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autoCompressPictures="0"/>
  <mc:AlternateContent xmlns:mc="http://schemas.openxmlformats.org/markup-compatibility/2006">
    <mc:Choice Requires="x15">
      <x15ac:absPath xmlns:x15ac="http://schemas.microsoft.com/office/spreadsheetml/2010/11/ac" url="C:\Users\vkoul\Downloads\Learning\"/>
    </mc:Choice>
  </mc:AlternateContent>
  <bookViews>
    <workbookView xWindow="0" yWindow="0" windowWidth="17256" windowHeight="4908" tabRatio="500"/>
  </bookViews>
  <sheets>
    <sheet name="Directions" sheetId="2" r:id="rId1"/>
    <sheet name="Clean_data" sheetId="5" state="hidden" r:id="rId2"/>
    <sheet name="Raw Data" sheetId="1" r:id="rId3"/>
    <sheet name="Questions" sheetId="3" r:id="rId4"/>
  </sheets>
  <definedNames>
    <definedName name="_xlnm._FilterDatabase" localSheetId="1" hidden="1">Clean_data!$A$1:$I$14958</definedName>
    <definedName name="_xlnm._FilterDatabase" localSheetId="2" hidden="1">'Raw Data'!$A$1:$E$14958</definedName>
  </definedNames>
  <calcPr calcId="162913" concurrentCalc="0"/>
  <extLst>
    <ext xmlns:mx="http://schemas.microsoft.com/office/mac/excel/2008/main" uri="{7523E5D3-25F3-A5E0-1632-64F254C22452}">
      <mx:ArchID Flags="2"/>
    </ext>
  </extLst>
</workbook>
</file>

<file path=xl/calcChain.xml><?xml version="1.0" encoding="utf-8"?>
<calcChain xmlns="http://schemas.openxmlformats.org/spreadsheetml/2006/main">
  <c r="E3" i="5" l="1"/>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E244" i="5"/>
  <c r="E245" i="5"/>
  <c r="E246" i="5"/>
  <c r="E247" i="5"/>
  <c r="E248" i="5"/>
  <c r="E249" i="5"/>
  <c r="E250" i="5"/>
  <c r="E251" i="5"/>
  <c r="E252" i="5"/>
  <c r="E253" i="5"/>
  <c r="E254" i="5"/>
  <c r="E255" i="5"/>
  <c r="E256" i="5"/>
  <c r="E257" i="5"/>
  <c r="E258" i="5"/>
  <c r="E259" i="5"/>
  <c r="E260" i="5"/>
  <c r="E261" i="5"/>
  <c r="E262" i="5"/>
  <c r="E263" i="5"/>
  <c r="E264" i="5"/>
  <c r="E265" i="5"/>
  <c r="E266" i="5"/>
  <c r="E267" i="5"/>
  <c r="E268" i="5"/>
  <c r="E269" i="5"/>
  <c r="E270" i="5"/>
  <c r="E271" i="5"/>
  <c r="E272" i="5"/>
  <c r="E273" i="5"/>
  <c r="E274" i="5"/>
  <c r="E275" i="5"/>
  <c r="E276" i="5"/>
  <c r="E277" i="5"/>
  <c r="E278" i="5"/>
  <c r="E279" i="5"/>
  <c r="E280" i="5"/>
  <c r="E281" i="5"/>
  <c r="E282" i="5"/>
  <c r="E283" i="5"/>
  <c r="E284" i="5"/>
  <c r="E285" i="5"/>
  <c r="E286" i="5"/>
  <c r="E287" i="5"/>
  <c r="E288" i="5"/>
  <c r="E289" i="5"/>
  <c r="E290" i="5"/>
  <c r="E291" i="5"/>
  <c r="E292" i="5"/>
  <c r="E293" i="5"/>
  <c r="E294" i="5"/>
  <c r="E295" i="5"/>
  <c r="E296" i="5"/>
  <c r="E297" i="5"/>
  <c r="E298" i="5"/>
  <c r="E299" i="5"/>
  <c r="E300" i="5"/>
  <c r="E301" i="5"/>
  <c r="E302" i="5"/>
  <c r="E303" i="5"/>
  <c r="E304" i="5"/>
  <c r="E305" i="5"/>
  <c r="E306" i="5"/>
  <c r="E307" i="5"/>
  <c r="E308" i="5"/>
  <c r="E309" i="5"/>
  <c r="E310" i="5"/>
  <c r="E311" i="5"/>
  <c r="E312" i="5"/>
  <c r="E313" i="5"/>
  <c r="E314" i="5"/>
  <c r="E315" i="5"/>
  <c r="E316" i="5"/>
  <c r="E317" i="5"/>
  <c r="E318" i="5"/>
  <c r="E319" i="5"/>
  <c r="E320" i="5"/>
  <c r="E321" i="5"/>
  <c r="E322" i="5"/>
  <c r="E323" i="5"/>
  <c r="E324" i="5"/>
  <c r="E325" i="5"/>
  <c r="E326" i="5"/>
  <c r="E327" i="5"/>
  <c r="E328" i="5"/>
  <c r="E329" i="5"/>
  <c r="E330" i="5"/>
  <c r="E331" i="5"/>
  <c r="E332" i="5"/>
  <c r="E333" i="5"/>
  <c r="E334" i="5"/>
  <c r="E335" i="5"/>
  <c r="E336" i="5"/>
  <c r="E337" i="5"/>
  <c r="E338" i="5"/>
  <c r="E339" i="5"/>
  <c r="E340" i="5"/>
  <c r="E341" i="5"/>
  <c r="E342" i="5"/>
  <c r="E343" i="5"/>
  <c r="E344" i="5"/>
  <c r="E345" i="5"/>
  <c r="E346" i="5"/>
  <c r="E347" i="5"/>
  <c r="E348" i="5"/>
  <c r="E349" i="5"/>
  <c r="E350" i="5"/>
  <c r="E351" i="5"/>
  <c r="E352" i="5"/>
  <c r="E353" i="5"/>
  <c r="E354" i="5"/>
  <c r="E355" i="5"/>
  <c r="E356" i="5"/>
  <c r="E357" i="5"/>
  <c r="E358" i="5"/>
  <c r="E359" i="5"/>
  <c r="E360" i="5"/>
  <c r="E361" i="5"/>
  <c r="E362" i="5"/>
  <c r="E363" i="5"/>
  <c r="E364" i="5"/>
  <c r="E365" i="5"/>
  <c r="E366" i="5"/>
  <c r="E367" i="5"/>
  <c r="E368" i="5"/>
  <c r="E369" i="5"/>
  <c r="E370" i="5"/>
  <c r="E371" i="5"/>
  <c r="E372" i="5"/>
  <c r="E373" i="5"/>
  <c r="E374" i="5"/>
  <c r="E375" i="5"/>
  <c r="E376" i="5"/>
  <c r="E377" i="5"/>
  <c r="E378" i="5"/>
  <c r="E379" i="5"/>
  <c r="E380" i="5"/>
  <c r="E381" i="5"/>
  <c r="E382" i="5"/>
  <c r="E383" i="5"/>
  <c r="E384" i="5"/>
  <c r="E385" i="5"/>
  <c r="E386" i="5"/>
  <c r="E387" i="5"/>
  <c r="E388" i="5"/>
  <c r="E389" i="5"/>
  <c r="E390" i="5"/>
  <c r="E391" i="5"/>
  <c r="E392" i="5"/>
  <c r="E393" i="5"/>
  <c r="E394" i="5"/>
  <c r="E395" i="5"/>
  <c r="E396" i="5"/>
  <c r="E397" i="5"/>
  <c r="E398" i="5"/>
  <c r="E399" i="5"/>
  <c r="E400" i="5"/>
  <c r="E401" i="5"/>
  <c r="E402" i="5"/>
  <c r="E403" i="5"/>
  <c r="E404" i="5"/>
  <c r="E405" i="5"/>
  <c r="E406" i="5"/>
  <c r="E407" i="5"/>
  <c r="E408" i="5"/>
  <c r="E409" i="5"/>
  <c r="E410" i="5"/>
  <c r="E411" i="5"/>
  <c r="E412" i="5"/>
  <c r="E413" i="5"/>
  <c r="E414" i="5"/>
  <c r="E415" i="5"/>
  <c r="E416" i="5"/>
  <c r="E417" i="5"/>
  <c r="E418" i="5"/>
  <c r="E419" i="5"/>
  <c r="E420" i="5"/>
  <c r="E421" i="5"/>
  <c r="E422" i="5"/>
  <c r="E423" i="5"/>
  <c r="E424" i="5"/>
  <c r="E425" i="5"/>
  <c r="E426" i="5"/>
  <c r="E427" i="5"/>
  <c r="E428" i="5"/>
  <c r="E429" i="5"/>
  <c r="E430" i="5"/>
  <c r="E431" i="5"/>
  <c r="E432" i="5"/>
  <c r="E433" i="5"/>
  <c r="E434" i="5"/>
  <c r="E435" i="5"/>
  <c r="E436" i="5"/>
  <c r="E437" i="5"/>
  <c r="E438" i="5"/>
  <c r="E439" i="5"/>
  <c r="E440" i="5"/>
  <c r="E441" i="5"/>
  <c r="E442" i="5"/>
  <c r="E443" i="5"/>
  <c r="E444" i="5"/>
  <c r="E445" i="5"/>
  <c r="E446" i="5"/>
  <c r="E447" i="5"/>
  <c r="E448" i="5"/>
  <c r="E449" i="5"/>
  <c r="E450" i="5"/>
  <c r="E451" i="5"/>
  <c r="E452" i="5"/>
  <c r="E453" i="5"/>
  <c r="E454" i="5"/>
  <c r="E455" i="5"/>
  <c r="E456" i="5"/>
  <c r="E457" i="5"/>
  <c r="E458" i="5"/>
  <c r="E459" i="5"/>
  <c r="E460" i="5"/>
  <c r="E461" i="5"/>
  <c r="E462" i="5"/>
  <c r="E463" i="5"/>
  <c r="E464" i="5"/>
  <c r="E465" i="5"/>
  <c r="E466" i="5"/>
  <c r="E467" i="5"/>
  <c r="E468" i="5"/>
  <c r="E469" i="5"/>
  <c r="E470" i="5"/>
  <c r="E471" i="5"/>
  <c r="E472" i="5"/>
  <c r="E473" i="5"/>
  <c r="E474" i="5"/>
  <c r="E475" i="5"/>
  <c r="E476" i="5"/>
  <c r="E477" i="5"/>
  <c r="E478" i="5"/>
  <c r="E479" i="5"/>
  <c r="E480" i="5"/>
  <c r="E481" i="5"/>
  <c r="E482" i="5"/>
  <c r="E483" i="5"/>
  <c r="E484" i="5"/>
  <c r="E485" i="5"/>
  <c r="E486" i="5"/>
  <c r="E487" i="5"/>
  <c r="E488" i="5"/>
  <c r="E489" i="5"/>
  <c r="E490" i="5"/>
  <c r="E491" i="5"/>
  <c r="E492" i="5"/>
  <c r="E493" i="5"/>
  <c r="E494" i="5"/>
  <c r="E495" i="5"/>
  <c r="E496" i="5"/>
  <c r="E497" i="5"/>
  <c r="E498" i="5"/>
  <c r="E499" i="5"/>
  <c r="E500" i="5"/>
  <c r="E501" i="5"/>
  <c r="E502" i="5"/>
  <c r="E503" i="5"/>
  <c r="E504" i="5"/>
  <c r="E505" i="5"/>
  <c r="E506" i="5"/>
  <c r="E507" i="5"/>
  <c r="E508" i="5"/>
  <c r="E509" i="5"/>
  <c r="E510" i="5"/>
  <c r="E511" i="5"/>
  <c r="E512" i="5"/>
  <c r="E513" i="5"/>
  <c r="E514" i="5"/>
  <c r="E515" i="5"/>
  <c r="E516" i="5"/>
  <c r="E517" i="5"/>
  <c r="E518" i="5"/>
  <c r="E519" i="5"/>
  <c r="E520" i="5"/>
  <c r="E521" i="5"/>
  <c r="E522" i="5"/>
  <c r="E523" i="5"/>
  <c r="E524" i="5"/>
  <c r="E525" i="5"/>
  <c r="E526" i="5"/>
  <c r="E527" i="5"/>
  <c r="E528" i="5"/>
  <c r="E529" i="5"/>
  <c r="E530" i="5"/>
  <c r="E531" i="5"/>
  <c r="E532" i="5"/>
  <c r="E533" i="5"/>
  <c r="E534" i="5"/>
  <c r="E535" i="5"/>
  <c r="E536" i="5"/>
  <c r="E537" i="5"/>
  <c r="E538" i="5"/>
  <c r="E539" i="5"/>
  <c r="E540" i="5"/>
  <c r="E541" i="5"/>
  <c r="E542" i="5"/>
  <c r="E543" i="5"/>
  <c r="E544" i="5"/>
  <c r="E545" i="5"/>
  <c r="E546" i="5"/>
  <c r="E547" i="5"/>
  <c r="E548" i="5"/>
  <c r="E549" i="5"/>
  <c r="E550" i="5"/>
  <c r="E551" i="5"/>
  <c r="E552" i="5"/>
  <c r="E553" i="5"/>
  <c r="E554" i="5"/>
  <c r="E555" i="5"/>
  <c r="E556" i="5"/>
  <c r="E557" i="5"/>
  <c r="E558" i="5"/>
  <c r="E559" i="5"/>
  <c r="E560" i="5"/>
  <c r="E561" i="5"/>
  <c r="E562" i="5"/>
  <c r="E563" i="5"/>
  <c r="E564" i="5"/>
  <c r="E565" i="5"/>
  <c r="E566" i="5"/>
  <c r="E567" i="5"/>
  <c r="E568" i="5"/>
  <c r="E569" i="5"/>
  <c r="E570" i="5"/>
  <c r="E571" i="5"/>
  <c r="E572" i="5"/>
  <c r="E573" i="5"/>
  <c r="E574" i="5"/>
  <c r="E575" i="5"/>
  <c r="E576" i="5"/>
  <c r="E577" i="5"/>
  <c r="E578" i="5"/>
  <c r="E579" i="5"/>
  <c r="E580" i="5"/>
  <c r="E581" i="5"/>
  <c r="E582" i="5"/>
  <c r="E583" i="5"/>
  <c r="E584" i="5"/>
  <c r="E585" i="5"/>
  <c r="E586" i="5"/>
  <c r="E587" i="5"/>
  <c r="E588" i="5"/>
  <c r="E589" i="5"/>
  <c r="E590" i="5"/>
  <c r="E591" i="5"/>
  <c r="E592" i="5"/>
  <c r="E593" i="5"/>
  <c r="E594" i="5"/>
  <c r="E595" i="5"/>
  <c r="E596" i="5"/>
  <c r="E597" i="5"/>
  <c r="E598" i="5"/>
  <c r="E599" i="5"/>
  <c r="E600" i="5"/>
  <c r="E601" i="5"/>
  <c r="E602" i="5"/>
  <c r="E603" i="5"/>
  <c r="E604" i="5"/>
  <c r="E605" i="5"/>
  <c r="E606" i="5"/>
  <c r="E607" i="5"/>
  <c r="E608" i="5"/>
  <c r="E609" i="5"/>
  <c r="E610" i="5"/>
  <c r="E611" i="5"/>
  <c r="E612" i="5"/>
  <c r="E613" i="5"/>
  <c r="E614" i="5"/>
  <c r="E615" i="5"/>
  <c r="E616" i="5"/>
  <c r="E617" i="5"/>
  <c r="E618" i="5"/>
  <c r="E619" i="5"/>
  <c r="E620" i="5"/>
  <c r="E621" i="5"/>
  <c r="E622" i="5"/>
  <c r="E623" i="5"/>
  <c r="E624" i="5"/>
  <c r="E625" i="5"/>
  <c r="E626" i="5"/>
  <c r="E627" i="5"/>
  <c r="E628" i="5"/>
  <c r="E629" i="5"/>
  <c r="E630" i="5"/>
  <c r="E631" i="5"/>
  <c r="E632" i="5"/>
  <c r="E633" i="5"/>
  <c r="E634" i="5"/>
  <c r="E635" i="5"/>
  <c r="E636" i="5"/>
  <c r="E637" i="5"/>
  <c r="E638" i="5"/>
  <c r="E639" i="5"/>
  <c r="E640" i="5"/>
  <c r="E641" i="5"/>
  <c r="E642" i="5"/>
  <c r="E643" i="5"/>
  <c r="E644" i="5"/>
  <c r="E645" i="5"/>
  <c r="E646" i="5"/>
  <c r="E647" i="5"/>
  <c r="E648" i="5"/>
  <c r="E649" i="5"/>
  <c r="E650" i="5"/>
  <c r="E651" i="5"/>
  <c r="E652" i="5"/>
  <c r="E653" i="5"/>
  <c r="E654" i="5"/>
  <c r="E655" i="5"/>
  <c r="E656" i="5"/>
  <c r="E657" i="5"/>
  <c r="E658" i="5"/>
  <c r="E659" i="5"/>
  <c r="E660" i="5"/>
  <c r="E661" i="5"/>
  <c r="E662" i="5"/>
  <c r="E663" i="5"/>
  <c r="E664" i="5"/>
  <c r="E665" i="5"/>
  <c r="E666" i="5"/>
  <c r="E667" i="5"/>
  <c r="E668" i="5"/>
  <c r="E669" i="5"/>
  <c r="E670" i="5"/>
  <c r="E671" i="5"/>
  <c r="E672" i="5"/>
  <c r="E673" i="5"/>
  <c r="E674" i="5"/>
  <c r="E675" i="5"/>
  <c r="E676" i="5"/>
  <c r="E677" i="5"/>
  <c r="E678" i="5"/>
  <c r="E679" i="5"/>
  <c r="E680" i="5"/>
  <c r="E681" i="5"/>
  <c r="E682" i="5"/>
  <c r="E683" i="5"/>
  <c r="E684" i="5"/>
  <c r="E685" i="5"/>
  <c r="E686" i="5"/>
  <c r="E687" i="5"/>
  <c r="E688" i="5"/>
  <c r="E689" i="5"/>
  <c r="E690" i="5"/>
  <c r="E691" i="5"/>
  <c r="E692" i="5"/>
  <c r="E693" i="5"/>
  <c r="E694" i="5"/>
  <c r="E695" i="5"/>
  <c r="E696" i="5"/>
  <c r="E697" i="5"/>
  <c r="E698" i="5"/>
  <c r="E699" i="5"/>
  <c r="E700" i="5"/>
  <c r="E701" i="5"/>
  <c r="E702" i="5"/>
  <c r="E703" i="5"/>
  <c r="E704" i="5"/>
  <c r="E705" i="5"/>
  <c r="E706" i="5"/>
  <c r="E707" i="5"/>
  <c r="E708" i="5"/>
  <c r="E709" i="5"/>
  <c r="E710" i="5"/>
  <c r="E711" i="5"/>
  <c r="E712" i="5"/>
  <c r="E713" i="5"/>
  <c r="E714" i="5"/>
  <c r="E715" i="5"/>
  <c r="E716" i="5"/>
  <c r="E717" i="5"/>
  <c r="E718" i="5"/>
  <c r="E719" i="5"/>
  <c r="E720" i="5"/>
  <c r="E721" i="5"/>
  <c r="E722" i="5"/>
  <c r="E723" i="5"/>
  <c r="E724" i="5"/>
  <c r="E725" i="5"/>
  <c r="E726" i="5"/>
  <c r="E727" i="5"/>
  <c r="E728" i="5"/>
  <c r="E729" i="5"/>
  <c r="E730" i="5"/>
  <c r="E731" i="5"/>
  <c r="E732" i="5"/>
  <c r="E733" i="5"/>
  <c r="E734" i="5"/>
  <c r="E735" i="5"/>
  <c r="E736" i="5"/>
  <c r="E737" i="5"/>
  <c r="E738" i="5"/>
  <c r="E739" i="5"/>
  <c r="E740" i="5"/>
  <c r="E741" i="5"/>
  <c r="E742" i="5"/>
  <c r="E743" i="5"/>
  <c r="E744" i="5"/>
  <c r="E745" i="5"/>
  <c r="E746" i="5"/>
  <c r="E747" i="5"/>
  <c r="E748" i="5"/>
  <c r="E749" i="5"/>
  <c r="E750" i="5"/>
  <c r="E751" i="5"/>
  <c r="E752" i="5"/>
  <c r="E753" i="5"/>
  <c r="E754" i="5"/>
  <c r="E755" i="5"/>
  <c r="E756" i="5"/>
  <c r="E757" i="5"/>
  <c r="E758" i="5"/>
  <c r="E759" i="5"/>
  <c r="E760" i="5"/>
  <c r="E761" i="5"/>
  <c r="E762" i="5"/>
  <c r="E763" i="5"/>
  <c r="E764" i="5"/>
  <c r="E765" i="5"/>
  <c r="E766" i="5"/>
  <c r="E767" i="5"/>
  <c r="E768" i="5"/>
  <c r="E769" i="5"/>
  <c r="E770" i="5"/>
  <c r="E771" i="5"/>
  <c r="E772" i="5"/>
  <c r="E773" i="5"/>
  <c r="E774" i="5"/>
  <c r="E775" i="5"/>
  <c r="E776" i="5"/>
  <c r="E777" i="5"/>
  <c r="E778" i="5"/>
  <c r="E779" i="5"/>
  <c r="E780" i="5"/>
  <c r="E781" i="5"/>
  <c r="E782" i="5"/>
  <c r="E783" i="5"/>
  <c r="E784" i="5"/>
  <c r="E785" i="5"/>
  <c r="E786" i="5"/>
  <c r="E787" i="5"/>
  <c r="E788" i="5"/>
  <c r="E789" i="5"/>
  <c r="E790" i="5"/>
  <c r="E791" i="5"/>
  <c r="E792" i="5"/>
  <c r="E793" i="5"/>
  <c r="E794" i="5"/>
  <c r="E795" i="5"/>
  <c r="E796" i="5"/>
  <c r="E797" i="5"/>
  <c r="E798" i="5"/>
  <c r="E799" i="5"/>
  <c r="E800" i="5"/>
  <c r="E801" i="5"/>
  <c r="E802" i="5"/>
  <c r="E803" i="5"/>
  <c r="E804" i="5"/>
  <c r="E805" i="5"/>
  <c r="E806" i="5"/>
  <c r="E807" i="5"/>
  <c r="E808" i="5"/>
  <c r="E809" i="5"/>
  <c r="E810" i="5"/>
  <c r="E811" i="5"/>
  <c r="E812" i="5"/>
  <c r="E813" i="5"/>
  <c r="E814" i="5"/>
  <c r="E815" i="5"/>
  <c r="E816" i="5"/>
  <c r="E817" i="5"/>
  <c r="E818" i="5"/>
  <c r="E819" i="5"/>
  <c r="E820" i="5"/>
  <c r="E821" i="5"/>
  <c r="E822" i="5"/>
  <c r="E823" i="5"/>
  <c r="E824" i="5"/>
  <c r="E825" i="5"/>
  <c r="E826" i="5"/>
  <c r="E827" i="5"/>
  <c r="E828" i="5"/>
  <c r="E829" i="5"/>
  <c r="E830" i="5"/>
  <c r="E831" i="5"/>
  <c r="E832" i="5"/>
  <c r="E833" i="5"/>
  <c r="E834" i="5"/>
  <c r="E835" i="5"/>
  <c r="E836" i="5"/>
  <c r="E837" i="5"/>
  <c r="E838" i="5"/>
  <c r="E839" i="5"/>
  <c r="E840" i="5"/>
  <c r="E841" i="5"/>
  <c r="E842" i="5"/>
  <c r="E843" i="5"/>
  <c r="E844" i="5"/>
  <c r="E845" i="5"/>
  <c r="E846" i="5"/>
  <c r="E847" i="5"/>
  <c r="E848" i="5"/>
  <c r="E849" i="5"/>
  <c r="E850" i="5"/>
  <c r="E851" i="5"/>
  <c r="E852" i="5"/>
  <c r="E853" i="5"/>
  <c r="E854" i="5"/>
  <c r="E855" i="5"/>
  <c r="E856" i="5"/>
  <c r="E857" i="5"/>
  <c r="E858" i="5"/>
  <c r="E859" i="5"/>
  <c r="E860" i="5"/>
  <c r="E861" i="5"/>
  <c r="E862" i="5"/>
  <c r="E863" i="5"/>
  <c r="E864" i="5"/>
  <c r="E865" i="5"/>
  <c r="E866" i="5"/>
  <c r="E867" i="5"/>
  <c r="E868" i="5"/>
  <c r="E869" i="5"/>
  <c r="E870" i="5"/>
  <c r="E871" i="5"/>
  <c r="E872" i="5"/>
  <c r="E873" i="5"/>
  <c r="E874" i="5"/>
  <c r="E875" i="5"/>
  <c r="E876" i="5"/>
  <c r="E877" i="5"/>
  <c r="E878" i="5"/>
  <c r="E879" i="5"/>
  <c r="E880" i="5"/>
  <c r="E881" i="5"/>
  <c r="E882" i="5"/>
  <c r="E883" i="5"/>
  <c r="E884" i="5"/>
  <c r="E885" i="5"/>
  <c r="E886" i="5"/>
  <c r="E887" i="5"/>
  <c r="E888" i="5"/>
  <c r="E889" i="5"/>
  <c r="E890" i="5"/>
  <c r="E891" i="5"/>
  <c r="E892" i="5"/>
  <c r="E893" i="5"/>
  <c r="E894" i="5"/>
  <c r="E895" i="5"/>
  <c r="E896" i="5"/>
  <c r="E897" i="5"/>
  <c r="E898" i="5"/>
  <c r="E899" i="5"/>
  <c r="E900" i="5"/>
  <c r="E901" i="5"/>
  <c r="E902" i="5"/>
  <c r="E903" i="5"/>
  <c r="E904" i="5"/>
  <c r="E905" i="5"/>
  <c r="E906" i="5"/>
  <c r="E907" i="5"/>
  <c r="E908" i="5"/>
  <c r="E909" i="5"/>
  <c r="E910" i="5"/>
  <c r="E911" i="5"/>
  <c r="E912" i="5"/>
  <c r="E913" i="5"/>
  <c r="E914" i="5"/>
  <c r="E915" i="5"/>
  <c r="E916" i="5"/>
  <c r="E917" i="5"/>
  <c r="E918" i="5"/>
  <c r="E919" i="5"/>
  <c r="E920" i="5"/>
  <c r="E921" i="5"/>
  <c r="E922" i="5"/>
  <c r="E923" i="5"/>
  <c r="E924" i="5"/>
  <c r="E925" i="5"/>
  <c r="E926" i="5"/>
  <c r="E927" i="5"/>
  <c r="E928" i="5"/>
  <c r="E929" i="5"/>
  <c r="E930" i="5"/>
  <c r="E931" i="5"/>
  <c r="E932" i="5"/>
  <c r="E933" i="5"/>
  <c r="E934" i="5"/>
  <c r="E935" i="5"/>
  <c r="E936" i="5"/>
  <c r="E937" i="5"/>
  <c r="E938" i="5"/>
  <c r="E939" i="5"/>
  <c r="E940" i="5"/>
  <c r="E941" i="5"/>
  <c r="E942" i="5"/>
  <c r="E943" i="5"/>
  <c r="E944" i="5"/>
  <c r="E945" i="5"/>
  <c r="E946" i="5"/>
  <c r="E947" i="5"/>
  <c r="E948" i="5"/>
  <c r="E949" i="5"/>
  <c r="E950" i="5"/>
  <c r="E951" i="5"/>
  <c r="E952" i="5"/>
  <c r="E953" i="5"/>
  <c r="E954" i="5"/>
  <c r="E955" i="5"/>
  <c r="E956" i="5"/>
  <c r="E957" i="5"/>
  <c r="E958" i="5"/>
  <c r="E959" i="5"/>
  <c r="E960" i="5"/>
  <c r="E961" i="5"/>
  <c r="E962" i="5"/>
  <c r="E963" i="5"/>
  <c r="E964" i="5"/>
  <c r="E965" i="5"/>
  <c r="E966" i="5"/>
  <c r="E967" i="5"/>
  <c r="E968" i="5"/>
  <c r="E969" i="5"/>
  <c r="E970" i="5"/>
  <c r="E971" i="5"/>
  <c r="E972" i="5"/>
  <c r="E973" i="5"/>
  <c r="E974" i="5"/>
  <c r="E975" i="5"/>
  <c r="E976" i="5"/>
  <c r="E977" i="5"/>
  <c r="E978" i="5"/>
  <c r="E979" i="5"/>
  <c r="E980" i="5"/>
  <c r="E981" i="5"/>
  <c r="E982" i="5"/>
  <c r="E983" i="5"/>
  <c r="E984" i="5"/>
  <c r="E985" i="5"/>
  <c r="E986" i="5"/>
  <c r="E987" i="5"/>
  <c r="E988" i="5"/>
  <c r="E989" i="5"/>
  <c r="E990" i="5"/>
  <c r="E991" i="5"/>
  <c r="E992" i="5"/>
  <c r="E993" i="5"/>
  <c r="E994" i="5"/>
  <c r="E995" i="5"/>
  <c r="E996" i="5"/>
  <c r="E997" i="5"/>
  <c r="E998" i="5"/>
  <c r="E999" i="5"/>
  <c r="E1000" i="5"/>
  <c r="E1001" i="5"/>
  <c r="E1002" i="5"/>
  <c r="E1003" i="5"/>
  <c r="E1004" i="5"/>
  <c r="E1005" i="5"/>
  <c r="E1006" i="5"/>
  <c r="E1007" i="5"/>
  <c r="E1008" i="5"/>
  <c r="E1009" i="5"/>
  <c r="E1010" i="5"/>
  <c r="E1011" i="5"/>
  <c r="E1012" i="5"/>
  <c r="E1013" i="5"/>
  <c r="E1014" i="5"/>
  <c r="E1015" i="5"/>
  <c r="E1016" i="5"/>
  <c r="E1017" i="5"/>
  <c r="E1018" i="5"/>
  <c r="E1019" i="5"/>
  <c r="E1020" i="5"/>
  <c r="E1021" i="5"/>
  <c r="E1022" i="5"/>
  <c r="E1023" i="5"/>
  <c r="E1024" i="5"/>
  <c r="E1025" i="5"/>
  <c r="E1026" i="5"/>
  <c r="E1027" i="5"/>
  <c r="E1028" i="5"/>
  <c r="E1029" i="5"/>
  <c r="E1030" i="5"/>
  <c r="E1031" i="5"/>
  <c r="E1032" i="5"/>
  <c r="E1033" i="5"/>
  <c r="E1034" i="5"/>
  <c r="E1035" i="5"/>
  <c r="E1036" i="5"/>
  <c r="E1037" i="5"/>
  <c r="E1038" i="5"/>
  <c r="E1039" i="5"/>
  <c r="E1040" i="5"/>
  <c r="E1041" i="5"/>
  <c r="E1042" i="5"/>
  <c r="E1043" i="5"/>
  <c r="E1044" i="5"/>
  <c r="E1045" i="5"/>
  <c r="E1046" i="5"/>
  <c r="E1047" i="5"/>
  <c r="E1048" i="5"/>
  <c r="E1049" i="5"/>
  <c r="E1050" i="5"/>
  <c r="E1051" i="5"/>
  <c r="E1052" i="5"/>
  <c r="E1053" i="5"/>
  <c r="E1054" i="5"/>
  <c r="E1055" i="5"/>
  <c r="E1056" i="5"/>
  <c r="E1057" i="5"/>
  <c r="E1058" i="5"/>
  <c r="E1059" i="5"/>
  <c r="E1060" i="5"/>
  <c r="E1061" i="5"/>
  <c r="E1062" i="5"/>
  <c r="E1063" i="5"/>
  <c r="E1064" i="5"/>
  <c r="E1065" i="5"/>
  <c r="E1066" i="5"/>
  <c r="E1067" i="5"/>
  <c r="E1068" i="5"/>
  <c r="E1069" i="5"/>
  <c r="E1070" i="5"/>
  <c r="E1071" i="5"/>
  <c r="E1072" i="5"/>
  <c r="E1073" i="5"/>
  <c r="E1074" i="5"/>
  <c r="E1075" i="5"/>
  <c r="E1076" i="5"/>
  <c r="E1077" i="5"/>
  <c r="E1078" i="5"/>
  <c r="E1079" i="5"/>
  <c r="E1080" i="5"/>
  <c r="E1081" i="5"/>
  <c r="E1082" i="5"/>
  <c r="E1083" i="5"/>
  <c r="E1084" i="5"/>
  <c r="E1085" i="5"/>
  <c r="E1086" i="5"/>
  <c r="E1087" i="5"/>
  <c r="E1088" i="5"/>
  <c r="E1089" i="5"/>
  <c r="E1090" i="5"/>
  <c r="E1091" i="5"/>
  <c r="E1092" i="5"/>
  <c r="E1093" i="5"/>
  <c r="E1094" i="5"/>
  <c r="E1095" i="5"/>
  <c r="E1096" i="5"/>
  <c r="E1097" i="5"/>
  <c r="E1098" i="5"/>
  <c r="E1099" i="5"/>
  <c r="E1100" i="5"/>
  <c r="E1101" i="5"/>
  <c r="E1102" i="5"/>
  <c r="E1103" i="5"/>
  <c r="E1104" i="5"/>
  <c r="E1105" i="5"/>
  <c r="E1106" i="5"/>
  <c r="E1107" i="5"/>
  <c r="E1108" i="5"/>
  <c r="E1109" i="5"/>
  <c r="E1110" i="5"/>
  <c r="E1111" i="5"/>
  <c r="E1112" i="5"/>
  <c r="E1113" i="5"/>
  <c r="E1114" i="5"/>
  <c r="E1115" i="5"/>
  <c r="E1116" i="5"/>
  <c r="E1117" i="5"/>
  <c r="E1118" i="5"/>
  <c r="E1119" i="5"/>
  <c r="E1120" i="5"/>
  <c r="E1121" i="5"/>
  <c r="E1122" i="5"/>
  <c r="E1123" i="5"/>
  <c r="E1124" i="5"/>
  <c r="E1125" i="5"/>
  <c r="E1126" i="5"/>
  <c r="E1127" i="5"/>
  <c r="E1128" i="5"/>
  <c r="E1129" i="5"/>
  <c r="E1130" i="5"/>
  <c r="E1131" i="5"/>
  <c r="E1132" i="5"/>
  <c r="E1133" i="5"/>
  <c r="E1134" i="5"/>
  <c r="E1135" i="5"/>
  <c r="E1136" i="5"/>
  <c r="E1137" i="5"/>
  <c r="E1138" i="5"/>
  <c r="E1139" i="5"/>
  <c r="E1140" i="5"/>
  <c r="E1141" i="5"/>
  <c r="E1142" i="5"/>
  <c r="E1143" i="5"/>
  <c r="E1144" i="5"/>
  <c r="E1145" i="5"/>
  <c r="E1146" i="5"/>
  <c r="E1147" i="5"/>
  <c r="E1148" i="5"/>
  <c r="E1149" i="5"/>
  <c r="E1150" i="5"/>
  <c r="E1151" i="5"/>
  <c r="E1152" i="5"/>
  <c r="E1153" i="5"/>
  <c r="E1154" i="5"/>
  <c r="E1155" i="5"/>
  <c r="E1156" i="5"/>
  <c r="E1157" i="5"/>
  <c r="E1158" i="5"/>
  <c r="E1159" i="5"/>
  <c r="E1160" i="5"/>
  <c r="E1161" i="5"/>
  <c r="E1162" i="5"/>
  <c r="E1163" i="5"/>
  <c r="E1164" i="5"/>
  <c r="E1165" i="5"/>
  <c r="E1166" i="5"/>
  <c r="E1167" i="5"/>
  <c r="E1168" i="5"/>
  <c r="E1169" i="5"/>
  <c r="E1170" i="5"/>
  <c r="E1171" i="5"/>
  <c r="E1172" i="5"/>
  <c r="E1173" i="5"/>
  <c r="E1174" i="5"/>
  <c r="E1175" i="5"/>
  <c r="E1176" i="5"/>
  <c r="E1177" i="5"/>
  <c r="E1178" i="5"/>
  <c r="E1179" i="5"/>
  <c r="E1180" i="5"/>
  <c r="E1181" i="5"/>
  <c r="E1182" i="5"/>
  <c r="E1183" i="5"/>
  <c r="E1184" i="5"/>
  <c r="E1185" i="5"/>
  <c r="E1186" i="5"/>
  <c r="E1187" i="5"/>
  <c r="E1188" i="5"/>
  <c r="E1189" i="5"/>
  <c r="E1190" i="5"/>
  <c r="E1191" i="5"/>
  <c r="E1192" i="5"/>
  <c r="E1193" i="5"/>
  <c r="E1194" i="5"/>
  <c r="E1195" i="5"/>
  <c r="E1196" i="5"/>
  <c r="E1197" i="5"/>
  <c r="E1198" i="5"/>
  <c r="E1199" i="5"/>
  <c r="E1200" i="5"/>
  <c r="E1201" i="5"/>
  <c r="E1202" i="5"/>
  <c r="E1203" i="5"/>
  <c r="E1204" i="5"/>
  <c r="E1205" i="5"/>
  <c r="E1206" i="5"/>
  <c r="E1207" i="5"/>
  <c r="E1208" i="5"/>
  <c r="E1209" i="5"/>
  <c r="E1210" i="5"/>
  <c r="E1211" i="5"/>
  <c r="E1212" i="5"/>
  <c r="E1213" i="5"/>
  <c r="E1214" i="5"/>
  <c r="E1215" i="5"/>
  <c r="E1216" i="5"/>
  <c r="E1217" i="5"/>
  <c r="E1218" i="5"/>
  <c r="E1219" i="5"/>
  <c r="E1220" i="5"/>
  <c r="E1221" i="5"/>
  <c r="E1222" i="5"/>
  <c r="E1223" i="5"/>
  <c r="E1224" i="5"/>
  <c r="E1225" i="5"/>
  <c r="E1226" i="5"/>
  <c r="E1227" i="5"/>
  <c r="E1228" i="5"/>
  <c r="E1229" i="5"/>
  <c r="E1230" i="5"/>
  <c r="E1231" i="5"/>
  <c r="E1232" i="5"/>
  <c r="E1233" i="5"/>
  <c r="E1234" i="5"/>
  <c r="E1235" i="5"/>
  <c r="E1236" i="5"/>
  <c r="E1237" i="5"/>
  <c r="E1238" i="5"/>
  <c r="E1239" i="5"/>
  <c r="E1240" i="5"/>
  <c r="E1241" i="5"/>
  <c r="E1242" i="5"/>
  <c r="E1243" i="5"/>
  <c r="E1244" i="5"/>
  <c r="E1245" i="5"/>
  <c r="E1246" i="5"/>
  <c r="E1247" i="5"/>
  <c r="E1248" i="5"/>
  <c r="E1249" i="5"/>
  <c r="E1250" i="5"/>
  <c r="E1251" i="5"/>
  <c r="E1252" i="5"/>
  <c r="E1253" i="5"/>
  <c r="E1254" i="5"/>
  <c r="E1255" i="5"/>
  <c r="E1256" i="5"/>
  <c r="E1257" i="5"/>
  <c r="E1258" i="5"/>
  <c r="E1259" i="5"/>
  <c r="E1260" i="5"/>
  <c r="E1261" i="5"/>
  <c r="E1262" i="5"/>
  <c r="E1263" i="5"/>
  <c r="E1264" i="5"/>
  <c r="E1265" i="5"/>
  <c r="E1266" i="5"/>
  <c r="E1267" i="5"/>
  <c r="E1268" i="5"/>
  <c r="E1269" i="5"/>
  <c r="E1270" i="5"/>
  <c r="E1271" i="5"/>
  <c r="E1272" i="5"/>
  <c r="E1273" i="5"/>
  <c r="E1274" i="5"/>
  <c r="E1275" i="5"/>
  <c r="E1276" i="5"/>
  <c r="E1277" i="5"/>
  <c r="E1278" i="5"/>
  <c r="E1279" i="5"/>
  <c r="E1280" i="5"/>
  <c r="E1281" i="5"/>
  <c r="E1282" i="5"/>
  <c r="E1283" i="5"/>
  <c r="E1284" i="5"/>
  <c r="E1285" i="5"/>
  <c r="E1286" i="5"/>
  <c r="E1287" i="5"/>
  <c r="E1288" i="5"/>
  <c r="E1289" i="5"/>
  <c r="E1290" i="5"/>
  <c r="E1291" i="5"/>
  <c r="E1292" i="5"/>
  <c r="E1293" i="5"/>
  <c r="E1294" i="5"/>
  <c r="E1295" i="5"/>
  <c r="E1296" i="5"/>
  <c r="E1297" i="5"/>
  <c r="E1298" i="5"/>
  <c r="E1299" i="5"/>
  <c r="E1300" i="5"/>
  <c r="E1301" i="5"/>
  <c r="E1302" i="5"/>
  <c r="E1303" i="5"/>
  <c r="E1304" i="5"/>
  <c r="E1305" i="5"/>
  <c r="E1306" i="5"/>
  <c r="E1307" i="5"/>
  <c r="E1308" i="5"/>
  <c r="E1309" i="5"/>
  <c r="E1310" i="5"/>
  <c r="E1311" i="5"/>
  <c r="E1312" i="5"/>
  <c r="E1313" i="5"/>
  <c r="E1314" i="5"/>
  <c r="E1315" i="5"/>
  <c r="E1316" i="5"/>
  <c r="E1317" i="5"/>
  <c r="E1318" i="5"/>
  <c r="E1319" i="5"/>
  <c r="E1320" i="5"/>
  <c r="E1321" i="5"/>
  <c r="E1322" i="5"/>
  <c r="E1323" i="5"/>
  <c r="E1324" i="5"/>
  <c r="E1325" i="5"/>
  <c r="E1326" i="5"/>
  <c r="E1327" i="5"/>
  <c r="E1328" i="5"/>
  <c r="E1329" i="5"/>
  <c r="E1330" i="5"/>
  <c r="E1331" i="5"/>
  <c r="E1332" i="5"/>
  <c r="E1333" i="5"/>
  <c r="E1334" i="5"/>
  <c r="E1335" i="5"/>
  <c r="E1336" i="5"/>
  <c r="E1337" i="5"/>
  <c r="E1338" i="5"/>
  <c r="E1339" i="5"/>
  <c r="E1340" i="5"/>
  <c r="E1341" i="5"/>
  <c r="E1342" i="5"/>
  <c r="E1343" i="5"/>
  <c r="E1344" i="5"/>
  <c r="E1345" i="5"/>
  <c r="E1346" i="5"/>
  <c r="E1347" i="5"/>
  <c r="E1348" i="5"/>
  <c r="E1349" i="5"/>
  <c r="E1350" i="5"/>
  <c r="E1351" i="5"/>
  <c r="E1352" i="5"/>
  <c r="E1353" i="5"/>
  <c r="E1354" i="5"/>
  <c r="E1355" i="5"/>
  <c r="E1356" i="5"/>
  <c r="E1357" i="5"/>
  <c r="E1358" i="5"/>
  <c r="E1359" i="5"/>
  <c r="E1360" i="5"/>
  <c r="E1361" i="5"/>
  <c r="E1362" i="5"/>
  <c r="E1363" i="5"/>
  <c r="E1364" i="5"/>
  <c r="E1365" i="5"/>
  <c r="E1366" i="5"/>
  <c r="E1367" i="5"/>
  <c r="E1368" i="5"/>
  <c r="E1369" i="5"/>
  <c r="E1370" i="5"/>
  <c r="E1371" i="5"/>
  <c r="E1372" i="5"/>
  <c r="E1373" i="5"/>
  <c r="E1374" i="5"/>
  <c r="E1375" i="5"/>
  <c r="E1376" i="5"/>
  <c r="E1377" i="5"/>
  <c r="E1378" i="5"/>
  <c r="E1379" i="5"/>
  <c r="E1380" i="5"/>
  <c r="E1381" i="5"/>
  <c r="E1382" i="5"/>
  <c r="E1383" i="5"/>
  <c r="E1384" i="5"/>
  <c r="E1385" i="5"/>
  <c r="E1386" i="5"/>
  <c r="E1387" i="5"/>
  <c r="E1388" i="5"/>
  <c r="E1389" i="5"/>
  <c r="E1390" i="5"/>
  <c r="E1391" i="5"/>
  <c r="E1392" i="5"/>
  <c r="E1393" i="5"/>
  <c r="E1394" i="5"/>
  <c r="E1395" i="5"/>
  <c r="E1396" i="5"/>
  <c r="E1397" i="5"/>
  <c r="E1398" i="5"/>
  <c r="E1399" i="5"/>
  <c r="E1400" i="5"/>
  <c r="E1401" i="5"/>
  <c r="E1402" i="5"/>
  <c r="E1403" i="5"/>
  <c r="E1404" i="5"/>
  <c r="E1405" i="5"/>
  <c r="E1406" i="5"/>
  <c r="E1407" i="5"/>
  <c r="E1408" i="5"/>
  <c r="E1409" i="5"/>
  <c r="E1410" i="5"/>
  <c r="E1411" i="5"/>
  <c r="E1412" i="5"/>
  <c r="E1413" i="5"/>
  <c r="E1414" i="5"/>
  <c r="E1415" i="5"/>
  <c r="E1416" i="5"/>
  <c r="E1417" i="5"/>
  <c r="E1418" i="5"/>
  <c r="E1419" i="5"/>
  <c r="E1420" i="5"/>
  <c r="E1421" i="5"/>
  <c r="E1422" i="5"/>
  <c r="E1423" i="5"/>
  <c r="E1424" i="5"/>
  <c r="E1425" i="5"/>
  <c r="E1426" i="5"/>
  <c r="E1427" i="5"/>
  <c r="E1428" i="5"/>
  <c r="E1429" i="5"/>
  <c r="E1430" i="5"/>
  <c r="E1431" i="5"/>
  <c r="E1432" i="5"/>
  <c r="E1433" i="5"/>
  <c r="E1434" i="5"/>
  <c r="E1435" i="5"/>
  <c r="E1436" i="5"/>
  <c r="E1437" i="5"/>
  <c r="E1438" i="5"/>
  <c r="E1439" i="5"/>
  <c r="E1440" i="5"/>
  <c r="E1441" i="5"/>
  <c r="E1442" i="5"/>
  <c r="E1443" i="5"/>
  <c r="E1444" i="5"/>
  <c r="E1445" i="5"/>
  <c r="E1446" i="5"/>
  <c r="E1447" i="5"/>
  <c r="E1448" i="5"/>
  <c r="E1449" i="5"/>
  <c r="E1450" i="5"/>
  <c r="E1451" i="5"/>
  <c r="E1452" i="5"/>
  <c r="E1453" i="5"/>
  <c r="E1454" i="5"/>
  <c r="E1455" i="5"/>
  <c r="E1456" i="5"/>
  <c r="E1457" i="5"/>
  <c r="E1458" i="5"/>
  <c r="E1459" i="5"/>
  <c r="E1460" i="5"/>
  <c r="E1461" i="5"/>
  <c r="E1462" i="5"/>
  <c r="E1463" i="5"/>
  <c r="E1464" i="5"/>
  <c r="E1465" i="5"/>
  <c r="E1466" i="5"/>
  <c r="E1467" i="5"/>
  <c r="E1468" i="5"/>
  <c r="E1469" i="5"/>
  <c r="E1470" i="5"/>
  <c r="E1471" i="5"/>
  <c r="E1472" i="5"/>
  <c r="E1473" i="5"/>
  <c r="E1474" i="5"/>
  <c r="E1475" i="5"/>
  <c r="E1476" i="5"/>
  <c r="E1477" i="5"/>
  <c r="E1478" i="5"/>
  <c r="E1479" i="5"/>
  <c r="E1480" i="5"/>
  <c r="E1481" i="5"/>
  <c r="E1482" i="5"/>
  <c r="E1483" i="5"/>
  <c r="E1484" i="5"/>
  <c r="E1485" i="5"/>
  <c r="E1486" i="5"/>
  <c r="E1487" i="5"/>
  <c r="E1488" i="5"/>
  <c r="E1489" i="5"/>
  <c r="E1490" i="5"/>
  <c r="E1491" i="5"/>
  <c r="E1492" i="5"/>
  <c r="E1493" i="5"/>
  <c r="E1494" i="5"/>
  <c r="E1495" i="5"/>
  <c r="E1496" i="5"/>
  <c r="E1497" i="5"/>
  <c r="E1498" i="5"/>
  <c r="E1499" i="5"/>
  <c r="E1500" i="5"/>
  <c r="E1501" i="5"/>
  <c r="E1502" i="5"/>
  <c r="E1503" i="5"/>
  <c r="E1504" i="5"/>
  <c r="E1505" i="5"/>
  <c r="E1506" i="5"/>
  <c r="E1507" i="5"/>
  <c r="E1508" i="5"/>
  <c r="E1509" i="5"/>
  <c r="E1510" i="5"/>
  <c r="E1511" i="5"/>
  <c r="E1512" i="5"/>
  <c r="E1513" i="5"/>
  <c r="E1514" i="5"/>
  <c r="E1515" i="5"/>
  <c r="E1516" i="5"/>
  <c r="E1517" i="5"/>
  <c r="E1518" i="5"/>
  <c r="E1519" i="5"/>
  <c r="E1520" i="5"/>
  <c r="E1521" i="5"/>
  <c r="E1522" i="5"/>
  <c r="E1523" i="5"/>
  <c r="E1524" i="5"/>
  <c r="E1525" i="5"/>
  <c r="E1526" i="5"/>
  <c r="E1527" i="5"/>
  <c r="E1528" i="5"/>
  <c r="E1529" i="5"/>
  <c r="E1530" i="5"/>
  <c r="E1531" i="5"/>
  <c r="E1532" i="5"/>
  <c r="E1533" i="5"/>
  <c r="E1534" i="5"/>
  <c r="E1535" i="5"/>
  <c r="E1536" i="5"/>
  <c r="E1537" i="5"/>
  <c r="E1538" i="5"/>
  <c r="E1539" i="5"/>
  <c r="E1540" i="5"/>
  <c r="E1541" i="5"/>
  <c r="E1542" i="5"/>
  <c r="E1543" i="5"/>
  <c r="E1544" i="5"/>
  <c r="E1545" i="5"/>
  <c r="E1546" i="5"/>
  <c r="E1547" i="5"/>
  <c r="E1548" i="5"/>
  <c r="E1549" i="5"/>
  <c r="E1550" i="5"/>
  <c r="E1551" i="5"/>
  <c r="E1552" i="5"/>
  <c r="E1553" i="5"/>
  <c r="E1554" i="5"/>
  <c r="E1555" i="5"/>
  <c r="E1556" i="5"/>
  <c r="E1557" i="5"/>
  <c r="E1558" i="5"/>
  <c r="E1559" i="5"/>
  <c r="E1560" i="5"/>
  <c r="E1561" i="5"/>
  <c r="E1562" i="5"/>
  <c r="E1563" i="5"/>
  <c r="E1564" i="5"/>
  <c r="E1565" i="5"/>
  <c r="E1566" i="5"/>
  <c r="E1567" i="5"/>
  <c r="E1568" i="5"/>
  <c r="E1569" i="5"/>
  <c r="E1570" i="5"/>
  <c r="E1571" i="5"/>
  <c r="E1572" i="5"/>
  <c r="E1573" i="5"/>
  <c r="E1574" i="5"/>
  <c r="E1575" i="5"/>
  <c r="E1576" i="5"/>
  <c r="E1577" i="5"/>
  <c r="E1578" i="5"/>
  <c r="E1579" i="5"/>
  <c r="E1580" i="5"/>
  <c r="E1581" i="5"/>
  <c r="E1582" i="5"/>
  <c r="E1583" i="5"/>
  <c r="E1584" i="5"/>
  <c r="E1585" i="5"/>
  <c r="E1586" i="5"/>
  <c r="E1587" i="5"/>
  <c r="E1588" i="5"/>
  <c r="E1589" i="5"/>
  <c r="E1590" i="5"/>
  <c r="E1591" i="5"/>
  <c r="E1592" i="5"/>
  <c r="E1593" i="5"/>
  <c r="E1594" i="5"/>
  <c r="E1595" i="5"/>
  <c r="E1596" i="5"/>
  <c r="E1597" i="5"/>
  <c r="E1598" i="5"/>
  <c r="E1599" i="5"/>
  <c r="E1600" i="5"/>
  <c r="E1601" i="5"/>
  <c r="E1602" i="5"/>
  <c r="E1603" i="5"/>
  <c r="E1604" i="5"/>
  <c r="E1605" i="5"/>
  <c r="E1606" i="5"/>
  <c r="E1607" i="5"/>
  <c r="E1608" i="5"/>
  <c r="E1609" i="5"/>
  <c r="E1610" i="5"/>
  <c r="E1611" i="5"/>
  <c r="E1612" i="5"/>
  <c r="E1613" i="5"/>
  <c r="E1614" i="5"/>
  <c r="E1615" i="5"/>
  <c r="E1616" i="5"/>
  <c r="E1617" i="5"/>
  <c r="E1618" i="5"/>
  <c r="E1619" i="5"/>
  <c r="E1620" i="5"/>
  <c r="E1621" i="5"/>
  <c r="E1622" i="5"/>
  <c r="E1623" i="5"/>
  <c r="E1624" i="5"/>
  <c r="E1625" i="5"/>
  <c r="E1626" i="5"/>
  <c r="E1627" i="5"/>
  <c r="E1628" i="5"/>
  <c r="E1629" i="5"/>
  <c r="E1630" i="5"/>
  <c r="E1631" i="5"/>
  <c r="E1632" i="5"/>
  <c r="E1633" i="5"/>
  <c r="E1634" i="5"/>
  <c r="E1635" i="5"/>
  <c r="E1636" i="5"/>
  <c r="E1637" i="5"/>
  <c r="E1638" i="5"/>
  <c r="E1639" i="5"/>
  <c r="E1640" i="5"/>
  <c r="E1641" i="5"/>
  <c r="E1642" i="5"/>
  <c r="E1643" i="5"/>
  <c r="E1644" i="5"/>
  <c r="E1645" i="5"/>
  <c r="E1646" i="5"/>
  <c r="E1647" i="5"/>
  <c r="E1648" i="5"/>
  <c r="E1649" i="5"/>
  <c r="E1650" i="5"/>
  <c r="E1651" i="5"/>
  <c r="E1652" i="5"/>
  <c r="E1653" i="5"/>
  <c r="E1654" i="5"/>
  <c r="E1655" i="5"/>
  <c r="E1656" i="5"/>
  <c r="E1657" i="5"/>
  <c r="E1658" i="5"/>
  <c r="E1659" i="5"/>
  <c r="E1660" i="5"/>
  <c r="E1661" i="5"/>
  <c r="E1662" i="5"/>
  <c r="E1663" i="5"/>
  <c r="E1664" i="5"/>
  <c r="E1665" i="5"/>
  <c r="E1666" i="5"/>
  <c r="E1667" i="5"/>
  <c r="E1668" i="5"/>
  <c r="E1669" i="5"/>
  <c r="E1670" i="5"/>
  <c r="E1671" i="5"/>
  <c r="E1672" i="5"/>
  <c r="E1673" i="5"/>
  <c r="E1674" i="5"/>
  <c r="E1675" i="5"/>
  <c r="E1676" i="5"/>
  <c r="E1677" i="5"/>
  <c r="E1678" i="5"/>
  <c r="E1679" i="5"/>
  <c r="E1680" i="5"/>
  <c r="E1681" i="5"/>
  <c r="E1682" i="5"/>
  <c r="E1683" i="5"/>
  <c r="E1684" i="5"/>
  <c r="E1685" i="5"/>
  <c r="E1686" i="5"/>
  <c r="E1687" i="5"/>
  <c r="E1688" i="5"/>
  <c r="E1689" i="5"/>
  <c r="E1690" i="5"/>
  <c r="E1691" i="5"/>
  <c r="E1692" i="5"/>
  <c r="E1693" i="5"/>
  <c r="E1694" i="5"/>
  <c r="E1695" i="5"/>
  <c r="E1696" i="5"/>
  <c r="E1697" i="5"/>
  <c r="E1698" i="5"/>
  <c r="E1699" i="5"/>
  <c r="E1700" i="5"/>
  <c r="E1701" i="5"/>
  <c r="E1702" i="5"/>
  <c r="E1703" i="5"/>
  <c r="E1704" i="5"/>
  <c r="E1705" i="5"/>
  <c r="E1706" i="5"/>
  <c r="E1707" i="5"/>
  <c r="E1708" i="5"/>
  <c r="E1709" i="5"/>
  <c r="E1710" i="5"/>
  <c r="E1711" i="5"/>
  <c r="E1712" i="5"/>
  <c r="E1713" i="5"/>
  <c r="E1714" i="5"/>
  <c r="E1715" i="5"/>
  <c r="E1716" i="5"/>
  <c r="E1717" i="5"/>
  <c r="E1718" i="5"/>
  <c r="E1719" i="5"/>
  <c r="E1720" i="5"/>
  <c r="E1721" i="5"/>
  <c r="E1722" i="5"/>
  <c r="E1723" i="5"/>
  <c r="E1724" i="5"/>
  <c r="E1725" i="5"/>
  <c r="E1726" i="5"/>
  <c r="E1727" i="5"/>
  <c r="E1728" i="5"/>
  <c r="E1729" i="5"/>
  <c r="E1730" i="5"/>
  <c r="E1731" i="5"/>
  <c r="E1732" i="5"/>
  <c r="E1733" i="5"/>
  <c r="E1734" i="5"/>
  <c r="E1735" i="5"/>
  <c r="E1736" i="5"/>
  <c r="E1737" i="5"/>
  <c r="E1738" i="5"/>
  <c r="E1739" i="5"/>
  <c r="E1740" i="5"/>
  <c r="E1741" i="5"/>
  <c r="E1742" i="5"/>
  <c r="E1743" i="5"/>
  <c r="E1744" i="5"/>
  <c r="E1745" i="5"/>
  <c r="E1746" i="5"/>
  <c r="E1747" i="5"/>
  <c r="E1748" i="5"/>
  <c r="E1749" i="5"/>
  <c r="E1750" i="5"/>
  <c r="E1751" i="5"/>
  <c r="E1752" i="5"/>
  <c r="E1753" i="5"/>
  <c r="E1754" i="5"/>
  <c r="E1755" i="5"/>
  <c r="E1756" i="5"/>
  <c r="E1757" i="5"/>
  <c r="E1758" i="5"/>
  <c r="E1759" i="5"/>
  <c r="E1760" i="5"/>
  <c r="E1761" i="5"/>
  <c r="E1762" i="5"/>
  <c r="E1763" i="5"/>
  <c r="E1764" i="5"/>
  <c r="E1765" i="5"/>
  <c r="E1766" i="5"/>
  <c r="E1767" i="5"/>
  <c r="E1768" i="5"/>
  <c r="E1769" i="5"/>
  <c r="E1770" i="5"/>
  <c r="E1771" i="5"/>
  <c r="E1772" i="5"/>
  <c r="E1773" i="5"/>
  <c r="E1774" i="5"/>
  <c r="E1775" i="5"/>
  <c r="E1776" i="5"/>
  <c r="E1777" i="5"/>
  <c r="E1778" i="5"/>
  <c r="E1779" i="5"/>
  <c r="E1780" i="5"/>
  <c r="E1781" i="5"/>
  <c r="E1782" i="5"/>
  <c r="E1783" i="5"/>
  <c r="E1784" i="5"/>
  <c r="E1785" i="5"/>
  <c r="E1786" i="5"/>
  <c r="E1787" i="5"/>
  <c r="E1788" i="5"/>
  <c r="E1789" i="5"/>
  <c r="E1790" i="5"/>
  <c r="E1791" i="5"/>
  <c r="E1792" i="5"/>
  <c r="E1793" i="5"/>
  <c r="E1794" i="5"/>
  <c r="E1795" i="5"/>
  <c r="E1796" i="5"/>
  <c r="E1797" i="5"/>
  <c r="E1798" i="5"/>
  <c r="E1799" i="5"/>
  <c r="E1800" i="5"/>
  <c r="E1801" i="5"/>
  <c r="E1802" i="5"/>
  <c r="E1803" i="5"/>
  <c r="E1804" i="5"/>
  <c r="E1805" i="5"/>
  <c r="E1806" i="5"/>
  <c r="E1807" i="5"/>
  <c r="E1808" i="5"/>
  <c r="E1809" i="5"/>
  <c r="E1810" i="5"/>
  <c r="E1811" i="5"/>
  <c r="E1812" i="5"/>
  <c r="E1813" i="5"/>
  <c r="E1814" i="5"/>
  <c r="E1815" i="5"/>
  <c r="E1816" i="5"/>
  <c r="E1817" i="5"/>
  <c r="E1818" i="5"/>
  <c r="E1819" i="5"/>
  <c r="E1820" i="5"/>
  <c r="E1821" i="5"/>
  <c r="E1822" i="5"/>
  <c r="E1823" i="5"/>
  <c r="E1824" i="5"/>
  <c r="E1825" i="5"/>
  <c r="E1826" i="5"/>
  <c r="E1827" i="5"/>
  <c r="E1828" i="5"/>
  <c r="E1829" i="5"/>
  <c r="E1830" i="5"/>
  <c r="E1831" i="5"/>
  <c r="E1832" i="5"/>
  <c r="E1833" i="5"/>
  <c r="E1834" i="5"/>
  <c r="E1835" i="5"/>
  <c r="E1836" i="5"/>
  <c r="E1837" i="5"/>
  <c r="E1838" i="5"/>
  <c r="E1839" i="5"/>
  <c r="E1840" i="5"/>
  <c r="E1841" i="5"/>
  <c r="E1842" i="5"/>
  <c r="E1843" i="5"/>
  <c r="E1844" i="5"/>
  <c r="E1845" i="5"/>
  <c r="E1846" i="5"/>
  <c r="E1847" i="5"/>
  <c r="E1848" i="5"/>
  <c r="E1849" i="5"/>
  <c r="E1850" i="5"/>
  <c r="E1851" i="5"/>
  <c r="E1852" i="5"/>
  <c r="E1853" i="5"/>
  <c r="E1854" i="5"/>
  <c r="E1855" i="5"/>
  <c r="E1856" i="5"/>
  <c r="E1857" i="5"/>
  <c r="E1858" i="5"/>
  <c r="E1859" i="5"/>
  <c r="E1860" i="5"/>
  <c r="E1861" i="5"/>
  <c r="E1862" i="5"/>
  <c r="E1863" i="5"/>
  <c r="E1864" i="5"/>
  <c r="E1865" i="5"/>
  <c r="E1866" i="5"/>
  <c r="E1867" i="5"/>
  <c r="E1868" i="5"/>
  <c r="E1869" i="5"/>
  <c r="E1870" i="5"/>
  <c r="E1871" i="5"/>
  <c r="E1872" i="5"/>
  <c r="E1873" i="5"/>
  <c r="E1874" i="5"/>
  <c r="E1875" i="5"/>
  <c r="E1876" i="5"/>
  <c r="E1877" i="5"/>
  <c r="E1878" i="5"/>
  <c r="E1879" i="5"/>
  <c r="E1880" i="5"/>
  <c r="E1881" i="5"/>
  <c r="E1882" i="5"/>
  <c r="E1883" i="5"/>
  <c r="E1884" i="5"/>
  <c r="E1885" i="5"/>
  <c r="E1886" i="5"/>
  <c r="E1887" i="5"/>
  <c r="E1888" i="5"/>
  <c r="E1889" i="5"/>
  <c r="E1890" i="5"/>
  <c r="E1891" i="5"/>
  <c r="E1892" i="5"/>
  <c r="E1893" i="5"/>
  <c r="E1894" i="5"/>
  <c r="E1895" i="5"/>
  <c r="E1896" i="5"/>
  <c r="E1897" i="5"/>
  <c r="E1898" i="5"/>
  <c r="E1899" i="5"/>
  <c r="E1900" i="5"/>
  <c r="E1901" i="5"/>
  <c r="E1902" i="5"/>
  <c r="E1903" i="5"/>
  <c r="E1904" i="5"/>
  <c r="E1905" i="5"/>
  <c r="E1906" i="5"/>
  <c r="E1907" i="5"/>
  <c r="E1908" i="5"/>
  <c r="E1909" i="5"/>
  <c r="E1910" i="5"/>
  <c r="E1911" i="5"/>
  <c r="E1912" i="5"/>
  <c r="E1913" i="5"/>
  <c r="E1914" i="5"/>
  <c r="E1915" i="5"/>
  <c r="E1916" i="5"/>
  <c r="E1917" i="5"/>
  <c r="E1918" i="5"/>
  <c r="E1919" i="5"/>
  <c r="E1920" i="5"/>
  <c r="E1921" i="5"/>
  <c r="E1922" i="5"/>
  <c r="E1923" i="5"/>
  <c r="E1924" i="5"/>
  <c r="E1925" i="5"/>
  <c r="E1926" i="5"/>
  <c r="E1927" i="5"/>
  <c r="E1928" i="5"/>
  <c r="E1929" i="5"/>
  <c r="E1930" i="5"/>
  <c r="E1931" i="5"/>
  <c r="E1932" i="5"/>
  <c r="E1933" i="5"/>
  <c r="E1934" i="5"/>
  <c r="E1935" i="5"/>
  <c r="E1936" i="5"/>
  <c r="E1937" i="5"/>
  <c r="E1938" i="5"/>
  <c r="E1939" i="5"/>
  <c r="E1940" i="5"/>
  <c r="E1941" i="5"/>
  <c r="E1942" i="5"/>
  <c r="E1943" i="5"/>
  <c r="E1944" i="5"/>
  <c r="E1945" i="5"/>
  <c r="E1946" i="5"/>
  <c r="E1947" i="5"/>
  <c r="E1948" i="5"/>
  <c r="E1949" i="5"/>
  <c r="E1950" i="5"/>
  <c r="E1951" i="5"/>
  <c r="E1952" i="5"/>
  <c r="E1953" i="5"/>
  <c r="E1954" i="5"/>
  <c r="E1955" i="5"/>
  <c r="E1956" i="5"/>
  <c r="E1957" i="5"/>
  <c r="E1958" i="5"/>
  <c r="E1959" i="5"/>
  <c r="E1960" i="5"/>
  <c r="E1961" i="5"/>
  <c r="E1962" i="5"/>
  <c r="E1963" i="5"/>
  <c r="E1964" i="5"/>
  <c r="E1965" i="5"/>
  <c r="E1966" i="5"/>
  <c r="E1967" i="5"/>
  <c r="E1968" i="5"/>
  <c r="E1969" i="5"/>
  <c r="E1970" i="5"/>
  <c r="E1971" i="5"/>
  <c r="E1972" i="5"/>
  <c r="E1973" i="5"/>
  <c r="E1974" i="5"/>
  <c r="E1975" i="5"/>
  <c r="E1976" i="5"/>
  <c r="E1977" i="5"/>
  <c r="E1978" i="5"/>
  <c r="E1979" i="5"/>
  <c r="E1980" i="5"/>
  <c r="E1981" i="5"/>
  <c r="E1982" i="5"/>
  <c r="E1983" i="5"/>
  <c r="E1984" i="5"/>
  <c r="E1985" i="5"/>
  <c r="E1986" i="5"/>
  <c r="E1987" i="5"/>
  <c r="E1988" i="5"/>
  <c r="E1989" i="5"/>
  <c r="E1990" i="5"/>
  <c r="E1991" i="5"/>
  <c r="E1992" i="5"/>
  <c r="E1993" i="5"/>
  <c r="E1994" i="5"/>
  <c r="E1995" i="5"/>
  <c r="E1996" i="5"/>
  <c r="E1997" i="5"/>
  <c r="E1998" i="5"/>
  <c r="E1999" i="5"/>
  <c r="E2000" i="5"/>
  <c r="E2001" i="5"/>
  <c r="E2002" i="5"/>
  <c r="E2003" i="5"/>
  <c r="E2004" i="5"/>
  <c r="E2005" i="5"/>
  <c r="E2006" i="5"/>
  <c r="E2007" i="5"/>
  <c r="E2008" i="5"/>
  <c r="E2009" i="5"/>
  <c r="E2010" i="5"/>
  <c r="E2011" i="5"/>
  <c r="E2012" i="5"/>
  <c r="E2013" i="5"/>
  <c r="E2014" i="5"/>
  <c r="E2015" i="5"/>
  <c r="E2016" i="5"/>
  <c r="E2017" i="5"/>
  <c r="E2018" i="5"/>
  <c r="E2019" i="5"/>
  <c r="E2020" i="5"/>
  <c r="E2021" i="5"/>
  <c r="E2022" i="5"/>
  <c r="E2023" i="5"/>
  <c r="E2024" i="5"/>
  <c r="E2025" i="5"/>
  <c r="E2026" i="5"/>
  <c r="E2027" i="5"/>
  <c r="E2028" i="5"/>
  <c r="E2029" i="5"/>
  <c r="E2030" i="5"/>
  <c r="E2031" i="5"/>
  <c r="E2032" i="5"/>
  <c r="E2033" i="5"/>
  <c r="E2034" i="5"/>
  <c r="E2035" i="5"/>
  <c r="E2036" i="5"/>
  <c r="E2037" i="5"/>
  <c r="E2038" i="5"/>
  <c r="E2039" i="5"/>
  <c r="E2040" i="5"/>
  <c r="E2041" i="5"/>
  <c r="E2042" i="5"/>
  <c r="E2043" i="5"/>
  <c r="E2044" i="5"/>
  <c r="E2045" i="5"/>
  <c r="E2046" i="5"/>
  <c r="E2047" i="5"/>
  <c r="E2048" i="5"/>
  <c r="E2049" i="5"/>
  <c r="E2050" i="5"/>
  <c r="E2051" i="5"/>
  <c r="E2052" i="5"/>
  <c r="E2053" i="5"/>
  <c r="E2054" i="5"/>
  <c r="E2055" i="5"/>
  <c r="E2056" i="5"/>
  <c r="E2057" i="5"/>
  <c r="E2058" i="5"/>
  <c r="E2059" i="5"/>
  <c r="E2060" i="5"/>
  <c r="E2061" i="5"/>
  <c r="E2062" i="5"/>
  <c r="E2063" i="5"/>
  <c r="E2064" i="5"/>
  <c r="E2065" i="5"/>
  <c r="E2066" i="5"/>
  <c r="E2067" i="5"/>
  <c r="E2068" i="5"/>
  <c r="E2069" i="5"/>
  <c r="E2070" i="5"/>
  <c r="E2071" i="5"/>
  <c r="E2072" i="5"/>
  <c r="E2073" i="5"/>
  <c r="E2074" i="5"/>
  <c r="E2075" i="5"/>
  <c r="E2076" i="5"/>
  <c r="E2077" i="5"/>
  <c r="E2078" i="5"/>
  <c r="E2079" i="5"/>
  <c r="E2080" i="5"/>
  <c r="E2081" i="5"/>
  <c r="E2082" i="5"/>
  <c r="E2083" i="5"/>
  <c r="E2084" i="5"/>
  <c r="E2085" i="5"/>
  <c r="E2086" i="5"/>
  <c r="E2087" i="5"/>
  <c r="E2088" i="5"/>
  <c r="E2089" i="5"/>
  <c r="E2090" i="5"/>
  <c r="E2091" i="5"/>
  <c r="E2092" i="5"/>
  <c r="E2093" i="5"/>
  <c r="E2094" i="5"/>
  <c r="E2095" i="5"/>
  <c r="E2096" i="5"/>
  <c r="E2097" i="5"/>
  <c r="E2098" i="5"/>
  <c r="E2099" i="5"/>
  <c r="E2100" i="5"/>
  <c r="E2101" i="5"/>
  <c r="E2102" i="5"/>
  <c r="E2103" i="5"/>
  <c r="E2104" i="5"/>
  <c r="E2105" i="5"/>
  <c r="E2106" i="5"/>
  <c r="E2107" i="5"/>
  <c r="E2108" i="5"/>
  <c r="E2109" i="5"/>
  <c r="E2110" i="5"/>
  <c r="E2111" i="5"/>
  <c r="E2112" i="5"/>
  <c r="E2113" i="5"/>
  <c r="E2114" i="5"/>
  <c r="E2115" i="5"/>
  <c r="E2116" i="5"/>
  <c r="E2117" i="5"/>
  <c r="E2118" i="5"/>
  <c r="E2119" i="5"/>
  <c r="E2120" i="5"/>
  <c r="E2121" i="5"/>
  <c r="E2122" i="5"/>
  <c r="E2123" i="5"/>
  <c r="E2124" i="5"/>
  <c r="E2125" i="5"/>
  <c r="E2126" i="5"/>
  <c r="E2127" i="5"/>
  <c r="E2128" i="5"/>
  <c r="E2129" i="5"/>
  <c r="E2130" i="5"/>
  <c r="E2131" i="5"/>
  <c r="E2132" i="5"/>
  <c r="E2133" i="5"/>
  <c r="E2134" i="5"/>
  <c r="E2135" i="5"/>
  <c r="E2136" i="5"/>
  <c r="E2137" i="5"/>
  <c r="E2138" i="5"/>
  <c r="E2139" i="5"/>
  <c r="E2140" i="5"/>
  <c r="E2141" i="5"/>
  <c r="E2142" i="5"/>
  <c r="E2143" i="5"/>
  <c r="E2144" i="5"/>
  <c r="E2145" i="5"/>
  <c r="E2146" i="5"/>
  <c r="E2147" i="5"/>
  <c r="E2148" i="5"/>
  <c r="E2149" i="5"/>
  <c r="E2150" i="5"/>
  <c r="E2151" i="5"/>
  <c r="E2152" i="5"/>
  <c r="E2153" i="5"/>
  <c r="E2154" i="5"/>
  <c r="E2155" i="5"/>
  <c r="E2156" i="5"/>
  <c r="E2157" i="5"/>
  <c r="E2158" i="5"/>
  <c r="E2159" i="5"/>
  <c r="E2160" i="5"/>
  <c r="E2161" i="5"/>
  <c r="E2162" i="5"/>
  <c r="E2163" i="5"/>
  <c r="E2164" i="5"/>
  <c r="E2165" i="5"/>
  <c r="E2166" i="5"/>
  <c r="E2167" i="5"/>
  <c r="E2168" i="5"/>
  <c r="E2169" i="5"/>
  <c r="E2170" i="5"/>
  <c r="E2171" i="5"/>
  <c r="E2172" i="5"/>
  <c r="E2173" i="5"/>
  <c r="E2174" i="5"/>
  <c r="E2175" i="5"/>
  <c r="E2176" i="5"/>
  <c r="E2177" i="5"/>
  <c r="E2178" i="5"/>
  <c r="E2179" i="5"/>
  <c r="E2180" i="5"/>
  <c r="E2181" i="5"/>
  <c r="E2182" i="5"/>
  <c r="E2183" i="5"/>
  <c r="E2184" i="5"/>
  <c r="E2185" i="5"/>
  <c r="E2186" i="5"/>
  <c r="E2187" i="5"/>
  <c r="E2188" i="5"/>
  <c r="E2189" i="5"/>
  <c r="E2190" i="5"/>
  <c r="E2191" i="5"/>
  <c r="E2192" i="5"/>
  <c r="E2193" i="5"/>
  <c r="E2194" i="5"/>
  <c r="E2195" i="5"/>
  <c r="E2196" i="5"/>
  <c r="E2197" i="5"/>
  <c r="E2198" i="5"/>
  <c r="E2199" i="5"/>
  <c r="E2200" i="5"/>
  <c r="E2201" i="5"/>
  <c r="E2202" i="5"/>
  <c r="E2203" i="5"/>
  <c r="E2204" i="5"/>
  <c r="E2205" i="5"/>
  <c r="E2206" i="5"/>
  <c r="E2207" i="5"/>
  <c r="E2208" i="5"/>
  <c r="E2209" i="5"/>
  <c r="E2210" i="5"/>
  <c r="E2211" i="5"/>
  <c r="E2212" i="5"/>
  <c r="E2213" i="5"/>
  <c r="E2214" i="5"/>
  <c r="E2215" i="5"/>
  <c r="E2216" i="5"/>
  <c r="E2217" i="5"/>
  <c r="E2218" i="5"/>
  <c r="E2219" i="5"/>
  <c r="E2220" i="5"/>
  <c r="E2221" i="5"/>
  <c r="E2222" i="5"/>
  <c r="E2223" i="5"/>
  <c r="E2224" i="5"/>
  <c r="E2225" i="5"/>
  <c r="E2226" i="5"/>
  <c r="E2227" i="5"/>
  <c r="E2228" i="5"/>
  <c r="E2229" i="5"/>
  <c r="E2230" i="5"/>
  <c r="E2231" i="5"/>
  <c r="E2232" i="5"/>
  <c r="E2233" i="5"/>
  <c r="E2234" i="5"/>
  <c r="E2235" i="5"/>
  <c r="E2236" i="5"/>
  <c r="E2237" i="5"/>
  <c r="E2238" i="5"/>
  <c r="E2239" i="5"/>
  <c r="E2240" i="5"/>
  <c r="E2241" i="5"/>
  <c r="E2242" i="5"/>
  <c r="E2243" i="5"/>
  <c r="E2244" i="5"/>
  <c r="E2245" i="5"/>
  <c r="E2246" i="5"/>
  <c r="E2247" i="5"/>
  <c r="E2248" i="5"/>
  <c r="E2249" i="5"/>
  <c r="E2250" i="5"/>
  <c r="E2251" i="5"/>
  <c r="E2252" i="5"/>
  <c r="E2253" i="5"/>
  <c r="E2254" i="5"/>
  <c r="E2255" i="5"/>
  <c r="E2256" i="5"/>
  <c r="E2257" i="5"/>
  <c r="E2258" i="5"/>
  <c r="E2259" i="5"/>
  <c r="E2260" i="5"/>
  <c r="E2261" i="5"/>
  <c r="E2262" i="5"/>
  <c r="E2263" i="5"/>
  <c r="E2264" i="5"/>
  <c r="E2265" i="5"/>
  <c r="E2266" i="5"/>
  <c r="E2267" i="5"/>
  <c r="E2268" i="5"/>
  <c r="E2269" i="5"/>
  <c r="E2270" i="5"/>
  <c r="E2271" i="5"/>
  <c r="E2272" i="5"/>
  <c r="E2273" i="5"/>
  <c r="E2274" i="5"/>
  <c r="E2275" i="5"/>
  <c r="E2276" i="5"/>
  <c r="E2277" i="5"/>
  <c r="E2278" i="5"/>
  <c r="E2279" i="5"/>
  <c r="E2280" i="5"/>
  <c r="E2281" i="5"/>
  <c r="E2282" i="5"/>
  <c r="E2283" i="5"/>
  <c r="E2284" i="5"/>
  <c r="E2285" i="5"/>
  <c r="E2286" i="5"/>
  <c r="E2287" i="5"/>
  <c r="E2288" i="5"/>
  <c r="E2289" i="5"/>
  <c r="E2290" i="5"/>
  <c r="E2291" i="5"/>
  <c r="E2292" i="5"/>
  <c r="E2293" i="5"/>
  <c r="E2294" i="5"/>
  <c r="E2295" i="5"/>
  <c r="E2296" i="5"/>
  <c r="E2297" i="5"/>
  <c r="E2298" i="5"/>
  <c r="E2299" i="5"/>
  <c r="E2300" i="5"/>
  <c r="E2301" i="5"/>
  <c r="E2302" i="5"/>
  <c r="E2303" i="5"/>
  <c r="E2304" i="5"/>
  <c r="E2305" i="5"/>
  <c r="E2306" i="5"/>
  <c r="E2307" i="5"/>
  <c r="E2308" i="5"/>
  <c r="E2309" i="5"/>
  <c r="E2310" i="5"/>
  <c r="E2311" i="5"/>
  <c r="E2312" i="5"/>
  <c r="E2313" i="5"/>
  <c r="E2314" i="5"/>
  <c r="E2315" i="5"/>
  <c r="E2316" i="5"/>
  <c r="E2317" i="5"/>
  <c r="E2318" i="5"/>
  <c r="E2319" i="5"/>
  <c r="E2320" i="5"/>
  <c r="E2321" i="5"/>
  <c r="E2322" i="5"/>
  <c r="E2323" i="5"/>
  <c r="E2324" i="5"/>
  <c r="E2325" i="5"/>
  <c r="E2326" i="5"/>
  <c r="E2327" i="5"/>
  <c r="E2328" i="5"/>
  <c r="E2329" i="5"/>
  <c r="E2330" i="5"/>
  <c r="E2331" i="5"/>
  <c r="E2332" i="5"/>
  <c r="E2333" i="5"/>
  <c r="E2334" i="5"/>
  <c r="E2335" i="5"/>
  <c r="E2336" i="5"/>
  <c r="E2337" i="5"/>
  <c r="E2338" i="5"/>
  <c r="E2339" i="5"/>
  <c r="E2340" i="5"/>
  <c r="E2341" i="5"/>
  <c r="E2342" i="5"/>
  <c r="E2343" i="5"/>
  <c r="E2344" i="5"/>
  <c r="E2345" i="5"/>
  <c r="E2346" i="5"/>
  <c r="E2347" i="5"/>
  <c r="E2348" i="5"/>
  <c r="E2349" i="5"/>
  <c r="E2350" i="5"/>
  <c r="E2351" i="5"/>
  <c r="E2352" i="5"/>
  <c r="E2353" i="5"/>
  <c r="E2354" i="5"/>
  <c r="E2355" i="5"/>
  <c r="E2356" i="5"/>
  <c r="E2357" i="5"/>
  <c r="E2358" i="5"/>
  <c r="E2359" i="5"/>
  <c r="E2360" i="5"/>
  <c r="E2361" i="5"/>
  <c r="E2362" i="5"/>
  <c r="E2363" i="5"/>
  <c r="E2364" i="5"/>
  <c r="E2365" i="5"/>
  <c r="E2366" i="5"/>
  <c r="E2367" i="5"/>
  <c r="E2368" i="5"/>
  <c r="E2369" i="5"/>
  <c r="E2370" i="5"/>
  <c r="E2371" i="5"/>
  <c r="E2372" i="5"/>
  <c r="E2373" i="5"/>
  <c r="E2374" i="5"/>
  <c r="E2375" i="5"/>
  <c r="E2376" i="5"/>
  <c r="E2377" i="5"/>
  <c r="E2378" i="5"/>
  <c r="E2379" i="5"/>
  <c r="E2380" i="5"/>
  <c r="E2381" i="5"/>
  <c r="E2382" i="5"/>
  <c r="E2383" i="5"/>
  <c r="E2384" i="5"/>
  <c r="E2385" i="5"/>
  <c r="E2386" i="5"/>
  <c r="E2387" i="5"/>
  <c r="E2388" i="5"/>
  <c r="E2389" i="5"/>
  <c r="E2390" i="5"/>
  <c r="E2391" i="5"/>
  <c r="E2392" i="5"/>
  <c r="E2393" i="5"/>
  <c r="E2394" i="5"/>
  <c r="E2395" i="5"/>
  <c r="E2396" i="5"/>
  <c r="E2397" i="5"/>
  <c r="E2398" i="5"/>
  <c r="E2399" i="5"/>
  <c r="E2400" i="5"/>
  <c r="E2401" i="5"/>
  <c r="E2402" i="5"/>
  <c r="E2403" i="5"/>
  <c r="E2404" i="5"/>
  <c r="E2405" i="5"/>
  <c r="E2406" i="5"/>
  <c r="E2407" i="5"/>
  <c r="E2408" i="5"/>
  <c r="E2409" i="5"/>
  <c r="E2410" i="5"/>
  <c r="E2411" i="5"/>
  <c r="E2412" i="5"/>
  <c r="E2413" i="5"/>
  <c r="E2414" i="5"/>
  <c r="E2415" i="5"/>
  <c r="E2416" i="5"/>
  <c r="E2417" i="5"/>
  <c r="E2418" i="5"/>
  <c r="E2419" i="5"/>
  <c r="E2420" i="5"/>
  <c r="E2421" i="5"/>
  <c r="E2422" i="5"/>
  <c r="E2423" i="5"/>
  <c r="E2424" i="5"/>
  <c r="E2425" i="5"/>
  <c r="E2426" i="5"/>
  <c r="E2427" i="5"/>
  <c r="E2428" i="5"/>
  <c r="E2429" i="5"/>
  <c r="E2430" i="5"/>
  <c r="E2431" i="5"/>
  <c r="E2432" i="5"/>
  <c r="E2433" i="5"/>
  <c r="E2434" i="5"/>
  <c r="E2435" i="5"/>
  <c r="E2436" i="5"/>
  <c r="E2437" i="5"/>
  <c r="E2438" i="5"/>
  <c r="E2439" i="5"/>
  <c r="E2440" i="5"/>
  <c r="E2441" i="5"/>
  <c r="E2442" i="5"/>
  <c r="E2443" i="5"/>
  <c r="E2444" i="5"/>
  <c r="E2445" i="5"/>
  <c r="E2446" i="5"/>
  <c r="E2447" i="5"/>
  <c r="E2448" i="5"/>
  <c r="E2449" i="5"/>
  <c r="E2450" i="5"/>
  <c r="E2451" i="5"/>
  <c r="E2452" i="5"/>
  <c r="E2453" i="5"/>
  <c r="E2454" i="5"/>
  <c r="E2455" i="5"/>
  <c r="E2456" i="5"/>
  <c r="E2457" i="5"/>
  <c r="E2458" i="5"/>
  <c r="E2459" i="5"/>
  <c r="E2460" i="5"/>
  <c r="E2461" i="5"/>
  <c r="E2462" i="5"/>
  <c r="E2463" i="5"/>
  <c r="E2464" i="5"/>
  <c r="E2465" i="5"/>
  <c r="E2466" i="5"/>
  <c r="E2467" i="5"/>
  <c r="E2468" i="5"/>
  <c r="E2469" i="5"/>
  <c r="E2470" i="5"/>
  <c r="E2471" i="5"/>
  <c r="E2472" i="5"/>
  <c r="E2473" i="5"/>
  <c r="E2474" i="5"/>
  <c r="E2475" i="5"/>
  <c r="E2476" i="5"/>
  <c r="E2477" i="5"/>
  <c r="E2478" i="5"/>
  <c r="E2479" i="5"/>
  <c r="E2480" i="5"/>
  <c r="E2481" i="5"/>
  <c r="E2482" i="5"/>
  <c r="E2483" i="5"/>
  <c r="E2484" i="5"/>
  <c r="E2485" i="5"/>
  <c r="E2486" i="5"/>
  <c r="E2487" i="5"/>
  <c r="E2488" i="5"/>
  <c r="E2489" i="5"/>
  <c r="E2490" i="5"/>
  <c r="E2491" i="5"/>
  <c r="E2492" i="5"/>
  <c r="E2493" i="5"/>
  <c r="E2494" i="5"/>
  <c r="E2495" i="5"/>
  <c r="E2496" i="5"/>
  <c r="E2497" i="5"/>
  <c r="E2498" i="5"/>
  <c r="E2499" i="5"/>
  <c r="E2500" i="5"/>
  <c r="E2501" i="5"/>
  <c r="E2502" i="5"/>
  <c r="E2503" i="5"/>
  <c r="E2504" i="5"/>
  <c r="E2505" i="5"/>
  <c r="E2506" i="5"/>
  <c r="E2507" i="5"/>
  <c r="E2508" i="5"/>
  <c r="E2509" i="5"/>
  <c r="E2510" i="5"/>
  <c r="E2511" i="5"/>
  <c r="E2512" i="5"/>
  <c r="E2513" i="5"/>
  <c r="E2514" i="5"/>
  <c r="E2515" i="5"/>
  <c r="E2516" i="5"/>
  <c r="E2517" i="5"/>
  <c r="E2518" i="5"/>
  <c r="E2519" i="5"/>
  <c r="E2520" i="5"/>
  <c r="E2521" i="5"/>
  <c r="E2522" i="5"/>
  <c r="E2523" i="5"/>
  <c r="E2524" i="5"/>
  <c r="E2525" i="5"/>
  <c r="E2526" i="5"/>
  <c r="E2527" i="5"/>
  <c r="E2528" i="5"/>
  <c r="E2529" i="5"/>
  <c r="E2530" i="5"/>
  <c r="E2531" i="5"/>
  <c r="E2532" i="5"/>
  <c r="E2533" i="5"/>
  <c r="E2534" i="5"/>
  <c r="E2535" i="5"/>
  <c r="E2536" i="5"/>
  <c r="E2537" i="5"/>
  <c r="E2538" i="5"/>
  <c r="E2539" i="5"/>
  <c r="E2540" i="5"/>
  <c r="E2541" i="5"/>
  <c r="E2542" i="5"/>
  <c r="E2543" i="5"/>
  <c r="E2544" i="5"/>
  <c r="E2545" i="5"/>
  <c r="E2546" i="5"/>
  <c r="E2547" i="5"/>
  <c r="E2548" i="5"/>
  <c r="E2549" i="5"/>
  <c r="E2550" i="5"/>
  <c r="E2551" i="5"/>
  <c r="E2552" i="5"/>
  <c r="E2553" i="5"/>
  <c r="E2554" i="5"/>
  <c r="E2555" i="5"/>
  <c r="E2556" i="5"/>
  <c r="E2557" i="5"/>
  <c r="E2558" i="5"/>
  <c r="E2559" i="5"/>
  <c r="E2560" i="5"/>
  <c r="E2561" i="5"/>
  <c r="E2562" i="5"/>
  <c r="E2563" i="5"/>
  <c r="E2564" i="5"/>
  <c r="E2565" i="5"/>
  <c r="E2566" i="5"/>
  <c r="E2567" i="5"/>
  <c r="E2568" i="5"/>
  <c r="E2569" i="5"/>
  <c r="E2570" i="5"/>
  <c r="E2571" i="5"/>
  <c r="E2572" i="5"/>
  <c r="E2573" i="5"/>
  <c r="E2574" i="5"/>
  <c r="E2575" i="5"/>
  <c r="E2576" i="5"/>
  <c r="E2577" i="5"/>
  <c r="E2578" i="5"/>
  <c r="E2579" i="5"/>
  <c r="E2580" i="5"/>
  <c r="E2581" i="5"/>
  <c r="E2582" i="5"/>
  <c r="E2583" i="5"/>
  <c r="E2584" i="5"/>
  <c r="E2585" i="5"/>
  <c r="E2586" i="5"/>
  <c r="E2587" i="5"/>
  <c r="E2588" i="5"/>
  <c r="E2589" i="5"/>
  <c r="E2590" i="5"/>
  <c r="E2591" i="5"/>
  <c r="E2592" i="5"/>
  <c r="E2593" i="5"/>
  <c r="E2594" i="5"/>
  <c r="E2595" i="5"/>
  <c r="E2596" i="5"/>
  <c r="E2597" i="5"/>
  <c r="E2598" i="5"/>
  <c r="E2599" i="5"/>
  <c r="E2600" i="5"/>
  <c r="E2601" i="5"/>
  <c r="E2602" i="5"/>
  <c r="E2603" i="5"/>
  <c r="E2604" i="5"/>
  <c r="E2605" i="5"/>
  <c r="E2606" i="5"/>
  <c r="E2607" i="5"/>
  <c r="E2608" i="5"/>
  <c r="E2609" i="5"/>
  <c r="E2610" i="5"/>
  <c r="E2611" i="5"/>
  <c r="E2612" i="5"/>
  <c r="E2613" i="5"/>
  <c r="E2614" i="5"/>
  <c r="E2615" i="5"/>
  <c r="E2616" i="5"/>
  <c r="E2617" i="5"/>
  <c r="E2618" i="5"/>
  <c r="E2619" i="5"/>
  <c r="E2620" i="5"/>
  <c r="E2621" i="5"/>
  <c r="E2622" i="5"/>
  <c r="E2623" i="5"/>
  <c r="E2624" i="5"/>
  <c r="E2625" i="5"/>
  <c r="E2626" i="5"/>
  <c r="E2627" i="5"/>
  <c r="E2628" i="5"/>
  <c r="E2629" i="5"/>
  <c r="E2630" i="5"/>
  <c r="E2631" i="5"/>
  <c r="E2632" i="5"/>
  <c r="E2633" i="5"/>
  <c r="E2634" i="5"/>
  <c r="E2635" i="5"/>
  <c r="E2636" i="5"/>
  <c r="E2637" i="5"/>
  <c r="E2638" i="5"/>
  <c r="E2639" i="5"/>
  <c r="E2640" i="5"/>
  <c r="E2641" i="5"/>
  <c r="E2642" i="5"/>
  <c r="E2643" i="5"/>
  <c r="E2644" i="5"/>
  <c r="E2645" i="5"/>
  <c r="E2646" i="5"/>
  <c r="E2647" i="5"/>
  <c r="E2648" i="5"/>
  <c r="E2649" i="5"/>
  <c r="E2650" i="5"/>
  <c r="E2651" i="5"/>
  <c r="E2652" i="5"/>
  <c r="E2653" i="5"/>
  <c r="E2654" i="5"/>
  <c r="E2655" i="5"/>
  <c r="E2656" i="5"/>
  <c r="E2657" i="5"/>
  <c r="E2658" i="5"/>
  <c r="E2659" i="5"/>
  <c r="E2660" i="5"/>
  <c r="E2661" i="5"/>
  <c r="E2662" i="5"/>
  <c r="E2663" i="5"/>
  <c r="E2664" i="5"/>
  <c r="E2665" i="5"/>
  <c r="E2666" i="5"/>
  <c r="E2667" i="5"/>
  <c r="E2668" i="5"/>
  <c r="E2669" i="5"/>
  <c r="E2670" i="5"/>
  <c r="E2671" i="5"/>
  <c r="E2672" i="5"/>
  <c r="E2673" i="5"/>
  <c r="E2674" i="5"/>
  <c r="E2675" i="5"/>
  <c r="E2676" i="5"/>
  <c r="E2677" i="5"/>
  <c r="E2678" i="5"/>
  <c r="E2679" i="5"/>
  <c r="E2680" i="5"/>
  <c r="E2681" i="5"/>
  <c r="E2682" i="5"/>
  <c r="E2683" i="5"/>
  <c r="E2684" i="5"/>
  <c r="E2685" i="5"/>
  <c r="E2686" i="5"/>
  <c r="E2687" i="5"/>
  <c r="E2688" i="5"/>
  <c r="E2689" i="5"/>
  <c r="E2690" i="5"/>
  <c r="E2691" i="5"/>
  <c r="E2692" i="5"/>
  <c r="E2693" i="5"/>
  <c r="E2694" i="5"/>
  <c r="E2695" i="5"/>
  <c r="E2696" i="5"/>
  <c r="E2697" i="5"/>
  <c r="E2698" i="5"/>
  <c r="E2699" i="5"/>
  <c r="E2700" i="5"/>
  <c r="E2701" i="5"/>
  <c r="E2702" i="5"/>
  <c r="E2703" i="5"/>
  <c r="E2704" i="5"/>
  <c r="E2705" i="5"/>
  <c r="E2706" i="5"/>
  <c r="E2707" i="5"/>
  <c r="E2708" i="5"/>
  <c r="E2709" i="5"/>
  <c r="E2710" i="5"/>
  <c r="E2711" i="5"/>
  <c r="E2712" i="5"/>
  <c r="E2713" i="5"/>
  <c r="E2714" i="5"/>
  <c r="E2715" i="5"/>
  <c r="E2716" i="5"/>
  <c r="E2717" i="5"/>
  <c r="E2718" i="5"/>
  <c r="E2719" i="5"/>
  <c r="E2720" i="5"/>
  <c r="E2721" i="5"/>
  <c r="E2722" i="5"/>
  <c r="E2723" i="5"/>
  <c r="E2724" i="5"/>
  <c r="E2725" i="5"/>
  <c r="E2726" i="5"/>
  <c r="E2727" i="5"/>
  <c r="E2728" i="5"/>
  <c r="E2729" i="5"/>
  <c r="E2730" i="5"/>
  <c r="E2731" i="5"/>
  <c r="E2732" i="5"/>
  <c r="E2733" i="5"/>
  <c r="E2734" i="5"/>
  <c r="E2735" i="5"/>
  <c r="E2736" i="5"/>
  <c r="E2737" i="5"/>
  <c r="E2738" i="5"/>
  <c r="E2739" i="5"/>
  <c r="E2740" i="5"/>
  <c r="E2741" i="5"/>
  <c r="E2742" i="5"/>
  <c r="E2743" i="5"/>
  <c r="E2744" i="5"/>
  <c r="E2745" i="5"/>
  <c r="E2746" i="5"/>
  <c r="E2747" i="5"/>
  <c r="E2748" i="5"/>
  <c r="E2749" i="5"/>
  <c r="E2750" i="5"/>
  <c r="E2751" i="5"/>
  <c r="E2752" i="5"/>
  <c r="E2753" i="5"/>
  <c r="E2754" i="5"/>
  <c r="E2755" i="5"/>
  <c r="E2756" i="5"/>
  <c r="E2757" i="5"/>
  <c r="E2758" i="5"/>
  <c r="E2759" i="5"/>
  <c r="E2760" i="5"/>
  <c r="E2761" i="5"/>
  <c r="E2762" i="5"/>
  <c r="E2763" i="5"/>
  <c r="E2764" i="5"/>
  <c r="E2765" i="5"/>
  <c r="E2766" i="5"/>
  <c r="E2767" i="5"/>
  <c r="E2768" i="5"/>
  <c r="E2769" i="5"/>
  <c r="E2770" i="5"/>
  <c r="E2771" i="5"/>
  <c r="E2772" i="5"/>
  <c r="E2773" i="5"/>
  <c r="E2774" i="5"/>
  <c r="E2775" i="5"/>
  <c r="E2776" i="5"/>
  <c r="E2777" i="5"/>
  <c r="E2778" i="5"/>
  <c r="E2779" i="5"/>
  <c r="E2780" i="5"/>
  <c r="E2781" i="5"/>
  <c r="E2782" i="5"/>
  <c r="E2783" i="5"/>
  <c r="E2784" i="5"/>
  <c r="E2785" i="5"/>
  <c r="E2786" i="5"/>
  <c r="E2787" i="5"/>
  <c r="E2788" i="5"/>
  <c r="E2789" i="5"/>
  <c r="E2790" i="5"/>
  <c r="E2791" i="5"/>
  <c r="E2792" i="5"/>
  <c r="E2793" i="5"/>
  <c r="E2794" i="5"/>
  <c r="E2795" i="5"/>
  <c r="E2796" i="5"/>
  <c r="E2797" i="5"/>
  <c r="E2798" i="5"/>
  <c r="E2799" i="5"/>
  <c r="E2800" i="5"/>
  <c r="E2801" i="5"/>
  <c r="E2802" i="5"/>
  <c r="E2803" i="5"/>
  <c r="E2804" i="5"/>
  <c r="E2805" i="5"/>
  <c r="E2806" i="5"/>
  <c r="E2807" i="5"/>
  <c r="E2808" i="5"/>
  <c r="E2809" i="5"/>
  <c r="E2810" i="5"/>
  <c r="E2811" i="5"/>
  <c r="E2812" i="5"/>
  <c r="E2813" i="5"/>
  <c r="E2814" i="5"/>
  <c r="E2815" i="5"/>
  <c r="E2816" i="5"/>
  <c r="E2817" i="5"/>
  <c r="E2818" i="5"/>
  <c r="E2819" i="5"/>
  <c r="E2820" i="5"/>
  <c r="E2821" i="5"/>
  <c r="E2822" i="5"/>
  <c r="E2823" i="5"/>
  <c r="E2824" i="5"/>
  <c r="E2825" i="5"/>
  <c r="E2826" i="5"/>
  <c r="E2827" i="5"/>
  <c r="E2828" i="5"/>
  <c r="E2829" i="5"/>
  <c r="E2830" i="5"/>
  <c r="E2831" i="5"/>
  <c r="E2832" i="5"/>
  <c r="E2833" i="5"/>
  <c r="E2834" i="5"/>
  <c r="E2835" i="5"/>
  <c r="E2836" i="5"/>
  <c r="E2837" i="5"/>
  <c r="E2838" i="5"/>
  <c r="E2839" i="5"/>
  <c r="E2840" i="5"/>
  <c r="E2841" i="5"/>
  <c r="E2842" i="5"/>
  <c r="E2843" i="5"/>
  <c r="E2844" i="5"/>
  <c r="E2845" i="5"/>
  <c r="E2846" i="5"/>
  <c r="E2847" i="5"/>
  <c r="E2848" i="5"/>
  <c r="E2849" i="5"/>
  <c r="E2850" i="5"/>
  <c r="E2851" i="5"/>
  <c r="E2852" i="5"/>
  <c r="E2853" i="5"/>
  <c r="E2854" i="5"/>
  <c r="E2855" i="5"/>
  <c r="E2856" i="5"/>
  <c r="E2857" i="5"/>
  <c r="E2858" i="5"/>
  <c r="E2859" i="5"/>
  <c r="E2860" i="5"/>
  <c r="E2861" i="5"/>
  <c r="E2862" i="5"/>
  <c r="E2863" i="5"/>
  <c r="E2864" i="5"/>
  <c r="E2865" i="5"/>
  <c r="E2866" i="5"/>
  <c r="E2867" i="5"/>
  <c r="E2868" i="5"/>
  <c r="E2869" i="5"/>
  <c r="E2870" i="5"/>
  <c r="E2871" i="5"/>
  <c r="E2872" i="5"/>
  <c r="E2873" i="5"/>
  <c r="E2874" i="5"/>
  <c r="E2875" i="5"/>
  <c r="E2876" i="5"/>
  <c r="E2877" i="5"/>
  <c r="E2878" i="5"/>
  <c r="E2879" i="5"/>
  <c r="E2880" i="5"/>
  <c r="E2881" i="5"/>
  <c r="E2882" i="5"/>
  <c r="E2883" i="5"/>
  <c r="E2884" i="5"/>
  <c r="E2885" i="5"/>
  <c r="E2886" i="5"/>
  <c r="E2887" i="5"/>
  <c r="E2888" i="5"/>
  <c r="E2889" i="5"/>
  <c r="E2890" i="5"/>
  <c r="E2891" i="5"/>
  <c r="E2892" i="5"/>
  <c r="E2893" i="5"/>
  <c r="E2894" i="5"/>
  <c r="E2895" i="5"/>
  <c r="E2896" i="5"/>
  <c r="E2897" i="5"/>
  <c r="E2898" i="5"/>
  <c r="E2899" i="5"/>
  <c r="E2900" i="5"/>
  <c r="E2901" i="5"/>
  <c r="E2902" i="5"/>
  <c r="E2903" i="5"/>
  <c r="E2904" i="5"/>
  <c r="E2905" i="5"/>
  <c r="E2906" i="5"/>
  <c r="E2907" i="5"/>
  <c r="E2908" i="5"/>
  <c r="E2909" i="5"/>
  <c r="E2910" i="5"/>
  <c r="E2911" i="5"/>
  <c r="E2912" i="5"/>
  <c r="E2913" i="5"/>
  <c r="E2914" i="5"/>
  <c r="E2915" i="5"/>
  <c r="E2916" i="5"/>
  <c r="E2917" i="5"/>
  <c r="E2918" i="5"/>
  <c r="E2919" i="5"/>
  <c r="E2920" i="5"/>
  <c r="E2921" i="5"/>
  <c r="E2922" i="5"/>
  <c r="E2923" i="5"/>
  <c r="E2924" i="5"/>
  <c r="E2925" i="5"/>
  <c r="E2926" i="5"/>
  <c r="E2927" i="5"/>
  <c r="E2928" i="5"/>
  <c r="E2929" i="5"/>
  <c r="E2930" i="5"/>
  <c r="E2931" i="5"/>
  <c r="E2932" i="5"/>
  <c r="E2933" i="5"/>
  <c r="E2934" i="5"/>
  <c r="E2935" i="5"/>
  <c r="E2936" i="5"/>
  <c r="E2937" i="5"/>
  <c r="E2938" i="5"/>
  <c r="E2939" i="5"/>
  <c r="E2940" i="5"/>
  <c r="E2941" i="5"/>
  <c r="E2942" i="5"/>
  <c r="E2943" i="5"/>
  <c r="E2944" i="5"/>
  <c r="E2945" i="5"/>
  <c r="E2946" i="5"/>
  <c r="E2947" i="5"/>
  <c r="E2948" i="5"/>
  <c r="E2949" i="5"/>
  <c r="E2950" i="5"/>
  <c r="E2951" i="5"/>
  <c r="E2952" i="5"/>
  <c r="E2953" i="5"/>
  <c r="E2954" i="5"/>
  <c r="E2955" i="5"/>
  <c r="E2956" i="5"/>
  <c r="E2957" i="5"/>
  <c r="E2958" i="5"/>
  <c r="E2959" i="5"/>
  <c r="E2960" i="5"/>
  <c r="E2961" i="5"/>
  <c r="E2962" i="5"/>
  <c r="E2963" i="5"/>
  <c r="E2964" i="5"/>
  <c r="E2965" i="5"/>
  <c r="E2966" i="5"/>
  <c r="E2967" i="5"/>
  <c r="E2968" i="5"/>
  <c r="E2969" i="5"/>
  <c r="E2970" i="5"/>
  <c r="E2971" i="5"/>
  <c r="E2972" i="5"/>
  <c r="E2973" i="5"/>
  <c r="E2974" i="5"/>
  <c r="E2975" i="5"/>
  <c r="E2976" i="5"/>
  <c r="E2977" i="5"/>
  <c r="E2978" i="5"/>
  <c r="E2979" i="5"/>
  <c r="E2980" i="5"/>
  <c r="E2981" i="5"/>
  <c r="E2982" i="5"/>
  <c r="E2983" i="5"/>
  <c r="E2984" i="5"/>
  <c r="E2985" i="5"/>
  <c r="E2986" i="5"/>
  <c r="E2987" i="5"/>
  <c r="E2988" i="5"/>
  <c r="E2989" i="5"/>
  <c r="E2990" i="5"/>
  <c r="E2991" i="5"/>
  <c r="E2992" i="5"/>
  <c r="E2993" i="5"/>
  <c r="E2994" i="5"/>
  <c r="E2995" i="5"/>
  <c r="E2996" i="5"/>
  <c r="E2997" i="5"/>
  <c r="E2998" i="5"/>
  <c r="E2999" i="5"/>
  <c r="E3000" i="5"/>
  <c r="E3001" i="5"/>
  <c r="E3002" i="5"/>
  <c r="E3003" i="5"/>
  <c r="E3004" i="5"/>
  <c r="E3005" i="5"/>
  <c r="E3006" i="5"/>
  <c r="E3007" i="5"/>
  <c r="E3008" i="5"/>
  <c r="E3009" i="5"/>
  <c r="E3010" i="5"/>
  <c r="E3011" i="5"/>
  <c r="E3012" i="5"/>
  <c r="E3013" i="5"/>
  <c r="E3014" i="5"/>
  <c r="E3015" i="5"/>
  <c r="E3016" i="5"/>
  <c r="E3017" i="5"/>
  <c r="E3018" i="5"/>
  <c r="E3019" i="5"/>
  <c r="E3020" i="5"/>
  <c r="E3021" i="5"/>
  <c r="E3022" i="5"/>
  <c r="E3023" i="5"/>
  <c r="E3024" i="5"/>
  <c r="E3025" i="5"/>
  <c r="E3026" i="5"/>
  <c r="E3027" i="5"/>
  <c r="E3028" i="5"/>
  <c r="E3029" i="5"/>
  <c r="E3030" i="5"/>
  <c r="E3031" i="5"/>
  <c r="E3032" i="5"/>
  <c r="E3033" i="5"/>
  <c r="E3034" i="5"/>
  <c r="E3035" i="5"/>
  <c r="E3036" i="5"/>
  <c r="E3037" i="5"/>
  <c r="E3038" i="5"/>
  <c r="E3039" i="5"/>
  <c r="E3040" i="5"/>
  <c r="E3041" i="5"/>
  <c r="E3042" i="5"/>
  <c r="E3043" i="5"/>
  <c r="E3044" i="5"/>
  <c r="E3045" i="5"/>
  <c r="E3046" i="5"/>
  <c r="E3047" i="5"/>
  <c r="E3048" i="5"/>
  <c r="E3049" i="5"/>
  <c r="E3050" i="5"/>
  <c r="E3051" i="5"/>
  <c r="E3052" i="5"/>
  <c r="E3053" i="5"/>
  <c r="E3054" i="5"/>
  <c r="E3055" i="5"/>
  <c r="E3056" i="5"/>
  <c r="E3057" i="5"/>
  <c r="E3058" i="5"/>
  <c r="E3059" i="5"/>
  <c r="E3060" i="5"/>
  <c r="E3061" i="5"/>
  <c r="E3062" i="5"/>
  <c r="E3063" i="5"/>
  <c r="E3064" i="5"/>
  <c r="E3065" i="5"/>
  <c r="E3066" i="5"/>
  <c r="E3067" i="5"/>
  <c r="E3068" i="5"/>
  <c r="E3069" i="5"/>
  <c r="E3070" i="5"/>
  <c r="E3071" i="5"/>
  <c r="E3072" i="5"/>
  <c r="E3073" i="5"/>
  <c r="E3074" i="5"/>
  <c r="E3075" i="5"/>
  <c r="E3076" i="5"/>
  <c r="E3077" i="5"/>
  <c r="E3078" i="5"/>
  <c r="E3079" i="5"/>
  <c r="E3080" i="5"/>
  <c r="E3081" i="5"/>
  <c r="E3082" i="5"/>
  <c r="E3083" i="5"/>
  <c r="E3084" i="5"/>
  <c r="E3085" i="5"/>
  <c r="E3086" i="5"/>
  <c r="E3087" i="5"/>
  <c r="E3088" i="5"/>
  <c r="E3089" i="5"/>
  <c r="E3090" i="5"/>
  <c r="E3091" i="5"/>
  <c r="E3092" i="5"/>
  <c r="E3093" i="5"/>
  <c r="E3094" i="5"/>
  <c r="E3095" i="5"/>
  <c r="E3096" i="5"/>
  <c r="E3097" i="5"/>
  <c r="E3098" i="5"/>
  <c r="E3099" i="5"/>
  <c r="E3100" i="5"/>
  <c r="E3101" i="5"/>
  <c r="E3102" i="5"/>
  <c r="E3103" i="5"/>
  <c r="E3104" i="5"/>
  <c r="E3105" i="5"/>
  <c r="E3106" i="5"/>
  <c r="E3107" i="5"/>
  <c r="E3108" i="5"/>
  <c r="E3109" i="5"/>
  <c r="E3110" i="5"/>
  <c r="E3111" i="5"/>
  <c r="E3112" i="5"/>
  <c r="E3113" i="5"/>
  <c r="E3114" i="5"/>
  <c r="E3115" i="5"/>
  <c r="E3116" i="5"/>
  <c r="E3117" i="5"/>
  <c r="E3118" i="5"/>
  <c r="E3119" i="5"/>
  <c r="E3120" i="5"/>
  <c r="E3121" i="5"/>
  <c r="E3122" i="5"/>
  <c r="E3123" i="5"/>
  <c r="E3124" i="5"/>
  <c r="E3125" i="5"/>
  <c r="E3126" i="5"/>
  <c r="E3127" i="5"/>
  <c r="E3128" i="5"/>
  <c r="E3129" i="5"/>
  <c r="E3130" i="5"/>
  <c r="E3131" i="5"/>
  <c r="E3132" i="5"/>
  <c r="E3133" i="5"/>
  <c r="E3134" i="5"/>
  <c r="E3135" i="5"/>
  <c r="E3136" i="5"/>
  <c r="E3137" i="5"/>
  <c r="E3138" i="5"/>
  <c r="E3139" i="5"/>
  <c r="E3140" i="5"/>
  <c r="E3141" i="5"/>
  <c r="E3142" i="5"/>
  <c r="E3143" i="5"/>
  <c r="E3144" i="5"/>
  <c r="E3145" i="5"/>
  <c r="E3146" i="5"/>
  <c r="E3147" i="5"/>
  <c r="E3148" i="5"/>
  <c r="E3149" i="5"/>
  <c r="E3150" i="5"/>
  <c r="E3151" i="5"/>
  <c r="E3152" i="5"/>
  <c r="E3153" i="5"/>
  <c r="E3154" i="5"/>
  <c r="E3155" i="5"/>
  <c r="E3156" i="5"/>
  <c r="E3157" i="5"/>
  <c r="E3158" i="5"/>
  <c r="E3159" i="5"/>
  <c r="E3160" i="5"/>
  <c r="E3161" i="5"/>
  <c r="E3162" i="5"/>
  <c r="E3163" i="5"/>
  <c r="E3164" i="5"/>
  <c r="E3165" i="5"/>
  <c r="E3166" i="5"/>
  <c r="E3167" i="5"/>
  <c r="E3168" i="5"/>
  <c r="E3169" i="5"/>
  <c r="E3170" i="5"/>
  <c r="E3171" i="5"/>
  <c r="E3172" i="5"/>
  <c r="E3173" i="5"/>
  <c r="E3174" i="5"/>
  <c r="E3175" i="5"/>
  <c r="E3176" i="5"/>
  <c r="E3177" i="5"/>
  <c r="E3178" i="5"/>
  <c r="E3179" i="5"/>
  <c r="E3180" i="5"/>
  <c r="E3181" i="5"/>
  <c r="E3182" i="5"/>
  <c r="E3183" i="5"/>
  <c r="E3184" i="5"/>
  <c r="E3185" i="5"/>
  <c r="E3186" i="5"/>
  <c r="E3187" i="5"/>
  <c r="E3188" i="5"/>
  <c r="E3189" i="5"/>
  <c r="E3190" i="5"/>
  <c r="E3191" i="5"/>
  <c r="E3192" i="5"/>
  <c r="E3193" i="5"/>
  <c r="E3194" i="5"/>
  <c r="E3195" i="5"/>
  <c r="E3196" i="5"/>
  <c r="E3197" i="5"/>
  <c r="E3198" i="5"/>
  <c r="E3199" i="5"/>
  <c r="E3200" i="5"/>
  <c r="E3201" i="5"/>
  <c r="E3202" i="5"/>
  <c r="E3203" i="5"/>
  <c r="E3204" i="5"/>
  <c r="E3205" i="5"/>
  <c r="E3206" i="5"/>
  <c r="E3207" i="5"/>
  <c r="E3208" i="5"/>
  <c r="E3209" i="5"/>
  <c r="E3210" i="5"/>
  <c r="E3211" i="5"/>
  <c r="E3212" i="5"/>
  <c r="E3213" i="5"/>
  <c r="E3214" i="5"/>
  <c r="E3215" i="5"/>
  <c r="E3216" i="5"/>
  <c r="E3217" i="5"/>
  <c r="E3218" i="5"/>
  <c r="E3219" i="5"/>
  <c r="E3220" i="5"/>
  <c r="E3221" i="5"/>
  <c r="E3222" i="5"/>
  <c r="E3223" i="5"/>
  <c r="E3224" i="5"/>
  <c r="E3225" i="5"/>
  <c r="E3226" i="5"/>
  <c r="E3227" i="5"/>
  <c r="E3228" i="5"/>
  <c r="E3229" i="5"/>
  <c r="E3230" i="5"/>
  <c r="E3231" i="5"/>
  <c r="E3232" i="5"/>
  <c r="E3233" i="5"/>
  <c r="E3234" i="5"/>
  <c r="E3235" i="5"/>
  <c r="E3236" i="5"/>
  <c r="E3237" i="5"/>
  <c r="E3238" i="5"/>
  <c r="E3239" i="5"/>
  <c r="E3240" i="5"/>
  <c r="E3241" i="5"/>
  <c r="E3242" i="5"/>
  <c r="E3243" i="5"/>
  <c r="E3244" i="5"/>
  <c r="E3245" i="5"/>
  <c r="E3246" i="5"/>
  <c r="E3247" i="5"/>
  <c r="E3248" i="5"/>
  <c r="E3249" i="5"/>
  <c r="E3250" i="5"/>
  <c r="E3251" i="5"/>
  <c r="E3252" i="5"/>
  <c r="E3253" i="5"/>
  <c r="E3254" i="5"/>
  <c r="E3255" i="5"/>
  <c r="E3256" i="5"/>
  <c r="E3257" i="5"/>
  <c r="E3258" i="5"/>
  <c r="E3259" i="5"/>
  <c r="E3260" i="5"/>
  <c r="E3261" i="5"/>
  <c r="E3262" i="5"/>
  <c r="E3263" i="5"/>
  <c r="E3264" i="5"/>
  <c r="E3265" i="5"/>
  <c r="E3266" i="5"/>
  <c r="E3267" i="5"/>
  <c r="E3268" i="5"/>
  <c r="E3269" i="5"/>
  <c r="E3270" i="5"/>
  <c r="E3271" i="5"/>
  <c r="E3272" i="5"/>
  <c r="E3273" i="5"/>
  <c r="E3274" i="5"/>
  <c r="E3275" i="5"/>
  <c r="E3276" i="5"/>
  <c r="E3277" i="5"/>
  <c r="E3278" i="5"/>
  <c r="E3279" i="5"/>
  <c r="E3280" i="5"/>
  <c r="E3281" i="5"/>
  <c r="E3282" i="5"/>
  <c r="E3283" i="5"/>
  <c r="E3284" i="5"/>
  <c r="E3285" i="5"/>
  <c r="E3286" i="5"/>
  <c r="E3287" i="5"/>
  <c r="E3288" i="5"/>
  <c r="E3289" i="5"/>
  <c r="E3290" i="5"/>
  <c r="E3291" i="5"/>
  <c r="E3292" i="5"/>
  <c r="E3293" i="5"/>
  <c r="E3294" i="5"/>
  <c r="E3295" i="5"/>
  <c r="E3296" i="5"/>
  <c r="E3297" i="5"/>
  <c r="E3298" i="5"/>
  <c r="E3299" i="5"/>
  <c r="E3300" i="5"/>
  <c r="E3301" i="5"/>
  <c r="E3302" i="5"/>
  <c r="E3303" i="5"/>
  <c r="E3304" i="5"/>
  <c r="E3305" i="5"/>
  <c r="E3306" i="5"/>
  <c r="E3307" i="5"/>
  <c r="E3308" i="5"/>
  <c r="E3309" i="5"/>
  <c r="E3310" i="5"/>
  <c r="E3311" i="5"/>
  <c r="E3312" i="5"/>
  <c r="E3313" i="5"/>
  <c r="E3314" i="5"/>
  <c r="E3315" i="5"/>
  <c r="E3316" i="5"/>
  <c r="E3317" i="5"/>
  <c r="E3318" i="5"/>
  <c r="E3319" i="5"/>
  <c r="E3320" i="5"/>
  <c r="E3321" i="5"/>
  <c r="E3322" i="5"/>
  <c r="E3323" i="5"/>
  <c r="E3324" i="5"/>
  <c r="E3325" i="5"/>
  <c r="E3326" i="5"/>
  <c r="E3327" i="5"/>
  <c r="E3328" i="5"/>
  <c r="E3329" i="5"/>
  <c r="E3330" i="5"/>
  <c r="E3331" i="5"/>
  <c r="E3332" i="5"/>
  <c r="E3333" i="5"/>
  <c r="E3334" i="5"/>
  <c r="E3335" i="5"/>
  <c r="E3336" i="5"/>
  <c r="E3337" i="5"/>
  <c r="E3338" i="5"/>
  <c r="E3339" i="5"/>
  <c r="E3340" i="5"/>
  <c r="E3341" i="5"/>
  <c r="E3342" i="5"/>
  <c r="E3343" i="5"/>
  <c r="E3344" i="5"/>
  <c r="E3345" i="5"/>
  <c r="E3346" i="5"/>
  <c r="E3347" i="5"/>
  <c r="E3348" i="5"/>
  <c r="E3349" i="5"/>
  <c r="E3350" i="5"/>
  <c r="E3351" i="5"/>
  <c r="E3352" i="5"/>
  <c r="E3353" i="5"/>
  <c r="E3354" i="5"/>
  <c r="E3355" i="5"/>
  <c r="E3356" i="5"/>
  <c r="E3357" i="5"/>
  <c r="E3358" i="5"/>
  <c r="E3359" i="5"/>
  <c r="E3360" i="5"/>
  <c r="E3361" i="5"/>
  <c r="E3362" i="5"/>
  <c r="E3363" i="5"/>
  <c r="E3364" i="5"/>
  <c r="E3365" i="5"/>
  <c r="E3366" i="5"/>
  <c r="E3367" i="5"/>
  <c r="E3368" i="5"/>
  <c r="E3369" i="5"/>
  <c r="E3370" i="5"/>
  <c r="E3371" i="5"/>
  <c r="E3372" i="5"/>
  <c r="E3373" i="5"/>
  <c r="E3374" i="5"/>
  <c r="E3375" i="5"/>
  <c r="E3376" i="5"/>
  <c r="E3377" i="5"/>
  <c r="E3378" i="5"/>
  <c r="E3379" i="5"/>
  <c r="E3380" i="5"/>
  <c r="E3381" i="5"/>
  <c r="E3382" i="5"/>
  <c r="E3383" i="5"/>
  <c r="E3384" i="5"/>
  <c r="E3385" i="5"/>
  <c r="E3386" i="5"/>
  <c r="E3387" i="5"/>
  <c r="E3388" i="5"/>
  <c r="E3389" i="5"/>
  <c r="E3390" i="5"/>
  <c r="E3391" i="5"/>
  <c r="E3392" i="5"/>
  <c r="E3393" i="5"/>
  <c r="E3394" i="5"/>
  <c r="E3395" i="5"/>
  <c r="E3396" i="5"/>
  <c r="E3397" i="5"/>
  <c r="E3398" i="5"/>
  <c r="E3399" i="5"/>
  <c r="E3400" i="5"/>
  <c r="E3401" i="5"/>
  <c r="E3402" i="5"/>
  <c r="E3403" i="5"/>
  <c r="E3404" i="5"/>
  <c r="E3405" i="5"/>
  <c r="E3406" i="5"/>
  <c r="E3407" i="5"/>
  <c r="E3408" i="5"/>
  <c r="E3409" i="5"/>
  <c r="E3410" i="5"/>
  <c r="E3411" i="5"/>
  <c r="E3412" i="5"/>
  <c r="E3413" i="5"/>
  <c r="E3414" i="5"/>
  <c r="E3415" i="5"/>
  <c r="E3416" i="5"/>
  <c r="E3417" i="5"/>
  <c r="E3418" i="5"/>
  <c r="E3419" i="5"/>
  <c r="E3420" i="5"/>
  <c r="E3421" i="5"/>
  <c r="E3422" i="5"/>
  <c r="E3423" i="5"/>
  <c r="E3424" i="5"/>
  <c r="E3425" i="5"/>
  <c r="E3426" i="5"/>
  <c r="E3427" i="5"/>
  <c r="E3428" i="5"/>
  <c r="E3429" i="5"/>
  <c r="E3430" i="5"/>
  <c r="E3431" i="5"/>
  <c r="E3432" i="5"/>
  <c r="E3433" i="5"/>
  <c r="E3434" i="5"/>
  <c r="E3435" i="5"/>
  <c r="E3436" i="5"/>
  <c r="E3437" i="5"/>
  <c r="E3438" i="5"/>
  <c r="E3439" i="5"/>
  <c r="E3440" i="5"/>
  <c r="E3441" i="5"/>
  <c r="E3442" i="5"/>
  <c r="E3443" i="5"/>
  <c r="E3444" i="5"/>
  <c r="E3445" i="5"/>
  <c r="E3446" i="5"/>
  <c r="E3447" i="5"/>
  <c r="E3448" i="5"/>
  <c r="E3449" i="5"/>
  <c r="E3450" i="5"/>
  <c r="E3451" i="5"/>
  <c r="E3452" i="5"/>
  <c r="E3453" i="5"/>
  <c r="E3454" i="5"/>
  <c r="E3455" i="5"/>
  <c r="E3456" i="5"/>
  <c r="E3457" i="5"/>
  <c r="E3458" i="5"/>
  <c r="E3459" i="5"/>
  <c r="E3460" i="5"/>
  <c r="E3461" i="5"/>
  <c r="E3462" i="5"/>
  <c r="E3463" i="5"/>
  <c r="E3464" i="5"/>
  <c r="E3465" i="5"/>
  <c r="E3466" i="5"/>
  <c r="E3467" i="5"/>
  <c r="E3468" i="5"/>
  <c r="E3469" i="5"/>
  <c r="E3470" i="5"/>
  <c r="E3471" i="5"/>
  <c r="E3472" i="5"/>
  <c r="E3473" i="5"/>
  <c r="E3474" i="5"/>
  <c r="E3475" i="5"/>
  <c r="E3476" i="5"/>
  <c r="E3477" i="5"/>
  <c r="E3478" i="5"/>
  <c r="E3479" i="5"/>
  <c r="E3480" i="5"/>
  <c r="E3481" i="5"/>
  <c r="E3482" i="5"/>
  <c r="E3483" i="5"/>
  <c r="E3484" i="5"/>
  <c r="E3485" i="5"/>
  <c r="E3486" i="5"/>
  <c r="E3487" i="5"/>
  <c r="E3488" i="5"/>
  <c r="E3489" i="5"/>
  <c r="E3490" i="5"/>
  <c r="E3491" i="5"/>
  <c r="E3492" i="5"/>
  <c r="E3493" i="5"/>
  <c r="E3494" i="5"/>
  <c r="E3495" i="5"/>
  <c r="E3496" i="5"/>
  <c r="E3497" i="5"/>
  <c r="E3498" i="5"/>
  <c r="E3499" i="5"/>
  <c r="E3500" i="5"/>
  <c r="E3501" i="5"/>
  <c r="E3502" i="5"/>
  <c r="E3503" i="5"/>
  <c r="E3504" i="5"/>
  <c r="E3505" i="5"/>
  <c r="E3506" i="5"/>
  <c r="E3507" i="5"/>
  <c r="E3508" i="5"/>
  <c r="E3509" i="5"/>
  <c r="E3510" i="5"/>
  <c r="E3511" i="5"/>
  <c r="E3512" i="5"/>
  <c r="E3513" i="5"/>
  <c r="E3514" i="5"/>
  <c r="E3515" i="5"/>
  <c r="E3516" i="5"/>
  <c r="E3517" i="5"/>
  <c r="E3518" i="5"/>
  <c r="E3519" i="5"/>
  <c r="E3520" i="5"/>
  <c r="E3521" i="5"/>
  <c r="E3522" i="5"/>
  <c r="E3523" i="5"/>
  <c r="E3524" i="5"/>
  <c r="E3525" i="5"/>
  <c r="E3526" i="5"/>
  <c r="E3527" i="5"/>
  <c r="E3528" i="5"/>
  <c r="E3529" i="5"/>
  <c r="E3530" i="5"/>
  <c r="E3531" i="5"/>
  <c r="E3532" i="5"/>
  <c r="E3533" i="5"/>
  <c r="E3534" i="5"/>
  <c r="E3535" i="5"/>
  <c r="E3536" i="5"/>
  <c r="E3537" i="5"/>
  <c r="E3538" i="5"/>
  <c r="E3539" i="5"/>
  <c r="E3540" i="5"/>
  <c r="E3541" i="5"/>
  <c r="E3542" i="5"/>
  <c r="E3543" i="5"/>
  <c r="E3544" i="5"/>
  <c r="E3545" i="5"/>
  <c r="E3546" i="5"/>
  <c r="E3547" i="5"/>
  <c r="E3548" i="5"/>
  <c r="E3549" i="5"/>
  <c r="E3550" i="5"/>
  <c r="E3551" i="5"/>
  <c r="E3552" i="5"/>
  <c r="E3553" i="5"/>
  <c r="E3554" i="5"/>
  <c r="E3555" i="5"/>
  <c r="E3556" i="5"/>
  <c r="E3557" i="5"/>
  <c r="E3558" i="5"/>
  <c r="E3559" i="5"/>
  <c r="E3560" i="5"/>
  <c r="E3561" i="5"/>
  <c r="E3562" i="5"/>
  <c r="E3563" i="5"/>
  <c r="E3564" i="5"/>
  <c r="E3565" i="5"/>
  <c r="E3566" i="5"/>
  <c r="E3567" i="5"/>
  <c r="E3568" i="5"/>
  <c r="E3569" i="5"/>
  <c r="E3570" i="5"/>
  <c r="E3571" i="5"/>
  <c r="E3572" i="5"/>
  <c r="E3573" i="5"/>
  <c r="E3574" i="5"/>
  <c r="E3575" i="5"/>
  <c r="E3576" i="5"/>
  <c r="E3577" i="5"/>
  <c r="E3578" i="5"/>
  <c r="E3579" i="5"/>
  <c r="E3580" i="5"/>
  <c r="E3581" i="5"/>
  <c r="E3582" i="5"/>
  <c r="E3583" i="5"/>
  <c r="E3584" i="5"/>
  <c r="E3585" i="5"/>
  <c r="E3586" i="5"/>
  <c r="E3587" i="5"/>
  <c r="E3588" i="5"/>
  <c r="E3589" i="5"/>
  <c r="E3590" i="5"/>
  <c r="E3591" i="5"/>
  <c r="E3592" i="5"/>
  <c r="E3593" i="5"/>
  <c r="E3594" i="5"/>
  <c r="E3595" i="5"/>
  <c r="E3596" i="5"/>
  <c r="E3597" i="5"/>
  <c r="E3598" i="5"/>
  <c r="E3599" i="5"/>
  <c r="E3600" i="5"/>
  <c r="E3601" i="5"/>
  <c r="E3602" i="5"/>
  <c r="E3603" i="5"/>
  <c r="E3604" i="5"/>
  <c r="E3605" i="5"/>
  <c r="E3606" i="5"/>
  <c r="E3607" i="5"/>
  <c r="E3608" i="5"/>
  <c r="E3609" i="5"/>
  <c r="E3610" i="5"/>
  <c r="E3611" i="5"/>
  <c r="E3612" i="5"/>
  <c r="E3613" i="5"/>
  <c r="E3614" i="5"/>
  <c r="E3615" i="5"/>
  <c r="E3616" i="5"/>
  <c r="E3617" i="5"/>
  <c r="E3618" i="5"/>
  <c r="E3619" i="5"/>
  <c r="E3620" i="5"/>
  <c r="E3621" i="5"/>
  <c r="E3622" i="5"/>
  <c r="E3623" i="5"/>
  <c r="E3624" i="5"/>
  <c r="E3625" i="5"/>
  <c r="E3626" i="5"/>
  <c r="E3627" i="5"/>
  <c r="E3628" i="5"/>
  <c r="E3629" i="5"/>
  <c r="E3630" i="5"/>
  <c r="E3631" i="5"/>
  <c r="E3632" i="5"/>
  <c r="E3633" i="5"/>
  <c r="E3634" i="5"/>
  <c r="E3635" i="5"/>
  <c r="E3636" i="5"/>
  <c r="E3637" i="5"/>
  <c r="E3638" i="5"/>
  <c r="E3639" i="5"/>
  <c r="E3640" i="5"/>
  <c r="E3641" i="5"/>
  <c r="E3642" i="5"/>
  <c r="E3643" i="5"/>
  <c r="E3644" i="5"/>
  <c r="E3645" i="5"/>
  <c r="E3646" i="5"/>
  <c r="E3647" i="5"/>
  <c r="E3648" i="5"/>
  <c r="E3649" i="5"/>
  <c r="E3650" i="5"/>
  <c r="E3651" i="5"/>
  <c r="E3652" i="5"/>
  <c r="E3653" i="5"/>
  <c r="E3654" i="5"/>
  <c r="E3655" i="5"/>
  <c r="E3656" i="5"/>
  <c r="E3657" i="5"/>
  <c r="E3658" i="5"/>
  <c r="E3659" i="5"/>
  <c r="E3660" i="5"/>
  <c r="E3661" i="5"/>
  <c r="E3662" i="5"/>
  <c r="E3663" i="5"/>
  <c r="E3664" i="5"/>
  <c r="E3665" i="5"/>
  <c r="E3666" i="5"/>
  <c r="E3667" i="5"/>
  <c r="E3668" i="5"/>
  <c r="E3669" i="5"/>
  <c r="E3670" i="5"/>
  <c r="E3671" i="5"/>
  <c r="E3672" i="5"/>
  <c r="E3673" i="5"/>
  <c r="E3674" i="5"/>
  <c r="E3675" i="5"/>
  <c r="E3676" i="5"/>
  <c r="E3677" i="5"/>
  <c r="E3678" i="5"/>
  <c r="E3679" i="5"/>
  <c r="E3680" i="5"/>
  <c r="E3681" i="5"/>
  <c r="E3682" i="5"/>
  <c r="E3683" i="5"/>
  <c r="E3684" i="5"/>
  <c r="E3685" i="5"/>
  <c r="E3686" i="5"/>
  <c r="E3687" i="5"/>
  <c r="E3688" i="5"/>
  <c r="E3689" i="5"/>
  <c r="E3690" i="5"/>
  <c r="E3691" i="5"/>
  <c r="E3692" i="5"/>
  <c r="E3693" i="5"/>
  <c r="E3694" i="5"/>
  <c r="E3695" i="5"/>
  <c r="E3696" i="5"/>
  <c r="E3697" i="5"/>
  <c r="E3698" i="5"/>
  <c r="E3699" i="5"/>
  <c r="E3700" i="5"/>
  <c r="E3701" i="5"/>
  <c r="E3702" i="5"/>
  <c r="E3703" i="5"/>
  <c r="E3704" i="5"/>
  <c r="E3705" i="5"/>
  <c r="E3706" i="5"/>
  <c r="E3707" i="5"/>
  <c r="E3708" i="5"/>
  <c r="E3709" i="5"/>
  <c r="E3710" i="5"/>
  <c r="E3711" i="5"/>
  <c r="E3712" i="5"/>
  <c r="E3713" i="5"/>
  <c r="E3714" i="5"/>
  <c r="E3715" i="5"/>
  <c r="E3716" i="5"/>
  <c r="E3717" i="5"/>
  <c r="E3718" i="5"/>
  <c r="E3719" i="5"/>
  <c r="E3720" i="5"/>
  <c r="E3721" i="5"/>
  <c r="E3722" i="5"/>
  <c r="E3723" i="5"/>
  <c r="E3724" i="5"/>
  <c r="E3725" i="5"/>
  <c r="E3726" i="5"/>
  <c r="E3727" i="5"/>
  <c r="E3728" i="5"/>
  <c r="E3729" i="5"/>
  <c r="E3730" i="5"/>
  <c r="E3731" i="5"/>
  <c r="E3732" i="5"/>
  <c r="E3733" i="5"/>
  <c r="E3734" i="5"/>
  <c r="E3735" i="5"/>
  <c r="E3736" i="5"/>
  <c r="E3737" i="5"/>
  <c r="E3738" i="5"/>
  <c r="E3739" i="5"/>
  <c r="E3740" i="5"/>
  <c r="E3741" i="5"/>
  <c r="E3742" i="5"/>
  <c r="E3743" i="5"/>
  <c r="E3744" i="5"/>
  <c r="E3745" i="5"/>
  <c r="E3746" i="5"/>
  <c r="E3747" i="5"/>
  <c r="E3748" i="5"/>
  <c r="E3749" i="5"/>
  <c r="E3750" i="5"/>
  <c r="E3751" i="5"/>
  <c r="E3752" i="5"/>
  <c r="E3753" i="5"/>
  <c r="E3754" i="5"/>
  <c r="E3755" i="5"/>
  <c r="E3756" i="5"/>
  <c r="E3757" i="5"/>
  <c r="E3758" i="5"/>
  <c r="E3759" i="5"/>
  <c r="E3760" i="5"/>
  <c r="E3761" i="5"/>
  <c r="E3762" i="5"/>
  <c r="E3763" i="5"/>
  <c r="E3764" i="5"/>
  <c r="E3765" i="5"/>
  <c r="E3766" i="5"/>
  <c r="E3767" i="5"/>
  <c r="E3768" i="5"/>
  <c r="E3769" i="5"/>
  <c r="E3770" i="5"/>
  <c r="E3771" i="5"/>
  <c r="E3772" i="5"/>
  <c r="E3773" i="5"/>
  <c r="E3774" i="5"/>
  <c r="E3775" i="5"/>
  <c r="E3776" i="5"/>
  <c r="E3777" i="5"/>
  <c r="E3778" i="5"/>
  <c r="E3779" i="5"/>
  <c r="E3780" i="5"/>
  <c r="E3781" i="5"/>
  <c r="E3782" i="5"/>
  <c r="E3783" i="5"/>
  <c r="E3784" i="5"/>
  <c r="E3785" i="5"/>
  <c r="E3786" i="5"/>
  <c r="E3787" i="5"/>
  <c r="E3788" i="5"/>
  <c r="E3789" i="5"/>
  <c r="E3790" i="5"/>
  <c r="E3791" i="5"/>
  <c r="E3792" i="5"/>
  <c r="E3793" i="5"/>
  <c r="E3794" i="5"/>
  <c r="E3795" i="5"/>
  <c r="E3796" i="5"/>
  <c r="E3797" i="5"/>
  <c r="E3798" i="5"/>
  <c r="E3799" i="5"/>
  <c r="E3800" i="5"/>
  <c r="E3801" i="5"/>
  <c r="E3802" i="5"/>
  <c r="E3803" i="5"/>
  <c r="E3804" i="5"/>
  <c r="E3805" i="5"/>
  <c r="E3806" i="5"/>
  <c r="E3807" i="5"/>
  <c r="E3808" i="5"/>
  <c r="E3809" i="5"/>
  <c r="E3810" i="5"/>
  <c r="E3811" i="5"/>
  <c r="E3812" i="5"/>
  <c r="E3813" i="5"/>
  <c r="E3814" i="5"/>
  <c r="E3815" i="5"/>
  <c r="E3816" i="5"/>
  <c r="E3817" i="5"/>
  <c r="E3818" i="5"/>
  <c r="E3819" i="5"/>
  <c r="E3820" i="5"/>
  <c r="E3821" i="5"/>
  <c r="E3822" i="5"/>
  <c r="E3823" i="5"/>
  <c r="E3824" i="5"/>
  <c r="E3825" i="5"/>
  <c r="E3826" i="5"/>
  <c r="E3827" i="5"/>
  <c r="E3828" i="5"/>
  <c r="E3829" i="5"/>
  <c r="E3830" i="5"/>
  <c r="E3831" i="5"/>
  <c r="E3832" i="5"/>
  <c r="E3833" i="5"/>
  <c r="E3834" i="5"/>
  <c r="E3835" i="5"/>
  <c r="E3836" i="5"/>
  <c r="E3837" i="5"/>
  <c r="E3838" i="5"/>
  <c r="E3839" i="5"/>
  <c r="E3840" i="5"/>
  <c r="E3841" i="5"/>
  <c r="E3842" i="5"/>
  <c r="E3843" i="5"/>
  <c r="E3844" i="5"/>
  <c r="E3845" i="5"/>
  <c r="E3846" i="5"/>
  <c r="E3847" i="5"/>
  <c r="E3848" i="5"/>
  <c r="E3849" i="5"/>
  <c r="E3850" i="5"/>
  <c r="E3851" i="5"/>
  <c r="E3852" i="5"/>
  <c r="E3853" i="5"/>
  <c r="E3854" i="5"/>
  <c r="E3855" i="5"/>
  <c r="E3856" i="5"/>
  <c r="E3857" i="5"/>
  <c r="E3858" i="5"/>
  <c r="E3859" i="5"/>
  <c r="E3860" i="5"/>
  <c r="E3861" i="5"/>
  <c r="E3862" i="5"/>
  <c r="E3863" i="5"/>
  <c r="E3864" i="5"/>
  <c r="E3865" i="5"/>
  <c r="E3866" i="5"/>
  <c r="E3867" i="5"/>
  <c r="E3868" i="5"/>
  <c r="E3869" i="5"/>
  <c r="E3870" i="5"/>
  <c r="E3871" i="5"/>
  <c r="E3872" i="5"/>
  <c r="E3873" i="5"/>
  <c r="E3874" i="5"/>
  <c r="E3875" i="5"/>
  <c r="E3876" i="5"/>
  <c r="E3877" i="5"/>
  <c r="E3878" i="5"/>
  <c r="E3879" i="5"/>
  <c r="E3880" i="5"/>
  <c r="E3881" i="5"/>
  <c r="E3882" i="5"/>
  <c r="E3883" i="5"/>
  <c r="E3884" i="5"/>
  <c r="E3885" i="5"/>
  <c r="E3886" i="5"/>
  <c r="E3887" i="5"/>
  <c r="E3888" i="5"/>
  <c r="E3889" i="5"/>
  <c r="E3890" i="5"/>
  <c r="E3891" i="5"/>
  <c r="E3892" i="5"/>
  <c r="E3893" i="5"/>
  <c r="E3894" i="5"/>
  <c r="E3895" i="5"/>
  <c r="E3896" i="5"/>
  <c r="E3897" i="5"/>
  <c r="E3898" i="5"/>
  <c r="E3899" i="5"/>
  <c r="E3900" i="5"/>
  <c r="E3901" i="5"/>
  <c r="E3902" i="5"/>
  <c r="E3903" i="5"/>
  <c r="E3904" i="5"/>
  <c r="E3905" i="5"/>
  <c r="E3906" i="5"/>
  <c r="E3907" i="5"/>
  <c r="E3908" i="5"/>
  <c r="E3909" i="5"/>
  <c r="E3910" i="5"/>
  <c r="E3911" i="5"/>
  <c r="E3912" i="5"/>
  <c r="E3913" i="5"/>
  <c r="E3914" i="5"/>
  <c r="E3915" i="5"/>
  <c r="E3916" i="5"/>
  <c r="E3917" i="5"/>
  <c r="E3918" i="5"/>
  <c r="E3919" i="5"/>
  <c r="E3920" i="5"/>
  <c r="E3921" i="5"/>
  <c r="E3922" i="5"/>
  <c r="E3923" i="5"/>
  <c r="E3924" i="5"/>
  <c r="E3925" i="5"/>
  <c r="E3926" i="5"/>
  <c r="E3927" i="5"/>
  <c r="E3928" i="5"/>
  <c r="E3929" i="5"/>
  <c r="E3930" i="5"/>
  <c r="E3931" i="5"/>
  <c r="E3932" i="5"/>
  <c r="E3933" i="5"/>
  <c r="E3934" i="5"/>
  <c r="E3935" i="5"/>
  <c r="E3936" i="5"/>
  <c r="E3937" i="5"/>
  <c r="E3938" i="5"/>
  <c r="E3939" i="5"/>
  <c r="E3940" i="5"/>
  <c r="E3941" i="5"/>
  <c r="E3942" i="5"/>
  <c r="E3943" i="5"/>
  <c r="E3944" i="5"/>
  <c r="E3945" i="5"/>
  <c r="E3946" i="5"/>
  <c r="E3947" i="5"/>
  <c r="E3948" i="5"/>
  <c r="E3949" i="5"/>
  <c r="E3950" i="5"/>
  <c r="E3951" i="5"/>
  <c r="E3952" i="5"/>
  <c r="E3953" i="5"/>
  <c r="E3954" i="5"/>
  <c r="E3955" i="5"/>
  <c r="E3956" i="5"/>
  <c r="E3957" i="5"/>
  <c r="E3958" i="5"/>
  <c r="E3959" i="5"/>
  <c r="E3960" i="5"/>
  <c r="E3961" i="5"/>
  <c r="E3962" i="5"/>
  <c r="E3963" i="5"/>
  <c r="E3964" i="5"/>
  <c r="E3965" i="5"/>
  <c r="E3966" i="5"/>
  <c r="E3967" i="5"/>
  <c r="E3968" i="5"/>
  <c r="E3969" i="5"/>
  <c r="E3970" i="5"/>
  <c r="E3971" i="5"/>
  <c r="E3972" i="5"/>
  <c r="E3973" i="5"/>
  <c r="E3974" i="5"/>
  <c r="E3975" i="5"/>
  <c r="E3976" i="5"/>
  <c r="E3977" i="5"/>
  <c r="E3978" i="5"/>
  <c r="E3979" i="5"/>
  <c r="E3980" i="5"/>
  <c r="E3981" i="5"/>
  <c r="E3982" i="5"/>
  <c r="E3983" i="5"/>
  <c r="E3984" i="5"/>
  <c r="E3985" i="5"/>
  <c r="E3986" i="5"/>
  <c r="E3987" i="5"/>
  <c r="E3988" i="5"/>
  <c r="E3989" i="5"/>
  <c r="E3990" i="5"/>
  <c r="E3991" i="5"/>
  <c r="E3992" i="5"/>
  <c r="E3993" i="5"/>
  <c r="E3994" i="5"/>
  <c r="E3995" i="5"/>
  <c r="E3996" i="5"/>
  <c r="E3997" i="5"/>
  <c r="E3998" i="5"/>
  <c r="E3999" i="5"/>
  <c r="E4000" i="5"/>
  <c r="E4001" i="5"/>
  <c r="E4002" i="5"/>
  <c r="E4003" i="5"/>
  <c r="E4004" i="5"/>
  <c r="E4005" i="5"/>
  <c r="E4006" i="5"/>
  <c r="E4007" i="5"/>
  <c r="E4008" i="5"/>
  <c r="E4009" i="5"/>
  <c r="E4010" i="5"/>
  <c r="E4011" i="5"/>
  <c r="E4012" i="5"/>
  <c r="E4013" i="5"/>
  <c r="E4014" i="5"/>
  <c r="E4015" i="5"/>
  <c r="E4016" i="5"/>
  <c r="E4017" i="5"/>
  <c r="E4018" i="5"/>
  <c r="E4019" i="5"/>
  <c r="E4020" i="5"/>
  <c r="E4021" i="5"/>
  <c r="E4022" i="5"/>
  <c r="E4023" i="5"/>
  <c r="E4024" i="5"/>
  <c r="E4025" i="5"/>
  <c r="E4026" i="5"/>
  <c r="E4027" i="5"/>
  <c r="E4028" i="5"/>
  <c r="E4029" i="5"/>
  <c r="E4030" i="5"/>
  <c r="E4031" i="5"/>
  <c r="E4032" i="5"/>
  <c r="E4033" i="5"/>
  <c r="E4034" i="5"/>
  <c r="E4035" i="5"/>
  <c r="E4036" i="5"/>
  <c r="E4037" i="5"/>
  <c r="E4038" i="5"/>
  <c r="E4039" i="5"/>
  <c r="E4040" i="5"/>
  <c r="E4041" i="5"/>
  <c r="E4042" i="5"/>
  <c r="E4043" i="5"/>
  <c r="E4044" i="5"/>
  <c r="E4045" i="5"/>
  <c r="E4046" i="5"/>
  <c r="E4047" i="5"/>
  <c r="E4048" i="5"/>
  <c r="E4049" i="5"/>
  <c r="E4050" i="5"/>
  <c r="E4051" i="5"/>
  <c r="E4052" i="5"/>
  <c r="E4053" i="5"/>
  <c r="E4054" i="5"/>
  <c r="E4055" i="5"/>
  <c r="E4056" i="5"/>
  <c r="E4057" i="5"/>
  <c r="E4058" i="5"/>
  <c r="E4059" i="5"/>
  <c r="E4060" i="5"/>
  <c r="E4061" i="5"/>
  <c r="E4062" i="5"/>
  <c r="E4063" i="5"/>
  <c r="E4064" i="5"/>
  <c r="E4065" i="5"/>
  <c r="E4066" i="5"/>
  <c r="E4067" i="5"/>
  <c r="E4068" i="5"/>
  <c r="E4069" i="5"/>
  <c r="E4070" i="5"/>
  <c r="E4071" i="5"/>
  <c r="E4072" i="5"/>
  <c r="E4073" i="5"/>
  <c r="E4074" i="5"/>
  <c r="E4075" i="5"/>
  <c r="E4076" i="5"/>
  <c r="E4077" i="5"/>
  <c r="E4078" i="5"/>
  <c r="E4079" i="5"/>
  <c r="E4080" i="5"/>
  <c r="E4081" i="5"/>
  <c r="E4082" i="5"/>
  <c r="E4083" i="5"/>
  <c r="E4084" i="5"/>
  <c r="E4085" i="5"/>
  <c r="E4086" i="5"/>
  <c r="E4087" i="5"/>
  <c r="E4088" i="5"/>
  <c r="E4089" i="5"/>
  <c r="E4090" i="5"/>
  <c r="E4091" i="5"/>
  <c r="E4092" i="5"/>
  <c r="E4093" i="5"/>
  <c r="E4094" i="5"/>
  <c r="E4095" i="5"/>
  <c r="E4096" i="5"/>
  <c r="E4097" i="5"/>
  <c r="E4098" i="5"/>
  <c r="E4099" i="5"/>
  <c r="E4100" i="5"/>
  <c r="E4101" i="5"/>
  <c r="E4102" i="5"/>
  <c r="E4103" i="5"/>
  <c r="E4104" i="5"/>
  <c r="E4105" i="5"/>
  <c r="E4106" i="5"/>
  <c r="E4107" i="5"/>
  <c r="E4108" i="5"/>
  <c r="E4109" i="5"/>
  <c r="E4110" i="5"/>
  <c r="E4111" i="5"/>
  <c r="E4112" i="5"/>
  <c r="E4113" i="5"/>
  <c r="E4114" i="5"/>
  <c r="E4115" i="5"/>
  <c r="E4116" i="5"/>
  <c r="E4117" i="5"/>
  <c r="E4118" i="5"/>
  <c r="E4119" i="5"/>
  <c r="E4120" i="5"/>
  <c r="E4121" i="5"/>
  <c r="E4122" i="5"/>
  <c r="E4123" i="5"/>
  <c r="E4124" i="5"/>
  <c r="E4125" i="5"/>
  <c r="E4126" i="5"/>
  <c r="E4127" i="5"/>
  <c r="E4128" i="5"/>
  <c r="E4129" i="5"/>
  <c r="E4130" i="5"/>
  <c r="E4131" i="5"/>
  <c r="E4132" i="5"/>
  <c r="E4133" i="5"/>
  <c r="E4134" i="5"/>
  <c r="E4135" i="5"/>
  <c r="E4136" i="5"/>
  <c r="E4137" i="5"/>
  <c r="E4138" i="5"/>
  <c r="E4139" i="5"/>
  <c r="E4140" i="5"/>
  <c r="E4141" i="5"/>
  <c r="E4142" i="5"/>
  <c r="E4143" i="5"/>
  <c r="E4144" i="5"/>
  <c r="E4145" i="5"/>
  <c r="E4146" i="5"/>
  <c r="E4147" i="5"/>
  <c r="E4148" i="5"/>
  <c r="E4149" i="5"/>
  <c r="E4150" i="5"/>
  <c r="E4151" i="5"/>
  <c r="E4152" i="5"/>
  <c r="E4153" i="5"/>
  <c r="E4154" i="5"/>
  <c r="E4155" i="5"/>
  <c r="E4156" i="5"/>
  <c r="E4157" i="5"/>
  <c r="E4158" i="5"/>
  <c r="E4159" i="5"/>
  <c r="E4160" i="5"/>
  <c r="E4161" i="5"/>
  <c r="E4162" i="5"/>
  <c r="E4163" i="5"/>
  <c r="E4164" i="5"/>
  <c r="E4165" i="5"/>
  <c r="E4166" i="5"/>
  <c r="E4167" i="5"/>
  <c r="E4168" i="5"/>
  <c r="E4169" i="5"/>
  <c r="E4170" i="5"/>
  <c r="E4171" i="5"/>
  <c r="E4172" i="5"/>
  <c r="E4173" i="5"/>
  <c r="E4174" i="5"/>
  <c r="E4175" i="5"/>
  <c r="E4176" i="5"/>
  <c r="E4177" i="5"/>
  <c r="E4178" i="5"/>
  <c r="E4179" i="5"/>
  <c r="E4180" i="5"/>
  <c r="E4181" i="5"/>
  <c r="E4182" i="5"/>
  <c r="E4183" i="5"/>
  <c r="E4184" i="5"/>
  <c r="E4185" i="5"/>
  <c r="E4186" i="5"/>
  <c r="E4187" i="5"/>
  <c r="E4188" i="5"/>
  <c r="E4189" i="5"/>
  <c r="E4190" i="5"/>
  <c r="E4191" i="5"/>
  <c r="E4192" i="5"/>
  <c r="E4193" i="5"/>
  <c r="E4194" i="5"/>
  <c r="E4195" i="5"/>
  <c r="E4196" i="5"/>
  <c r="E4197" i="5"/>
  <c r="E4198" i="5"/>
  <c r="E4199" i="5"/>
  <c r="E4200" i="5"/>
  <c r="E4201" i="5"/>
  <c r="E4202" i="5"/>
  <c r="E4203" i="5"/>
  <c r="E4204" i="5"/>
  <c r="E4205" i="5"/>
  <c r="E4206" i="5"/>
  <c r="E4207" i="5"/>
  <c r="E4208" i="5"/>
  <c r="E4209" i="5"/>
  <c r="E4210" i="5"/>
  <c r="E4211" i="5"/>
  <c r="E4212" i="5"/>
  <c r="E4213" i="5"/>
  <c r="E4214" i="5"/>
  <c r="E4215" i="5"/>
  <c r="E4216" i="5"/>
  <c r="E4217" i="5"/>
  <c r="E4218" i="5"/>
  <c r="E4219" i="5"/>
  <c r="E4220" i="5"/>
  <c r="E4221" i="5"/>
  <c r="E4222" i="5"/>
  <c r="E4223" i="5"/>
  <c r="E4224" i="5"/>
  <c r="E4225" i="5"/>
  <c r="E4226" i="5"/>
  <c r="E4227" i="5"/>
  <c r="E4228" i="5"/>
  <c r="E4229" i="5"/>
  <c r="E4230" i="5"/>
  <c r="E4231" i="5"/>
  <c r="E4232" i="5"/>
  <c r="E4233" i="5"/>
  <c r="E4234" i="5"/>
  <c r="E4235" i="5"/>
  <c r="E4236" i="5"/>
  <c r="E4237" i="5"/>
  <c r="E4238" i="5"/>
  <c r="E4239" i="5"/>
  <c r="E4240" i="5"/>
  <c r="E4241" i="5"/>
  <c r="E4242" i="5"/>
  <c r="E4243" i="5"/>
  <c r="E4244" i="5"/>
  <c r="E4245" i="5"/>
  <c r="E4246" i="5"/>
  <c r="E4247" i="5"/>
  <c r="E4248" i="5"/>
  <c r="E4249" i="5"/>
  <c r="E4250" i="5"/>
  <c r="E4251" i="5"/>
  <c r="E4252" i="5"/>
  <c r="E4253" i="5"/>
  <c r="E4254" i="5"/>
  <c r="E4255" i="5"/>
  <c r="E4256" i="5"/>
  <c r="E4257" i="5"/>
  <c r="E4258" i="5"/>
  <c r="E4259" i="5"/>
  <c r="E4260" i="5"/>
  <c r="E4261" i="5"/>
  <c r="E4262" i="5"/>
  <c r="E4263" i="5"/>
  <c r="E4264" i="5"/>
  <c r="E4265" i="5"/>
  <c r="E4266" i="5"/>
  <c r="E4267" i="5"/>
  <c r="E4268" i="5"/>
  <c r="E4269" i="5"/>
  <c r="E4270" i="5"/>
  <c r="E4271" i="5"/>
  <c r="E4272" i="5"/>
  <c r="E4273" i="5"/>
  <c r="E4274" i="5"/>
  <c r="E4275" i="5"/>
  <c r="E4276" i="5"/>
  <c r="E4277" i="5"/>
  <c r="E4278" i="5"/>
  <c r="E4279" i="5"/>
  <c r="E4280" i="5"/>
  <c r="E4281" i="5"/>
  <c r="E4282" i="5"/>
  <c r="E4283" i="5"/>
  <c r="E4284" i="5"/>
  <c r="E4285" i="5"/>
  <c r="E4286" i="5"/>
  <c r="E4287" i="5"/>
  <c r="E4288" i="5"/>
  <c r="E4289" i="5"/>
  <c r="E4290" i="5"/>
  <c r="E4291" i="5"/>
  <c r="E4292" i="5"/>
  <c r="E4293" i="5"/>
  <c r="E4294" i="5"/>
  <c r="E4295" i="5"/>
  <c r="E4296" i="5"/>
  <c r="E4297" i="5"/>
  <c r="E4298" i="5"/>
  <c r="E4299" i="5"/>
  <c r="E4300" i="5"/>
  <c r="E4301" i="5"/>
  <c r="E4302" i="5"/>
  <c r="E4303" i="5"/>
  <c r="E4304" i="5"/>
  <c r="E4305" i="5"/>
  <c r="E4306" i="5"/>
  <c r="E4307" i="5"/>
  <c r="E4308" i="5"/>
  <c r="E4309" i="5"/>
  <c r="E4310" i="5"/>
  <c r="E4311" i="5"/>
  <c r="E4312" i="5"/>
  <c r="E4313" i="5"/>
  <c r="E4314" i="5"/>
  <c r="E4315" i="5"/>
  <c r="E4316" i="5"/>
  <c r="E4317" i="5"/>
  <c r="E4318" i="5"/>
  <c r="E4319" i="5"/>
  <c r="E4320" i="5"/>
  <c r="E4321" i="5"/>
  <c r="E4322" i="5"/>
  <c r="E4323" i="5"/>
  <c r="E4324" i="5"/>
  <c r="E4325" i="5"/>
  <c r="E4326" i="5"/>
  <c r="E4327" i="5"/>
  <c r="E4328" i="5"/>
  <c r="E4329" i="5"/>
  <c r="E4330" i="5"/>
  <c r="E4331" i="5"/>
  <c r="E4332" i="5"/>
  <c r="E4333" i="5"/>
  <c r="E4334" i="5"/>
  <c r="E4335" i="5"/>
  <c r="E4336" i="5"/>
  <c r="E4337" i="5"/>
  <c r="E4338" i="5"/>
  <c r="E4339" i="5"/>
  <c r="E4340" i="5"/>
  <c r="E4341" i="5"/>
  <c r="E4342" i="5"/>
  <c r="E4343" i="5"/>
  <c r="E4344" i="5"/>
  <c r="E4345" i="5"/>
  <c r="E4346" i="5"/>
  <c r="E4347" i="5"/>
  <c r="E4348" i="5"/>
  <c r="E4349" i="5"/>
  <c r="E4350" i="5"/>
  <c r="E4351" i="5"/>
  <c r="E4352" i="5"/>
  <c r="E4353" i="5"/>
  <c r="E4354" i="5"/>
  <c r="E4355" i="5"/>
  <c r="E4356" i="5"/>
  <c r="E4357" i="5"/>
  <c r="E4358" i="5"/>
  <c r="E4359" i="5"/>
  <c r="E4360" i="5"/>
  <c r="E4361" i="5"/>
  <c r="E4362" i="5"/>
  <c r="E4363" i="5"/>
  <c r="E4364" i="5"/>
  <c r="E4365" i="5"/>
  <c r="E4366" i="5"/>
  <c r="E4367" i="5"/>
  <c r="E4368" i="5"/>
  <c r="E4369" i="5"/>
  <c r="E4370" i="5"/>
  <c r="E4371" i="5"/>
  <c r="E4372" i="5"/>
  <c r="E4373" i="5"/>
  <c r="E4374" i="5"/>
  <c r="E4375" i="5"/>
  <c r="E4376" i="5"/>
  <c r="E4377" i="5"/>
  <c r="E4378" i="5"/>
  <c r="E4379" i="5"/>
  <c r="E4380" i="5"/>
  <c r="E4381" i="5"/>
  <c r="E4382" i="5"/>
  <c r="E4383" i="5"/>
  <c r="E4384" i="5"/>
  <c r="E4385" i="5"/>
  <c r="E4386" i="5"/>
  <c r="E4387" i="5"/>
  <c r="E4388" i="5"/>
  <c r="E4389" i="5"/>
  <c r="E4390" i="5"/>
  <c r="E4391" i="5"/>
  <c r="E4392" i="5"/>
  <c r="E4393" i="5"/>
  <c r="E4394" i="5"/>
  <c r="E4395" i="5"/>
  <c r="E4396" i="5"/>
  <c r="E4397" i="5"/>
  <c r="E4398" i="5"/>
  <c r="E4399" i="5"/>
  <c r="E4400" i="5"/>
  <c r="E4401" i="5"/>
  <c r="E4402" i="5"/>
  <c r="E4403" i="5"/>
  <c r="E4404" i="5"/>
  <c r="E4405" i="5"/>
  <c r="E4406" i="5"/>
  <c r="E4407" i="5"/>
  <c r="E4408" i="5"/>
  <c r="E4409" i="5"/>
  <c r="E4410" i="5"/>
  <c r="E4411" i="5"/>
  <c r="E4412" i="5"/>
  <c r="E4413" i="5"/>
  <c r="E4414" i="5"/>
  <c r="E4415" i="5"/>
  <c r="E4416" i="5"/>
  <c r="E4417" i="5"/>
  <c r="E4418" i="5"/>
  <c r="E4419" i="5"/>
  <c r="E4420" i="5"/>
  <c r="E4421" i="5"/>
  <c r="E4422" i="5"/>
  <c r="E4423" i="5"/>
  <c r="E4424" i="5"/>
  <c r="E4425" i="5"/>
  <c r="E4426" i="5"/>
  <c r="E4427" i="5"/>
  <c r="E4428" i="5"/>
  <c r="E4429" i="5"/>
  <c r="E4430" i="5"/>
  <c r="E4431" i="5"/>
  <c r="E4432" i="5"/>
  <c r="E4433" i="5"/>
  <c r="E4434" i="5"/>
  <c r="E4435" i="5"/>
  <c r="E4436" i="5"/>
  <c r="E4437" i="5"/>
  <c r="E4438" i="5"/>
  <c r="E4439" i="5"/>
  <c r="E4440" i="5"/>
  <c r="E4441" i="5"/>
  <c r="E4442" i="5"/>
  <c r="E4443" i="5"/>
  <c r="E4444" i="5"/>
  <c r="E4445" i="5"/>
  <c r="E4446" i="5"/>
  <c r="E4447" i="5"/>
  <c r="E4448" i="5"/>
  <c r="E4449" i="5"/>
  <c r="E4450" i="5"/>
  <c r="E4451" i="5"/>
  <c r="E4452" i="5"/>
  <c r="E4453" i="5"/>
  <c r="E4454" i="5"/>
  <c r="E4455" i="5"/>
  <c r="E4456" i="5"/>
  <c r="E4457" i="5"/>
  <c r="E4458" i="5"/>
  <c r="E4459" i="5"/>
  <c r="E4460" i="5"/>
  <c r="E4461" i="5"/>
  <c r="E4462" i="5"/>
  <c r="E4463" i="5"/>
  <c r="E4464" i="5"/>
  <c r="E4465" i="5"/>
  <c r="E4466" i="5"/>
  <c r="E4467" i="5"/>
  <c r="E4468" i="5"/>
  <c r="E4469" i="5"/>
  <c r="E4470" i="5"/>
  <c r="E4471" i="5"/>
  <c r="E4472" i="5"/>
  <c r="E4473" i="5"/>
  <c r="E4474" i="5"/>
  <c r="E4475" i="5"/>
  <c r="E4476" i="5"/>
  <c r="E4477" i="5"/>
  <c r="E4478" i="5"/>
  <c r="E4479" i="5"/>
  <c r="E4480" i="5"/>
  <c r="E4481" i="5"/>
  <c r="E4482" i="5"/>
  <c r="E4483" i="5"/>
  <c r="E4484" i="5"/>
  <c r="E4485" i="5"/>
  <c r="E4486" i="5"/>
  <c r="E4487" i="5"/>
  <c r="E4488" i="5"/>
  <c r="E4489" i="5"/>
  <c r="E4490" i="5"/>
  <c r="E4491" i="5"/>
  <c r="E4492" i="5"/>
  <c r="E4493" i="5"/>
  <c r="E4494" i="5"/>
  <c r="E4495" i="5"/>
  <c r="E4496" i="5"/>
  <c r="E4497" i="5"/>
  <c r="E4498" i="5"/>
  <c r="E4499" i="5"/>
  <c r="E4500" i="5"/>
  <c r="E4501" i="5"/>
  <c r="E4502" i="5"/>
  <c r="E4503" i="5"/>
  <c r="E4504" i="5"/>
  <c r="E4505" i="5"/>
  <c r="E4506" i="5"/>
  <c r="E4507" i="5"/>
  <c r="E4508" i="5"/>
  <c r="E4509" i="5"/>
  <c r="E4510" i="5"/>
  <c r="E4511" i="5"/>
  <c r="E4512" i="5"/>
  <c r="E4513" i="5"/>
  <c r="E4514" i="5"/>
  <c r="E4515" i="5"/>
  <c r="E4516" i="5"/>
  <c r="E4517" i="5"/>
  <c r="E4518" i="5"/>
  <c r="E4519" i="5"/>
  <c r="E4520" i="5"/>
  <c r="E4521" i="5"/>
  <c r="E4522" i="5"/>
  <c r="E4523" i="5"/>
  <c r="E4524" i="5"/>
  <c r="E4525" i="5"/>
  <c r="E4526" i="5"/>
  <c r="E4527" i="5"/>
  <c r="E4528" i="5"/>
  <c r="E4529" i="5"/>
  <c r="E4530" i="5"/>
  <c r="E4531" i="5"/>
  <c r="E4532" i="5"/>
  <c r="E4533" i="5"/>
  <c r="E4534" i="5"/>
  <c r="E4535" i="5"/>
  <c r="E4536" i="5"/>
  <c r="E4537" i="5"/>
  <c r="E4538" i="5"/>
  <c r="E4539" i="5"/>
  <c r="E4540" i="5"/>
  <c r="E4541" i="5"/>
  <c r="E4542" i="5"/>
  <c r="E4543" i="5"/>
  <c r="E4544" i="5"/>
  <c r="E4545" i="5"/>
  <c r="E4546" i="5"/>
  <c r="E4547" i="5"/>
  <c r="E4548" i="5"/>
  <c r="E4549" i="5"/>
  <c r="E4550" i="5"/>
  <c r="E4551" i="5"/>
  <c r="E4552" i="5"/>
  <c r="E4553" i="5"/>
  <c r="E4554" i="5"/>
  <c r="E4555" i="5"/>
  <c r="E4556" i="5"/>
  <c r="E4557" i="5"/>
  <c r="E4558" i="5"/>
  <c r="E4559" i="5"/>
  <c r="E4560" i="5"/>
  <c r="E4561" i="5"/>
  <c r="E4562" i="5"/>
  <c r="E4563" i="5"/>
  <c r="E4564" i="5"/>
  <c r="E4565" i="5"/>
  <c r="E4566" i="5"/>
  <c r="E4567" i="5"/>
  <c r="E4568" i="5"/>
  <c r="E4569" i="5"/>
  <c r="E4570" i="5"/>
  <c r="E4571" i="5"/>
  <c r="E4572" i="5"/>
  <c r="E4573" i="5"/>
  <c r="E4574" i="5"/>
  <c r="E4575" i="5"/>
  <c r="E4576" i="5"/>
  <c r="E4577" i="5"/>
  <c r="E4578" i="5"/>
  <c r="E4579" i="5"/>
  <c r="E4580" i="5"/>
  <c r="E4581" i="5"/>
  <c r="E4582" i="5"/>
  <c r="E4583" i="5"/>
  <c r="E4584" i="5"/>
  <c r="E4585" i="5"/>
  <c r="E4586" i="5"/>
  <c r="E4587" i="5"/>
  <c r="E4588" i="5"/>
  <c r="E4589" i="5"/>
  <c r="E4590" i="5"/>
  <c r="E4591" i="5"/>
  <c r="E4592" i="5"/>
  <c r="E4593" i="5"/>
  <c r="E4594" i="5"/>
  <c r="E4595" i="5"/>
  <c r="E4596" i="5"/>
  <c r="E4597" i="5"/>
  <c r="E4598" i="5"/>
  <c r="E4599" i="5"/>
  <c r="E4600" i="5"/>
  <c r="E4601" i="5"/>
  <c r="E4602" i="5"/>
  <c r="E4603" i="5"/>
  <c r="E4604" i="5"/>
  <c r="E4605" i="5"/>
  <c r="E4606" i="5"/>
  <c r="E4607" i="5"/>
  <c r="E4608" i="5"/>
  <c r="E4609" i="5"/>
  <c r="E4610" i="5"/>
  <c r="E4611" i="5"/>
  <c r="E4612" i="5"/>
  <c r="E4613" i="5"/>
  <c r="E4614" i="5"/>
  <c r="E4615" i="5"/>
  <c r="E4616" i="5"/>
  <c r="E4617" i="5"/>
  <c r="E4618" i="5"/>
  <c r="E4619" i="5"/>
  <c r="E4620" i="5"/>
  <c r="E4621" i="5"/>
  <c r="E4622" i="5"/>
  <c r="E4623" i="5"/>
  <c r="E4624" i="5"/>
  <c r="E4625" i="5"/>
  <c r="E4626" i="5"/>
  <c r="E4627" i="5"/>
  <c r="E4628" i="5"/>
  <c r="E4629" i="5"/>
  <c r="E4630" i="5"/>
  <c r="E4631" i="5"/>
  <c r="E4632" i="5"/>
  <c r="E4633" i="5"/>
  <c r="E4634" i="5"/>
  <c r="E4635" i="5"/>
  <c r="E4636" i="5"/>
  <c r="E4637" i="5"/>
  <c r="E4638" i="5"/>
  <c r="E4639" i="5"/>
  <c r="E4640" i="5"/>
  <c r="E4641" i="5"/>
  <c r="E4642" i="5"/>
  <c r="E4643" i="5"/>
  <c r="E4644" i="5"/>
  <c r="E4645" i="5"/>
  <c r="E4646" i="5"/>
  <c r="E4647" i="5"/>
  <c r="E4648" i="5"/>
  <c r="E4649" i="5"/>
  <c r="E4650" i="5"/>
  <c r="E4651" i="5"/>
  <c r="E4652" i="5"/>
  <c r="E4653" i="5"/>
  <c r="E4654" i="5"/>
  <c r="E4655" i="5"/>
  <c r="E4656" i="5"/>
  <c r="E4657" i="5"/>
  <c r="E4658" i="5"/>
  <c r="E4659" i="5"/>
  <c r="E4660" i="5"/>
  <c r="E4661" i="5"/>
  <c r="E4662" i="5"/>
  <c r="E4663" i="5"/>
  <c r="E4664" i="5"/>
  <c r="E4665" i="5"/>
  <c r="E4666" i="5"/>
  <c r="E4667" i="5"/>
  <c r="E4668" i="5"/>
  <c r="E4669" i="5"/>
  <c r="E4670" i="5"/>
  <c r="E4671" i="5"/>
  <c r="E4672" i="5"/>
  <c r="E4673" i="5"/>
  <c r="E4674" i="5"/>
  <c r="E4675" i="5"/>
  <c r="E4676" i="5"/>
  <c r="E4677" i="5"/>
  <c r="E4678" i="5"/>
  <c r="E4679" i="5"/>
  <c r="E4680" i="5"/>
  <c r="E4681" i="5"/>
  <c r="E4682" i="5"/>
  <c r="E4683" i="5"/>
  <c r="E4684" i="5"/>
  <c r="E4685" i="5"/>
  <c r="E4686" i="5"/>
  <c r="E4687" i="5"/>
  <c r="E4688" i="5"/>
  <c r="E4689" i="5"/>
  <c r="E4690" i="5"/>
  <c r="E4691" i="5"/>
  <c r="E4692" i="5"/>
  <c r="E4693" i="5"/>
  <c r="E4694" i="5"/>
  <c r="E4695" i="5"/>
  <c r="E4696" i="5"/>
  <c r="E4697" i="5"/>
  <c r="E4698" i="5"/>
  <c r="E4699" i="5"/>
  <c r="E4700" i="5"/>
  <c r="E4701" i="5"/>
  <c r="E4702" i="5"/>
  <c r="E4703" i="5"/>
  <c r="E4704" i="5"/>
  <c r="E4705" i="5"/>
  <c r="E4706" i="5"/>
  <c r="E4707" i="5"/>
  <c r="E4708" i="5"/>
  <c r="E4709" i="5"/>
  <c r="E4710" i="5"/>
  <c r="E4711" i="5"/>
  <c r="E4712" i="5"/>
  <c r="E4713" i="5"/>
  <c r="E4714" i="5"/>
  <c r="E4715" i="5"/>
  <c r="E4716" i="5"/>
  <c r="E4717" i="5"/>
  <c r="E4718" i="5"/>
  <c r="E4719" i="5"/>
  <c r="E4720" i="5"/>
  <c r="E4721" i="5"/>
  <c r="E4722" i="5"/>
  <c r="E4723" i="5"/>
  <c r="E4724" i="5"/>
  <c r="E4725" i="5"/>
  <c r="E4726" i="5"/>
  <c r="E4727" i="5"/>
  <c r="E4728" i="5"/>
  <c r="E4729" i="5"/>
  <c r="E4730" i="5"/>
  <c r="E4731" i="5"/>
  <c r="E4732" i="5"/>
  <c r="E4733" i="5"/>
  <c r="E4734" i="5"/>
  <c r="E4735" i="5"/>
  <c r="E4736" i="5"/>
  <c r="E4737" i="5"/>
  <c r="E4738" i="5"/>
  <c r="E4739" i="5"/>
  <c r="E4740" i="5"/>
  <c r="E4741" i="5"/>
  <c r="E4742" i="5"/>
  <c r="E4743" i="5"/>
  <c r="E4744" i="5"/>
  <c r="E4745" i="5"/>
  <c r="E4746" i="5"/>
  <c r="E4747" i="5"/>
  <c r="E4748" i="5"/>
  <c r="E4749" i="5"/>
  <c r="E4750" i="5"/>
  <c r="E4751" i="5"/>
  <c r="E4752" i="5"/>
  <c r="E4753" i="5"/>
  <c r="E4754" i="5"/>
  <c r="E4755" i="5"/>
  <c r="E4756" i="5"/>
  <c r="E4757" i="5"/>
  <c r="E4758" i="5"/>
  <c r="E4759" i="5"/>
  <c r="E4760" i="5"/>
  <c r="E4761" i="5"/>
  <c r="E4762" i="5"/>
  <c r="E4763" i="5"/>
  <c r="E4764" i="5"/>
  <c r="E4765" i="5"/>
  <c r="E4766" i="5"/>
  <c r="E4767" i="5"/>
  <c r="E4768" i="5"/>
  <c r="E4769" i="5"/>
  <c r="E4770" i="5"/>
  <c r="E4771" i="5"/>
  <c r="E4772" i="5"/>
  <c r="E4773" i="5"/>
  <c r="E4774" i="5"/>
  <c r="E4775" i="5"/>
  <c r="E4776" i="5"/>
  <c r="E4777" i="5"/>
  <c r="E4778" i="5"/>
  <c r="E4779" i="5"/>
  <c r="E4780" i="5"/>
  <c r="E4781" i="5"/>
  <c r="E4782" i="5"/>
  <c r="E4783" i="5"/>
  <c r="E4784" i="5"/>
  <c r="E4785" i="5"/>
  <c r="E4786" i="5"/>
  <c r="E4787" i="5"/>
  <c r="E4788" i="5"/>
  <c r="E4789" i="5"/>
  <c r="E4790" i="5"/>
  <c r="E4791" i="5"/>
  <c r="E4792" i="5"/>
  <c r="E4793" i="5"/>
  <c r="E4794" i="5"/>
  <c r="E4795" i="5"/>
  <c r="E4796" i="5"/>
  <c r="E4797" i="5"/>
  <c r="E4798" i="5"/>
  <c r="E4799" i="5"/>
  <c r="E4800" i="5"/>
  <c r="E4801" i="5"/>
  <c r="E4802" i="5"/>
  <c r="E4803" i="5"/>
  <c r="E4804" i="5"/>
  <c r="E4805" i="5"/>
  <c r="E4806" i="5"/>
  <c r="E4807" i="5"/>
  <c r="E4808" i="5"/>
  <c r="E4809" i="5"/>
  <c r="E4810" i="5"/>
  <c r="E4811" i="5"/>
  <c r="E4812" i="5"/>
  <c r="E4813" i="5"/>
  <c r="E4814" i="5"/>
  <c r="E4815" i="5"/>
  <c r="E4816" i="5"/>
  <c r="E4817" i="5"/>
  <c r="E4818" i="5"/>
  <c r="E4819" i="5"/>
  <c r="E4820" i="5"/>
  <c r="E4821" i="5"/>
  <c r="E4822" i="5"/>
  <c r="E4823" i="5"/>
  <c r="E4824" i="5"/>
  <c r="E4825" i="5"/>
  <c r="E4826" i="5"/>
  <c r="E4827" i="5"/>
  <c r="E4828" i="5"/>
  <c r="E4829" i="5"/>
  <c r="E4830" i="5"/>
  <c r="E4831" i="5"/>
  <c r="E4832" i="5"/>
  <c r="E4833" i="5"/>
  <c r="E4834" i="5"/>
  <c r="E4835" i="5"/>
  <c r="E4836" i="5"/>
  <c r="E4837" i="5"/>
  <c r="E4838" i="5"/>
  <c r="E4839" i="5"/>
  <c r="E4840" i="5"/>
  <c r="E4841" i="5"/>
  <c r="E4842" i="5"/>
  <c r="E4843" i="5"/>
  <c r="E4844" i="5"/>
  <c r="E4845" i="5"/>
  <c r="E4846" i="5"/>
  <c r="E4847" i="5"/>
  <c r="E4848" i="5"/>
  <c r="E4849" i="5"/>
  <c r="E4850" i="5"/>
  <c r="E4851" i="5"/>
  <c r="E4852" i="5"/>
  <c r="E4853" i="5"/>
  <c r="E4854" i="5"/>
  <c r="E4855" i="5"/>
  <c r="E4856" i="5"/>
  <c r="E4857" i="5"/>
  <c r="E4858" i="5"/>
  <c r="E4859" i="5"/>
  <c r="E4860" i="5"/>
  <c r="E4861" i="5"/>
  <c r="E4862" i="5"/>
  <c r="E4863" i="5"/>
  <c r="E4864" i="5"/>
  <c r="E4865" i="5"/>
  <c r="E4866" i="5"/>
  <c r="E4867" i="5"/>
  <c r="E4868" i="5"/>
  <c r="E4869" i="5"/>
  <c r="E4870" i="5"/>
  <c r="E4871" i="5"/>
  <c r="E4872" i="5"/>
  <c r="E4873" i="5"/>
  <c r="E4874" i="5"/>
  <c r="E4875" i="5"/>
  <c r="E4876" i="5"/>
  <c r="E4877" i="5"/>
  <c r="E4878" i="5"/>
  <c r="E4879" i="5"/>
  <c r="E4880" i="5"/>
  <c r="E4881" i="5"/>
  <c r="E4882" i="5"/>
  <c r="E4883" i="5"/>
  <c r="E4884" i="5"/>
  <c r="E4885" i="5"/>
  <c r="E4886" i="5"/>
  <c r="E4887" i="5"/>
  <c r="E4888" i="5"/>
  <c r="E4889" i="5"/>
  <c r="E4890" i="5"/>
  <c r="E4891" i="5"/>
  <c r="E4892" i="5"/>
  <c r="E4893" i="5"/>
  <c r="E4894" i="5"/>
  <c r="E4895" i="5"/>
  <c r="E4896" i="5"/>
  <c r="E4897" i="5"/>
  <c r="E4898" i="5"/>
  <c r="E4899" i="5"/>
  <c r="E4900" i="5"/>
  <c r="E4901" i="5"/>
  <c r="E4902" i="5"/>
  <c r="E4903" i="5"/>
  <c r="E4904" i="5"/>
  <c r="E4905" i="5"/>
  <c r="E4906" i="5"/>
  <c r="E4907" i="5"/>
  <c r="E4908" i="5"/>
  <c r="E4909" i="5"/>
  <c r="E4910" i="5"/>
  <c r="E4911" i="5"/>
  <c r="E4912" i="5"/>
  <c r="E4913" i="5"/>
  <c r="E4914" i="5"/>
  <c r="E4915" i="5"/>
  <c r="E4916" i="5"/>
  <c r="E4917" i="5"/>
  <c r="E4918" i="5"/>
  <c r="E4919" i="5"/>
  <c r="E4920" i="5"/>
  <c r="E4921" i="5"/>
  <c r="E4922" i="5"/>
  <c r="E4923" i="5"/>
  <c r="E4924" i="5"/>
  <c r="E4925" i="5"/>
  <c r="E4926" i="5"/>
  <c r="E4927" i="5"/>
  <c r="E4928" i="5"/>
  <c r="E4929" i="5"/>
  <c r="E4930" i="5"/>
  <c r="E4931" i="5"/>
  <c r="E4932" i="5"/>
  <c r="E4933" i="5"/>
  <c r="E4934" i="5"/>
  <c r="E4935" i="5"/>
  <c r="E4936" i="5"/>
  <c r="E4937" i="5"/>
  <c r="E4938" i="5"/>
  <c r="E4939" i="5"/>
  <c r="E4940" i="5"/>
  <c r="E4941" i="5"/>
  <c r="E4942" i="5"/>
  <c r="E4943" i="5"/>
  <c r="E4944" i="5"/>
  <c r="E4945" i="5"/>
  <c r="E4946" i="5"/>
  <c r="E4947" i="5"/>
  <c r="E4948" i="5"/>
  <c r="E4949" i="5"/>
  <c r="E4950" i="5"/>
  <c r="E4951" i="5"/>
  <c r="E4952" i="5"/>
  <c r="E4953" i="5"/>
  <c r="E4954" i="5"/>
  <c r="E4955" i="5"/>
  <c r="E4956" i="5"/>
  <c r="E4957" i="5"/>
  <c r="E4958" i="5"/>
  <c r="E4959" i="5"/>
  <c r="E4960" i="5"/>
  <c r="E4961" i="5"/>
  <c r="E4962" i="5"/>
  <c r="E4963" i="5"/>
  <c r="E4964" i="5"/>
  <c r="E4965" i="5"/>
  <c r="E4966" i="5"/>
  <c r="E4967" i="5"/>
  <c r="E4968" i="5"/>
  <c r="E4969" i="5"/>
  <c r="E4970" i="5"/>
  <c r="E4971" i="5"/>
  <c r="E4972" i="5"/>
  <c r="E4973" i="5"/>
  <c r="E4974" i="5"/>
  <c r="E4975" i="5"/>
  <c r="E4976" i="5"/>
  <c r="E4977" i="5"/>
  <c r="E4978" i="5"/>
  <c r="E4979" i="5"/>
  <c r="E4980" i="5"/>
  <c r="E4981" i="5"/>
  <c r="E4982" i="5"/>
  <c r="E4983" i="5"/>
  <c r="E4984" i="5"/>
  <c r="E4985" i="5"/>
  <c r="E4986" i="5"/>
  <c r="E4987" i="5"/>
  <c r="E4988" i="5"/>
  <c r="E4989" i="5"/>
  <c r="E4990" i="5"/>
  <c r="E4991" i="5"/>
  <c r="E4992" i="5"/>
  <c r="E4993" i="5"/>
  <c r="E4994" i="5"/>
  <c r="E4995" i="5"/>
  <c r="E4996" i="5"/>
  <c r="E4997" i="5"/>
  <c r="E4998" i="5"/>
  <c r="E4999" i="5"/>
  <c r="E5000" i="5"/>
  <c r="E5001" i="5"/>
  <c r="E5002" i="5"/>
  <c r="E5003" i="5"/>
  <c r="E5004" i="5"/>
  <c r="E5005" i="5"/>
  <c r="E5006" i="5"/>
  <c r="E5007" i="5"/>
  <c r="E5008" i="5"/>
  <c r="E5009" i="5"/>
  <c r="E5010" i="5"/>
  <c r="E5011" i="5"/>
  <c r="E5012" i="5"/>
  <c r="E5013" i="5"/>
  <c r="E5014" i="5"/>
  <c r="E5015" i="5"/>
  <c r="E5016" i="5"/>
  <c r="E5017" i="5"/>
  <c r="E5018" i="5"/>
  <c r="E5019" i="5"/>
  <c r="E5020" i="5"/>
  <c r="E5021" i="5"/>
  <c r="E5022" i="5"/>
  <c r="E5023" i="5"/>
  <c r="E5024" i="5"/>
  <c r="E5025" i="5"/>
  <c r="E5026" i="5"/>
  <c r="E5027" i="5"/>
  <c r="E5028" i="5"/>
  <c r="E5029" i="5"/>
  <c r="E5030" i="5"/>
  <c r="E5031" i="5"/>
  <c r="E5032" i="5"/>
  <c r="E5033" i="5"/>
  <c r="E5034" i="5"/>
  <c r="E5035" i="5"/>
  <c r="E5036" i="5"/>
  <c r="E5037" i="5"/>
  <c r="E5038" i="5"/>
  <c r="E5039" i="5"/>
  <c r="E5040" i="5"/>
  <c r="E5041" i="5"/>
  <c r="E5042" i="5"/>
  <c r="E5043" i="5"/>
  <c r="E5044" i="5"/>
  <c r="E5045" i="5"/>
  <c r="E5046" i="5"/>
  <c r="E5047" i="5"/>
  <c r="E5048" i="5"/>
  <c r="E5049" i="5"/>
  <c r="E5050" i="5"/>
  <c r="E5051" i="5"/>
  <c r="E5052" i="5"/>
  <c r="E5053" i="5"/>
  <c r="E5054" i="5"/>
  <c r="E5055" i="5"/>
  <c r="E5056" i="5"/>
  <c r="E5057" i="5"/>
  <c r="E5058" i="5"/>
  <c r="E5059" i="5"/>
  <c r="E5060" i="5"/>
  <c r="E5061" i="5"/>
  <c r="E5062" i="5"/>
  <c r="E5063" i="5"/>
  <c r="E5064" i="5"/>
  <c r="E5065" i="5"/>
  <c r="E5066" i="5"/>
  <c r="E5067" i="5"/>
  <c r="E5068" i="5"/>
  <c r="E5069" i="5"/>
  <c r="E5070" i="5"/>
  <c r="E5071" i="5"/>
  <c r="E5072" i="5"/>
  <c r="E5073" i="5"/>
  <c r="E5074" i="5"/>
  <c r="E5075" i="5"/>
  <c r="E5076" i="5"/>
  <c r="E5077" i="5"/>
  <c r="E5078" i="5"/>
  <c r="E5079" i="5"/>
  <c r="E5080" i="5"/>
  <c r="E5081" i="5"/>
  <c r="E5082" i="5"/>
  <c r="E5083" i="5"/>
  <c r="E5084" i="5"/>
  <c r="E5085" i="5"/>
  <c r="E5086" i="5"/>
  <c r="E5087" i="5"/>
  <c r="E5088" i="5"/>
  <c r="E5089" i="5"/>
  <c r="E5090" i="5"/>
  <c r="E5091" i="5"/>
  <c r="E5092" i="5"/>
  <c r="E5093" i="5"/>
  <c r="E5094" i="5"/>
  <c r="E5095" i="5"/>
  <c r="E5096" i="5"/>
  <c r="E5097" i="5"/>
  <c r="E5098" i="5"/>
  <c r="E5099" i="5"/>
  <c r="E5100" i="5"/>
  <c r="E5101" i="5"/>
  <c r="E5102" i="5"/>
  <c r="E5103" i="5"/>
  <c r="E5104" i="5"/>
  <c r="E5105" i="5"/>
  <c r="E5106" i="5"/>
  <c r="E5107" i="5"/>
  <c r="E5108" i="5"/>
  <c r="E5109" i="5"/>
  <c r="E5110" i="5"/>
  <c r="E5111" i="5"/>
  <c r="E5112" i="5"/>
  <c r="E5113" i="5"/>
  <c r="E5114" i="5"/>
  <c r="E5115" i="5"/>
  <c r="E5116" i="5"/>
  <c r="E5117" i="5"/>
  <c r="E5118" i="5"/>
  <c r="E5119" i="5"/>
  <c r="E5120" i="5"/>
  <c r="E5121" i="5"/>
  <c r="E5122" i="5"/>
  <c r="E5123" i="5"/>
  <c r="E5124" i="5"/>
  <c r="E5125" i="5"/>
  <c r="E5126" i="5"/>
  <c r="E5127" i="5"/>
  <c r="E5128" i="5"/>
  <c r="E5129" i="5"/>
  <c r="E5130" i="5"/>
  <c r="E5131" i="5"/>
  <c r="E5132" i="5"/>
  <c r="E5133" i="5"/>
  <c r="E5134" i="5"/>
  <c r="E5135" i="5"/>
  <c r="E5136" i="5"/>
  <c r="E5137" i="5"/>
  <c r="E5138" i="5"/>
  <c r="E5139" i="5"/>
  <c r="E5140" i="5"/>
  <c r="E5141" i="5"/>
  <c r="E5142" i="5"/>
  <c r="E5143" i="5"/>
  <c r="E5144" i="5"/>
  <c r="E5145" i="5"/>
  <c r="E5146" i="5"/>
  <c r="E5147" i="5"/>
  <c r="E5148" i="5"/>
  <c r="E5149" i="5"/>
  <c r="E5150" i="5"/>
  <c r="E5151" i="5"/>
  <c r="E5152" i="5"/>
  <c r="E5153" i="5"/>
  <c r="E5154" i="5"/>
  <c r="E5155" i="5"/>
  <c r="E5156" i="5"/>
  <c r="E5157" i="5"/>
  <c r="E5158" i="5"/>
  <c r="E5159" i="5"/>
  <c r="E5160" i="5"/>
  <c r="E5161" i="5"/>
  <c r="E5162" i="5"/>
  <c r="E5163" i="5"/>
  <c r="E5164" i="5"/>
  <c r="E5165" i="5"/>
  <c r="E5166" i="5"/>
  <c r="E5167" i="5"/>
  <c r="E5168" i="5"/>
  <c r="E5169" i="5"/>
  <c r="E5170" i="5"/>
  <c r="E5171" i="5"/>
  <c r="E5172" i="5"/>
  <c r="E5173" i="5"/>
  <c r="E5174" i="5"/>
  <c r="E5175" i="5"/>
  <c r="E5176" i="5"/>
  <c r="E5177" i="5"/>
  <c r="E5178" i="5"/>
  <c r="E5179" i="5"/>
  <c r="E5180" i="5"/>
  <c r="E5181" i="5"/>
  <c r="E5182" i="5"/>
  <c r="E5183" i="5"/>
  <c r="E5184" i="5"/>
  <c r="E5185" i="5"/>
  <c r="E5186" i="5"/>
  <c r="E5187" i="5"/>
  <c r="E5188" i="5"/>
  <c r="E5189" i="5"/>
  <c r="E5190" i="5"/>
  <c r="E5191" i="5"/>
  <c r="E5192" i="5"/>
  <c r="E5193" i="5"/>
  <c r="E5194" i="5"/>
  <c r="E5195" i="5"/>
  <c r="E5196" i="5"/>
  <c r="E5197" i="5"/>
  <c r="E5198" i="5"/>
  <c r="E5199" i="5"/>
  <c r="E5200" i="5"/>
  <c r="E5201" i="5"/>
  <c r="E5202" i="5"/>
  <c r="E5203" i="5"/>
  <c r="E5204" i="5"/>
  <c r="E5205" i="5"/>
  <c r="E5206" i="5"/>
  <c r="E5207" i="5"/>
  <c r="E5208" i="5"/>
  <c r="E5209" i="5"/>
  <c r="E5210" i="5"/>
  <c r="E5211" i="5"/>
  <c r="E5212" i="5"/>
  <c r="E5213" i="5"/>
  <c r="E5214" i="5"/>
  <c r="E5215" i="5"/>
  <c r="E5216" i="5"/>
  <c r="E5217" i="5"/>
  <c r="E5218" i="5"/>
  <c r="E5219" i="5"/>
  <c r="E5220" i="5"/>
  <c r="E5221" i="5"/>
  <c r="E5222" i="5"/>
  <c r="E5223" i="5"/>
  <c r="E5224" i="5"/>
  <c r="E5225" i="5"/>
  <c r="E5226" i="5"/>
  <c r="E5227" i="5"/>
  <c r="E5228" i="5"/>
  <c r="E5229" i="5"/>
  <c r="E5230" i="5"/>
  <c r="E5231" i="5"/>
  <c r="E5232" i="5"/>
  <c r="E5233" i="5"/>
  <c r="E5234" i="5"/>
  <c r="E5235" i="5"/>
  <c r="E5236" i="5"/>
  <c r="E5237" i="5"/>
  <c r="E5238" i="5"/>
  <c r="E5239" i="5"/>
  <c r="E5240" i="5"/>
  <c r="E5241" i="5"/>
  <c r="E5242" i="5"/>
  <c r="E5243" i="5"/>
  <c r="E5244" i="5"/>
  <c r="E5245" i="5"/>
  <c r="E5246" i="5"/>
  <c r="E5247" i="5"/>
  <c r="E5248" i="5"/>
  <c r="E5249" i="5"/>
  <c r="E5250" i="5"/>
  <c r="E5251" i="5"/>
  <c r="E5252" i="5"/>
  <c r="E5253" i="5"/>
  <c r="E5254" i="5"/>
  <c r="E5255" i="5"/>
  <c r="E5256" i="5"/>
  <c r="E5257" i="5"/>
  <c r="E5258" i="5"/>
  <c r="E5259" i="5"/>
  <c r="E5260" i="5"/>
  <c r="E5261" i="5"/>
  <c r="E5262" i="5"/>
  <c r="E5263" i="5"/>
  <c r="E5264" i="5"/>
  <c r="E5265" i="5"/>
  <c r="E5266" i="5"/>
  <c r="E5267" i="5"/>
  <c r="E5268" i="5"/>
  <c r="E5269" i="5"/>
  <c r="E5270" i="5"/>
  <c r="E5271" i="5"/>
  <c r="E5272" i="5"/>
  <c r="E5273" i="5"/>
  <c r="E5274" i="5"/>
  <c r="E5275" i="5"/>
  <c r="E5276" i="5"/>
  <c r="E5277" i="5"/>
  <c r="E5278" i="5"/>
  <c r="E5279" i="5"/>
  <c r="E5280" i="5"/>
  <c r="E5281" i="5"/>
  <c r="E5282" i="5"/>
  <c r="E5283" i="5"/>
  <c r="E5284" i="5"/>
  <c r="E5285" i="5"/>
  <c r="E5286" i="5"/>
  <c r="E5287" i="5"/>
  <c r="E5288" i="5"/>
  <c r="E5289" i="5"/>
  <c r="E5290" i="5"/>
  <c r="E5291" i="5"/>
  <c r="E5292" i="5"/>
  <c r="E5293" i="5"/>
  <c r="E5294" i="5"/>
  <c r="E5295" i="5"/>
  <c r="E5296" i="5"/>
  <c r="E5297" i="5"/>
  <c r="E5298" i="5"/>
  <c r="E5299" i="5"/>
  <c r="E5300" i="5"/>
  <c r="E5301" i="5"/>
  <c r="E5302" i="5"/>
  <c r="E5303" i="5"/>
  <c r="E5304" i="5"/>
  <c r="E5305" i="5"/>
  <c r="E5306" i="5"/>
  <c r="E5307" i="5"/>
  <c r="E5308" i="5"/>
  <c r="E5309" i="5"/>
  <c r="E5310" i="5"/>
  <c r="E5311" i="5"/>
  <c r="E5312" i="5"/>
  <c r="E5313" i="5"/>
  <c r="E5314" i="5"/>
  <c r="E5315" i="5"/>
  <c r="E5316" i="5"/>
  <c r="E5317" i="5"/>
  <c r="E5318" i="5"/>
  <c r="E5319" i="5"/>
  <c r="E5320" i="5"/>
  <c r="E5321" i="5"/>
  <c r="E5322" i="5"/>
  <c r="E5323" i="5"/>
  <c r="E5324" i="5"/>
  <c r="E5325" i="5"/>
  <c r="E5326" i="5"/>
  <c r="E5327" i="5"/>
  <c r="E5328" i="5"/>
  <c r="E5329" i="5"/>
  <c r="E5330" i="5"/>
  <c r="E5331" i="5"/>
  <c r="E5332" i="5"/>
  <c r="E5333" i="5"/>
  <c r="E5334" i="5"/>
  <c r="E5335" i="5"/>
  <c r="E5336" i="5"/>
  <c r="E5337" i="5"/>
  <c r="E5338" i="5"/>
  <c r="E5339" i="5"/>
  <c r="E5340" i="5"/>
  <c r="E5341" i="5"/>
  <c r="E5342" i="5"/>
  <c r="E5343" i="5"/>
  <c r="E5344" i="5"/>
  <c r="E5345" i="5"/>
  <c r="E5346" i="5"/>
  <c r="E5347" i="5"/>
  <c r="E5348" i="5"/>
  <c r="E5349" i="5"/>
  <c r="E5350" i="5"/>
  <c r="E5351" i="5"/>
  <c r="E5352" i="5"/>
  <c r="E5353" i="5"/>
  <c r="E5354" i="5"/>
  <c r="E5355" i="5"/>
  <c r="E5356" i="5"/>
  <c r="E5357" i="5"/>
  <c r="E5358" i="5"/>
  <c r="E5359" i="5"/>
  <c r="E5360" i="5"/>
  <c r="E5361" i="5"/>
  <c r="E5362" i="5"/>
  <c r="E5363" i="5"/>
  <c r="E5364" i="5"/>
  <c r="E5365" i="5"/>
  <c r="E5366" i="5"/>
  <c r="E5367" i="5"/>
  <c r="E5368" i="5"/>
  <c r="E5369" i="5"/>
  <c r="E5370" i="5"/>
  <c r="E5371" i="5"/>
  <c r="E5372" i="5"/>
  <c r="E5373" i="5"/>
  <c r="E5374" i="5"/>
  <c r="E5375" i="5"/>
  <c r="E5376" i="5"/>
  <c r="E5377" i="5"/>
  <c r="E5378" i="5"/>
  <c r="E5379" i="5"/>
  <c r="E5380" i="5"/>
  <c r="E5381" i="5"/>
  <c r="E5382" i="5"/>
  <c r="E5383" i="5"/>
  <c r="E5384" i="5"/>
  <c r="E5385" i="5"/>
  <c r="E5386" i="5"/>
  <c r="E5387" i="5"/>
  <c r="E5388" i="5"/>
  <c r="E5389" i="5"/>
  <c r="E5390" i="5"/>
  <c r="E5391" i="5"/>
  <c r="E5392" i="5"/>
  <c r="E5393" i="5"/>
  <c r="E5394" i="5"/>
  <c r="E5395" i="5"/>
  <c r="E5396" i="5"/>
  <c r="E5397" i="5"/>
  <c r="E5398" i="5"/>
  <c r="E5399" i="5"/>
  <c r="E5400" i="5"/>
  <c r="E5401" i="5"/>
  <c r="E5402" i="5"/>
  <c r="E5403" i="5"/>
  <c r="E5404" i="5"/>
  <c r="E5405" i="5"/>
  <c r="E5406" i="5"/>
  <c r="E5407" i="5"/>
  <c r="E5408" i="5"/>
  <c r="E5409" i="5"/>
  <c r="E5410" i="5"/>
  <c r="E5411" i="5"/>
  <c r="E5412" i="5"/>
  <c r="E5413" i="5"/>
  <c r="E5414" i="5"/>
  <c r="E5415" i="5"/>
  <c r="E5416" i="5"/>
  <c r="E5417" i="5"/>
  <c r="E5418" i="5"/>
  <c r="E5419" i="5"/>
  <c r="E5420" i="5"/>
  <c r="E5421" i="5"/>
  <c r="E5422" i="5"/>
  <c r="E5423" i="5"/>
  <c r="E5424" i="5"/>
  <c r="E5425" i="5"/>
  <c r="E5426" i="5"/>
  <c r="E5427" i="5"/>
  <c r="E5428" i="5"/>
  <c r="E5429" i="5"/>
  <c r="E5430" i="5"/>
  <c r="E5431" i="5"/>
  <c r="E5432" i="5"/>
  <c r="E5433" i="5"/>
  <c r="E5434" i="5"/>
  <c r="E5435" i="5"/>
  <c r="E5436" i="5"/>
  <c r="E5437" i="5"/>
  <c r="E5438" i="5"/>
  <c r="E5439" i="5"/>
  <c r="E5440" i="5"/>
  <c r="E5441" i="5"/>
  <c r="E5442" i="5"/>
  <c r="E5443" i="5"/>
  <c r="E5444" i="5"/>
  <c r="E5445" i="5"/>
  <c r="E5446" i="5"/>
  <c r="E5447" i="5"/>
  <c r="E5448" i="5"/>
  <c r="E5449" i="5"/>
  <c r="E5450" i="5"/>
  <c r="E5451" i="5"/>
  <c r="E5452" i="5"/>
  <c r="E5453" i="5"/>
  <c r="E5454" i="5"/>
  <c r="E5455" i="5"/>
  <c r="E5456" i="5"/>
  <c r="E5457" i="5"/>
  <c r="E5458" i="5"/>
  <c r="E5459" i="5"/>
  <c r="E5460" i="5"/>
  <c r="E5461" i="5"/>
  <c r="E5462" i="5"/>
  <c r="E5463" i="5"/>
  <c r="E5464" i="5"/>
  <c r="E5465" i="5"/>
  <c r="E5466" i="5"/>
  <c r="E5467" i="5"/>
  <c r="E5468" i="5"/>
  <c r="E5469" i="5"/>
  <c r="E5470" i="5"/>
  <c r="E5471" i="5"/>
  <c r="E5472" i="5"/>
  <c r="E5473" i="5"/>
  <c r="E5474" i="5"/>
  <c r="E5475" i="5"/>
  <c r="E5476" i="5"/>
  <c r="E5477" i="5"/>
  <c r="E5478" i="5"/>
  <c r="E5479" i="5"/>
  <c r="E5480" i="5"/>
  <c r="E5481" i="5"/>
  <c r="E5482" i="5"/>
  <c r="E5483" i="5"/>
  <c r="E5484" i="5"/>
  <c r="E5485" i="5"/>
  <c r="E5486" i="5"/>
  <c r="E5487" i="5"/>
  <c r="E5488" i="5"/>
  <c r="E5489" i="5"/>
  <c r="E5490" i="5"/>
  <c r="E5491" i="5"/>
  <c r="E5492" i="5"/>
  <c r="E5493" i="5"/>
  <c r="E5494" i="5"/>
  <c r="E5495" i="5"/>
  <c r="E5496" i="5"/>
  <c r="E5497" i="5"/>
  <c r="E5498" i="5"/>
  <c r="E5499" i="5"/>
  <c r="E5500" i="5"/>
  <c r="E5501" i="5"/>
  <c r="E5502" i="5"/>
  <c r="E5503" i="5"/>
  <c r="E5504" i="5"/>
  <c r="E5505" i="5"/>
  <c r="E5506" i="5"/>
  <c r="E5507" i="5"/>
  <c r="E5508" i="5"/>
  <c r="E5509" i="5"/>
  <c r="E5510" i="5"/>
  <c r="E5511" i="5"/>
  <c r="E5512" i="5"/>
  <c r="E5513" i="5"/>
  <c r="E5514" i="5"/>
  <c r="E5515" i="5"/>
  <c r="E5516" i="5"/>
  <c r="E5517" i="5"/>
  <c r="E5518" i="5"/>
  <c r="E5519" i="5"/>
  <c r="E5520" i="5"/>
  <c r="E5521" i="5"/>
  <c r="E5522" i="5"/>
  <c r="E5523" i="5"/>
  <c r="E5524" i="5"/>
  <c r="E5525" i="5"/>
  <c r="E5526" i="5"/>
  <c r="E5527" i="5"/>
  <c r="E5528" i="5"/>
  <c r="E5529" i="5"/>
  <c r="E5530" i="5"/>
  <c r="E5531" i="5"/>
  <c r="E5532" i="5"/>
  <c r="E5533" i="5"/>
  <c r="E5534" i="5"/>
  <c r="E5535" i="5"/>
  <c r="E5536" i="5"/>
  <c r="E5537" i="5"/>
  <c r="E5538" i="5"/>
  <c r="E5539" i="5"/>
  <c r="E5540" i="5"/>
  <c r="E5541" i="5"/>
  <c r="E5542" i="5"/>
  <c r="E5543" i="5"/>
  <c r="E5544" i="5"/>
  <c r="E5545" i="5"/>
  <c r="E5546" i="5"/>
  <c r="E5547" i="5"/>
  <c r="E5548" i="5"/>
  <c r="E5549" i="5"/>
  <c r="E5550" i="5"/>
  <c r="E5551" i="5"/>
  <c r="E5552" i="5"/>
  <c r="E5553" i="5"/>
  <c r="E5554" i="5"/>
  <c r="E5555" i="5"/>
  <c r="E5556" i="5"/>
  <c r="E5557" i="5"/>
  <c r="E5558" i="5"/>
  <c r="E5559" i="5"/>
  <c r="E5560" i="5"/>
  <c r="E5561" i="5"/>
  <c r="E5562" i="5"/>
  <c r="E5563" i="5"/>
  <c r="E5564" i="5"/>
  <c r="E5565" i="5"/>
  <c r="E5566" i="5"/>
  <c r="E5567" i="5"/>
  <c r="E5568" i="5"/>
  <c r="E5569" i="5"/>
  <c r="E5570" i="5"/>
  <c r="E5571" i="5"/>
  <c r="E5572" i="5"/>
  <c r="E5573" i="5"/>
  <c r="E5574" i="5"/>
  <c r="E5575" i="5"/>
  <c r="E5576" i="5"/>
  <c r="E5577" i="5"/>
  <c r="E5578" i="5"/>
  <c r="E5579" i="5"/>
  <c r="E5580" i="5"/>
  <c r="E5581" i="5"/>
  <c r="E5582" i="5"/>
  <c r="E5583" i="5"/>
  <c r="E5584" i="5"/>
  <c r="E5585" i="5"/>
  <c r="E5586" i="5"/>
  <c r="E5587" i="5"/>
  <c r="E5588" i="5"/>
  <c r="E5589" i="5"/>
  <c r="E5590" i="5"/>
  <c r="E5591" i="5"/>
  <c r="E5592" i="5"/>
  <c r="E5593" i="5"/>
  <c r="E5594" i="5"/>
  <c r="E5595" i="5"/>
  <c r="E5596" i="5"/>
  <c r="E5597" i="5"/>
  <c r="E5598" i="5"/>
  <c r="E5599" i="5"/>
  <c r="E5600" i="5"/>
  <c r="E5601" i="5"/>
  <c r="E5602" i="5"/>
  <c r="E5603" i="5"/>
  <c r="E5604" i="5"/>
  <c r="E5605" i="5"/>
  <c r="E5606" i="5"/>
  <c r="E5607" i="5"/>
  <c r="E5608" i="5"/>
  <c r="E5609" i="5"/>
  <c r="E5610" i="5"/>
  <c r="E5611" i="5"/>
  <c r="E5612" i="5"/>
  <c r="E5613" i="5"/>
  <c r="E5614" i="5"/>
  <c r="E5615" i="5"/>
  <c r="E5616" i="5"/>
  <c r="E5617" i="5"/>
  <c r="E5618" i="5"/>
  <c r="E5619" i="5"/>
  <c r="E5620" i="5"/>
  <c r="E5621" i="5"/>
  <c r="E5622" i="5"/>
  <c r="E5623" i="5"/>
  <c r="E5624" i="5"/>
  <c r="E5625" i="5"/>
  <c r="E5626" i="5"/>
  <c r="E5627" i="5"/>
  <c r="E5628" i="5"/>
  <c r="E5629" i="5"/>
  <c r="E5630" i="5"/>
  <c r="E5631" i="5"/>
  <c r="E5632" i="5"/>
  <c r="E5633" i="5"/>
  <c r="E5634" i="5"/>
  <c r="E5635" i="5"/>
  <c r="E5636" i="5"/>
  <c r="E5637" i="5"/>
  <c r="E5638" i="5"/>
  <c r="E5639" i="5"/>
  <c r="E5640" i="5"/>
  <c r="E5641" i="5"/>
  <c r="E5642" i="5"/>
  <c r="E5643" i="5"/>
  <c r="E5644" i="5"/>
  <c r="E5645" i="5"/>
  <c r="E5646" i="5"/>
  <c r="E5647" i="5"/>
  <c r="E5648" i="5"/>
  <c r="E5649" i="5"/>
  <c r="E5650" i="5"/>
  <c r="E5651" i="5"/>
  <c r="E5652" i="5"/>
  <c r="E5653" i="5"/>
  <c r="E5654" i="5"/>
  <c r="E5655" i="5"/>
  <c r="E5656" i="5"/>
  <c r="E5657" i="5"/>
  <c r="E5658" i="5"/>
  <c r="E5659" i="5"/>
  <c r="E5660" i="5"/>
  <c r="E5661" i="5"/>
  <c r="E5662" i="5"/>
  <c r="E5663" i="5"/>
  <c r="E5664" i="5"/>
  <c r="E5665" i="5"/>
  <c r="E5666" i="5"/>
  <c r="E5667" i="5"/>
  <c r="E5668" i="5"/>
  <c r="E5669" i="5"/>
  <c r="E5670" i="5"/>
  <c r="E5671" i="5"/>
  <c r="E5672" i="5"/>
  <c r="E5673" i="5"/>
  <c r="E5674" i="5"/>
  <c r="E5675" i="5"/>
  <c r="E5676" i="5"/>
  <c r="E5677" i="5"/>
  <c r="E5678" i="5"/>
  <c r="E5679" i="5"/>
  <c r="E5680" i="5"/>
  <c r="E5681" i="5"/>
  <c r="E5682" i="5"/>
  <c r="E5683" i="5"/>
  <c r="E5684" i="5"/>
  <c r="E5685" i="5"/>
  <c r="E5686" i="5"/>
  <c r="E5687" i="5"/>
  <c r="E5688" i="5"/>
  <c r="E5689" i="5"/>
  <c r="E5690" i="5"/>
  <c r="E5691" i="5"/>
  <c r="E5692" i="5"/>
  <c r="E5693" i="5"/>
  <c r="E5694" i="5"/>
  <c r="E5695" i="5"/>
  <c r="E5696" i="5"/>
  <c r="E5697" i="5"/>
  <c r="E5698" i="5"/>
  <c r="E5699" i="5"/>
  <c r="E5700" i="5"/>
  <c r="E5701" i="5"/>
  <c r="E5702" i="5"/>
  <c r="E5703" i="5"/>
  <c r="E5704" i="5"/>
  <c r="E5705" i="5"/>
  <c r="E5706" i="5"/>
  <c r="E5707" i="5"/>
  <c r="E5708" i="5"/>
  <c r="E5709" i="5"/>
  <c r="E5710" i="5"/>
  <c r="E5711" i="5"/>
  <c r="E5712" i="5"/>
  <c r="E5713" i="5"/>
  <c r="E5714" i="5"/>
  <c r="E5715" i="5"/>
  <c r="E5716" i="5"/>
  <c r="E5717" i="5"/>
  <c r="E5718" i="5"/>
  <c r="E5719" i="5"/>
  <c r="E5720" i="5"/>
  <c r="E5721" i="5"/>
  <c r="E5722" i="5"/>
  <c r="E5723" i="5"/>
  <c r="E5724" i="5"/>
  <c r="E5725" i="5"/>
  <c r="E5726" i="5"/>
  <c r="E5727" i="5"/>
  <c r="E5728" i="5"/>
  <c r="E5729" i="5"/>
  <c r="E5730" i="5"/>
  <c r="E5731" i="5"/>
  <c r="E5732" i="5"/>
  <c r="E5733" i="5"/>
  <c r="E5734" i="5"/>
  <c r="E5735" i="5"/>
  <c r="E5736" i="5"/>
  <c r="E5737" i="5"/>
  <c r="E5738" i="5"/>
  <c r="E5739" i="5"/>
  <c r="E5740" i="5"/>
  <c r="E5741" i="5"/>
  <c r="E5742" i="5"/>
  <c r="E5743" i="5"/>
  <c r="E5744" i="5"/>
  <c r="E5745" i="5"/>
  <c r="E5746" i="5"/>
  <c r="E5747" i="5"/>
  <c r="E5748" i="5"/>
  <c r="E5749" i="5"/>
  <c r="E5750" i="5"/>
  <c r="E5751" i="5"/>
  <c r="E5752" i="5"/>
  <c r="E5753" i="5"/>
  <c r="E5754" i="5"/>
  <c r="E5755" i="5"/>
  <c r="E5756" i="5"/>
  <c r="E5757" i="5"/>
  <c r="E5758" i="5"/>
  <c r="E5759" i="5"/>
  <c r="E5760" i="5"/>
  <c r="E5761" i="5"/>
  <c r="E5762" i="5"/>
  <c r="E5763" i="5"/>
  <c r="E5764" i="5"/>
  <c r="E5765" i="5"/>
  <c r="E5766" i="5"/>
  <c r="E5767" i="5"/>
  <c r="E5768" i="5"/>
  <c r="E5769" i="5"/>
  <c r="E5770" i="5"/>
  <c r="E5771" i="5"/>
  <c r="E5772" i="5"/>
  <c r="E5773" i="5"/>
  <c r="E5774" i="5"/>
  <c r="E5775" i="5"/>
  <c r="E5776" i="5"/>
  <c r="E5777" i="5"/>
  <c r="E5778" i="5"/>
  <c r="E5779" i="5"/>
  <c r="E5780" i="5"/>
  <c r="E5781" i="5"/>
  <c r="E5782" i="5"/>
  <c r="E5783" i="5"/>
  <c r="E5784" i="5"/>
  <c r="E5785" i="5"/>
  <c r="E5786" i="5"/>
  <c r="E5787" i="5"/>
  <c r="E5788" i="5"/>
  <c r="E5789" i="5"/>
  <c r="E5790" i="5"/>
  <c r="E5791" i="5"/>
  <c r="E5792" i="5"/>
  <c r="E5793" i="5"/>
  <c r="E5794" i="5"/>
  <c r="E5795" i="5"/>
  <c r="E5796" i="5"/>
  <c r="E5797" i="5"/>
  <c r="E5798" i="5"/>
  <c r="E5799" i="5"/>
  <c r="E5800" i="5"/>
  <c r="E5801" i="5"/>
  <c r="E5802" i="5"/>
  <c r="E5803" i="5"/>
  <c r="E5804" i="5"/>
  <c r="E5805" i="5"/>
  <c r="E5806" i="5"/>
  <c r="E5807" i="5"/>
  <c r="E5808" i="5"/>
  <c r="E5809" i="5"/>
  <c r="E5810" i="5"/>
  <c r="E5811" i="5"/>
  <c r="E5812" i="5"/>
  <c r="E5813" i="5"/>
  <c r="E5814" i="5"/>
  <c r="E5815" i="5"/>
  <c r="E5816" i="5"/>
  <c r="E5817" i="5"/>
  <c r="E5818" i="5"/>
  <c r="E5819" i="5"/>
  <c r="E5820" i="5"/>
  <c r="E5821" i="5"/>
  <c r="E5822" i="5"/>
  <c r="E5823" i="5"/>
  <c r="E5824" i="5"/>
  <c r="E5825" i="5"/>
  <c r="E5826" i="5"/>
  <c r="E5827" i="5"/>
  <c r="E5828" i="5"/>
  <c r="E5829" i="5"/>
  <c r="E5830" i="5"/>
  <c r="E5831" i="5"/>
  <c r="E5832" i="5"/>
  <c r="E5833" i="5"/>
  <c r="E5834" i="5"/>
  <c r="E5835" i="5"/>
  <c r="E5836" i="5"/>
  <c r="E5837" i="5"/>
  <c r="E5838" i="5"/>
  <c r="E5839" i="5"/>
  <c r="E5840" i="5"/>
  <c r="E5841" i="5"/>
  <c r="E5842" i="5"/>
  <c r="E5843" i="5"/>
  <c r="E5844" i="5"/>
  <c r="E5845" i="5"/>
  <c r="E5846" i="5"/>
  <c r="E5847" i="5"/>
  <c r="E5848" i="5"/>
  <c r="E5849" i="5"/>
  <c r="E5850" i="5"/>
  <c r="E5851" i="5"/>
  <c r="E5852" i="5"/>
  <c r="E5853" i="5"/>
  <c r="E5854" i="5"/>
  <c r="E5855" i="5"/>
  <c r="E5856" i="5"/>
  <c r="E5857" i="5"/>
  <c r="E5858" i="5"/>
  <c r="E5859" i="5"/>
  <c r="E5860" i="5"/>
  <c r="E5861" i="5"/>
  <c r="E5862" i="5"/>
  <c r="E5863" i="5"/>
  <c r="E5864" i="5"/>
  <c r="E5865" i="5"/>
  <c r="E5866" i="5"/>
  <c r="E5867" i="5"/>
  <c r="E5868" i="5"/>
  <c r="E5869" i="5"/>
  <c r="E5870" i="5"/>
  <c r="E5871" i="5"/>
  <c r="E5872" i="5"/>
  <c r="E5873" i="5"/>
  <c r="E5874" i="5"/>
  <c r="E5875" i="5"/>
  <c r="E5876" i="5"/>
  <c r="E5877" i="5"/>
  <c r="E5878" i="5"/>
  <c r="E5879" i="5"/>
  <c r="E5880" i="5"/>
  <c r="E5881" i="5"/>
  <c r="E5882" i="5"/>
  <c r="E5883" i="5"/>
  <c r="E5884" i="5"/>
  <c r="E5885" i="5"/>
  <c r="E5886" i="5"/>
  <c r="E5887" i="5"/>
  <c r="E5888" i="5"/>
  <c r="E5889" i="5"/>
  <c r="E5890" i="5"/>
  <c r="E5891" i="5"/>
  <c r="E5892" i="5"/>
  <c r="E5893" i="5"/>
  <c r="E5894" i="5"/>
  <c r="E5895" i="5"/>
  <c r="E5896" i="5"/>
  <c r="E5897" i="5"/>
  <c r="E5898" i="5"/>
  <c r="E5899" i="5"/>
  <c r="E5900" i="5"/>
  <c r="E5901" i="5"/>
  <c r="E5902" i="5"/>
  <c r="E5903" i="5"/>
  <c r="E5904" i="5"/>
  <c r="E5905" i="5"/>
  <c r="E5906" i="5"/>
  <c r="E5907" i="5"/>
  <c r="E5908" i="5"/>
  <c r="E5909" i="5"/>
  <c r="E5910" i="5"/>
  <c r="E5911" i="5"/>
  <c r="E5912" i="5"/>
  <c r="E5913" i="5"/>
  <c r="E5914" i="5"/>
  <c r="E5915" i="5"/>
  <c r="E5916" i="5"/>
  <c r="E5917" i="5"/>
  <c r="E5918" i="5"/>
  <c r="E5919" i="5"/>
  <c r="E5920" i="5"/>
  <c r="E5921" i="5"/>
  <c r="E5922" i="5"/>
  <c r="E5923" i="5"/>
  <c r="E5924" i="5"/>
  <c r="E5925" i="5"/>
  <c r="E5926" i="5"/>
  <c r="E5927" i="5"/>
  <c r="E5928" i="5"/>
  <c r="E5929" i="5"/>
  <c r="E5930" i="5"/>
  <c r="E5931" i="5"/>
  <c r="E5932" i="5"/>
  <c r="E5933" i="5"/>
  <c r="E5934" i="5"/>
  <c r="E5935" i="5"/>
  <c r="E5936" i="5"/>
  <c r="E5937" i="5"/>
  <c r="E5938" i="5"/>
  <c r="E5939" i="5"/>
  <c r="E5940" i="5"/>
  <c r="E5941" i="5"/>
  <c r="E5942" i="5"/>
  <c r="E5943" i="5"/>
  <c r="E5944" i="5"/>
  <c r="E5945" i="5"/>
  <c r="E5946" i="5"/>
  <c r="E5947" i="5"/>
  <c r="E5948" i="5"/>
  <c r="E5949" i="5"/>
  <c r="E5950" i="5"/>
  <c r="E5951" i="5"/>
  <c r="E5952" i="5"/>
  <c r="E5953" i="5"/>
  <c r="E5954" i="5"/>
  <c r="E5955" i="5"/>
  <c r="E5956" i="5"/>
  <c r="E5957" i="5"/>
  <c r="E5958" i="5"/>
  <c r="E5959" i="5"/>
  <c r="E5960" i="5"/>
  <c r="E5961" i="5"/>
  <c r="E5962" i="5"/>
  <c r="E5963" i="5"/>
  <c r="E5964" i="5"/>
  <c r="E5965" i="5"/>
  <c r="E5966" i="5"/>
  <c r="E5967" i="5"/>
  <c r="E5968" i="5"/>
  <c r="E5969" i="5"/>
  <c r="E5970" i="5"/>
  <c r="E5971" i="5"/>
  <c r="E5972" i="5"/>
  <c r="E5973" i="5"/>
  <c r="E5974" i="5"/>
  <c r="E5975" i="5"/>
  <c r="E5976" i="5"/>
  <c r="E5977" i="5"/>
  <c r="E5978" i="5"/>
  <c r="E5979" i="5"/>
  <c r="E5980" i="5"/>
  <c r="E5981" i="5"/>
  <c r="E5982" i="5"/>
  <c r="E5983" i="5"/>
  <c r="E5984" i="5"/>
  <c r="E5985" i="5"/>
  <c r="E5986" i="5"/>
  <c r="E5987" i="5"/>
  <c r="E5988" i="5"/>
  <c r="E5989" i="5"/>
  <c r="E5990" i="5"/>
  <c r="E5991" i="5"/>
  <c r="E5992" i="5"/>
  <c r="E5993" i="5"/>
  <c r="E5994" i="5"/>
  <c r="E5995" i="5"/>
  <c r="E5996" i="5"/>
  <c r="E5997" i="5"/>
  <c r="E5998" i="5"/>
  <c r="E5999" i="5"/>
  <c r="E6000" i="5"/>
  <c r="E6001" i="5"/>
  <c r="E6002" i="5"/>
  <c r="E6003" i="5"/>
  <c r="E6004" i="5"/>
  <c r="E6005" i="5"/>
  <c r="E6006" i="5"/>
  <c r="E6007" i="5"/>
  <c r="E6008" i="5"/>
  <c r="E6009" i="5"/>
  <c r="E6010" i="5"/>
  <c r="E6011" i="5"/>
  <c r="E6012" i="5"/>
  <c r="E6013" i="5"/>
  <c r="E6014" i="5"/>
  <c r="E6015" i="5"/>
  <c r="E6016" i="5"/>
  <c r="E6017" i="5"/>
  <c r="E6018" i="5"/>
  <c r="E6019" i="5"/>
  <c r="E6020" i="5"/>
  <c r="E6021" i="5"/>
  <c r="E6022" i="5"/>
  <c r="E6023" i="5"/>
  <c r="E6024" i="5"/>
  <c r="E6025" i="5"/>
  <c r="E6026" i="5"/>
  <c r="E6027" i="5"/>
  <c r="E6028" i="5"/>
  <c r="E6029" i="5"/>
  <c r="E6030" i="5"/>
  <c r="E6031" i="5"/>
  <c r="E6032" i="5"/>
  <c r="E6033" i="5"/>
  <c r="E6034" i="5"/>
  <c r="E6035" i="5"/>
  <c r="E6036" i="5"/>
  <c r="E6037" i="5"/>
  <c r="E6038" i="5"/>
  <c r="E6039" i="5"/>
  <c r="E6040" i="5"/>
  <c r="E6041" i="5"/>
  <c r="E6042" i="5"/>
  <c r="E6043" i="5"/>
  <c r="E6044" i="5"/>
  <c r="E6045" i="5"/>
  <c r="E6046" i="5"/>
  <c r="E6047" i="5"/>
  <c r="E6048" i="5"/>
  <c r="E6049" i="5"/>
  <c r="E6050" i="5"/>
  <c r="E6051" i="5"/>
  <c r="E6052" i="5"/>
  <c r="E6053" i="5"/>
  <c r="E6054" i="5"/>
  <c r="E6055" i="5"/>
  <c r="E6056" i="5"/>
  <c r="E6057" i="5"/>
  <c r="E6058" i="5"/>
  <c r="E6059" i="5"/>
  <c r="E6060" i="5"/>
  <c r="E6061" i="5"/>
  <c r="E6062" i="5"/>
  <c r="E6063" i="5"/>
  <c r="E6064" i="5"/>
  <c r="E6065" i="5"/>
  <c r="E6066" i="5"/>
  <c r="E6067" i="5"/>
  <c r="E6068" i="5"/>
  <c r="E6069" i="5"/>
  <c r="E6070" i="5"/>
  <c r="E6071" i="5"/>
  <c r="E6072" i="5"/>
  <c r="E6073" i="5"/>
  <c r="E6074" i="5"/>
  <c r="E6075" i="5"/>
  <c r="E6076" i="5"/>
  <c r="E6077" i="5"/>
  <c r="E6078" i="5"/>
  <c r="E6079" i="5"/>
  <c r="E6080" i="5"/>
  <c r="E6081" i="5"/>
  <c r="E6082" i="5"/>
  <c r="E6083" i="5"/>
  <c r="E6084" i="5"/>
  <c r="E6085" i="5"/>
  <c r="E6086" i="5"/>
  <c r="E6087" i="5"/>
  <c r="E6088" i="5"/>
  <c r="E6089" i="5"/>
  <c r="E6090" i="5"/>
  <c r="E6091" i="5"/>
  <c r="E6092" i="5"/>
  <c r="E6093" i="5"/>
  <c r="E6094" i="5"/>
  <c r="E6095" i="5"/>
  <c r="E6096" i="5"/>
  <c r="E6097" i="5"/>
  <c r="E6098" i="5"/>
  <c r="E6099" i="5"/>
  <c r="E6100" i="5"/>
  <c r="E6101" i="5"/>
  <c r="E6102" i="5"/>
  <c r="E6103" i="5"/>
  <c r="E6104" i="5"/>
  <c r="E6105" i="5"/>
  <c r="E6106" i="5"/>
  <c r="E6107" i="5"/>
  <c r="E6108" i="5"/>
  <c r="E6109" i="5"/>
  <c r="E6110" i="5"/>
  <c r="E6111" i="5"/>
  <c r="E6112" i="5"/>
  <c r="E6113" i="5"/>
  <c r="E6114" i="5"/>
  <c r="E6115" i="5"/>
  <c r="E6116" i="5"/>
  <c r="E6117" i="5"/>
  <c r="E6118" i="5"/>
  <c r="E6119" i="5"/>
  <c r="E6120" i="5"/>
  <c r="E6121" i="5"/>
  <c r="E6122" i="5"/>
  <c r="E6123" i="5"/>
  <c r="E6124" i="5"/>
  <c r="E6125" i="5"/>
  <c r="E6126" i="5"/>
  <c r="E6127" i="5"/>
  <c r="E6128" i="5"/>
  <c r="E6129" i="5"/>
  <c r="E6130" i="5"/>
  <c r="E6131" i="5"/>
  <c r="E6132" i="5"/>
  <c r="E6133" i="5"/>
  <c r="E6134" i="5"/>
  <c r="E6135" i="5"/>
  <c r="E6136" i="5"/>
  <c r="E6137" i="5"/>
  <c r="E6138" i="5"/>
  <c r="E6139" i="5"/>
  <c r="E6140" i="5"/>
  <c r="E6141" i="5"/>
  <c r="E6142" i="5"/>
  <c r="E6143" i="5"/>
  <c r="E6144" i="5"/>
  <c r="E6145" i="5"/>
  <c r="E6146" i="5"/>
  <c r="E6147" i="5"/>
  <c r="E6148" i="5"/>
  <c r="E6149" i="5"/>
  <c r="E6150" i="5"/>
  <c r="E6151" i="5"/>
  <c r="E6152" i="5"/>
  <c r="E6153" i="5"/>
  <c r="E6154" i="5"/>
  <c r="E6155" i="5"/>
  <c r="E6156" i="5"/>
  <c r="E6157" i="5"/>
  <c r="E6158" i="5"/>
  <c r="E6159" i="5"/>
  <c r="E6160" i="5"/>
  <c r="E6161" i="5"/>
  <c r="E6162" i="5"/>
  <c r="E6163" i="5"/>
  <c r="E6164" i="5"/>
  <c r="E6165" i="5"/>
  <c r="E6166" i="5"/>
  <c r="E6167" i="5"/>
  <c r="E6168" i="5"/>
  <c r="E6169" i="5"/>
  <c r="E6170" i="5"/>
  <c r="E6171" i="5"/>
  <c r="E6172" i="5"/>
  <c r="E6173" i="5"/>
  <c r="E6174" i="5"/>
  <c r="E6175" i="5"/>
  <c r="E6176" i="5"/>
  <c r="E6177" i="5"/>
  <c r="E6178" i="5"/>
  <c r="E6179" i="5"/>
  <c r="E6180" i="5"/>
  <c r="E6181" i="5"/>
  <c r="E6182" i="5"/>
  <c r="E6183" i="5"/>
  <c r="E6184" i="5"/>
  <c r="E6185" i="5"/>
  <c r="E6186" i="5"/>
  <c r="E6187" i="5"/>
  <c r="E6188" i="5"/>
  <c r="E6189" i="5"/>
  <c r="E6190" i="5"/>
  <c r="E6191" i="5"/>
  <c r="E6192" i="5"/>
  <c r="E6193" i="5"/>
  <c r="E6194" i="5"/>
  <c r="E6195" i="5"/>
  <c r="E6196" i="5"/>
  <c r="E6197" i="5"/>
  <c r="E6198" i="5"/>
  <c r="E6199" i="5"/>
  <c r="E6200" i="5"/>
  <c r="E6201" i="5"/>
  <c r="E6202" i="5"/>
  <c r="E6203" i="5"/>
  <c r="E6204" i="5"/>
  <c r="E6205" i="5"/>
  <c r="E6206" i="5"/>
  <c r="E6207" i="5"/>
  <c r="E6208" i="5"/>
  <c r="E6209" i="5"/>
  <c r="E6210" i="5"/>
  <c r="E6211" i="5"/>
  <c r="E6212" i="5"/>
  <c r="E6213" i="5"/>
  <c r="E6214" i="5"/>
  <c r="E6215" i="5"/>
  <c r="E6216" i="5"/>
  <c r="E6217" i="5"/>
  <c r="E6218" i="5"/>
  <c r="E6219" i="5"/>
  <c r="E6220" i="5"/>
  <c r="E6221" i="5"/>
  <c r="E6222" i="5"/>
  <c r="E6223" i="5"/>
  <c r="E6224" i="5"/>
  <c r="E6225" i="5"/>
  <c r="E6226" i="5"/>
  <c r="E6227" i="5"/>
  <c r="E6228" i="5"/>
  <c r="E6229" i="5"/>
  <c r="E6230" i="5"/>
  <c r="E6231" i="5"/>
  <c r="E6232" i="5"/>
  <c r="E6233" i="5"/>
  <c r="E6234" i="5"/>
  <c r="E6235" i="5"/>
  <c r="E6236" i="5"/>
  <c r="E6237" i="5"/>
  <c r="E6238" i="5"/>
  <c r="E6239" i="5"/>
  <c r="E6240" i="5"/>
  <c r="E6241" i="5"/>
  <c r="E6242" i="5"/>
  <c r="E6243" i="5"/>
  <c r="E6244" i="5"/>
  <c r="E6245" i="5"/>
  <c r="E6246" i="5"/>
  <c r="E6247" i="5"/>
  <c r="E6248" i="5"/>
  <c r="E6249" i="5"/>
  <c r="E6250" i="5"/>
  <c r="E6251" i="5"/>
  <c r="E6252" i="5"/>
  <c r="E6253" i="5"/>
  <c r="E6254" i="5"/>
  <c r="E6255" i="5"/>
  <c r="E6256" i="5"/>
  <c r="E6257" i="5"/>
  <c r="E6258" i="5"/>
  <c r="E6259" i="5"/>
  <c r="E6260" i="5"/>
  <c r="E6261" i="5"/>
  <c r="E6262" i="5"/>
  <c r="E6263" i="5"/>
  <c r="E6264" i="5"/>
  <c r="E6265" i="5"/>
  <c r="E6266" i="5"/>
  <c r="E6267" i="5"/>
  <c r="E6268" i="5"/>
  <c r="E6269" i="5"/>
  <c r="E6270" i="5"/>
  <c r="E6271" i="5"/>
  <c r="E6272" i="5"/>
  <c r="E6273" i="5"/>
  <c r="E6274" i="5"/>
  <c r="E6275" i="5"/>
  <c r="E6276" i="5"/>
  <c r="E6277" i="5"/>
  <c r="E6278" i="5"/>
  <c r="E6279" i="5"/>
  <c r="E6280" i="5"/>
  <c r="E6281" i="5"/>
  <c r="E6282" i="5"/>
  <c r="E6283" i="5"/>
  <c r="E6284" i="5"/>
  <c r="E6285" i="5"/>
  <c r="E6286" i="5"/>
  <c r="E6287" i="5"/>
  <c r="E6288" i="5"/>
  <c r="E6289" i="5"/>
  <c r="E6290" i="5"/>
  <c r="E6291" i="5"/>
  <c r="E6292" i="5"/>
  <c r="E6293" i="5"/>
  <c r="E6294" i="5"/>
  <c r="E6295" i="5"/>
  <c r="E6296" i="5"/>
  <c r="E6297" i="5"/>
  <c r="E6298" i="5"/>
  <c r="E6299" i="5"/>
  <c r="E6300" i="5"/>
  <c r="E6301" i="5"/>
  <c r="E6302" i="5"/>
  <c r="E6303" i="5"/>
  <c r="E6304" i="5"/>
  <c r="E6305" i="5"/>
  <c r="E6306" i="5"/>
  <c r="E6307" i="5"/>
  <c r="E6308" i="5"/>
  <c r="E6309" i="5"/>
  <c r="E6310" i="5"/>
  <c r="E6311" i="5"/>
  <c r="E6312" i="5"/>
  <c r="E6313" i="5"/>
  <c r="E6314" i="5"/>
  <c r="E6315" i="5"/>
  <c r="E6316" i="5"/>
  <c r="E6317" i="5"/>
  <c r="E6318" i="5"/>
  <c r="E6319" i="5"/>
  <c r="E6320" i="5"/>
  <c r="E6321" i="5"/>
  <c r="E6322" i="5"/>
  <c r="E6323" i="5"/>
  <c r="E6324" i="5"/>
  <c r="E6325" i="5"/>
  <c r="E6326" i="5"/>
  <c r="E6327" i="5"/>
  <c r="E6328" i="5"/>
  <c r="E6329" i="5"/>
  <c r="E6330" i="5"/>
  <c r="E6331" i="5"/>
  <c r="E6332" i="5"/>
  <c r="E6333" i="5"/>
  <c r="E6334" i="5"/>
  <c r="E6335" i="5"/>
  <c r="E6336" i="5"/>
  <c r="E6337" i="5"/>
  <c r="E6338" i="5"/>
  <c r="E6339" i="5"/>
  <c r="E6340" i="5"/>
  <c r="E6341" i="5"/>
  <c r="E6342" i="5"/>
  <c r="E6343" i="5"/>
  <c r="E6344" i="5"/>
  <c r="E6345" i="5"/>
  <c r="E6346" i="5"/>
  <c r="E6347" i="5"/>
  <c r="E6348" i="5"/>
  <c r="E6349" i="5"/>
  <c r="E6350" i="5"/>
  <c r="E6351" i="5"/>
  <c r="E6352" i="5"/>
  <c r="E6353" i="5"/>
  <c r="E6354" i="5"/>
  <c r="E6355" i="5"/>
  <c r="E6356" i="5"/>
  <c r="E6357" i="5"/>
  <c r="E6358" i="5"/>
  <c r="E6359" i="5"/>
  <c r="E6360" i="5"/>
  <c r="E6361" i="5"/>
  <c r="E6362" i="5"/>
  <c r="E6363" i="5"/>
  <c r="E6364" i="5"/>
  <c r="E6365" i="5"/>
  <c r="E6366" i="5"/>
  <c r="E6367" i="5"/>
  <c r="E6368" i="5"/>
  <c r="E6369" i="5"/>
  <c r="E6370" i="5"/>
  <c r="E6371" i="5"/>
  <c r="E6372" i="5"/>
  <c r="E6373" i="5"/>
  <c r="E6374" i="5"/>
  <c r="E6375" i="5"/>
  <c r="E6376" i="5"/>
  <c r="E6377" i="5"/>
  <c r="E6378" i="5"/>
  <c r="E6379" i="5"/>
  <c r="E6380" i="5"/>
  <c r="E6381" i="5"/>
  <c r="E6382" i="5"/>
  <c r="E6383" i="5"/>
  <c r="E6384" i="5"/>
  <c r="E6385" i="5"/>
  <c r="E6386" i="5"/>
  <c r="E6387" i="5"/>
  <c r="E6388" i="5"/>
  <c r="E6389" i="5"/>
  <c r="E6390" i="5"/>
  <c r="E6391" i="5"/>
  <c r="E6392" i="5"/>
  <c r="E6393" i="5"/>
  <c r="E6394" i="5"/>
  <c r="E6395" i="5"/>
  <c r="E6396" i="5"/>
  <c r="E6397" i="5"/>
  <c r="E6398" i="5"/>
  <c r="E6399" i="5"/>
  <c r="E6400" i="5"/>
  <c r="E6401" i="5"/>
  <c r="E6402" i="5"/>
  <c r="E6403" i="5"/>
  <c r="E6404" i="5"/>
  <c r="E6405" i="5"/>
  <c r="E6406" i="5"/>
  <c r="E6407" i="5"/>
  <c r="E6408" i="5"/>
  <c r="E6409" i="5"/>
  <c r="E6410" i="5"/>
  <c r="E6411" i="5"/>
  <c r="E6412" i="5"/>
  <c r="E6413" i="5"/>
  <c r="E6414" i="5"/>
  <c r="E6415" i="5"/>
  <c r="E6416" i="5"/>
  <c r="E6417" i="5"/>
  <c r="E6418" i="5"/>
  <c r="E6419" i="5"/>
  <c r="E6420" i="5"/>
  <c r="E6421" i="5"/>
  <c r="E6422" i="5"/>
  <c r="E6423" i="5"/>
  <c r="E6424" i="5"/>
  <c r="E6425" i="5"/>
  <c r="E6426" i="5"/>
  <c r="E6427" i="5"/>
  <c r="E6428" i="5"/>
  <c r="E6429" i="5"/>
  <c r="E6430" i="5"/>
  <c r="E6431" i="5"/>
  <c r="E6432" i="5"/>
  <c r="E6433" i="5"/>
  <c r="E6434" i="5"/>
  <c r="E6435" i="5"/>
  <c r="E6436" i="5"/>
  <c r="E6437" i="5"/>
  <c r="E6438" i="5"/>
  <c r="E6439" i="5"/>
  <c r="E6440" i="5"/>
  <c r="E6441" i="5"/>
  <c r="E6442" i="5"/>
  <c r="E6443" i="5"/>
  <c r="E6444" i="5"/>
  <c r="E6445" i="5"/>
  <c r="E6446" i="5"/>
  <c r="E6447" i="5"/>
  <c r="E6448" i="5"/>
  <c r="E6449" i="5"/>
  <c r="E6450" i="5"/>
  <c r="E6451" i="5"/>
  <c r="E6452" i="5"/>
  <c r="E6453" i="5"/>
  <c r="E6454" i="5"/>
  <c r="E6455" i="5"/>
  <c r="E6456" i="5"/>
  <c r="E6457" i="5"/>
  <c r="E6458" i="5"/>
  <c r="E6459" i="5"/>
  <c r="E6460" i="5"/>
  <c r="E6461" i="5"/>
  <c r="E6462" i="5"/>
  <c r="E6463" i="5"/>
  <c r="E6464" i="5"/>
  <c r="E6465" i="5"/>
  <c r="E6466" i="5"/>
  <c r="E6467" i="5"/>
  <c r="E6468" i="5"/>
  <c r="E6469" i="5"/>
  <c r="E6470" i="5"/>
  <c r="E6471" i="5"/>
  <c r="E6472" i="5"/>
  <c r="E6473" i="5"/>
  <c r="E6474" i="5"/>
  <c r="E6475" i="5"/>
  <c r="E6476" i="5"/>
  <c r="E6477" i="5"/>
  <c r="E6478" i="5"/>
  <c r="E6479" i="5"/>
  <c r="E6480" i="5"/>
  <c r="E6481" i="5"/>
  <c r="E6482" i="5"/>
  <c r="E6483" i="5"/>
  <c r="E6484" i="5"/>
  <c r="E6485" i="5"/>
  <c r="E6486" i="5"/>
  <c r="E6487" i="5"/>
  <c r="E6488" i="5"/>
  <c r="E6489" i="5"/>
  <c r="E6490" i="5"/>
  <c r="E6491" i="5"/>
  <c r="E6492" i="5"/>
  <c r="E6493" i="5"/>
  <c r="E6494" i="5"/>
  <c r="E6495" i="5"/>
  <c r="E6496" i="5"/>
  <c r="E6497" i="5"/>
  <c r="E6498" i="5"/>
  <c r="E6499" i="5"/>
  <c r="E6500" i="5"/>
  <c r="E6501" i="5"/>
  <c r="E6502" i="5"/>
  <c r="E6503" i="5"/>
  <c r="E6504" i="5"/>
  <c r="E6505" i="5"/>
  <c r="E6506" i="5"/>
  <c r="E6507" i="5"/>
  <c r="E6508" i="5"/>
  <c r="E6509" i="5"/>
  <c r="E6510" i="5"/>
  <c r="E6511" i="5"/>
  <c r="E6512" i="5"/>
  <c r="E6513" i="5"/>
  <c r="E6514" i="5"/>
  <c r="E6515" i="5"/>
  <c r="E6516" i="5"/>
  <c r="E6517" i="5"/>
  <c r="E6518" i="5"/>
  <c r="E6519" i="5"/>
  <c r="E6520" i="5"/>
  <c r="E6521" i="5"/>
  <c r="E6522" i="5"/>
  <c r="E6523" i="5"/>
  <c r="E6524" i="5"/>
  <c r="E6525" i="5"/>
  <c r="E6526" i="5"/>
  <c r="E6527" i="5"/>
  <c r="E6528" i="5"/>
  <c r="E6529" i="5"/>
  <c r="E6530" i="5"/>
  <c r="E6531" i="5"/>
  <c r="E6532" i="5"/>
  <c r="E6533" i="5"/>
  <c r="E6534" i="5"/>
  <c r="E6535" i="5"/>
  <c r="E6536" i="5"/>
  <c r="E6537" i="5"/>
  <c r="E6538" i="5"/>
  <c r="E6539" i="5"/>
  <c r="E6540" i="5"/>
  <c r="E6541" i="5"/>
  <c r="E6542" i="5"/>
  <c r="E6543" i="5"/>
  <c r="E6544" i="5"/>
  <c r="E6545" i="5"/>
  <c r="E6546" i="5"/>
  <c r="E6547" i="5"/>
  <c r="E6548" i="5"/>
  <c r="E6549" i="5"/>
  <c r="E6550" i="5"/>
  <c r="E6551" i="5"/>
  <c r="E6552" i="5"/>
  <c r="E6553" i="5"/>
  <c r="E6554" i="5"/>
  <c r="E6555" i="5"/>
  <c r="E6556" i="5"/>
  <c r="E6557" i="5"/>
  <c r="E6558" i="5"/>
  <c r="E6559" i="5"/>
  <c r="E6560" i="5"/>
  <c r="E6561" i="5"/>
  <c r="E6562" i="5"/>
  <c r="E6563" i="5"/>
  <c r="E6564" i="5"/>
  <c r="E6565" i="5"/>
  <c r="E6566" i="5"/>
  <c r="E6567" i="5"/>
  <c r="E6568" i="5"/>
  <c r="E6569" i="5"/>
  <c r="E6570" i="5"/>
  <c r="E6571" i="5"/>
  <c r="E6572" i="5"/>
  <c r="E6573" i="5"/>
  <c r="E6574" i="5"/>
  <c r="E6575" i="5"/>
  <c r="E6576" i="5"/>
  <c r="E6577" i="5"/>
  <c r="E6578" i="5"/>
  <c r="E6579" i="5"/>
  <c r="E6580" i="5"/>
  <c r="E6581" i="5"/>
  <c r="E6582" i="5"/>
  <c r="E6583" i="5"/>
  <c r="E6584" i="5"/>
  <c r="E6585" i="5"/>
  <c r="E6586" i="5"/>
  <c r="E6587" i="5"/>
  <c r="E6588" i="5"/>
  <c r="E6589" i="5"/>
  <c r="E6590" i="5"/>
  <c r="E6591" i="5"/>
  <c r="E6592" i="5"/>
  <c r="E6593" i="5"/>
  <c r="E6594" i="5"/>
  <c r="E6595" i="5"/>
  <c r="E6596" i="5"/>
  <c r="E6597" i="5"/>
  <c r="E6598" i="5"/>
  <c r="E6599" i="5"/>
  <c r="E6600" i="5"/>
  <c r="E6601" i="5"/>
  <c r="E6602" i="5"/>
  <c r="E6603" i="5"/>
  <c r="E6604" i="5"/>
  <c r="E6605" i="5"/>
  <c r="E6606" i="5"/>
  <c r="E6607" i="5"/>
  <c r="E6608" i="5"/>
  <c r="E6609" i="5"/>
  <c r="E6610" i="5"/>
  <c r="E6611" i="5"/>
  <c r="E6612" i="5"/>
  <c r="E6613" i="5"/>
  <c r="E6614" i="5"/>
  <c r="E6615" i="5"/>
  <c r="E6616" i="5"/>
  <c r="E6617" i="5"/>
  <c r="E6618" i="5"/>
  <c r="E6619" i="5"/>
  <c r="E6620" i="5"/>
  <c r="E6621" i="5"/>
  <c r="E6622" i="5"/>
  <c r="E6623" i="5"/>
  <c r="E6624" i="5"/>
  <c r="E6625" i="5"/>
  <c r="E6626" i="5"/>
  <c r="E6627" i="5"/>
  <c r="E6628" i="5"/>
  <c r="E6629" i="5"/>
  <c r="E6630" i="5"/>
  <c r="E6631" i="5"/>
  <c r="E6632" i="5"/>
  <c r="E6633" i="5"/>
  <c r="E6634" i="5"/>
  <c r="E6635" i="5"/>
  <c r="E6636" i="5"/>
  <c r="E6637" i="5"/>
  <c r="E6638" i="5"/>
  <c r="E6639" i="5"/>
  <c r="E6640" i="5"/>
  <c r="E6641" i="5"/>
  <c r="E6642" i="5"/>
  <c r="E6643" i="5"/>
  <c r="E6644" i="5"/>
  <c r="E6645" i="5"/>
  <c r="E6646" i="5"/>
  <c r="E6647" i="5"/>
  <c r="E6648" i="5"/>
  <c r="E6649" i="5"/>
  <c r="E6650" i="5"/>
  <c r="E6651" i="5"/>
  <c r="E6652" i="5"/>
  <c r="E6653" i="5"/>
  <c r="E6654" i="5"/>
  <c r="E6655" i="5"/>
  <c r="E6656" i="5"/>
  <c r="E6657" i="5"/>
  <c r="E6658" i="5"/>
  <c r="E6659" i="5"/>
  <c r="E6660" i="5"/>
  <c r="E6661" i="5"/>
  <c r="E6662" i="5"/>
  <c r="E6663" i="5"/>
  <c r="E6664" i="5"/>
  <c r="E6665" i="5"/>
  <c r="E6666" i="5"/>
  <c r="E6667" i="5"/>
  <c r="E6668" i="5"/>
  <c r="E6669" i="5"/>
  <c r="E6670" i="5"/>
  <c r="E6671" i="5"/>
  <c r="E6672" i="5"/>
  <c r="E6673" i="5"/>
  <c r="E6674" i="5"/>
  <c r="E6675" i="5"/>
  <c r="E6676" i="5"/>
  <c r="E6677" i="5"/>
  <c r="E6678" i="5"/>
  <c r="E6679" i="5"/>
  <c r="E6680" i="5"/>
  <c r="E6681" i="5"/>
  <c r="E6682" i="5"/>
  <c r="E6683" i="5"/>
  <c r="E6684" i="5"/>
  <c r="E6685" i="5"/>
  <c r="E6686" i="5"/>
  <c r="E6687" i="5"/>
  <c r="E6688" i="5"/>
  <c r="E6689" i="5"/>
  <c r="E6690" i="5"/>
  <c r="E6691" i="5"/>
  <c r="E6692" i="5"/>
  <c r="E6693" i="5"/>
  <c r="E6694" i="5"/>
  <c r="E6695" i="5"/>
  <c r="E6696" i="5"/>
  <c r="E6697" i="5"/>
  <c r="E6698" i="5"/>
  <c r="E6699" i="5"/>
  <c r="E6700" i="5"/>
  <c r="E6701" i="5"/>
  <c r="E6702" i="5"/>
  <c r="E6703" i="5"/>
  <c r="E6704" i="5"/>
  <c r="E6705" i="5"/>
  <c r="E6706" i="5"/>
  <c r="E6707" i="5"/>
  <c r="E6708" i="5"/>
  <c r="E6709" i="5"/>
  <c r="E6710" i="5"/>
  <c r="E6711" i="5"/>
  <c r="E6712" i="5"/>
  <c r="E6713" i="5"/>
  <c r="E6714" i="5"/>
  <c r="E6715" i="5"/>
  <c r="E6716" i="5"/>
  <c r="E6717" i="5"/>
  <c r="E6718" i="5"/>
  <c r="E6719" i="5"/>
  <c r="E6720" i="5"/>
  <c r="E6721" i="5"/>
  <c r="E6722" i="5"/>
  <c r="E6723" i="5"/>
  <c r="E6724" i="5"/>
  <c r="E6725" i="5"/>
  <c r="E6726" i="5"/>
  <c r="E6727" i="5"/>
  <c r="E6728" i="5"/>
  <c r="E6729" i="5"/>
  <c r="E6730" i="5"/>
  <c r="E6731" i="5"/>
  <c r="E6732" i="5"/>
  <c r="E6733" i="5"/>
  <c r="E6734" i="5"/>
  <c r="E6735" i="5"/>
  <c r="E6736" i="5"/>
  <c r="E6737" i="5"/>
  <c r="E6738" i="5"/>
  <c r="E6739" i="5"/>
  <c r="E6740" i="5"/>
  <c r="E6741" i="5"/>
  <c r="E6742" i="5"/>
  <c r="E6743" i="5"/>
  <c r="E6744" i="5"/>
  <c r="E6745" i="5"/>
  <c r="E6746" i="5"/>
  <c r="E6747" i="5"/>
  <c r="E6748" i="5"/>
  <c r="E6749" i="5"/>
  <c r="E6750" i="5"/>
  <c r="E6751" i="5"/>
  <c r="E6752" i="5"/>
  <c r="E6753" i="5"/>
  <c r="E6754" i="5"/>
  <c r="E6755" i="5"/>
  <c r="E6756" i="5"/>
  <c r="E6757" i="5"/>
  <c r="E6758" i="5"/>
  <c r="E6759" i="5"/>
  <c r="E6760" i="5"/>
  <c r="E6761" i="5"/>
  <c r="E6762" i="5"/>
  <c r="E6763" i="5"/>
  <c r="E6764" i="5"/>
  <c r="E6765" i="5"/>
  <c r="E6766" i="5"/>
  <c r="E6767" i="5"/>
  <c r="E6768" i="5"/>
  <c r="E6769" i="5"/>
  <c r="E6770" i="5"/>
  <c r="E6771" i="5"/>
  <c r="E6772" i="5"/>
  <c r="E6773" i="5"/>
  <c r="E6774" i="5"/>
  <c r="E6775" i="5"/>
  <c r="E6776" i="5"/>
  <c r="E6777" i="5"/>
  <c r="E6778" i="5"/>
  <c r="E6779" i="5"/>
  <c r="E6780" i="5"/>
  <c r="E6781" i="5"/>
  <c r="E6782" i="5"/>
  <c r="E6783" i="5"/>
  <c r="E6784" i="5"/>
  <c r="E6785" i="5"/>
  <c r="E6786" i="5"/>
  <c r="E6787" i="5"/>
  <c r="E6788" i="5"/>
  <c r="E6789" i="5"/>
  <c r="E6790" i="5"/>
  <c r="E6791" i="5"/>
  <c r="E6792" i="5"/>
  <c r="E6793" i="5"/>
  <c r="E6794" i="5"/>
  <c r="E6795" i="5"/>
  <c r="E6796" i="5"/>
  <c r="E6797" i="5"/>
  <c r="E6798" i="5"/>
  <c r="E6799" i="5"/>
  <c r="E6800" i="5"/>
  <c r="E6801" i="5"/>
  <c r="E6802" i="5"/>
  <c r="E6803" i="5"/>
  <c r="E6804" i="5"/>
  <c r="E6805" i="5"/>
  <c r="E6806" i="5"/>
  <c r="E6807" i="5"/>
  <c r="E6808" i="5"/>
  <c r="E6809" i="5"/>
  <c r="E6810" i="5"/>
  <c r="E6811" i="5"/>
  <c r="E6812" i="5"/>
  <c r="E6813" i="5"/>
  <c r="E6814" i="5"/>
  <c r="E6815" i="5"/>
  <c r="E6816" i="5"/>
  <c r="E6817" i="5"/>
  <c r="E6818" i="5"/>
  <c r="E6819" i="5"/>
  <c r="E6820" i="5"/>
  <c r="E6821" i="5"/>
  <c r="E6822" i="5"/>
  <c r="E6823" i="5"/>
  <c r="E6824" i="5"/>
  <c r="E6825" i="5"/>
  <c r="E6826" i="5"/>
  <c r="E6827" i="5"/>
  <c r="E6828" i="5"/>
  <c r="E6829" i="5"/>
  <c r="E6830" i="5"/>
  <c r="E6831" i="5"/>
  <c r="E6832" i="5"/>
  <c r="E6833" i="5"/>
  <c r="E6834" i="5"/>
  <c r="E6835" i="5"/>
  <c r="E6836" i="5"/>
  <c r="E6837" i="5"/>
  <c r="E6838" i="5"/>
  <c r="E6839" i="5"/>
  <c r="E6840" i="5"/>
  <c r="E6841" i="5"/>
  <c r="E6842" i="5"/>
  <c r="E6843" i="5"/>
  <c r="E6844" i="5"/>
  <c r="E6845" i="5"/>
  <c r="E6846" i="5"/>
  <c r="E6847" i="5"/>
  <c r="E6848" i="5"/>
  <c r="E6849" i="5"/>
  <c r="E6850" i="5"/>
  <c r="E6851" i="5"/>
  <c r="E6852" i="5"/>
  <c r="E6853" i="5"/>
  <c r="E6854" i="5"/>
  <c r="E6855" i="5"/>
  <c r="E6856" i="5"/>
  <c r="E6857" i="5"/>
  <c r="E6858" i="5"/>
  <c r="E6859" i="5"/>
  <c r="E6860" i="5"/>
  <c r="E6861" i="5"/>
  <c r="E6862" i="5"/>
  <c r="E6863" i="5"/>
  <c r="E6864" i="5"/>
  <c r="E6865" i="5"/>
  <c r="E6866" i="5"/>
  <c r="E6867" i="5"/>
  <c r="E6868" i="5"/>
  <c r="E6869" i="5"/>
  <c r="E6870" i="5"/>
  <c r="E6871" i="5"/>
  <c r="E6872" i="5"/>
  <c r="E6873" i="5"/>
  <c r="E6874" i="5"/>
  <c r="E6875" i="5"/>
  <c r="E6876" i="5"/>
  <c r="E6877" i="5"/>
  <c r="E6878" i="5"/>
  <c r="E6879" i="5"/>
  <c r="E6880" i="5"/>
  <c r="E6881" i="5"/>
  <c r="E6882" i="5"/>
  <c r="E6883" i="5"/>
  <c r="E6884" i="5"/>
  <c r="E6885" i="5"/>
  <c r="E6886" i="5"/>
  <c r="E6887" i="5"/>
  <c r="E6888" i="5"/>
  <c r="E6889" i="5"/>
  <c r="E6890" i="5"/>
  <c r="E6891" i="5"/>
  <c r="E6892" i="5"/>
  <c r="E6893" i="5"/>
  <c r="E6894" i="5"/>
  <c r="E6895" i="5"/>
  <c r="E6896" i="5"/>
  <c r="E6897" i="5"/>
  <c r="E6898" i="5"/>
  <c r="E6899" i="5"/>
  <c r="E6900" i="5"/>
  <c r="E6901" i="5"/>
  <c r="E6902" i="5"/>
  <c r="E6903" i="5"/>
  <c r="E6904" i="5"/>
  <c r="E6905" i="5"/>
  <c r="E6906" i="5"/>
  <c r="E6907" i="5"/>
  <c r="E6908" i="5"/>
  <c r="E6909" i="5"/>
  <c r="E6910" i="5"/>
  <c r="E6911" i="5"/>
  <c r="E6912" i="5"/>
  <c r="E6913" i="5"/>
  <c r="E6914" i="5"/>
  <c r="E6915" i="5"/>
  <c r="E6916" i="5"/>
  <c r="E6917" i="5"/>
  <c r="E6918" i="5"/>
  <c r="E6919" i="5"/>
  <c r="E6920" i="5"/>
  <c r="E6921" i="5"/>
  <c r="E6922" i="5"/>
  <c r="E6923" i="5"/>
  <c r="E6924" i="5"/>
  <c r="E6925" i="5"/>
  <c r="E6926" i="5"/>
  <c r="E6927" i="5"/>
  <c r="E6928" i="5"/>
  <c r="E6929" i="5"/>
  <c r="E6930" i="5"/>
  <c r="E6931" i="5"/>
  <c r="E6932" i="5"/>
  <c r="E6933" i="5"/>
  <c r="E6934" i="5"/>
  <c r="E6935" i="5"/>
  <c r="E6936" i="5"/>
  <c r="E6937" i="5"/>
  <c r="E6938" i="5"/>
  <c r="E6939" i="5"/>
  <c r="E6940" i="5"/>
  <c r="E6941" i="5"/>
  <c r="E6942" i="5"/>
  <c r="E6943" i="5"/>
  <c r="E6944" i="5"/>
  <c r="E6945" i="5"/>
  <c r="E6946" i="5"/>
  <c r="E6947" i="5"/>
  <c r="E6948" i="5"/>
  <c r="E6949" i="5"/>
  <c r="E6950" i="5"/>
  <c r="E6951" i="5"/>
  <c r="E6952" i="5"/>
  <c r="E6953" i="5"/>
  <c r="E6954" i="5"/>
  <c r="E6955" i="5"/>
  <c r="E6956" i="5"/>
  <c r="E6957" i="5"/>
  <c r="E6958" i="5"/>
  <c r="E6959" i="5"/>
  <c r="E6960" i="5"/>
  <c r="E6961" i="5"/>
  <c r="E6962" i="5"/>
  <c r="E6963" i="5"/>
  <c r="E6964" i="5"/>
  <c r="E6965" i="5"/>
  <c r="E6966" i="5"/>
  <c r="E6967" i="5"/>
  <c r="E6968" i="5"/>
  <c r="E6969" i="5"/>
  <c r="E6970" i="5"/>
  <c r="E6971" i="5"/>
  <c r="E6972" i="5"/>
  <c r="E6973" i="5"/>
  <c r="E6974" i="5"/>
  <c r="E6975" i="5"/>
  <c r="E6976" i="5"/>
  <c r="E6977" i="5"/>
  <c r="E6978" i="5"/>
  <c r="E6979" i="5"/>
  <c r="E6980" i="5"/>
  <c r="E6981" i="5"/>
  <c r="E6982" i="5"/>
  <c r="E6983" i="5"/>
  <c r="E6984" i="5"/>
  <c r="E6985" i="5"/>
  <c r="E6986" i="5"/>
  <c r="E6987" i="5"/>
  <c r="E6988" i="5"/>
  <c r="E6989" i="5"/>
  <c r="E6990" i="5"/>
  <c r="E6991" i="5"/>
  <c r="E6992" i="5"/>
  <c r="E6993" i="5"/>
  <c r="E6994" i="5"/>
  <c r="E6995" i="5"/>
  <c r="E6996" i="5"/>
  <c r="E6997" i="5"/>
  <c r="E6998" i="5"/>
  <c r="E6999" i="5"/>
  <c r="E7000" i="5"/>
  <c r="E7001" i="5"/>
  <c r="E7002" i="5"/>
  <c r="E7003" i="5"/>
  <c r="E7004" i="5"/>
  <c r="E7005" i="5"/>
  <c r="E7006" i="5"/>
  <c r="E7007" i="5"/>
  <c r="E7008" i="5"/>
  <c r="E7009" i="5"/>
  <c r="E7010" i="5"/>
  <c r="E7011" i="5"/>
  <c r="E7012" i="5"/>
  <c r="E7013" i="5"/>
  <c r="E7014" i="5"/>
  <c r="E7015" i="5"/>
  <c r="E7016" i="5"/>
  <c r="E7017" i="5"/>
  <c r="E7018" i="5"/>
  <c r="E7019" i="5"/>
  <c r="E7020" i="5"/>
  <c r="E7021" i="5"/>
  <c r="E7022" i="5"/>
  <c r="E7023" i="5"/>
  <c r="E7024" i="5"/>
  <c r="E7025" i="5"/>
  <c r="E7026" i="5"/>
  <c r="E7027" i="5"/>
  <c r="E7028" i="5"/>
  <c r="E7029" i="5"/>
  <c r="E7030" i="5"/>
  <c r="E7031" i="5"/>
  <c r="E7032" i="5"/>
  <c r="E7033" i="5"/>
  <c r="E7034" i="5"/>
  <c r="E7035" i="5"/>
  <c r="E7036" i="5"/>
  <c r="E7037" i="5"/>
  <c r="E7038" i="5"/>
  <c r="E7039" i="5"/>
  <c r="E7040" i="5"/>
  <c r="E7041" i="5"/>
  <c r="E7042" i="5"/>
  <c r="E7043" i="5"/>
  <c r="E7044" i="5"/>
  <c r="E7045" i="5"/>
  <c r="E7046" i="5"/>
  <c r="E7047" i="5"/>
  <c r="E7048" i="5"/>
  <c r="E7049" i="5"/>
  <c r="E7050" i="5"/>
  <c r="E7051" i="5"/>
  <c r="E7052" i="5"/>
  <c r="E7053" i="5"/>
  <c r="E7054" i="5"/>
  <c r="E7055" i="5"/>
  <c r="E7056" i="5"/>
  <c r="E7057" i="5"/>
  <c r="E7058" i="5"/>
  <c r="E7059" i="5"/>
  <c r="E7060" i="5"/>
  <c r="E7061" i="5"/>
  <c r="E7062" i="5"/>
  <c r="E7063" i="5"/>
  <c r="E7064" i="5"/>
  <c r="E7065" i="5"/>
  <c r="E7066" i="5"/>
  <c r="E7067" i="5"/>
  <c r="E7068" i="5"/>
  <c r="E7069" i="5"/>
  <c r="E7070" i="5"/>
  <c r="E7071" i="5"/>
  <c r="E7072" i="5"/>
  <c r="E7073" i="5"/>
  <c r="E7074" i="5"/>
  <c r="E7075" i="5"/>
  <c r="E7076" i="5"/>
  <c r="E7077" i="5"/>
  <c r="E7078" i="5"/>
  <c r="E7079" i="5"/>
  <c r="E7080" i="5"/>
  <c r="E7081" i="5"/>
  <c r="E7082" i="5"/>
  <c r="E7083" i="5"/>
  <c r="E7084" i="5"/>
  <c r="E7085" i="5"/>
  <c r="E7086" i="5"/>
  <c r="E7087" i="5"/>
  <c r="E7088" i="5"/>
  <c r="E7089" i="5"/>
  <c r="E7090" i="5"/>
  <c r="E7091" i="5"/>
  <c r="E7092" i="5"/>
  <c r="E7093" i="5"/>
  <c r="E7094" i="5"/>
  <c r="E7095" i="5"/>
  <c r="E7096" i="5"/>
  <c r="E7097" i="5"/>
  <c r="E7098" i="5"/>
  <c r="E7099" i="5"/>
  <c r="E7100" i="5"/>
  <c r="E7101" i="5"/>
  <c r="E7102" i="5"/>
  <c r="E7103" i="5"/>
  <c r="E7104" i="5"/>
  <c r="E7105" i="5"/>
  <c r="E7106" i="5"/>
  <c r="E7107" i="5"/>
  <c r="E7108" i="5"/>
  <c r="E7109" i="5"/>
  <c r="E7110" i="5"/>
  <c r="E7111" i="5"/>
  <c r="E7112" i="5"/>
  <c r="E7113" i="5"/>
  <c r="E7114" i="5"/>
  <c r="E7115" i="5"/>
  <c r="E7116" i="5"/>
  <c r="E7117" i="5"/>
  <c r="E7118" i="5"/>
  <c r="E7119" i="5"/>
  <c r="E7120" i="5"/>
  <c r="E7121" i="5"/>
  <c r="E7122" i="5"/>
  <c r="E7123" i="5"/>
  <c r="E7124" i="5"/>
  <c r="E7125" i="5"/>
  <c r="E7126" i="5"/>
  <c r="E7127" i="5"/>
  <c r="E7128" i="5"/>
  <c r="E7129" i="5"/>
  <c r="E7130" i="5"/>
  <c r="E7131" i="5"/>
  <c r="E7132" i="5"/>
  <c r="E7133" i="5"/>
  <c r="E7134" i="5"/>
  <c r="E7135" i="5"/>
  <c r="E7136" i="5"/>
  <c r="E7137" i="5"/>
  <c r="E7138" i="5"/>
  <c r="E7139" i="5"/>
  <c r="E7140" i="5"/>
  <c r="E7141" i="5"/>
  <c r="E7142" i="5"/>
  <c r="E7143" i="5"/>
  <c r="E7144" i="5"/>
  <c r="E7145" i="5"/>
  <c r="E7146" i="5"/>
  <c r="E7147" i="5"/>
  <c r="E7148" i="5"/>
  <c r="E7149" i="5"/>
  <c r="E7150" i="5"/>
  <c r="E7151" i="5"/>
  <c r="E7152" i="5"/>
  <c r="E7153" i="5"/>
  <c r="E7154" i="5"/>
  <c r="E7155" i="5"/>
  <c r="E7156" i="5"/>
  <c r="E7157" i="5"/>
  <c r="E7158" i="5"/>
  <c r="E7159" i="5"/>
  <c r="E7160" i="5"/>
  <c r="E7161" i="5"/>
  <c r="E7162" i="5"/>
  <c r="E7163" i="5"/>
  <c r="E7164" i="5"/>
  <c r="E7165" i="5"/>
  <c r="E7166" i="5"/>
  <c r="E7167" i="5"/>
  <c r="E7168" i="5"/>
  <c r="E7169" i="5"/>
  <c r="E7170" i="5"/>
  <c r="E7171" i="5"/>
  <c r="E7172" i="5"/>
  <c r="E7173" i="5"/>
  <c r="E7174" i="5"/>
  <c r="E7175" i="5"/>
  <c r="E7176" i="5"/>
  <c r="E7177" i="5"/>
  <c r="E7178" i="5"/>
  <c r="E7179" i="5"/>
  <c r="E7180" i="5"/>
  <c r="E7181" i="5"/>
  <c r="E7182" i="5"/>
  <c r="E7183" i="5"/>
  <c r="E7184" i="5"/>
  <c r="E7185" i="5"/>
  <c r="E7186" i="5"/>
  <c r="E7187" i="5"/>
  <c r="E7188" i="5"/>
  <c r="E7189" i="5"/>
  <c r="E7190" i="5"/>
  <c r="E7191" i="5"/>
  <c r="E7192" i="5"/>
  <c r="E7193" i="5"/>
  <c r="E7194" i="5"/>
  <c r="E7195" i="5"/>
  <c r="E7196" i="5"/>
  <c r="E7197" i="5"/>
  <c r="E7198" i="5"/>
  <c r="E7199" i="5"/>
  <c r="E7200" i="5"/>
  <c r="E7201" i="5"/>
  <c r="E7202" i="5"/>
  <c r="E7203" i="5"/>
  <c r="E7204" i="5"/>
  <c r="E7205" i="5"/>
  <c r="E7206" i="5"/>
  <c r="E7207" i="5"/>
  <c r="E7208" i="5"/>
  <c r="E7209" i="5"/>
  <c r="E7210" i="5"/>
  <c r="E7211" i="5"/>
  <c r="E7212" i="5"/>
  <c r="E7213" i="5"/>
  <c r="E7214" i="5"/>
  <c r="E7215" i="5"/>
  <c r="E7216" i="5"/>
  <c r="E7217" i="5"/>
  <c r="E7218" i="5"/>
  <c r="E7219" i="5"/>
  <c r="E7220" i="5"/>
  <c r="E7221" i="5"/>
  <c r="E7222" i="5"/>
  <c r="E7223" i="5"/>
  <c r="E7224" i="5"/>
  <c r="E7225" i="5"/>
  <c r="E7226" i="5"/>
  <c r="E7227" i="5"/>
  <c r="E7228" i="5"/>
  <c r="E7229" i="5"/>
  <c r="E7230" i="5"/>
  <c r="E7231" i="5"/>
  <c r="E7232" i="5"/>
  <c r="E7233" i="5"/>
  <c r="E7234" i="5"/>
  <c r="E7235" i="5"/>
  <c r="E7236" i="5"/>
  <c r="E7237" i="5"/>
  <c r="E7238" i="5"/>
  <c r="E7239" i="5"/>
  <c r="E7240" i="5"/>
  <c r="E7241" i="5"/>
  <c r="E7242" i="5"/>
  <c r="E7243" i="5"/>
  <c r="E7244" i="5"/>
  <c r="E7245" i="5"/>
  <c r="E7246" i="5"/>
  <c r="E7247" i="5"/>
  <c r="E7248" i="5"/>
  <c r="E7249" i="5"/>
  <c r="E7250" i="5"/>
  <c r="E7251" i="5"/>
  <c r="E7252" i="5"/>
  <c r="E7253" i="5"/>
  <c r="E7254" i="5"/>
  <c r="E7255" i="5"/>
  <c r="E7256" i="5"/>
  <c r="E7257" i="5"/>
  <c r="E7258" i="5"/>
  <c r="E7259" i="5"/>
  <c r="E7260" i="5"/>
  <c r="E7261" i="5"/>
  <c r="E7262" i="5"/>
  <c r="E7263" i="5"/>
  <c r="E7264" i="5"/>
  <c r="E7265" i="5"/>
  <c r="E7266" i="5"/>
  <c r="E7267" i="5"/>
  <c r="E7268" i="5"/>
  <c r="E7269" i="5"/>
  <c r="E7270" i="5"/>
  <c r="E7271" i="5"/>
  <c r="E7272" i="5"/>
  <c r="E7273" i="5"/>
  <c r="E7274" i="5"/>
  <c r="E7275" i="5"/>
  <c r="E7276" i="5"/>
  <c r="E7277" i="5"/>
  <c r="E7278" i="5"/>
  <c r="E7279" i="5"/>
  <c r="E7280" i="5"/>
  <c r="E7281" i="5"/>
  <c r="E7282" i="5"/>
  <c r="E7283" i="5"/>
  <c r="E7284" i="5"/>
  <c r="E7285" i="5"/>
  <c r="E7286" i="5"/>
  <c r="E7287" i="5"/>
  <c r="E7288" i="5"/>
  <c r="E7289" i="5"/>
  <c r="E7290" i="5"/>
  <c r="E7291" i="5"/>
  <c r="E7292" i="5"/>
  <c r="E7293" i="5"/>
  <c r="E7294" i="5"/>
  <c r="E7295" i="5"/>
  <c r="E7296" i="5"/>
  <c r="E7297" i="5"/>
  <c r="E7298" i="5"/>
  <c r="E7299" i="5"/>
  <c r="E7300" i="5"/>
  <c r="E7301" i="5"/>
  <c r="E7302" i="5"/>
  <c r="E7303" i="5"/>
  <c r="E7304" i="5"/>
  <c r="E7305" i="5"/>
  <c r="E7306" i="5"/>
  <c r="E7307" i="5"/>
  <c r="E7308" i="5"/>
  <c r="E7309" i="5"/>
  <c r="E7310" i="5"/>
  <c r="E7311" i="5"/>
  <c r="E7312" i="5"/>
  <c r="E7313" i="5"/>
  <c r="E7314" i="5"/>
  <c r="E7315" i="5"/>
  <c r="E7316" i="5"/>
  <c r="E7317" i="5"/>
  <c r="E7318" i="5"/>
  <c r="E7319" i="5"/>
  <c r="E7320" i="5"/>
  <c r="E7321" i="5"/>
  <c r="E7322" i="5"/>
  <c r="E7323" i="5"/>
  <c r="E7324" i="5"/>
  <c r="E7325" i="5"/>
  <c r="E7326" i="5"/>
  <c r="E7327" i="5"/>
  <c r="E7328" i="5"/>
  <c r="E7329" i="5"/>
  <c r="E7330" i="5"/>
  <c r="E7331" i="5"/>
  <c r="E7332" i="5"/>
  <c r="E7333" i="5"/>
  <c r="E7334" i="5"/>
  <c r="E7335" i="5"/>
  <c r="E7336" i="5"/>
  <c r="E7337" i="5"/>
  <c r="E7338" i="5"/>
  <c r="E7339" i="5"/>
  <c r="E7340" i="5"/>
  <c r="E7341" i="5"/>
  <c r="E7342" i="5"/>
  <c r="E7343" i="5"/>
  <c r="E7344" i="5"/>
  <c r="E7345" i="5"/>
  <c r="E7346" i="5"/>
  <c r="E7347" i="5"/>
  <c r="E7348" i="5"/>
  <c r="E7349" i="5"/>
  <c r="E7350" i="5"/>
  <c r="E7351" i="5"/>
  <c r="E7352" i="5"/>
  <c r="E7353" i="5"/>
  <c r="E7354" i="5"/>
  <c r="E7355" i="5"/>
  <c r="E7356" i="5"/>
  <c r="E7357" i="5"/>
  <c r="E7358" i="5"/>
  <c r="E7359" i="5"/>
  <c r="E7360" i="5"/>
  <c r="E7361" i="5"/>
  <c r="E7362" i="5"/>
  <c r="E7363" i="5"/>
  <c r="E7364" i="5"/>
  <c r="E7365" i="5"/>
  <c r="E7366" i="5"/>
  <c r="E7367" i="5"/>
  <c r="E7368" i="5"/>
  <c r="E7369" i="5"/>
  <c r="E7370" i="5"/>
  <c r="E7371" i="5"/>
  <c r="E7372" i="5"/>
  <c r="E7373" i="5"/>
  <c r="E7374" i="5"/>
  <c r="E7375" i="5"/>
  <c r="E7376" i="5"/>
  <c r="E7377" i="5"/>
  <c r="E7378" i="5"/>
  <c r="E7379" i="5"/>
  <c r="E7380" i="5"/>
  <c r="E7381" i="5"/>
  <c r="E7382" i="5"/>
  <c r="E7383" i="5"/>
  <c r="E7384" i="5"/>
  <c r="E7385" i="5"/>
  <c r="E7386" i="5"/>
  <c r="E7387" i="5"/>
  <c r="E7388" i="5"/>
  <c r="E7389" i="5"/>
  <c r="E7390" i="5"/>
  <c r="E7391" i="5"/>
  <c r="E7392" i="5"/>
  <c r="E7393" i="5"/>
  <c r="E7394" i="5"/>
  <c r="E7395" i="5"/>
  <c r="E7396" i="5"/>
  <c r="E7397" i="5"/>
  <c r="E7398" i="5"/>
  <c r="E7399" i="5"/>
  <c r="E7400" i="5"/>
  <c r="E7401" i="5"/>
  <c r="E7402" i="5"/>
  <c r="E7403" i="5"/>
  <c r="E7404" i="5"/>
  <c r="E7405" i="5"/>
  <c r="E7406" i="5"/>
  <c r="E7407" i="5"/>
  <c r="E7408" i="5"/>
  <c r="E7409" i="5"/>
  <c r="E7410" i="5"/>
  <c r="E7411" i="5"/>
  <c r="E7412" i="5"/>
  <c r="E7413" i="5"/>
  <c r="E7414" i="5"/>
  <c r="E7415" i="5"/>
  <c r="E7416" i="5"/>
  <c r="E7417" i="5"/>
  <c r="E7418" i="5"/>
  <c r="E7419" i="5"/>
  <c r="E7420" i="5"/>
  <c r="E7421" i="5"/>
  <c r="E7422" i="5"/>
  <c r="E7423" i="5"/>
  <c r="E7424" i="5"/>
  <c r="E7425" i="5"/>
  <c r="E7426" i="5"/>
  <c r="E7427" i="5"/>
  <c r="E7428" i="5"/>
  <c r="E7429" i="5"/>
  <c r="E7430" i="5"/>
  <c r="E7431" i="5"/>
  <c r="E7432" i="5"/>
  <c r="E7433" i="5"/>
  <c r="E7434" i="5"/>
  <c r="E7435" i="5"/>
  <c r="E7436" i="5"/>
  <c r="E7437" i="5"/>
  <c r="E7438" i="5"/>
  <c r="E7439" i="5"/>
  <c r="E7440" i="5"/>
  <c r="E7441" i="5"/>
  <c r="E7442" i="5"/>
  <c r="E7443" i="5"/>
  <c r="E7444" i="5"/>
  <c r="E7445" i="5"/>
  <c r="E7446" i="5"/>
  <c r="E7447" i="5"/>
  <c r="E7448" i="5"/>
  <c r="E7449" i="5"/>
  <c r="E7450" i="5"/>
  <c r="E7451" i="5"/>
  <c r="E7452" i="5"/>
  <c r="E7453" i="5"/>
  <c r="E7454" i="5"/>
  <c r="E7455" i="5"/>
  <c r="E7456" i="5"/>
  <c r="E7457" i="5"/>
  <c r="E7458" i="5"/>
  <c r="E7459" i="5"/>
  <c r="E7460" i="5"/>
  <c r="E7461" i="5"/>
  <c r="E7462" i="5"/>
  <c r="E7463" i="5"/>
  <c r="E7464" i="5"/>
  <c r="E7465" i="5"/>
  <c r="E7466" i="5"/>
  <c r="E7467" i="5"/>
  <c r="E7468" i="5"/>
  <c r="E7469" i="5"/>
  <c r="E7470" i="5"/>
  <c r="E7471" i="5"/>
  <c r="E7472" i="5"/>
  <c r="E7473" i="5"/>
  <c r="E7474" i="5"/>
  <c r="E7475" i="5"/>
  <c r="E7476" i="5"/>
  <c r="E7477" i="5"/>
  <c r="E7478" i="5"/>
  <c r="E7479" i="5"/>
  <c r="E7480" i="5"/>
  <c r="E7481" i="5"/>
  <c r="E7482" i="5"/>
  <c r="E7483" i="5"/>
  <c r="E7484" i="5"/>
  <c r="E7485" i="5"/>
  <c r="E7486" i="5"/>
  <c r="E7487" i="5"/>
  <c r="E7488" i="5"/>
  <c r="E7489" i="5"/>
  <c r="E7490" i="5"/>
  <c r="E7491" i="5"/>
  <c r="E7492" i="5"/>
  <c r="E7493" i="5"/>
  <c r="E7494" i="5"/>
  <c r="E7495" i="5"/>
  <c r="E7496" i="5"/>
  <c r="E7497" i="5"/>
  <c r="E7498" i="5"/>
  <c r="E7499" i="5"/>
  <c r="E7500" i="5"/>
  <c r="E7501" i="5"/>
  <c r="E7502" i="5"/>
  <c r="E7503" i="5"/>
  <c r="E7504" i="5"/>
  <c r="E7505" i="5"/>
  <c r="E7506" i="5"/>
  <c r="E7507" i="5"/>
  <c r="E7508" i="5"/>
  <c r="E7509" i="5"/>
  <c r="E7510" i="5"/>
  <c r="E7511" i="5"/>
  <c r="E7512" i="5"/>
  <c r="E7513" i="5"/>
  <c r="E7514" i="5"/>
  <c r="E7515" i="5"/>
  <c r="E7516" i="5"/>
  <c r="E7517" i="5"/>
  <c r="E7518" i="5"/>
  <c r="E7519" i="5"/>
  <c r="E7520" i="5"/>
  <c r="E7521" i="5"/>
  <c r="E7522" i="5"/>
  <c r="E7523" i="5"/>
  <c r="E7524" i="5"/>
  <c r="E7525" i="5"/>
  <c r="E7526" i="5"/>
  <c r="E7527" i="5"/>
  <c r="E7528" i="5"/>
  <c r="E7529" i="5"/>
  <c r="E7530" i="5"/>
  <c r="E7531" i="5"/>
  <c r="E7532" i="5"/>
  <c r="E7533" i="5"/>
  <c r="E7534" i="5"/>
  <c r="E7535" i="5"/>
  <c r="E7536" i="5"/>
  <c r="E7537" i="5"/>
  <c r="E7538" i="5"/>
  <c r="E7539" i="5"/>
  <c r="E7540" i="5"/>
  <c r="E7541" i="5"/>
  <c r="E7542" i="5"/>
  <c r="E7543" i="5"/>
  <c r="E7544" i="5"/>
  <c r="E7545" i="5"/>
  <c r="E7546" i="5"/>
  <c r="E7547" i="5"/>
  <c r="E7548" i="5"/>
  <c r="E7549" i="5"/>
  <c r="E7550" i="5"/>
  <c r="E7551" i="5"/>
  <c r="E7552" i="5"/>
  <c r="E7553" i="5"/>
  <c r="E7554" i="5"/>
  <c r="E7555" i="5"/>
  <c r="E7556" i="5"/>
  <c r="E7557" i="5"/>
  <c r="E7558" i="5"/>
  <c r="E7559" i="5"/>
  <c r="E7560" i="5"/>
  <c r="E7561" i="5"/>
  <c r="E7562" i="5"/>
  <c r="E7563" i="5"/>
  <c r="E7564" i="5"/>
  <c r="E7565" i="5"/>
  <c r="E7566" i="5"/>
  <c r="E7567" i="5"/>
  <c r="E7568" i="5"/>
  <c r="E7569" i="5"/>
  <c r="E7570" i="5"/>
  <c r="E7571" i="5"/>
  <c r="E7572" i="5"/>
  <c r="E7573" i="5"/>
  <c r="E7574" i="5"/>
  <c r="E7575" i="5"/>
  <c r="E7576" i="5"/>
  <c r="E7577" i="5"/>
  <c r="E7578" i="5"/>
  <c r="E7579" i="5"/>
  <c r="E7580" i="5"/>
  <c r="E7581" i="5"/>
  <c r="E7582" i="5"/>
  <c r="E7583" i="5"/>
  <c r="E7584" i="5"/>
  <c r="E7585" i="5"/>
  <c r="E7586" i="5"/>
  <c r="E7587" i="5"/>
  <c r="E7588" i="5"/>
  <c r="E7589" i="5"/>
  <c r="E7590" i="5"/>
  <c r="E7591" i="5"/>
  <c r="E7592" i="5"/>
  <c r="E7593" i="5"/>
  <c r="E7594" i="5"/>
  <c r="E7595" i="5"/>
  <c r="E7596" i="5"/>
  <c r="E7597" i="5"/>
  <c r="E7598" i="5"/>
  <c r="E7599" i="5"/>
  <c r="E7600" i="5"/>
  <c r="E7601" i="5"/>
  <c r="E7602" i="5"/>
  <c r="E7603" i="5"/>
  <c r="E7604" i="5"/>
  <c r="E7605" i="5"/>
  <c r="E7606" i="5"/>
  <c r="E7607" i="5"/>
  <c r="E7608" i="5"/>
  <c r="E7609" i="5"/>
  <c r="E7610" i="5"/>
  <c r="E7611" i="5"/>
  <c r="E7612" i="5"/>
  <c r="E7613" i="5"/>
  <c r="E7614" i="5"/>
  <c r="E7615" i="5"/>
  <c r="E7616" i="5"/>
  <c r="E7617" i="5"/>
  <c r="E7618" i="5"/>
  <c r="E7619" i="5"/>
  <c r="E7620" i="5"/>
  <c r="E7621" i="5"/>
  <c r="E7622" i="5"/>
  <c r="E7623" i="5"/>
  <c r="E7624" i="5"/>
  <c r="E7625" i="5"/>
  <c r="E7626" i="5"/>
  <c r="E7627" i="5"/>
  <c r="E7628" i="5"/>
  <c r="E7629" i="5"/>
  <c r="E7630" i="5"/>
  <c r="E7631" i="5"/>
  <c r="E7632" i="5"/>
  <c r="E7633" i="5"/>
  <c r="E7634" i="5"/>
  <c r="E7635" i="5"/>
  <c r="E7636" i="5"/>
  <c r="E7637" i="5"/>
  <c r="E7638" i="5"/>
  <c r="E7639" i="5"/>
  <c r="E7640" i="5"/>
  <c r="E7641" i="5"/>
  <c r="E7642" i="5"/>
  <c r="E7643" i="5"/>
  <c r="E7644" i="5"/>
  <c r="E7645" i="5"/>
  <c r="E7646" i="5"/>
  <c r="E7647" i="5"/>
  <c r="E7648" i="5"/>
  <c r="E7649" i="5"/>
  <c r="E7650" i="5"/>
  <c r="E7651" i="5"/>
  <c r="E7652" i="5"/>
  <c r="E7653" i="5"/>
  <c r="E7654" i="5"/>
  <c r="E7655" i="5"/>
  <c r="E7656" i="5"/>
  <c r="E7657" i="5"/>
  <c r="E7658" i="5"/>
  <c r="E7659" i="5"/>
  <c r="E7660" i="5"/>
  <c r="E7661" i="5"/>
  <c r="E7662" i="5"/>
  <c r="E7663" i="5"/>
  <c r="E7664" i="5"/>
  <c r="E7665" i="5"/>
  <c r="E7666" i="5"/>
  <c r="E7667" i="5"/>
  <c r="E7668" i="5"/>
  <c r="E7669" i="5"/>
  <c r="E7670" i="5"/>
  <c r="E7671" i="5"/>
  <c r="E7672" i="5"/>
  <c r="E7673" i="5"/>
  <c r="E7674" i="5"/>
  <c r="E7675" i="5"/>
  <c r="E7676" i="5"/>
  <c r="E7677" i="5"/>
  <c r="E7678" i="5"/>
  <c r="E7679" i="5"/>
  <c r="E7680" i="5"/>
  <c r="E7681" i="5"/>
  <c r="E7682" i="5"/>
  <c r="E7683" i="5"/>
  <c r="E7684" i="5"/>
  <c r="E7685" i="5"/>
  <c r="E7686" i="5"/>
  <c r="E7687" i="5"/>
  <c r="E7688" i="5"/>
  <c r="E7689" i="5"/>
  <c r="E7690" i="5"/>
  <c r="E7691" i="5"/>
  <c r="E7692" i="5"/>
  <c r="E7693" i="5"/>
  <c r="E7694" i="5"/>
  <c r="E7695" i="5"/>
  <c r="E7696" i="5"/>
  <c r="E7697" i="5"/>
  <c r="E7698" i="5"/>
  <c r="E7699" i="5"/>
  <c r="E7700" i="5"/>
  <c r="E7701" i="5"/>
  <c r="E7702" i="5"/>
  <c r="E7703" i="5"/>
  <c r="E7704" i="5"/>
  <c r="E7705" i="5"/>
  <c r="E7706" i="5"/>
  <c r="E7707" i="5"/>
  <c r="E7708" i="5"/>
  <c r="E7709" i="5"/>
  <c r="E7710" i="5"/>
  <c r="E7711" i="5"/>
  <c r="E7712" i="5"/>
  <c r="E7713" i="5"/>
  <c r="E7714" i="5"/>
  <c r="E7715" i="5"/>
  <c r="E7716" i="5"/>
  <c r="E7717" i="5"/>
  <c r="E7718" i="5"/>
  <c r="E7719" i="5"/>
  <c r="E7720" i="5"/>
  <c r="E7721" i="5"/>
  <c r="E7722" i="5"/>
  <c r="E7723" i="5"/>
  <c r="E7724" i="5"/>
  <c r="E7725" i="5"/>
  <c r="E7726" i="5"/>
  <c r="E7727" i="5"/>
  <c r="E7728" i="5"/>
  <c r="E7729" i="5"/>
  <c r="E7730" i="5"/>
  <c r="E7731" i="5"/>
  <c r="E7732" i="5"/>
  <c r="E7733" i="5"/>
  <c r="E7734" i="5"/>
  <c r="E7735" i="5"/>
  <c r="E7736" i="5"/>
  <c r="E7737" i="5"/>
  <c r="E7738" i="5"/>
  <c r="E7739" i="5"/>
  <c r="E7740" i="5"/>
  <c r="E7741" i="5"/>
  <c r="E7742" i="5"/>
  <c r="E7743" i="5"/>
  <c r="E7744" i="5"/>
  <c r="E7745" i="5"/>
  <c r="E7746" i="5"/>
  <c r="E7747" i="5"/>
  <c r="E7748" i="5"/>
  <c r="E7749" i="5"/>
  <c r="E7750" i="5"/>
  <c r="E7751" i="5"/>
  <c r="E7752" i="5"/>
  <c r="E7753" i="5"/>
  <c r="E7754" i="5"/>
  <c r="E7755" i="5"/>
  <c r="E7756" i="5"/>
  <c r="E7757" i="5"/>
  <c r="E7758" i="5"/>
  <c r="E7759" i="5"/>
  <c r="E7760" i="5"/>
  <c r="E7761" i="5"/>
  <c r="E7762" i="5"/>
  <c r="E7763" i="5"/>
  <c r="E7764" i="5"/>
  <c r="E7765" i="5"/>
  <c r="E7766" i="5"/>
  <c r="E7767" i="5"/>
  <c r="E7768" i="5"/>
  <c r="E7769" i="5"/>
  <c r="E7770" i="5"/>
  <c r="E7771" i="5"/>
  <c r="E7772" i="5"/>
  <c r="E7773" i="5"/>
  <c r="E7774" i="5"/>
  <c r="E7775" i="5"/>
  <c r="E7776" i="5"/>
  <c r="E7777" i="5"/>
  <c r="E7778" i="5"/>
  <c r="E7779" i="5"/>
  <c r="E7780" i="5"/>
  <c r="E7781" i="5"/>
  <c r="E7782" i="5"/>
  <c r="E7783" i="5"/>
  <c r="E7784" i="5"/>
  <c r="E7785" i="5"/>
  <c r="E7786" i="5"/>
  <c r="E7787" i="5"/>
  <c r="E7788" i="5"/>
  <c r="E7789" i="5"/>
  <c r="E7790" i="5"/>
  <c r="E7791" i="5"/>
  <c r="E7792" i="5"/>
  <c r="E7793" i="5"/>
  <c r="E7794" i="5"/>
  <c r="E7795" i="5"/>
  <c r="E7796" i="5"/>
  <c r="E7797" i="5"/>
  <c r="E7798" i="5"/>
  <c r="E7799" i="5"/>
  <c r="E7800" i="5"/>
  <c r="E7801" i="5"/>
  <c r="E7802" i="5"/>
  <c r="E7803" i="5"/>
  <c r="E7804" i="5"/>
  <c r="E7805" i="5"/>
  <c r="E7806" i="5"/>
  <c r="E7807" i="5"/>
  <c r="E7808" i="5"/>
  <c r="E7809" i="5"/>
  <c r="E7810" i="5"/>
  <c r="E7811" i="5"/>
  <c r="E7812" i="5"/>
  <c r="E7813" i="5"/>
  <c r="E7814" i="5"/>
  <c r="E7815" i="5"/>
  <c r="E7816" i="5"/>
  <c r="E7817" i="5"/>
  <c r="E7818" i="5"/>
  <c r="E7819" i="5"/>
  <c r="E7820" i="5"/>
  <c r="E7821" i="5"/>
  <c r="E7822" i="5"/>
  <c r="E7823" i="5"/>
  <c r="E7824" i="5"/>
  <c r="E7825" i="5"/>
  <c r="E7826" i="5"/>
  <c r="E7827" i="5"/>
  <c r="E7828" i="5"/>
  <c r="E7829" i="5"/>
  <c r="E7830" i="5"/>
  <c r="E7831" i="5"/>
  <c r="E7832" i="5"/>
  <c r="E7833" i="5"/>
  <c r="E7834" i="5"/>
  <c r="E7835" i="5"/>
  <c r="E7836" i="5"/>
  <c r="E7837" i="5"/>
  <c r="E7838" i="5"/>
  <c r="E7839" i="5"/>
  <c r="E7840" i="5"/>
  <c r="E7841" i="5"/>
  <c r="E7842" i="5"/>
  <c r="E7843" i="5"/>
  <c r="E7844" i="5"/>
  <c r="E7845" i="5"/>
  <c r="E7846" i="5"/>
  <c r="E7847" i="5"/>
  <c r="E7848" i="5"/>
  <c r="E7849" i="5"/>
  <c r="E7850" i="5"/>
  <c r="E7851" i="5"/>
  <c r="E7852" i="5"/>
  <c r="E7853" i="5"/>
  <c r="E7854" i="5"/>
  <c r="E7855" i="5"/>
  <c r="E7856" i="5"/>
  <c r="E7857" i="5"/>
  <c r="E7858" i="5"/>
  <c r="E7859" i="5"/>
  <c r="E7860" i="5"/>
  <c r="E7861" i="5"/>
  <c r="E7862" i="5"/>
  <c r="E7863" i="5"/>
  <c r="E7864" i="5"/>
  <c r="E7865" i="5"/>
  <c r="E7866" i="5"/>
  <c r="E7867" i="5"/>
  <c r="E7868" i="5"/>
  <c r="E7869" i="5"/>
  <c r="E7870" i="5"/>
  <c r="E7871" i="5"/>
  <c r="E7872" i="5"/>
  <c r="E7873" i="5"/>
  <c r="E7874" i="5"/>
  <c r="E7875" i="5"/>
  <c r="E7876" i="5"/>
  <c r="E7877" i="5"/>
  <c r="E7878" i="5"/>
  <c r="E7879" i="5"/>
  <c r="E7880" i="5"/>
  <c r="E7881" i="5"/>
  <c r="E7882" i="5"/>
  <c r="E7883" i="5"/>
  <c r="E7884" i="5"/>
  <c r="E7885" i="5"/>
  <c r="E7886" i="5"/>
  <c r="E7887" i="5"/>
  <c r="E7888" i="5"/>
  <c r="E7889" i="5"/>
  <c r="E7890" i="5"/>
  <c r="E7891" i="5"/>
  <c r="E7892" i="5"/>
  <c r="E7893" i="5"/>
  <c r="E7894" i="5"/>
  <c r="E7895" i="5"/>
  <c r="E7896" i="5"/>
  <c r="E7897" i="5"/>
  <c r="E7898" i="5"/>
  <c r="E7899" i="5"/>
  <c r="E7900" i="5"/>
  <c r="E7901" i="5"/>
  <c r="E7902" i="5"/>
  <c r="E7903" i="5"/>
  <c r="E7904" i="5"/>
  <c r="E7905" i="5"/>
  <c r="E7906" i="5"/>
  <c r="E7907" i="5"/>
  <c r="E7908" i="5"/>
  <c r="E7909" i="5"/>
  <c r="E7910" i="5"/>
  <c r="E7911" i="5"/>
  <c r="E7912" i="5"/>
  <c r="E7913" i="5"/>
  <c r="E7914" i="5"/>
  <c r="E7915" i="5"/>
  <c r="E7916" i="5"/>
  <c r="E7917" i="5"/>
  <c r="E7918" i="5"/>
  <c r="E7919" i="5"/>
  <c r="E7920" i="5"/>
  <c r="E7921" i="5"/>
  <c r="E7922" i="5"/>
  <c r="E7923" i="5"/>
  <c r="E7924" i="5"/>
  <c r="E7925" i="5"/>
  <c r="E7926" i="5"/>
  <c r="E7927" i="5"/>
  <c r="E7928" i="5"/>
  <c r="E7929" i="5"/>
  <c r="E7930" i="5"/>
  <c r="E7931" i="5"/>
  <c r="E7932" i="5"/>
  <c r="E7933" i="5"/>
  <c r="E7934" i="5"/>
  <c r="E7935" i="5"/>
  <c r="E7936" i="5"/>
  <c r="E7937" i="5"/>
  <c r="E7938" i="5"/>
  <c r="E7939" i="5"/>
  <c r="E7940" i="5"/>
  <c r="E7941" i="5"/>
  <c r="E7942" i="5"/>
  <c r="E7943" i="5"/>
  <c r="E7944" i="5"/>
  <c r="E7945" i="5"/>
  <c r="E7946" i="5"/>
  <c r="E7947" i="5"/>
  <c r="E7948" i="5"/>
  <c r="E7949" i="5"/>
  <c r="E7950" i="5"/>
  <c r="E7951" i="5"/>
  <c r="E7952" i="5"/>
  <c r="E7953" i="5"/>
  <c r="E7954" i="5"/>
  <c r="E7955" i="5"/>
  <c r="E7956" i="5"/>
  <c r="E7957" i="5"/>
  <c r="E7958" i="5"/>
  <c r="E7959" i="5"/>
  <c r="E7960" i="5"/>
  <c r="E7961" i="5"/>
  <c r="E7962" i="5"/>
  <c r="E7963" i="5"/>
  <c r="E7964" i="5"/>
  <c r="E7965" i="5"/>
  <c r="E7966" i="5"/>
  <c r="E7967" i="5"/>
  <c r="E7968" i="5"/>
  <c r="E7969" i="5"/>
  <c r="E7970" i="5"/>
  <c r="E7971" i="5"/>
  <c r="E7972" i="5"/>
  <c r="E7973" i="5"/>
  <c r="E7974" i="5"/>
  <c r="E7975" i="5"/>
  <c r="E7976" i="5"/>
  <c r="E7977" i="5"/>
  <c r="E7978" i="5"/>
  <c r="E7979" i="5"/>
  <c r="E7980" i="5"/>
  <c r="E7981" i="5"/>
  <c r="E7982" i="5"/>
  <c r="E7983" i="5"/>
  <c r="E7984" i="5"/>
  <c r="E7985" i="5"/>
  <c r="E7986" i="5"/>
  <c r="E7987" i="5"/>
  <c r="E7988" i="5"/>
  <c r="E7989" i="5"/>
  <c r="E7990" i="5"/>
  <c r="E7991" i="5"/>
  <c r="E7992" i="5"/>
  <c r="E7993" i="5"/>
  <c r="E7994" i="5"/>
  <c r="E7995" i="5"/>
  <c r="E7996" i="5"/>
  <c r="E7997" i="5"/>
  <c r="E7998" i="5"/>
  <c r="E7999" i="5"/>
  <c r="E8000" i="5"/>
  <c r="E8001" i="5"/>
  <c r="E8002" i="5"/>
  <c r="E8003" i="5"/>
  <c r="E8004" i="5"/>
  <c r="E8005" i="5"/>
  <c r="E8006" i="5"/>
  <c r="E8007" i="5"/>
  <c r="E8008" i="5"/>
  <c r="E8009" i="5"/>
  <c r="E8010" i="5"/>
  <c r="E8011" i="5"/>
  <c r="E8012" i="5"/>
  <c r="E8013" i="5"/>
  <c r="E8014" i="5"/>
  <c r="E8015" i="5"/>
  <c r="E8016" i="5"/>
  <c r="E8017" i="5"/>
  <c r="E8018" i="5"/>
  <c r="E8019" i="5"/>
  <c r="E8020" i="5"/>
  <c r="E8021" i="5"/>
  <c r="E8022" i="5"/>
  <c r="E8023" i="5"/>
  <c r="E8024" i="5"/>
  <c r="E8025" i="5"/>
  <c r="E8026" i="5"/>
  <c r="E8027" i="5"/>
  <c r="E8028" i="5"/>
  <c r="E8029" i="5"/>
  <c r="E8030" i="5"/>
  <c r="E8031" i="5"/>
  <c r="E8032" i="5"/>
  <c r="E8033" i="5"/>
  <c r="E8034" i="5"/>
  <c r="E8035" i="5"/>
  <c r="E8036" i="5"/>
  <c r="E8037" i="5"/>
  <c r="E8038" i="5"/>
  <c r="E8039" i="5"/>
  <c r="E8040" i="5"/>
  <c r="E8041" i="5"/>
  <c r="E8042" i="5"/>
  <c r="E8043" i="5"/>
  <c r="E8044" i="5"/>
  <c r="E8045" i="5"/>
  <c r="E8046" i="5"/>
  <c r="E8047" i="5"/>
  <c r="E8048" i="5"/>
  <c r="E8049" i="5"/>
  <c r="E8050" i="5"/>
  <c r="E8051" i="5"/>
  <c r="E8052" i="5"/>
  <c r="E8053" i="5"/>
  <c r="E8054" i="5"/>
  <c r="E8055" i="5"/>
  <c r="E8056" i="5"/>
  <c r="E8057" i="5"/>
  <c r="E8058" i="5"/>
  <c r="E8059" i="5"/>
  <c r="E8060" i="5"/>
  <c r="E8061" i="5"/>
  <c r="E8062" i="5"/>
  <c r="E8063" i="5"/>
  <c r="E8064" i="5"/>
  <c r="E8065" i="5"/>
  <c r="E8066" i="5"/>
  <c r="E8067" i="5"/>
  <c r="E8068" i="5"/>
  <c r="E8069" i="5"/>
  <c r="E8070" i="5"/>
  <c r="E8071" i="5"/>
  <c r="E8072" i="5"/>
  <c r="E8073" i="5"/>
  <c r="E8074" i="5"/>
  <c r="E8075" i="5"/>
  <c r="E8076" i="5"/>
  <c r="E8077" i="5"/>
  <c r="E8078" i="5"/>
  <c r="E8079" i="5"/>
  <c r="E8080" i="5"/>
  <c r="E8081" i="5"/>
  <c r="E8082" i="5"/>
  <c r="E8083" i="5"/>
  <c r="E8084" i="5"/>
  <c r="E8085" i="5"/>
  <c r="E8086" i="5"/>
  <c r="E8087" i="5"/>
  <c r="E8088" i="5"/>
  <c r="E8089" i="5"/>
  <c r="E8090" i="5"/>
  <c r="E8091" i="5"/>
  <c r="E8092" i="5"/>
  <c r="E8093" i="5"/>
  <c r="E8094" i="5"/>
  <c r="E8095" i="5"/>
  <c r="E8096" i="5"/>
  <c r="E8097" i="5"/>
  <c r="E8098" i="5"/>
  <c r="E8099" i="5"/>
  <c r="E8100" i="5"/>
  <c r="E8101" i="5"/>
  <c r="E8102" i="5"/>
  <c r="E8103" i="5"/>
  <c r="E8104" i="5"/>
  <c r="E8105" i="5"/>
  <c r="E8106" i="5"/>
  <c r="E8107" i="5"/>
  <c r="E8108" i="5"/>
  <c r="E8109" i="5"/>
  <c r="E8110" i="5"/>
  <c r="E8111" i="5"/>
  <c r="E8112" i="5"/>
  <c r="E8113" i="5"/>
  <c r="E8114" i="5"/>
  <c r="E8115" i="5"/>
  <c r="E8116" i="5"/>
  <c r="E8117" i="5"/>
  <c r="E8118" i="5"/>
  <c r="E8119" i="5"/>
  <c r="E8120" i="5"/>
  <c r="E8121" i="5"/>
  <c r="E8122" i="5"/>
  <c r="E8123" i="5"/>
  <c r="E8124" i="5"/>
  <c r="E8125" i="5"/>
  <c r="E8126" i="5"/>
  <c r="E8127" i="5"/>
  <c r="E8128" i="5"/>
  <c r="E8129" i="5"/>
  <c r="E8130" i="5"/>
  <c r="E8131" i="5"/>
  <c r="E8132" i="5"/>
  <c r="E8133" i="5"/>
  <c r="E8134" i="5"/>
  <c r="E8135" i="5"/>
  <c r="E8136" i="5"/>
  <c r="E8137" i="5"/>
  <c r="E8138" i="5"/>
  <c r="E8139" i="5"/>
  <c r="E8140" i="5"/>
  <c r="E8141" i="5"/>
  <c r="E8142" i="5"/>
  <c r="E8143" i="5"/>
  <c r="E8144" i="5"/>
  <c r="E8145" i="5"/>
  <c r="E8146" i="5"/>
  <c r="E8147" i="5"/>
  <c r="E8148" i="5"/>
  <c r="E8149" i="5"/>
  <c r="E8150" i="5"/>
  <c r="E8151" i="5"/>
  <c r="E8152" i="5"/>
  <c r="E8153" i="5"/>
  <c r="E8154" i="5"/>
  <c r="E8155" i="5"/>
  <c r="E8156" i="5"/>
  <c r="E8157" i="5"/>
  <c r="E8158" i="5"/>
  <c r="E8159" i="5"/>
  <c r="E8160" i="5"/>
  <c r="E8161" i="5"/>
  <c r="E8162" i="5"/>
  <c r="E8163" i="5"/>
  <c r="E8164" i="5"/>
  <c r="E8165" i="5"/>
  <c r="E8166" i="5"/>
  <c r="E8167" i="5"/>
  <c r="E8168" i="5"/>
  <c r="E8169" i="5"/>
  <c r="E8170" i="5"/>
  <c r="E8171" i="5"/>
  <c r="E8172" i="5"/>
  <c r="E8173" i="5"/>
  <c r="E8174" i="5"/>
  <c r="E8175" i="5"/>
  <c r="E8176" i="5"/>
  <c r="E8177" i="5"/>
  <c r="E8178" i="5"/>
  <c r="E8179" i="5"/>
  <c r="E8180" i="5"/>
  <c r="E8181" i="5"/>
  <c r="E8182" i="5"/>
  <c r="E8183" i="5"/>
  <c r="E8184" i="5"/>
  <c r="E8185" i="5"/>
  <c r="E8186" i="5"/>
  <c r="E8187" i="5"/>
  <c r="E8188" i="5"/>
  <c r="E8189" i="5"/>
  <c r="E8190" i="5"/>
  <c r="E8191" i="5"/>
  <c r="E8192" i="5"/>
  <c r="E8193" i="5"/>
  <c r="E8194" i="5"/>
  <c r="E8195" i="5"/>
  <c r="E8196" i="5"/>
  <c r="E8197" i="5"/>
  <c r="E8198" i="5"/>
  <c r="E8199" i="5"/>
  <c r="E8200" i="5"/>
  <c r="E8201" i="5"/>
  <c r="E8202" i="5"/>
  <c r="E8203" i="5"/>
  <c r="E8204" i="5"/>
  <c r="E8205" i="5"/>
  <c r="E8206" i="5"/>
  <c r="E8207" i="5"/>
  <c r="E8208" i="5"/>
  <c r="E8209" i="5"/>
  <c r="E8210" i="5"/>
  <c r="E8211" i="5"/>
  <c r="E8212" i="5"/>
  <c r="E8213" i="5"/>
  <c r="E8214" i="5"/>
  <c r="E8215" i="5"/>
  <c r="E8216" i="5"/>
  <c r="E8217" i="5"/>
  <c r="E8218" i="5"/>
  <c r="E8219" i="5"/>
  <c r="E8220" i="5"/>
  <c r="E8221" i="5"/>
  <c r="E8222" i="5"/>
  <c r="E8223" i="5"/>
  <c r="E8224" i="5"/>
  <c r="E8225" i="5"/>
  <c r="E8226" i="5"/>
  <c r="E8227" i="5"/>
  <c r="E8228" i="5"/>
  <c r="E8229" i="5"/>
  <c r="E8230" i="5"/>
  <c r="E8231" i="5"/>
  <c r="E8232" i="5"/>
  <c r="E8233" i="5"/>
  <c r="E8234" i="5"/>
  <c r="E8235" i="5"/>
  <c r="E8236" i="5"/>
  <c r="E8237" i="5"/>
  <c r="E8238" i="5"/>
  <c r="E8239" i="5"/>
  <c r="E8240" i="5"/>
  <c r="E8241" i="5"/>
  <c r="E8242" i="5"/>
  <c r="E8243" i="5"/>
  <c r="E8244" i="5"/>
  <c r="E8245" i="5"/>
  <c r="E8246" i="5"/>
  <c r="E8247" i="5"/>
  <c r="E8248" i="5"/>
  <c r="E8249" i="5"/>
  <c r="E8250" i="5"/>
  <c r="E8251" i="5"/>
  <c r="E8252" i="5"/>
  <c r="E8253" i="5"/>
  <c r="E8254" i="5"/>
  <c r="E8255" i="5"/>
  <c r="E8256" i="5"/>
  <c r="E8257" i="5"/>
  <c r="E8258" i="5"/>
  <c r="E8259" i="5"/>
  <c r="E8260" i="5"/>
  <c r="E8261" i="5"/>
  <c r="E8262" i="5"/>
  <c r="E8263" i="5"/>
  <c r="E8264" i="5"/>
  <c r="E8265" i="5"/>
  <c r="E8266" i="5"/>
  <c r="E8267" i="5"/>
  <c r="E8268" i="5"/>
  <c r="E8269" i="5"/>
  <c r="E8270" i="5"/>
  <c r="E8271" i="5"/>
  <c r="E8272" i="5"/>
  <c r="E8273" i="5"/>
  <c r="E8274" i="5"/>
  <c r="E8275" i="5"/>
  <c r="E8276" i="5"/>
  <c r="E8277" i="5"/>
  <c r="E8278" i="5"/>
  <c r="E8279" i="5"/>
  <c r="E8280" i="5"/>
  <c r="E8281" i="5"/>
  <c r="E8282" i="5"/>
  <c r="E8283" i="5"/>
  <c r="E8284" i="5"/>
  <c r="E8285" i="5"/>
  <c r="E8286" i="5"/>
  <c r="E8287" i="5"/>
  <c r="E8288" i="5"/>
  <c r="E8289" i="5"/>
  <c r="E8290" i="5"/>
  <c r="E8291" i="5"/>
  <c r="E8292" i="5"/>
  <c r="E8293" i="5"/>
  <c r="E8294" i="5"/>
  <c r="E8295" i="5"/>
  <c r="E8296" i="5"/>
  <c r="E8297" i="5"/>
  <c r="E8298" i="5"/>
  <c r="E8299" i="5"/>
  <c r="E8300" i="5"/>
  <c r="E8301" i="5"/>
  <c r="E8302" i="5"/>
  <c r="E8303" i="5"/>
  <c r="E8304" i="5"/>
  <c r="E8305" i="5"/>
  <c r="E8306" i="5"/>
  <c r="E8307" i="5"/>
  <c r="E8308" i="5"/>
  <c r="E8309" i="5"/>
  <c r="E8310" i="5"/>
  <c r="E8311" i="5"/>
  <c r="E8312" i="5"/>
  <c r="E8313" i="5"/>
  <c r="E8314" i="5"/>
  <c r="E8315" i="5"/>
  <c r="E8316" i="5"/>
  <c r="E8317" i="5"/>
  <c r="E8318" i="5"/>
  <c r="E8319" i="5"/>
  <c r="E8320" i="5"/>
  <c r="E8321" i="5"/>
  <c r="E8322" i="5"/>
  <c r="E8323" i="5"/>
  <c r="E8324" i="5"/>
  <c r="E8325" i="5"/>
  <c r="E8326" i="5"/>
  <c r="E8327" i="5"/>
  <c r="E8328" i="5"/>
  <c r="E8329" i="5"/>
  <c r="E8330" i="5"/>
  <c r="E8331" i="5"/>
  <c r="E8332" i="5"/>
  <c r="E8333" i="5"/>
  <c r="E8334" i="5"/>
  <c r="E8335" i="5"/>
  <c r="E8336" i="5"/>
  <c r="E8337" i="5"/>
  <c r="E8338" i="5"/>
  <c r="E8339" i="5"/>
  <c r="E8340" i="5"/>
  <c r="E8341" i="5"/>
  <c r="E8342" i="5"/>
  <c r="E8343" i="5"/>
  <c r="E8344" i="5"/>
  <c r="E8345" i="5"/>
  <c r="E8346" i="5"/>
  <c r="E8347" i="5"/>
  <c r="E8348" i="5"/>
  <c r="E8349" i="5"/>
  <c r="E8350" i="5"/>
  <c r="E8351" i="5"/>
  <c r="E8352" i="5"/>
  <c r="E8353" i="5"/>
  <c r="E8354" i="5"/>
  <c r="E8355" i="5"/>
  <c r="E8356" i="5"/>
  <c r="E8357" i="5"/>
  <c r="E8358" i="5"/>
  <c r="E8359" i="5"/>
  <c r="E8360" i="5"/>
  <c r="E8361" i="5"/>
  <c r="E8362" i="5"/>
  <c r="E8363" i="5"/>
  <c r="E8364" i="5"/>
  <c r="E8365" i="5"/>
  <c r="E8366" i="5"/>
  <c r="E8367" i="5"/>
  <c r="E8368" i="5"/>
  <c r="E8369" i="5"/>
  <c r="E8370" i="5"/>
  <c r="E8371" i="5"/>
  <c r="E8372" i="5"/>
  <c r="E8373" i="5"/>
  <c r="E8374" i="5"/>
  <c r="E8375" i="5"/>
  <c r="E8376" i="5"/>
  <c r="E8377" i="5"/>
  <c r="E8378" i="5"/>
  <c r="E8379" i="5"/>
  <c r="E8380" i="5"/>
  <c r="E8381" i="5"/>
  <c r="E8382" i="5"/>
  <c r="E8383" i="5"/>
  <c r="E8384" i="5"/>
  <c r="E8385" i="5"/>
  <c r="E8386" i="5"/>
  <c r="E8387" i="5"/>
  <c r="E8388" i="5"/>
  <c r="E8389" i="5"/>
  <c r="E8390" i="5"/>
  <c r="E8391" i="5"/>
  <c r="E8392" i="5"/>
  <c r="E8393" i="5"/>
  <c r="E8394" i="5"/>
  <c r="E8395" i="5"/>
  <c r="E8396" i="5"/>
  <c r="E8397" i="5"/>
  <c r="E8398" i="5"/>
  <c r="E8399" i="5"/>
  <c r="E8400" i="5"/>
  <c r="E8401" i="5"/>
  <c r="E8402" i="5"/>
  <c r="E8403" i="5"/>
  <c r="E8404" i="5"/>
  <c r="E8405" i="5"/>
  <c r="E8406" i="5"/>
  <c r="E8407" i="5"/>
  <c r="E8408" i="5"/>
  <c r="E8409" i="5"/>
  <c r="E8410" i="5"/>
  <c r="E8411" i="5"/>
  <c r="E8412" i="5"/>
  <c r="E8413" i="5"/>
  <c r="E8414" i="5"/>
  <c r="E8415" i="5"/>
  <c r="E8416" i="5"/>
  <c r="E8417" i="5"/>
  <c r="E8418" i="5"/>
  <c r="E8419" i="5"/>
  <c r="E8420" i="5"/>
  <c r="E8421" i="5"/>
  <c r="E8422" i="5"/>
  <c r="E8423" i="5"/>
  <c r="E8424" i="5"/>
  <c r="E8425" i="5"/>
  <c r="E8426" i="5"/>
  <c r="E8427" i="5"/>
  <c r="E8428" i="5"/>
  <c r="E8429" i="5"/>
  <c r="E8430" i="5"/>
  <c r="E8431" i="5"/>
  <c r="E8432" i="5"/>
  <c r="E8433" i="5"/>
  <c r="E8434" i="5"/>
  <c r="E8435" i="5"/>
  <c r="E8436" i="5"/>
  <c r="E8437" i="5"/>
  <c r="E8438" i="5"/>
  <c r="E8439" i="5"/>
  <c r="E8440" i="5"/>
  <c r="E8441" i="5"/>
  <c r="E8442" i="5"/>
  <c r="E8443" i="5"/>
  <c r="E8444" i="5"/>
  <c r="E8445" i="5"/>
  <c r="E8446" i="5"/>
  <c r="E8447" i="5"/>
  <c r="E8448" i="5"/>
  <c r="E8449" i="5"/>
  <c r="E8450" i="5"/>
  <c r="E8451" i="5"/>
  <c r="E8452" i="5"/>
  <c r="E8453" i="5"/>
  <c r="E8454" i="5"/>
  <c r="E8455" i="5"/>
  <c r="E8456" i="5"/>
  <c r="E8457" i="5"/>
  <c r="E8458" i="5"/>
  <c r="E8459" i="5"/>
  <c r="E8460" i="5"/>
  <c r="E8461" i="5"/>
  <c r="E8462" i="5"/>
  <c r="E8463" i="5"/>
  <c r="E8464" i="5"/>
  <c r="E8465" i="5"/>
  <c r="E8466" i="5"/>
  <c r="E8467" i="5"/>
  <c r="E8468" i="5"/>
  <c r="E8469" i="5"/>
  <c r="E8470" i="5"/>
  <c r="E8471" i="5"/>
  <c r="E8472" i="5"/>
  <c r="E8473" i="5"/>
  <c r="E8474" i="5"/>
  <c r="E8475" i="5"/>
  <c r="E8476" i="5"/>
  <c r="E8477" i="5"/>
  <c r="E8478" i="5"/>
  <c r="E8479" i="5"/>
  <c r="E8480" i="5"/>
  <c r="E8481" i="5"/>
  <c r="E8482" i="5"/>
  <c r="E8483" i="5"/>
  <c r="E8484" i="5"/>
  <c r="E8485" i="5"/>
  <c r="E8486" i="5"/>
  <c r="E8487" i="5"/>
  <c r="E8488" i="5"/>
  <c r="E8489" i="5"/>
  <c r="E8490" i="5"/>
  <c r="E8491" i="5"/>
  <c r="E8492" i="5"/>
  <c r="E8493" i="5"/>
  <c r="E8494" i="5"/>
  <c r="E8495" i="5"/>
  <c r="E8496" i="5"/>
  <c r="E8497" i="5"/>
  <c r="E8498" i="5"/>
  <c r="E8499" i="5"/>
  <c r="E8500" i="5"/>
  <c r="E8501" i="5"/>
  <c r="E8502" i="5"/>
  <c r="E8503" i="5"/>
  <c r="E8504" i="5"/>
  <c r="E8505" i="5"/>
  <c r="E8506" i="5"/>
  <c r="E8507" i="5"/>
  <c r="E8508" i="5"/>
  <c r="E8509" i="5"/>
  <c r="E8510" i="5"/>
  <c r="E8511" i="5"/>
  <c r="E8512" i="5"/>
  <c r="E8513" i="5"/>
  <c r="E8514" i="5"/>
  <c r="E8515" i="5"/>
  <c r="E8516" i="5"/>
  <c r="E8517" i="5"/>
  <c r="E8518" i="5"/>
  <c r="E8519" i="5"/>
  <c r="E8520" i="5"/>
  <c r="E8521" i="5"/>
  <c r="E8522" i="5"/>
  <c r="E8523" i="5"/>
  <c r="E8524" i="5"/>
  <c r="E8525" i="5"/>
  <c r="E8526" i="5"/>
  <c r="E8527" i="5"/>
  <c r="E8528" i="5"/>
  <c r="E8529" i="5"/>
  <c r="E8530" i="5"/>
  <c r="E8531" i="5"/>
  <c r="E8532" i="5"/>
  <c r="E8533" i="5"/>
  <c r="E8534" i="5"/>
  <c r="E8535" i="5"/>
  <c r="E8536" i="5"/>
  <c r="E8537" i="5"/>
  <c r="E8538" i="5"/>
  <c r="E8539" i="5"/>
  <c r="E8540" i="5"/>
  <c r="E8541" i="5"/>
  <c r="E8542" i="5"/>
  <c r="E8543" i="5"/>
  <c r="E8544" i="5"/>
  <c r="E8545" i="5"/>
  <c r="E8546" i="5"/>
  <c r="E8547" i="5"/>
  <c r="E8548" i="5"/>
  <c r="E8549" i="5"/>
  <c r="E8550" i="5"/>
  <c r="E8551" i="5"/>
  <c r="E8552" i="5"/>
  <c r="E8553" i="5"/>
  <c r="E8554" i="5"/>
  <c r="E8555" i="5"/>
  <c r="E8556" i="5"/>
  <c r="E8557" i="5"/>
  <c r="E8558" i="5"/>
  <c r="E8559" i="5"/>
  <c r="E8560" i="5"/>
  <c r="E8561" i="5"/>
  <c r="E8562" i="5"/>
  <c r="E8563" i="5"/>
  <c r="E8564" i="5"/>
  <c r="E8565" i="5"/>
  <c r="E8566" i="5"/>
  <c r="E8567" i="5"/>
  <c r="E8568" i="5"/>
  <c r="E8569" i="5"/>
  <c r="E8570" i="5"/>
  <c r="E8571" i="5"/>
  <c r="E8572" i="5"/>
  <c r="E8573" i="5"/>
  <c r="E8574" i="5"/>
  <c r="E8575" i="5"/>
  <c r="E8576" i="5"/>
  <c r="E8577" i="5"/>
  <c r="E8578" i="5"/>
  <c r="E8579" i="5"/>
  <c r="E8580" i="5"/>
  <c r="E8581" i="5"/>
  <c r="E8582" i="5"/>
  <c r="E8583" i="5"/>
  <c r="E8584" i="5"/>
  <c r="E8585" i="5"/>
  <c r="E8586" i="5"/>
  <c r="E8587" i="5"/>
  <c r="E8588" i="5"/>
  <c r="E8589" i="5"/>
  <c r="E8590" i="5"/>
  <c r="E8591" i="5"/>
  <c r="E8592" i="5"/>
  <c r="E8593" i="5"/>
  <c r="E8594" i="5"/>
  <c r="E8595" i="5"/>
  <c r="E8596" i="5"/>
  <c r="E8597" i="5"/>
  <c r="E8598" i="5"/>
  <c r="E8599" i="5"/>
  <c r="E8600" i="5"/>
  <c r="E8601" i="5"/>
  <c r="E8602" i="5"/>
  <c r="E8603" i="5"/>
  <c r="E8604" i="5"/>
  <c r="E8605" i="5"/>
  <c r="E8606" i="5"/>
  <c r="E8607" i="5"/>
  <c r="E8608" i="5"/>
  <c r="E8609" i="5"/>
  <c r="E8610" i="5"/>
  <c r="E8611" i="5"/>
  <c r="E8612" i="5"/>
  <c r="E8613" i="5"/>
  <c r="E8614" i="5"/>
  <c r="E8615" i="5"/>
  <c r="E8616" i="5"/>
  <c r="E8617" i="5"/>
  <c r="E8618" i="5"/>
  <c r="E8619" i="5"/>
  <c r="E8620" i="5"/>
  <c r="E8621" i="5"/>
  <c r="E8622" i="5"/>
  <c r="E8623" i="5"/>
  <c r="E8624" i="5"/>
  <c r="E8625" i="5"/>
  <c r="E8626" i="5"/>
  <c r="E8627" i="5"/>
  <c r="E8628" i="5"/>
  <c r="E8629" i="5"/>
  <c r="E8630" i="5"/>
  <c r="E8631" i="5"/>
  <c r="E8632" i="5"/>
  <c r="E8633" i="5"/>
  <c r="E8634" i="5"/>
  <c r="E8635" i="5"/>
  <c r="E8636" i="5"/>
  <c r="E8637" i="5"/>
  <c r="E8638" i="5"/>
  <c r="E8639" i="5"/>
  <c r="E8640" i="5"/>
  <c r="E8641" i="5"/>
  <c r="E8642" i="5"/>
  <c r="E8643" i="5"/>
  <c r="E8644" i="5"/>
  <c r="E8645" i="5"/>
  <c r="E8646" i="5"/>
  <c r="E8647" i="5"/>
  <c r="E8648" i="5"/>
  <c r="E8649" i="5"/>
  <c r="E8650" i="5"/>
  <c r="E8651" i="5"/>
  <c r="E8652" i="5"/>
  <c r="E8653" i="5"/>
  <c r="E8654" i="5"/>
  <c r="E8655" i="5"/>
  <c r="E8656" i="5"/>
  <c r="E8657" i="5"/>
  <c r="E8658" i="5"/>
  <c r="E8659" i="5"/>
  <c r="E8660" i="5"/>
  <c r="E8661" i="5"/>
  <c r="E8662" i="5"/>
  <c r="E8663" i="5"/>
  <c r="E8664" i="5"/>
  <c r="E8665" i="5"/>
  <c r="E8666" i="5"/>
  <c r="E8667" i="5"/>
  <c r="E8668" i="5"/>
  <c r="E8669" i="5"/>
  <c r="E8670" i="5"/>
  <c r="E8671" i="5"/>
  <c r="E8672" i="5"/>
  <c r="E8673" i="5"/>
  <c r="E8674" i="5"/>
  <c r="E8675" i="5"/>
  <c r="E8676" i="5"/>
  <c r="E8677" i="5"/>
  <c r="E8678" i="5"/>
  <c r="E8679" i="5"/>
  <c r="E8680" i="5"/>
  <c r="E8681" i="5"/>
  <c r="E8682" i="5"/>
  <c r="E8683" i="5"/>
  <c r="E8684" i="5"/>
  <c r="E8685" i="5"/>
  <c r="E8686" i="5"/>
  <c r="E8687" i="5"/>
  <c r="E8688" i="5"/>
  <c r="E8689" i="5"/>
  <c r="E8690" i="5"/>
  <c r="E8691" i="5"/>
  <c r="E8692" i="5"/>
  <c r="E8693" i="5"/>
  <c r="E8694" i="5"/>
  <c r="E8695" i="5"/>
  <c r="E8696" i="5"/>
  <c r="E8697" i="5"/>
  <c r="E8698" i="5"/>
  <c r="E8699" i="5"/>
  <c r="E8700" i="5"/>
  <c r="E8701" i="5"/>
  <c r="E8702" i="5"/>
  <c r="E8703" i="5"/>
  <c r="E8704" i="5"/>
  <c r="E8705" i="5"/>
  <c r="E8706" i="5"/>
  <c r="E8707" i="5"/>
  <c r="E8708" i="5"/>
  <c r="E8709" i="5"/>
  <c r="E8710" i="5"/>
  <c r="E8711" i="5"/>
  <c r="E8712" i="5"/>
  <c r="E8713" i="5"/>
  <c r="E8714" i="5"/>
  <c r="E8715" i="5"/>
  <c r="E8716" i="5"/>
  <c r="E8717" i="5"/>
  <c r="E8718" i="5"/>
  <c r="E8719" i="5"/>
  <c r="E8720" i="5"/>
  <c r="E8721" i="5"/>
  <c r="E8722" i="5"/>
  <c r="E8723" i="5"/>
  <c r="E8724" i="5"/>
  <c r="E8725" i="5"/>
  <c r="E8726" i="5"/>
  <c r="E8727" i="5"/>
  <c r="E8728" i="5"/>
  <c r="E8729" i="5"/>
  <c r="E8730" i="5"/>
  <c r="E8731" i="5"/>
  <c r="E8732" i="5"/>
  <c r="E8733" i="5"/>
  <c r="E8734" i="5"/>
  <c r="E8735" i="5"/>
  <c r="E8736" i="5"/>
  <c r="E8737" i="5"/>
  <c r="E8738" i="5"/>
  <c r="E8739" i="5"/>
  <c r="E8740" i="5"/>
  <c r="E8741" i="5"/>
  <c r="E8742" i="5"/>
  <c r="E8743" i="5"/>
  <c r="E8744" i="5"/>
  <c r="E8745" i="5"/>
  <c r="E8746" i="5"/>
  <c r="E8747" i="5"/>
  <c r="E8748" i="5"/>
  <c r="E8749" i="5"/>
  <c r="E8750" i="5"/>
  <c r="E8751" i="5"/>
  <c r="E8752" i="5"/>
  <c r="E8753" i="5"/>
  <c r="E8754" i="5"/>
  <c r="E8755" i="5"/>
  <c r="E8756" i="5"/>
  <c r="E8757" i="5"/>
  <c r="E8758" i="5"/>
  <c r="E8759" i="5"/>
  <c r="E8760" i="5"/>
  <c r="E8761" i="5"/>
  <c r="E8762" i="5"/>
  <c r="E8763" i="5"/>
  <c r="E8764" i="5"/>
  <c r="E8765" i="5"/>
  <c r="E8766" i="5"/>
  <c r="E8767" i="5"/>
  <c r="E8768" i="5"/>
  <c r="E8769" i="5"/>
  <c r="E8770" i="5"/>
  <c r="E8771" i="5"/>
  <c r="E8772" i="5"/>
  <c r="E8773" i="5"/>
  <c r="E8774" i="5"/>
  <c r="E8775" i="5"/>
  <c r="E8776" i="5"/>
  <c r="E8777" i="5"/>
  <c r="E8778" i="5"/>
  <c r="E8779" i="5"/>
  <c r="E8780" i="5"/>
  <c r="E8781" i="5"/>
  <c r="E8782" i="5"/>
  <c r="E8783" i="5"/>
  <c r="E8784" i="5"/>
  <c r="E8785" i="5"/>
  <c r="E8786" i="5"/>
  <c r="E8787" i="5"/>
  <c r="E8788" i="5"/>
  <c r="E8789" i="5"/>
  <c r="E8790" i="5"/>
  <c r="E8791" i="5"/>
  <c r="E8792" i="5"/>
  <c r="E8793" i="5"/>
  <c r="E8794" i="5"/>
  <c r="E8795" i="5"/>
  <c r="E8796" i="5"/>
  <c r="E8797" i="5"/>
  <c r="E8798" i="5"/>
  <c r="E8799" i="5"/>
  <c r="E8800" i="5"/>
  <c r="E8801" i="5"/>
  <c r="E8802" i="5"/>
  <c r="E8803" i="5"/>
  <c r="E8804" i="5"/>
  <c r="E8805" i="5"/>
  <c r="E8806" i="5"/>
  <c r="E8807" i="5"/>
  <c r="E8808" i="5"/>
  <c r="E8809" i="5"/>
  <c r="E8810" i="5"/>
  <c r="E8811" i="5"/>
  <c r="E8812" i="5"/>
  <c r="E8813" i="5"/>
  <c r="E8814" i="5"/>
  <c r="E8815" i="5"/>
  <c r="E8816" i="5"/>
  <c r="E8817" i="5"/>
  <c r="E8818" i="5"/>
  <c r="E8819" i="5"/>
  <c r="E8820" i="5"/>
  <c r="E8821" i="5"/>
  <c r="E8822" i="5"/>
  <c r="E8823" i="5"/>
  <c r="E8824" i="5"/>
  <c r="E8825" i="5"/>
  <c r="E8826" i="5"/>
  <c r="E8827" i="5"/>
  <c r="E8828" i="5"/>
  <c r="E8829" i="5"/>
  <c r="E8830" i="5"/>
  <c r="E8831" i="5"/>
  <c r="E8832" i="5"/>
  <c r="E8833" i="5"/>
  <c r="E8834" i="5"/>
  <c r="E8835" i="5"/>
  <c r="E8836" i="5"/>
  <c r="E8837" i="5"/>
  <c r="E8838" i="5"/>
  <c r="E8839" i="5"/>
  <c r="E8840" i="5"/>
  <c r="E8841" i="5"/>
  <c r="E8842" i="5"/>
  <c r="E8843" i="5"/>
  <c r="E8844" i="5"/>
  <c r="E8845" i="5"/>
  <c r="E8846" i="5"/>
  <c r="E8847" i="5"/>
  <c r="E8848" i="5"/>
  <c r="E8849" i="5"/>
  <c r="E8850" i="5"/>
  <c r="E8851" i="5"/>
  <c r="E8852" i="5"/>
  <c r="E8853" i="5"/>
  <c r="E8854" i="5"/>
  <c r="E8855" i="5"/>
  <c r="E8856" i="5"/>
  <c r="E8857" i="5"/>
  <c r="E8858" i="5"/>
  <c r="E8859" i="5"/>
  <c r="E8860" i="5"/>
  <c r="E8861" i="5"/>
  <c r="E8862" i="5"/>
  <c r="E8863" i="5"/>
  <c r="E8864" i="5"/>
  <c r="E8865" i="5"/>
  <c r="E8866" i="5"/>
  <c r="E8867" i="5"/>
  <c r="E8868" i="5"/>
  <c r="E8869" i="5"/>
  <c r="E8870" i="5"/>
  <c r="E8871" i="5"/>
  <c r="E8872" i="5"/>
  <c r="E8873" i="5"/>
  <c r="E8874" i="5"/>
  <c r="E8875" i="5"/>
  <c r="E8876" i="5"/>
  <c r="E8877" i="5"/>
  <c r="E8878" i="5"/>
  <c r="E8879" i="5"/>
  <c r="E8880" i="5"/>
  <c r="E8881" i="5"/>
  <c r="E8882" i="5"/>
  <c r="E8883" i="5"/>
  <c r="E8884" i="5"/>
  <c r="E8885" i="5"/>
  <c r="E8886" i="5"/>
  <c r="E8887" i="5"/>
  <c r="E8888" i="5"/>
  <c r="E8889" i="5"/>
  <c r="E8890" i="5"/>
  <c r="E8891" i="5"/>
  <c r="E8892" i="5"/>
  <c r="E8893" i="5"/>
  <c r="E8894" i="5"/>
  <c r="E8895" i="5"/>
  <c r="E8896" i="5"/>
  <c r="E8897" i="5"/>
  <c r="E8898" i="5"/>
  <c r="E8899" i="5"/>
  <c r="E8900" i="5"/>
  <c r="E8901" i="5"/>
  <c r="E8902" i="5"/>
  <c r="E8903" i="5"/>
  <c r="E8904" i="5"/>
  <c r="E8905" i="5"/>
  <c r="E8906" i="5"/>
  <c r="E8907" i="5"/>
  <c r="E8908" i="5"/>
  <c r="E8909" i="5"/>
  <c r="E8910" i="5"/>
  <c r="E8911" i="5"/>
  <c r="E8912" i="5"/>
  <c r="E8913" i="5"/>
  <c r="E8914" i="5"/>
  <c r="E8915" i="5"/>
  <c r="E8916" i="5"/>
  <c r="E8917" i="5"/>
  <c r="E8918" i="5"/>
  <c r="E8919" i="5"/>
  <c r="E8920" i="5"/>
  <c r="E8921" i="5"/>
  <c r="E8922" i="5"/>
  <c r="E8923" i="5"/>
  <c r="E8924" i="5"/>
  <c r="E8925" i="5"/>
  <c r="E8926" i="5"/>
  <c r="E8927" i="5"/>
  <c r="E8928" i="5"/>
  <c r="E8929" i="5"/>
  <c r="E8930" i="5"/>
  <c r="E8931" i="5"/>
  <c r="E8932" i="5"/>
  <c r="E8933" i="5"/>
  <c r="E8934" i="5"/>
  <c r="E8935" i="5"/>
  <c r="E8936" i="5"/>
  <c r="E8937" i="5"/>
  <c r="E8938" i="5"/>
  <c r="E8939" i="5"/>
  <c r="E8940" i="5"/>
  <c r="E8941" i="5"/>
  <c r="E8942" i="5"/>
  <c r="E8943" i="5"/>
  <c r="E8944" i="5"/>
  <c r="E8945" i="5"/>
  <c r="E8946" i="5"/>
  <c r="E8947" i="5"/>
  <c r="E8948" i="5"/>
  <c r="E8949" i="5"/>
  <c r="E8950" i="5"/>
  <c r="E8951" i="5"/>
  <c r="E8952" i="5"/>
  <c r="E8953" i="5"/>
  <c r="E8954" i="5"/>
  <c r="E8955" i="5"/>
  <c r="E8956" i="5"/>
  <c r="E8957" i="5"/>
  <c r="E8958" i="5"/>
  <c r="E8959" i="5"/>
  <c r="E8960" i="5"/>
  <c r="E8961" i="5"/>
  <c r="E8962" i="5"/>
  <c r="E8963" i="5"/>
  <c r="E8964" i="5"/>
  <c r="E8965" i="5"/>
  <c r="E8966" i="5"/>
  <c r="E8967" i="5"/>
  <c r="E8968" i="5"/>
  <c r="E8969" i="5"/>
  <c r="E8970" i="5"/>
  <c r="E8971" i="5"/>
  <c r="E8972" i="5"/>
  <c r="E8973" i="5"/>
  <c r="E8974" i="5"/>
  <c r="E8975" i="5"/>
  <c r="E8976" i="5"/>
  <c r="E8977" i="5"/>
  <c r="E8978" i="5"/>
  <c r="E8979" i="5"/>
  <c r="E8980" i="5"/>
  <c r="E8981" i="5"/>
  <c r="E8982" i="5"/>
  <c r="E8983" i="5"/>
  <c r="E8984" i="5"/>
  <c r="E8985" i="5"/>
  <c r="E8986" i="5"/>
  <c r="E8987" i="5"/>
  <c r="E8988" i="5"/>
  <c r="E8989" i="5"/>
  <c r="E8990" i="5"/>
  <c r="E8991" i="5"/>
  <c r="E8992" i="5"/>
  <c r="E8993" i="5"/>
  <c r="E8994" i="5"/>
  <c r="E8995" i="5"/>
  <c r="E8996" i="5"/>
  <c r="E8997" i="5"/>
  <c r="E8998" i="5"/>
  <c r="E8999" i="5"/>
  <c r="E9000" i="5"/>
  <c r="E9001" i="5"/>
  <c r="E9002" i="5"/>
  <c r="E9003" i="5"/>
  <c r="E9004" i="5"/>
  <c r="E9005" i="5"/>
  <c r="E9006" i="5"/>
  <c r="E9007" i="5"/>
  <c r="E9008" i="5"/>
  <c r="E9009" i="5"/>
  <c r="E9010" i="5"/>
  <c r="E9011" i="5"/>
  <c r="E9012" i="5"/>
  <c r="E9013" i="5"/>
  <c r="E9014" i="5"/>
  <c r="E9015" i="5"/>
  <c r="E9016" i="5"/>
  <c r="E9017" i="5"/>
  <c r="E9018" i="5"/>
  <c r="E9019" i="5"/>
  <c r="E9020" i="5"/>
  <c r="E9021" i="5"/>
  <c r="E9022" i="5"/>
  <c r="E9023" i="5"/>
  <c r="E9024" i="5"/>
  <c r="E9025" i="5"/>
  <c r="E9026" i="5"/>
  <c r="E9027" i="5"/>
  <c r="E9028" i="5"/>
  <c r="E9029" i="5"/>
  <c r="E9030" i="5"/>
  <c r="E9031" i="5"/>
  <c r="E9032" i="5"/>
  <c r="E9033" i="5"/>
  <c r="E9034" i="5"/>
  <c r="E9035" i="5"/>
  <c r="E9036" i="5"/>
  <c r="E9037" i="5"/>
  <c r="E9038" i="5"/>
  <c r="E9039" i="5"/>
  <c r="E9040" i="5"/>
  <c r="E9041" i="5"/>
  <c r="E9042" i="5"/>
  <c r="E9043" i="5"/>
  <c r="E9044" i="5"/>
  <c r="E9045" i="5"/>
  <c r="E9046" i="5"/>
  <c r="E9047" i="5"/>
  <c r="E9048" i="5"/>
  <c r="E9049" i="5"/>
  <c r="E9050" i="5"/>
  <c r="E9051" i="5"/>
  <c r="E9052" i="5"/>
  <c r="E9053" i="5"/>
  <c r="E9054" i="5"/>
  <c r="E9055" i="5"/>
  <c r="E9056" i="5"/>
  <c r="E9057" i="5"/>
  <c r="E9058" i="5"/>
  <c r="E9059" i="5"/>
  <c r="E9060" i="5"/>
  <c r="E9061" i="5"/>
  <c r="E9062" i="5"/>
  <c r="E9063" i="5"/>
  <c r="E9064" i="5"/>
  <c r="E9065" i="5"/>
  <c r="E9066" i="5"/>
  <c r="E9067" i="5"/>
  <c r="E9068" i="5"/>
  <c r="E9069" i="5"/>
  <c r="E9070" i="5"/>
  <c r="E9071" i="5"/>
  <c r="E9072" i="5"/>
  <c r="E9073" i="5"/>
  <c r="E9074" i="5"/>
  <c r="E9075" i="5"/>
  <c r="E9076" i="5"/>
  <c r="E9077" i="5"/>
  <c r="E9078" i="5"/>
  <c r="E9079" i="5"/>
  <c r="E9080" i="5"/>
  <c r="E9081" i="5"/>
  <c r="E9082" i="5"/>
  <c r="E9083" i="5"/>
  <c r="E9084" i="5"/>
  <c r="E9085" i="5"/>
  <c r="E9086" i="5"/>
  <c r="E9087" i="5"/>
  <c r="E9088" i="5"/>
  <c r="E9089" i="5"/>
  <c r="E9090" i="5"/>
  <c r="E9091" i="5"/>
  <c r="E9092" i="5"/>
  <c r="E9093" i="5"/>
  <c r="E9094" i="5"/>
  <c r="E9095" i="5"/>
  <c r="E9096" i="5"/>
  <c r="E9097" i="5"/>
  <c r="E9098" i="5"/>
  <c r="E9099" i="5"/>
  <c r="E9100" i="5"/>
  <c r="E9101" i="5"/>
  <c r="E9102" i="5"/>
  <c r="E9103" i="5"/>
  <c r="E9104" i="5"/>
  <c r="E9105" i="5"/>
  <c r="E9106" i="5"/>
  <c r="E9107" i="5"/>
  <c r="E9108" i="5"/>
  <c r="E9109" i="5"/>
  <c r="E9110" i="5"/>
  <c r="E9111" i="5"/>
  <c r="E9112" i="5"/>
  <c r="E9113" i="5"/>
  <c r="E9114" i="5"/>
  <c r="E9115" i="5"/>
  <c r="E9116" i="5"/>
  <c r="E9117" i="5"/>
  <c r="E9118" i="5"/>
  <c r="E9119" i="5"/>
  <c r="E9120" i="5"/>
  <c r="E9121" i="5"/>
  <c r="E9122" i="5"/>
  <c r="E9123" i="5"/>
  <c r="E9124" i="5"/>
  <c r="E9125" i="5"/>
  <c r="E9126" i="5"/>
  <c r="E9127" i="5"/>
  <c r="E9128" i="5"/>
  <c r="E9129" i="5"/>
  <c r="E9130" i="5"/>
  <c r="E9131" i="5"/>
  <c r="E9132" i="5"/>
  <c r="E9133" i="5"/>
  <c r="E9134" i="5"/>
  <c r="E9135" i="5"/>
  <c r="E9136" i="5"/>
  <c r="E9137" i="5"/>
  <c r="E9138" i="5"/>
  <c r="E9139" i="5"/>
  <c r="E9140" i="5"/>
  <c r="E9141" i="5"/>
  <c r="E9142" i="5"/>
  <c r="E9143" i="5"/>
  <c r="E9144" i="5"/>
  <c r="E9145" i="5"/>
  <c r="E9146" i="5"/>
  <c r="E9147" i="5"/>
  <c r="E9148" i="5"/>
  <c r="E9149" i="5"/>
  <c r="E9150" i="5"/>
  <c r="E9151" i="5"/>
  <c r="E9152" i="5"/>
  <c r="E9153" i="5"/>
  <c r="E9154" i="5"/>
  <c r="E9155" i="5"/>
  <c r="E9156" i="5"/>
  <c r="E9157" i="5"/>
  <c r="E9158" i="5"/>
  <c r="E9159" i="5"/>
  <c r="E9160" i="5"/>
  <c r="E9161" i="5"/>
  <c r="E9162" i="5"/>
  <c r="E9163" i="5"/>
  <c r="E9164" i="5"/>
  <c r="E9165" i="5"/>
  <c r="E9166" i="5"/>
  <c r="E9167" i="5"/>
  <c r="E9168" i="5"/>
  <c r="E9169" i="5"/>
  <c r="E9170" i="5"/>
  <c r="E9171" i="5"/>
  <c r="E9172" i="5"/>
  <c r="E9173" i="5"/>
  <c r="E9174" i="5"/>
  <c r="E9175" i="5"/>
  <c r="E9176" i="5"/>
  <c r="E9177" i="5"/>
  <c r="E9178" i="5"/>
  <c r="E9179" i="5"/>
  <c r="E9180" i="5"/>
  <c r="E9181" i="5"/>
  <c r="E9182" i="5"/>
  <c r="E9183" i="5"/>
  <c r="E9184" i="5"/>
  <c r="E9185" i="5"/>
  <c r="E9186" i="5"/>
  <c r="E9187" i="5"/>
  <c r="E9188" i="5"/>
  <c r="E9189" i="5"/>
  <c r="E9190" i="5"/>
  <c r="E9191" i="5"/>
  <c r="E9192" i="5"/>
  <c r="E9193" i="5"/>
  <c r="E9194" i="5"/>
  <c r="E9195" i="5"/>
  <c r="E9196" i="5"/>
  <c r="E9197" i="5"/>
  <c r="E9198" i="5"/>
  <c r="E9199" i="5"/>
  <c r="E9200" i="5"/>
  <c r="E9201" i="5"/>
  <c r="E9202" i="5"/>
  <c r="E9203" i="5"/>
  <c r="E9204" i="5"/>
  <c r="E9205" i="5"/>
  <c r="E9206" i="5"/>
  <c r="E9207" i="5"/>
  <c r="E9208" i="5"/>
  <c r="E9209" i="5"/>
  <c r="E9210" i="5"/>
  <c r="E9211" i="5"/>
  <c r="E9212" i="5"/>
  <c r="E9213" i="5"/>
  <c r="E9214" i="5"/>
  <c r="E9215" i="5"/>
  <c r="E9216" i="5"/>
  <c r="E9217" i="5"/>
  <c r="E9218" i="5"/>
  <c r="E9219" i="5"/>
  <c r="E9220" i="5"/>
  <c r="E9221" i="5"/>
  <c r="E9222" i="5"/>
  <c r="E9223" i="5"/>
  <c r="E9224" i="5"/>
  <c r="E9225" i="5"/>
  <c r="E9226" i="5"/>
  <c r="E9227" i="5"/>
  <c r="E9228" i="5"/>
  <c r="E9229" i="5"/>
  <c r="E9230" i="5"/>
  <c r="E9231" i="5"/>
  <c r="E9232" i="5"/>
  <c r="E9233" i="5"/>
  <c r="E9234" i="5"/>
  <c r="E9235" i="5"/>
  <c r="E9236" i="5"/>
  <c r="E9237" i="5"/>
  <c r="E9238" i="5"/>
  <c r="E9239" i="5"/>
  <c r="E9240" i="5"/>
  <c r="E9241" i="5"/>
  <c r="E9242" i="5"/>
  <c r="E9243" i="5"/>
  <c r="E9244" i="5"/>
  <c r="E9245" i="5"/>
  <c r="E9246" i="5"/>
  <c r="E9247" i="5"/>
  <c r="E9248" i="5"/>
  <c r="E9249" i="5"/>
  <c r="E9250" i="5"/>
  <c r="E9251" i="5"/>
  <c r="E9252" i="5"/>
  <c r="E9253" i="5"/>
  <c r="E9254" i="5"/>
  <c r="E9255" i="5"/>
  <c r="E9256" i="5"/>
  <c r="E9257" i="5"/>
  <c r="E9258" i="5"/>
  <c r="E9259" i="5"/>
  <c r="E9260" i="5"/>
  <c r="E9261" i="5"/>
  <c r="E9262" i="5"/>
  <c r="E9263" i="5"/>
  <c r="E9264" i="5"/>
  <c r="E9265" i="5"/>
  <c r="E9266" i="5"/>
  <c r="E9267" i="5"/>
  <c r="E9268" i="5"/>
  <c r="E9269" i="5"/>
  <c r="E9270" i="5"/>
  <c r="E9271" i="5"/>
  <c r="E9272" i="5"/>
  <c r="E9273" i="5"/>
  <c r="E9274" i="5"/>
  <c r="E9275" i="5"/>
  <c r="E9276" i="5"/>
  <c r="E9277" i="5"/>
  <c r="E9278" i="5"/>
  <c r="E9279" i="5"/>
  <c r="E9280" i="5"/>
  <c r="E9281" i="5"/>
  <c r="E9282" i="5"/>
  <c r="E9283" i="5"/>
  <c r="E9284" i="5"/>
  <c r="E9285" i="5"/>
  <c r="E9286" i="5"/>
  <c r="E9287" i="5"/>
  <c r="E9288" i="5"/>
  <c r="E9289" i="5"/>
  <c r="E9290" i="5"/>
  <c r="E9291" i="5"/>
  <c r="E9292" i="5"/>
  <c r="E9293" i="5"/>
  <c r="E9294" i="5"/>
  <c r="E9295" i="5"/>
  <c r="E9296" i="5"/>
  <c r="E9297" i="5"/>
  <c r="E9298" i="5"/>
  <c r="E9299" i="5"/>
  <c r="E9300" i="5"/>
  <c r="E9301" i="5"/>
  <c r="E9302" i="5"/>
  <c r="E9303" i="5"/>
  <c r="E9304" i="5"/>
  <c r="E9305" i="5"/>
  <c r="E9306" i="5"/>
  <c r="E9307" i="5"/>
  <c r="E9308" i="5"/>
  <c r="E9309" i="5"/>
  <c r="E9310" i="5"/>
  <c r="E9311" i="5"/>
  <c r="E9312" i="5"/>
  <c r="E9313" i="5"/>
  <c r="E9314" i="5"/>
  <c r="E9315" i="5"/>
  <c r="E9316" i="5"/>
  <c r="E9317" i="5"/>
  <c r="E9318" i="5"/>
  <c r="E9319" i="5"/>
  <c r="E9320" i="5"/>
  <c r="E9321" i="5"/>
  <c r="E9322" i="5"/>
  <c r="E9323" i="5"/>
  <c r="E9324" i="5"/>
  <c r="E9325" i="5"/>
  <c r="E9326" i="5"/>
  <c r="E9327" i="5"/>
  <c r="E9328" i="5"/>
  <c r="E9329" i="5"/>
  <c r="E9330" i="5"/>
  <c r="E9331" i="5"/>
  <c r="E9332" i="5"/>
  <c r="E9333" i="5"/>
  <c r="E9334" i="5"/>
  <c r="E9335" i="5"/>
  <c r="E9336" i="5"/>
  <c r="E9337" i="5"/>
  <c r="E9338" i="5"/>
  <c r="E9339" i="5"/>
  <c r="E9340" i="5"/>
  <c r="E9341" i="5"/>
  <c r="E9342" i="5"/>
  <c r="E9343" i="5"/>
  <c r="E9344" i="5"/>
  <c r="E9345" i="5"/>
  <c r="E9346" i="5"/>
  <c r="E9347" i="5"/>
  <c r="E9348" i="5"/>
  <c r="E9349" i="5"/>
  <c r="E9350" i="5"/>
  <c r="E9351" i="5"/>
  <c r="E9352" i="5"/>
  <c r="E9353" i="5"/>
  <c r="E9354" i="5"/>
  <c r="E9355" i="5"/>
  <c r="E9356" i="5"/>
  <c r="E9357" i="5"/>
  <c r="E9358" i="5"/>
  <c r="E9359" i="5"/>
  <c r="E9360" i="5"/>
  <c r="E9361" i="5"/>
  <c r="E9362" i="5"/>
  <c r="E9363" i="5"/>
  <c r="E9364" i="5"/>
  <c r="E9365" i="5"/>
  <c r="E9366" i="5"/>
  <c r="E9367" i="5"/>
  <c r="E9368" i="5"/>
  <c r="E9369" i="5"/>
  <c r="E9370" i="5"/>
  <c r="E9371" i="5"/>
  <c r="E9372" i="5"/>
  <c r="E9373" i="5"/>
  <c r="E9374" i="5"/>
  <c r="E9375" i="5"/>
  <c r="E9376" i="5"/>
  <c r="E9377" i="5"/>
  <c r="E9378" i="5"/>
  <c r="E9379" i="5"/>
  <c r="E9380" i="5"/>
  <c r="E9381" i="5"/>
  <c r="E9382" i="5"/>
  <c r="E9383" i="5"/>
  <c r="E9384" i="5"/>
  <c r="E9385" i="5"/>
  <c r="E9386" i="5"/>
  <c r="E9387" i="5"/>
  <c r="E9388" i="5"/>
  <c r="E9389" i="5"/>
  <c r="E9390" i="5"/>
  <c r="E9391" i="5"/>
  <c r="E9392" i="5"/>
  <c r="E9393" i="5"/>
  <c r="E9394" i="5"/>
  <c r="E9395" i="5"/>
  <c r="E9396" i="5"/>
  <c r="E9397" i="5"/>
  <c r="E9398" i="5"/>
  <c r="E9399" i="5"/>
  <c r="E9400" i="5"/>
  <c r="E9401" i="5"/>
  <c r="E9402" i="5"/>
  <c r="E9403" i="5"/>
  <c r="E9404" i="5"/>
  <c r="E9405" i="5"/>
  <c r="E9406" i="5"/>
  <c r="E9407" i="5"/>
  <c r="E9408" i="5"/>
  <c r="E9409" i="5"/>
  <c r="E9410" i="5"/>
  <c r="E9411" i="5"/>
  <c r="E9412" i="5"/>
  <c r="E9413" i="5"/>
  <c r="E9414" i="5"/>
  <c r="E9415" i="5"/>
  <c r="E9416" i="5"/>
  <c r="E9417" i="5"/>
  <c r="E9418" i="5"/>
  <c r="E9419" i="5"/>
  <c r="E9420" i="5"/>
  <c r="E9421" i="5"/>
  <c r="E9422" i="5"/>
  <c r="E9423" i="5"/>
  <c r="E9424" i="5"/>
  <c r="E9425" i="5"/>
  <c r="E9426" i="5"/>
  <c r="E9427" i="5"/>
  <c r="E9428" i="5"/>
  <c r="E9429" i="5"/>
  <c r="E9430" i="5"/>
  <c r="E9431" i="5"/>
  <c r="E9432" i="5"/>
  <c r="E9433" i="5"/>
  <c r="E9434" i="5"/>
  <c r="E9435" i="5"/>
  <c r="E9436" i="5"/>
  <c r="E9437" i="5"/>
  <c r="E9438" i="5"/>
  <c r="E9439" i="5"/>
  <c r="E9440" i="5"/>
  <c r="E9441" i="5"/>
  <c r="E9442" i="5"/>
  <c r="E9443" i="5"/>
  <c r="E9444" i="5"/>
  <c r="E9445" i="5"/>
  <c r="E9446" i="5"/>
  <c r="E9447" i="5"/>
  <c r="E9448" i="5"/>
  <c r="E9449" i="5"/>
  <c r="E9450" i="5"/>
  <c r="E9451" i="5"/>
  <c r="E9452" i="5"/>
  <c r="E9453" i="5"/>
  <c r="E9454" i="5"/>
  <c r="E9455" i="5"/>
  <c r="E9456" i="5"/>
  <c r="E9457" i="5"/>
  <c r="E9458" i="5"/>
  <c r="E9459" i="5"/>
  <c r="E9460" i="5"/>
  <c r="E9461" i="5"/>
  <c r="E9462" i="5"/>
  <c r="E9463" i="5"/>
  <c r="E9464" i="5"/>
  <c r="E9465" i="5"/>
  <c r="E9466" i="5"/>
  <c r="E9467" i="5"/>
  <c r="E9468" i="5"/>
  <c r="E9469" i="5"/>
  <c r="E9470" i="5"/>
  <c r="E9471" i="5"/>
  <c r="E9472" i="5"/>
  <c r="E9473" i="5"/>
  <c r="E9474" i="5"/>
  <c r="E9475" i="5"/>
  <c r="E9476" i="5"/>
  <c r="E9477" i="5"/>
  <c r="E9478" i="5"/>
  <c r="E9479" i="5"/>
  <c r="E9480" i="5"/>
  <c r="E9481" i="5"/>
  <c r="E9482" i="5"/>
  <c r="E9483" i="5"/>
  <c r="E9484" i="5"/>
  <c r="E9485" i="5"/>
  <c r="E9486" i="5"/>
  <c r="E9487" i="5"/>
  <c r="E9488" i="5"/>
  <c r="E9489" i="5"/>
  <c r="E9490" i="5"/>
  <c r="E9491" i="5"/>
  <c r="E9492" i="5"/>
  <c r="E9493" i="5"/>
  <c r="E9494" i="5"/>
  <c r="E9495" i="5"/>
  <c r="E9496" i="5"/>
  <c r="E9497" i="5"/>
  <c r="E9498" i="5"/>
  <c r="E9499" i="5"/>
  <c r="E9500" i="5"/>
  <c r="E9501" i="5"/>
  <c r="E9502" i="5"/>
  <c r="E9503" i="5"/>
  <c r="E9504" i="5"/>
  <c r="E9505" i="5"/>
  <c r="E9506" i="5"/>
  <c r="E9507" i="5"/>
  <c r="E9508" i="5"/>
  <c r="E9509" i="5"/>
  <c r="E9510" i="5"/>
  <c r="E9511" i="5"/>
  <c r="E9512" i="5"/>
  <c r="E9513" i="5"/>
  <c r="E9514" i="5"/>
  <c r="E9515" i="5"/>
  <c r="E9516" i="5"/>
  <c r="E9517" i="5"/>
  <c r="E9518" i="5"/>
  <c r="E9519" i="5"/>
  <c r="E9520" i="5"/>
  <c r="E9521" i="5"/>
  <c r="E9522" i="5"/>
  <c r="E9523" i="5"/>
  <c r="E9524" i="5"/>
  <c r="E9525" i="5"/>
  <c r="E9526" i="5"/>
  <c r="E9527" i="5"/>
  <c r="E9528" i="5"/>
  <c r="E9529" i="5"/>
  <c r="E9530" i="5"/>
  <c r="E9531" i="5"/>
  <c r="E9532" i="5"/>
  <c r="E9533" i="5"/>
  <c r="E9534" i="5"/>
  <c r="E9535" i="5"/>
  <c r="E9536" i="5"/>
  <c r="E9537" i="5"/>
  <c r="E9538" i="5"/>
  <c r="E9539" i="5"/>
  <c r="E9540" i="5"/>
  <c r="E9541" i="5"/>
  <c r="E9542" i="5"/>
  <c r="E9543" i="5"/>
  <c r="E9544" i="5"/>
  <c r="E9545" i="5"/>
  <c r="E9546" i="5"/>
  <c r="E9547" i="5"/>
  <c r="E9548" i="5"/>
  <c r="E9549" i="5"/>
  <c r="E9550" i="5"/>
  <c r="E9551" i="5"/>
  <c r="E9552" i="5"/>
  <c r="E9553" i="5"/>
  <c r="E9554" i="5"/>
  <c r="E9555" i="5"/>
  <c r="E9556" i="5"/>
  <c r="E9557" i="5"/>
  <c r="E9558" i="5"/>
  <c r="E9559" i="5"/>
  <c r="E9560" i="5"/>
  <c r="E9561" i="5"/>
  <c r="E9562" i="5"/>
  <c r="E9563" i="5"/>
  <c r="E9564" i="5"/>
  <c r="E9565" i="5"/>
  <c r="E9566" i="5"/>
  <c r="E9567" i="5"/>
  <c r="E9568" i="5"/>
  <c r="E9569" i="5"/>
  <c r="E9570" i="5"/>
  <c r="E9571" i="5"/>
  <c r="E9572" i="5"/>
  <c r="E9573" i="5"/>
  <c r="E9574" i="5"/>
  <c r="E9575" i="5"/>
  <c r="E9576" i="5"/>
  <c r="E9577" i="5"/>
  <c r="E9578" i="5"/>
  <c r="E9579" i="5"/>
  <c r="E9580" i="5"/>
  <c r="E9581" i="5"/>
  <c r="E9582" i="5"/>
  <c r="E9583" i="5"/>
  <c r="E9584" i="5"/>
  <c r="E9585" i="5"/>
  <c r="E9586" i="5"/>
  <c r="E9587" i="5"/>
  <c r="E9588" i="5"/>
  <c r="E9589" i="5"/>
  <c r="E9590" i="5"/>
  <c r="E9591" i="5"/>
  <c r="E9592" i="5"/>
  <c r="E9593" i="5"/>
  <c r="E9594" i="5"/>
  <c r="E9595" i="5"/>
  <c r="E9596" i="5"/>
  <c r="E9597" i="5"/>
  <c r="E9598" i="5"/>
  <c r="E9599" i="5"/>
  <c r="E9600" i="5"/>
  <c r="E9601" i="5"/>
  <c r="E9602" i="5"/>
  <c r="E9603" i="5"/>
  <c r="E9604" i="5"/>
  <c r="E9605" i="5"/>
  <c r="E9606" i="5"/>
  <c r="E9607" i="5"/>
  <c r="E9608" i="5"/>
  <c r="E9609" i="5"/>
  <c r="E9610" i="5"/>
  <c r="E9611" i="5"/>
  <c r="E9612" i="5"/>
  <c r="E9613" i="5"/>
  <c r="E9614" i="5"/>
  <c r="E9615" i="5"/>
  <c r="E9616" i="5"/>
  <c r="E9617" i="5"/>
  <c r="E9618" i="5"/>
  <c r="E9619" i="5"/>
  <c r="E9620" i="5"/>
  <c r="E9621" i="5"/>
  <c r="E9622" i="5"/>
  <c r="E9623" i="5"/>
  <c r="E9624" i="5"/>
  <c r="E9625" i="5"/>
  <c r="E9626" i="5"/>
  <c r="E9627" i="5"/>
  <c r="E9628" i="5"/>
  <c r="E9629" i="5"/>
  <c r="E9630" i="5"/>
  <c r="E9631" i="5"/>
  <c r="E9632" i="5"/>
  <c r="E9633" i="5"/>
  <c r="E9634" i="5"/>
  <c r="E9635" i="5"/>
  <c r="E9636" i="5"/>
  <c r="E9637" i="5"/>
  <c r="E9638" i="5"/>
  <c r="E9639" i="5"/>
  <c r="E9640" i="5"/>
  <c r="E9641" i="5"/>
  <c r="E9642" i="5"/>
  <c r="E9643" i="5"/>
  <c r="E9644" i="5"/>
  <c r="E9645" i="5"/>
  <c r="E9646" i="5"/>
  <c r="E9647" i="5"/>
  <c r="E9648" i="5"/>
  <c r="E9649" i="5"/>
  <c r="E9650" i="5"/>
  <c r="E9651" i="5"/>
  <c r="E9652" i="5"/>
  <c r="E9653" i="5"/>
  <c r="E9654" i="5"/>
  <c r="E9655" i="5"/>
  <c r="E9656" i="5"/>
  <c r="E9657" i="5"/>
  <c r="E9658" i="5"/>
  <c r="E9659" i="5"/>
  <c r="E9660" i="5"/>
  <c r="E9661" i="5"/>
  <c r="E9662" i="5"/>
  <c r="E9663" i="5"/>
  <c r="E9664" i="5"/>
  <c r="E9665" i="5"/>
  <c r="E9666" i="5"/>
  <c r="E9667" i="5"/>
  <c r="E9668" i="5"/>
  <c r="E9669" i="5"/>
  <c r="E9670" i="5"/>
  <c r="E9671" i="5"/>
  <c r="E9672" i="5"/>
  <c r="E9673" i="5"/>
  <c r="E9674" i="5"/>
  <c r="E9675" i="5"/>
  <c r="E9676" i="5"/>
  <c r="E9677" i="5"/>
  <c r="E9678" i="5"/>
  <c r="E9679" i="5"/>
  <c r="E9680" i="5"/>
  <c r="E9681" i="5"/>
  <c r="E9682" i="5"/>
  <c r="E9683" i="5"/>
  <c r="E9684" i="5"/>
  <c r="E9685" i="5"/>
  <c r="E9686" i="5"/>
  <c r="E9687" i="5"/>
  <c r="E9688" i="5"/>
  <c r="E9689" i="5"/>
  <c r="E9690" i="5"/>
  <c r="E9691" i="5"/>
  <c r="E9692" i="5"/>
  <c r="E9693" i="5"/>
  <c r="E9694" i="5"/>
  <c r="E9695" i="5"/>
  <c r="E9696" i="5"/>
  <c r="E9697" i="5"/>
  <c r="E9698" i="5"/>
  <c r="E9699" i="5"/>
  <c r="E9700" i="5"/>
  <c r="E9701" i="5"/>
  <c r="E9702" i="5"/>
  <c r="E9703" i="5"/>
  <c r="E9704" i="5"/>
  <c r="E9705" i="5"/>
  <c r="E9706" i="5"/>
  <c r="E9707" i="5"/>
  <c r="E9708" i="5"/>
  <c r="E9709" i="5"/>
  <c r="E9710" i="5"/>
  <c r="E9711" i="5"/>
  <c r="E9712" i="5"/>
  <c r="E9713" i="5"/>
  <c r="E9714" i="5"/>
  <c r="E9715" i="5"/>
  <c r="E9716" i="5"/>
  <c r="E9717" i="5"/>
  <c r="E9718" i="5"/>
  <c r="E9719" i="5"/>
  <c r="E9720" i="5"/>
  <c r="E9721" i="5"/>
  <c r="E9722" i="5"/>
  <c r="E9723" i="5"/>
  <c r="E9724" i="5"/>
  <c r="E9725" i="5"/>
  <c r="E9726" i="5"/>
  <c r="E9727" i="5"/>
  <c r="E9728" i="5"/>
  <c r="E9729" i="5"/>
  <c r="E9730" i="5"/>
  <c r="E9731" i="5"/>
  <c r="E9732" i="5"/>
  <c r="E9733" i="5"/>
  <c r="E9734" i="5"/>
  <c r="E9735" i="5"/>
  <c r="E9736" i="5"/>
  <c r="E9737" i="5"/>
  <c r="E9738" i="5"/>
  <c r="E9739" i="5"/>
  <c r="E9740" i="5"/>
  <c r="E9741" i="5"/>
  <c r="E9742" i="5"/>
  <c r="E9743" i="5"/>
  <c r="E9744" i="5"/>
  <c r="E9745" i="5"/>
  <c r="E9746" i="5"/>
  <c r="E9747" i="5"/>
  <c r="E9748" i="5"/>
  <c r="E9749" i="5"/>
  <c r="E9750" i="5"/>
  <c r="E9751" i="5"/>
  <c r="E9752" i="5"/>
  <c r="E9753" i="5"/>
  <c r="E9754" i="5"/>
  <c r="E9755" i="5"/>
  <c r="E9756" i="5"/>
  <c r="E9757" i="5"/>
  <c r="E9758" i="5"/>
  <c r="E9759" i="5"/>
  <c r="E9760" i="5"/>
  <c r="E9761" i="5"/>
  <c r="E9762" i="5"/>
  <c r="E9763" i="5"/>
  <c r="E9764" i="5"/>
  <c r="E9765" i="5"/>
  <c r="E9766" i="5"/>
  <c r="E9767" i="5"/>
  <c r="E9768" i="5"/>
  <c r="E9769" i="5"/>
  <c r="E9770" i="5"/>
  <c r="E9771" i="5"/>
  <c r="E9772" i="5"/>
  <c r="E9773" i="5"/>
  <c r="E9774" i="5"/>
  <c r="E9775" i="5"/>
  <c r="E9776" i="5"/>
  <c r="E9777" i="5"/>
  <c r="E9778" i="5"/>
  <c r="E9779" i="5"/>
  <c r="E9780" i="5"/>
  <c r="E9781" i="5"/>
  <c r="E9782" i="5"/>
  <c r="E9783" i="5"/>
  <c r="E9784" i="5"/>
  <c r="E9785" i="5"/>
  <c r="E9786" i="5"/>
  <c r="E9787" i="5"/>
  <c r="E9788" i="5"/>
  <c r="E9789" i="5"/>
  <c r="E9790" i="5"/>
  <c r="E9791" i="5"/>
  <c r="E9792" i="5"/>
  <c r="E9793" i="5"/>
  <c r="E9794" i="5"/>
  <c r="E9795" i="5"/>
  <c r="E9796" i="5"/>
  <c r="E9797" i="5"/>
  <c r="E9798" i="5"/>
  <c r="E9799" i="5"/>
  <c r="E9800" i="5"/>
  <c r="E9801" i="5"/>
  <c r="E9802" i="5"/>
  <c r="E9803" i="5"/>
  <c r="E9804" i="5"/>
  <c r="E9805" i="5"/>
  <c r="E9806" i="5"/>
  <c r="E9807" i="5"/>
  <c r="E9808" i="5"/>
  <c r="E9809" i="5"/>
  <c r="E9810" i="5"/>
  <c r="E9811" i="5"/>
  <c r="E9812" i="5"/>
  <c r="E9813" i="5"/>
  <c r="E9814" i="5"/>
  <c r="E9815" i="5"/>
  <c r="E9816" i="5"/>
  <c r="E9817" i="5"/>
  <c r="E9818" i="5"/>
  <c r="E9819" i="5"/>
  <c r="E9820" i="5"/>
  <c r="E9821" i="5"/>
  <c r="E9822" i="5"/>
  <c r="E9823" i="5"/>
  <c r="E9824" i="5"/>
  <c r="E9825" i="5"/>
  <c r="E9826" i="5"/>
  <c r="E9827" i="5"/>
  <c r="E9828" i="5"/>
  <c r="E9829" i="5"/>
  <c r="E9830" i="5"/>
  <c r="E9831" i="5"/>
  <c r="E9832" i="5"/>
  <c r="E9833" i="5"/>
  <c r="E9834" i="5"/>
  <c r="E9835" i="5"/>
  <c r="E9836" i="5"/>
  <c r="E9837" i="5"/>
  <c r="E9838" i="5"/>
  <c r="E9839" i="5"/>
  <c r="E9840" i="5"/>
  <c r="E9841" i="5"/>
  <c r="E9842" i="5"/>
  <c r="E9843" i="5"/>
  <c r="E9844" i="5"/>
  <c r="E9845" i="5"/>
  <c r="E9846" i="5"/>
  <c r="E9847" i="5"/>
  <c r="E9848" i="5"/>
  <c r="E9849" i="5"/>
  <c r="E9850" i="5"/>
  <c r="E9851" i="5"/>
  <c r="E9852" i="5"/>
  <c r="E9853" i="5"/>
  <c r="E9854" i="5"/>
  <c r="E9855" i="5"/>
  <c r="E9856" i="5"/>
  <c r="E9857" i="5"/>
  <c r="E9858" i="5"/>
  <c r="E9859" i="5"/>
  <c r="E9860" i="5"/>
  <c r="E9861" i="5"/>
  <c r="E9862" i="5"/>
  <c r="E9863" i="5"/>
  <c r="E9864" i="5"/>
  <c r="E9865" i="5"/>
  <c r="E9866" i="5"/>
  <c r="E9867" i="5"/>
  <c r="E9868" i="5"/>
  <c r="E9869" i="5"/>
  <c r="E9870" i="5"/>
  <c r="E9871" i="5"/>
  <c r="E9872" i="5"/>
  <c r="E9873" i="5"/>
  <c r="E9874" i="5"/>
  <c r="E9875" i="5"/>
  <c r="E9876" i="5"/>
  <c r="E9877" i="5"/>
  <c r="E9878" i="5"/>
  <c r="E9879" i="5"/>
  <c r="E9880" i="5"/>
  <c r="E9881" i="5"/>
  <c r="E9882" i="5"/>
  <c r="E9883" i="5"/>
  <c r="E9884" i="5"/>
  <c r="E9885" i="5"/>
  <c r="E9886" i="5"/>
  <c r="E9887" i="5"/>
  <c r="E9888" i="5"/>
  <c r="E9889" i="5"/>
  <c r="E9890" i="5"/>
  <c r="E9891" i="5"/>
  <c r="E9892" i="5"/>
  <c r="E9893" i="5"/>
  <c r="E9894" i="5"/>
  <c r="E9895" i="5"/>
  <c r="E9896" i="5"/>
  <c r="E9897" i="5"/>
  <c r="E9898" i="5"/>
  <c r="E9899" i="5"/>
  <c r="E9900" i="5"/>
  <c r="E9901" i="5"/>
  <c r="E9902" i="5"/>
  <c r="E9903" i="5"/>
  <c r="E9904" i="5"/>
  <c r="E9905" i="5"/>
  <c r="E9906" i="5"/>
  <c r="E9907" i="5"/>
  <c r="E9908" i="5"/>
  <c r="E9909" i="5"/>
  <c r="E9910" i="5"/>
  <c r="E9911" i="5"/>
  <c r="E9912" i="5"/>
  <c r="E9913" i="5"/>
  <c r="E9914" i="5"/>
  <c r="E9915" i="5"/>
  <c r="E9916" i="5"/>
  <c r="E9917" i="5"/>
  <c r="E9918" i="5"/>
  <c r="E9919" i="5"/>
  <c r="E9920" i="5"/>
  <c r="E9921" i="5"/>
  <c r="E9922" i="5"/>
  <c r="E9923" i="5"/>
  <c r="E9924" i="5"/>
  <c r="E9925" i="5"/>
  <c r="E9926" i="5"/>
  <c r="E9927" i="5"/>
  <c r="E9928" i="5"/>
  <c r="E9929" i="5"/>
  <c r="E9930" i="5"/>
  <c r="E9931" i="5"/>
  <c r="E9932" i="5"/>
  <c r="E9933" i="5"/>
  <c r="E9934" i="5"/>
  <c r="E9935" i="5"/>
  <c r="E9936" i="5"/>
  <c r="E9937" i="5"/>
  <c r="E9938" i="5"/>
  <c r="E9939" i="5"/>
  <c r="E9940" i="5"/>
  <c r="E9941" i="5"/>
  <c r="E9942" i="5"/>
  <c r="E9943" i="5"/>
  <c r="E9944" i="5"/>
  <c r="E9945" i="5"/>
  <c r="E9946" i="5"/>
  <c r="E9947" i="5"/>
  <c r="E9948" i="5"/>
  <c r="E9949" i="5"/>
  <c r="E9950" i="5"/>
  <c r="E9951" i="5"/>
  <c r="E9952" i="5"/>
  <c r="E9953" i="5"/>
  <c r="E9954" i="5"/>
  <c r="E9955" i="5"/>
  <c r="E9956" i="5"/>
  <c r="E9957" i="5"/>
  <c r="E9958" i="5"/>
  <c r="E9959" i="5"/>
  <c r="E9960" i="5"/>
  <c r="E9961" i="5"/>
  <c r="E9962" i="5"/>
  <c r="E9963" i="5"/>
  <c r="E9964" i="5"/>
  <c r="E9965" i="5"/>
  <c r="E9966" i="5"/>
  <c r="E9967" i="5"/>
  <c r="E9968" i="5"/>
  <c r="E9969" i="5"/>
  <c r="E9970" i="5"/>
  <c r="E9971" i="5"/>
  <c r="E9972" i="5"/>
  <c r="E9973" i="5"/>
  <c r="E9974" i="5"/>
  <c r="E9975" i="5"/>
  <c r="E9976" i="5"/>
  <c r="E9977" i="5"/>
  <c r="E9978" i="5"/>
  <c r="E9979" i="5"/>
  <c r="E9980" i="5"/>
  <c r="E9981" i="5"/>
  <c r="E9982" i="5"/>
  <c r="E9983" i="5"/>
  <c r="E9984" i="5"/>
  <c r="E9985" i="5"/>
  <c r="E9986" i="5"/>
  <c r="E9987" i="5"/>
  <c r="E9988" i="5"/>
  <c r="E9989" i="5"/>
  <c r="E9990" i="5"/>
  <c r="E9991" i="5"/>
  <c r="E9992" i="5"/>
  <c r="E9993" i="5"/>
  <c r="E9994" i="5"/>
  <c r="E9995" i="5"/>
  <c r="E9996" i="5"/>
  <c r="E9997" i="5"/>
  <c r="E9998" i="5"/>
  <c r="E9999" i="5"/>
  <c r="E10000" i="5"/>
  <c r="E10001" i="5"/>
  <c r="E10002" i="5"/>
  <c r="E10003" i="5"/>
  <c r="E10004" i="5"/>
  <c r="E10005" i="5"/>
  <c r="E10006" i="5"/>
  <c r="E10007" i="5"/>
  <c r="E10008" i="5"/>
  <c r="E10009" i="5"/>
  <c r="E10010" i="5"/>
  <c r="E10011" i="5"/>
  <c r="E10012" i="5"/>
  <c r="E10013" i="5"/>
  <c r="E10014" i="5"/>
  <c r="E10015" i="5"/>
  <c r="E10016" i="5"/>
  <c r="E10017" i="5"/>
  <c r="E10018" i="5"/>
  <c r="E10019" i="5"/>
  <c r="E10020" i="5"/>
  <c r="E10021" i="5"/>
  <c r="E10022" i="5"/>
  <c r="E10023" i="5"/>
  <c r="E10024" i="5"/>
  <c r="E10025" i="5"/>
  <c r="E10026" i="5"/>
  <c r="E10027" i="5"/>
  <c r="E10028" i="5"/>
  <c r="E10029" i="5"/>
  <c r="E10030" i="5"/>
  <c r="E10031" i="5"/>
  <c r="E10032" i="5"/>
  <c r="E10033" i="5"/>
  <c r="E10034" i="5"/>
  <c r="E10035" i="5"/>
  <c r="E10036" i="5"/>
  <c r="E10037" i="5"/>
  <c r="E10038" i="5"/>
  <c r="E10039" i="5"/>
  <c r="E10040" i="5"/>
  <c r="E10041" i="5"/>
  <c r="E10042" i="5"/>
  <c r="E10043" i="5"/>
  <c r="E10044" i="5"/>
  <c r="E10045" i="5"/>
  <c r="E10046" i="5"/>
  <c r="E10047" i="5"/>
  <c r="E10048" i="5"/>
  <c r="E10049" i="5"/>
  <c r="E10050" i="5"/>
  <c r="E10051" i="5"/>
  <c r="E10052" i="5"/>
  <c r="E10053" i="5"/>
  <c r="E10054" i="5"/>
  <c r="E10055" i="5"/>
  <c r="E10056" i="5"/>
  <c r="E10057" i="5"/>
  <c r="E10058" i="5"/>
  <c r="E10059" i="5"/>
  <c r="E10060" i="5"/>
  <c r="E10061" i="5"/>
  <c r="E10062" i="5"/>
  <c r="E10063" i="5"/>
  <c r="E10064" i="5"/>
  <c r="E10065" i="5"/>
  <c r="E10066" i="5"/>
  <c r="E10067" i="5"/>
  <c r="E10068" i="5"/>
  <c r="E10069" i="5"/>
  <c r="E10070" i="5"/>
  <c r="E10071" i="5"/>
  <c r="E10072" i="5"/>
  <c r="E10073" i="5"/>
  <c r="E10074" i="5"/>
  <c r="E10075" i="5"/>
  <c r="E10076" i="5"/>
  <c r="E10077" i="5"/>
  <c r="E10078" i="5"/>
  <c r="E10079" i="5"/>
  <c r="E10080" i="5"/>
  <c r="E10081" i="5"/>
  <c r="E10082" i="5"/>
  <c r="E10083" i="5"/>
  <c r="E10084" i="5"/>
  <c r="E10085" i="5"/>
  <c r="E10086" i="5"/>
  <c r="E10087" i="5"/>
  <c r="E10088" i="5"/>
  <c r="E10089" i="5"/>
  <c r="E10090" i="5"/>
  <c r="E10091" i="5"/>
  <c r="E10092" i="5"/>
  <c r="E10093" i="5"/>
  <c r="E10094" i="5"/>
  <c r="E10095" i="5"/>
  <c r="E10096" i="5"/>
  <c r="E10097" i="5"/>
  <c r="E10098" i="5"/>
  <c r="E10099" i="5"/>
  <c r="E10100" i="5"/>
  <c r="E10101" i="5"/>
  <c r="E10102" i="5"/>
  <c r="E10103" i="5"/>
  <c r="E10104" i="5"/>
  <c r="E10105" i="5"/>
  <c r="E10106" i="5"/>
  <c r="E10107" i="5"/>
  <c r="E10108" i="5"/>
  <c r="E10109" i="5"/>
  <c r="E10110" i="5"/>
  <c r="E10111" i="5"/>
  <c r="E10112" i="5"/>
  <c r="E10113" i="5"/>
  <c r="E10114" i="5"/>
  <c r="E10115" i="5"/>
  <c r="E10116" i="5"/>
  <c r="E10117" i="5"/>
  <c r="E10118" i="5"/>
  <c r="E10119" i="5"/>
  <c r="E10120" i="5"/>
  <c r="E10121" i="5"/>
  <c r="E10122" i="5"/>
  <c r="E10123" i="5"/>
  <c r="E10124" i="5"/>
  <c r="E10125" i="5"/>
  <c r="E10126" i="5"/>
  <c r="E10127" i="5"/>
  <c r="E10128" i="5"/>
  <c r="E10129" i="5"/>
  <c r="E10130" i="5"/>
  <c r="E10131" i="5"/>
  <c r="E10132" i="5"/>
  <c r="E10133" i="5"/>
  <c r="E10134" i="5"/>
  <c r="E10135" i="5"/>
  <c r="E10136" i="5"/>
  <c r="E10137" i="5"/>
  <c r="E10138" i="5"/>
  <c r="E10139" i="5"/>
  <c r="E10140" i="5"/>
  <c r="E10141" i="5"/>
  <c r="E10142" i="5"/>
  <c r="E10143" i="5"/>
  <c r="E10144" i="5"/>
  <c r="E10145" i="5"/>
  <c r="E10146" i="5"/>
  <c r="E10147" i="5"/>
  <c r="E10148" i="5"/>
  <c r="E10149" i="5"/>
  <c r="E10150" i="5"/>
  <c r="E10151" i="5"/>
  <c r="E10152" i="5"/>
  <c r="E10153" i="5"/>
  <c r="E10154" i="5"/>
  <c r="E10155" i="5"/>
  <c r="E10156" i="5"/>
  <c r="E10157" i="5"/>
  <c r="E10158" i="5"/>
  <c r="E10159" i="5"/>
  <c r="E10160" i="5"/>
  <c r="E10161" i="5"/>
  <c r="E10162" i="5"/>
  <c r="E10163" i="5"/>
  <c r="E10164" i="5"/>
  <c r="E10165" i="5"/>
  <c r="E10166" i="5"/>
  <c r="E10167" i="5"/>
  <c r="E10168" i="5"/>
  <c r="E10169" i="5"/>
  <c r="E10170" i="5"/>
  <c r="E10171" i="5"/>
  <c r="E10172" i="5"/>
  <c r="E10173" i="5"/>
  <c r="E10174" i="5"/>
  <c r="E10175" i="5"/>
  <c r="E10176" i="5"/>
  <c r="E10177" i="5"/>
  <c r="E10178" i="5"/>
  <c r="E10179" i="5"/>
  <c r="E10180" i="5"/>
  <c r="E10181" i="5"/>
  <c r="E10182" i="5"/>
  <c r="E10183" i="5"/>
  <c r="E10184" i="5"/>
  <c r="E10185" i="5"/>
  <c r="E10186" i="5"/>
  <c r="E10187" i="5"/>
  <c r="E10188" i="5"/>
  <c r="E10189" i="5"/>
  <c r="E10190" i="5"/>
  <c r="E10191" i="5"/>
  <c r="E10192" i="5"/>
  <c r="E10193" i="5"/>
  <c r="E10194" i="5"/>
  <c r="E10195" i="5"/>
  <c r="E10196" i="5"/>
  <c r="E10197" i="5"/>
  <c r="E10198" i="5"/>
  <c r="E10199" i="5"/>
  <c r="E10200" i="5"/>
  <c r="E10201" i="5"/>
  <c r="E10202" i="5"/>
  <c r="E10203" i="5"/>
  <c r="E10204" i="5"/>
  <c r="E10205" i="5"/>
  <c r="E10206" i="5"/>
  <c r="E10207" i="5"/>
  <c r="E10208" i="5"/>
  <c r="E10209" i="5"/>
  <c r="E10210" i="5"/>
  <c r="E10211" i="5"/>
  <c r="E10212" i="5"/>
  <c r="E10213" i="5"/>
  <c r="E10214" i="5"/>
  <c r="E10215" i="5"/>
  <c r="E10216" i="5"/>
  <c r="E10217" i="5"/>
  <c r="E10218" i="5"/>
  <c r="E10219" i="5"/>
  <c r="E10220" i="5"/>
  <c r="E10221" i="5"/>
  <c r="E10222" i="5"/>
  <c r="E10223" i="5"/>
  <c r="E10224" i="5"/>
  <c r="E10225" i="5"/>
  <c r="E10226" i="5"/>
  <c r="E10227" i="5"/>
  <c r="E10228" i="5"/>
  <c r="E10229" i="5"/>
  <c r="E10230" i="5"/>
  <c r="E10231" i="5"/>
  <c r="E10232" i="5"/>
  <c r="E10233" i="5"/>
  <c r="E10234" i="5"/>
  <c r="E10235" i="5"/>
  <c r="E10236" i="5"/>
  <c r="E10237" i="5"/>
  <c r="E10238" i="5"/>
  <c r="E10239" i="5"/>
  <c r="E10240" i="5"/>
  <c r="E10241" i="5"/>
  <c r="E10242" i="5"/>
  <c r="E10243" i="5"/>
  <c r="E10244" i="5"/>
  <c r="E10245" i="5"/>
  <c r="E10246" i="5"/>
  <c r="E10247" i="5"/>
  <c r="E10248" i="5"/>
  <c r="E10249" i="5"/>
  <c r="E10250" i="5"/>
  <c r="E10251" i="5"/>
  <c r="E10252" i="5"/>
  <c r="E10253" i="5"/>
  <c r="E10254" i="5"/>
  <c r="E10255" i="5"/>
  <c r="E10256" i="5"/>
  <c r="E10257" i="5"/>
  <c r="E10258" i="5"/>
  <c r="E10259" i="5"/>
  <c r="E10260" i="5"/>
  <c r="E10261" i="5"/>
  <c r="E10262" i="5"/>
  <c r="E10263" i="5"/>
  <c r="E10264" i="5"/>
  <c r="E10265" i="5"/>
  <c r="E10266" i="5"/>
  <c r="E10267" i="5"/>
  <c r="E10268" i="5"/>
  <c r="E10269" i="5"/>
  <c r="E10270" i="5"/>
  <c r="E10271" i="5"/>
  <c r="E10272" i="5"/>
  <c r="E10273" i="5"/>
  <c r="E10274" i="5"/>
  <c r="E10275" i="5"/>
  <c r="E10276" i="5"/>
  <c r="E10277" i="5"/>
  <c r="E10278" i="5"/>
  <c r="E10279" i="5"/>
  <c r="E10280" i="5"/>
  <c r="E10281" i="5"/>
  <c r="E10282" i="5"/>
  <c r="E10283" i="5"/>
  <c r="E10284" i="5"/>
  <c r="E10285" i="5"/>
  <c r="E10286" i="5"/>
  <c r="E10287" i="5"/>
  <c r="E10288" i="5"/>
  <c r="E10289" i="5"/>
  <c r="E10290" i="5"/>
  <c r="E10291" i="5"/>
  <c r="E10292" i="5"/>
  <c r="E10293" i="5"/>
  <c r="E10294" i="5"/>
  <c r="E10295" i="5"/>
  <c r="E10296" i="5"/>
  <c r="E10297" i="5"/>
  <c r="E10298" i="5"/>
  <c r="E10299" i="5"/>
  <c r="E10300" i="5"/>
  <c r="E10301" i="5"/>
  <c r="E10302" i="5"/>
  <c r="E10303" i="5"/>
  <c r="E10304" i="5"/>
  <c r="E10305" i="5"/>
  <c r="E10306" i="5"/>
  <c r="E10307" i="5"/>
  <c r="E10308" i="5"/>
  <c r="E10309" i="5"/>
  <c r="E10310" i="5"/>
  <c r="E10311" i="5"/>
  <c r="E10312" i="5"/>
  <c r="E10313" i="5"/>
  <c r="E10314" i="5"/>
  <c r="E10315" i="5"/>
  <c r="E10316" i="5"/>
  <c r="E10317" i="5"/>
  <c r="E10318" i="5"/>
  <c r="E10319" i="5"/>
  <c r="E10320" i="5"/>
  <c r="E10321" i="5"/>
  <c r="E10322" i="5"/>
  <c r="E10323" i="5"/>
  <c r="E10324" i="5"/>
  <c r="E10325" i="5"/>
  <c r="E10326" i="5"/>
  <c r="E10327" i="5"/>
  <c r="E10328" i="5"/>
  <c r="E10329" i="5"/>
  <c r="E10330" i="5"/>
  <c r="E10331" i="5"/>
  <c r="E10332" i="5"/>
  <c r="E10333" i="5"/>
  <c r="E10334" i="5"/>
  <c r="E10335" i="5"/>
  <c r="E10336" i="5"/>
  <c r="E10337" i="5"/>
  <c r="E10338" i="5"/>
  <c r="E10339" i="5"/>
  <c r="E10340" i="5"/>
  <c r="E10341" i="5"/>
  <c r="E10342" i="5"/>
  <c r="E10343" i="5"/>
  <c r="E10344" i="5"/>
  <c r="E10345" i="5"/>
  <c r="E10346" i="5"/>
  <c r="E10347" i="5"/>
  <c r="E10348" i="5"/>
  <c r="E10349" i="5"/>
  <c r="E10350" i="5"/>
  <c r="E10351" i="5"/>
  <c r="E10352" i="5"/>
  <c r="E10353" i="5"/>
  <c r="E10354" i="5"/>
  <c r="E10355" i="5"/>
  <c r="E10356" i="5"/>
  <c r="E10357" i="5"/>
  <c r="E10358" i="5"/>
  <c r="E10359" i="5"/>
  <c r="E10360" i="5"/>
  <c r="E10361" i="5"/>
  <c r="E10362" i="5"/>
  <c r="E10363" i="5"/>
  <c r="E10364" i="5"/>
  <c r="E10365" i="5"/>
  <c r="E10366" i="5"/>
  <c r="E10367" i="5"/>
  <c r="E10368" i="5"/>
  <c r="E10369" i="5"/>
  <c r="E10370" i="5"/>
  <c r="E10371" i="5"/>
  <c r="E10372" i="5"/>
  <c r="E10373" i="5"/>
  <c r="E10374" i="5"/>
  <c r="E10375" i="5"/>
  <c r="E10376" i="5"/>
  <c r="E10377" i="5"/>
  <c r="E10378" i="5"/>
  <c r="E10379" i="5"/>
  <c r="E10380" i="5"/>
  <c r="E10381" i="5"/>
  <c r="E10382" i="5"/>
  <c r="E10383" i="5"/>
  <c r="E10384" i="5"/>
  <c r="E10385" i="5"/>
  <c r="E10386" i="5"/>
  <c r="E10387" i="5"/>
  <c r="E10388" i="5"/>
  <c r="E10389" i="5"/>
  <c r="E10390" i="5"/>
  <c r="E10391" i="5"/>
  <c r="E10392" i="5"/>
  <c r="E10393" i="5"/>
  <c r="E10394" i="5"/>
  <c r="E10395" i="5"/>
  <c r="E10396" i="5"/>
  <c r="E10397" i="5"/>
  <c r="E10398" i="5"/>
  <c r="E10399" i="5"/>
  <c r="E10400" i="5"/>
  <c r="E10401" i="5"/>
  <c r="E10402" i="5"/>
  <c r="E10403" i="5"/>
  <c r="E10404" i="5"/>
  <c r="E10405" i="5"/>
  <c r="E10406" i="5"/>
  <c r="E10407" i="5"/>
  <c r="E10408" i="5"/>
  <c r="E10409" i="5"/>
  <c r="E10410" i="5"/>
  <c r="E10411" i="5"/>
  <c r="E10412" i="5"/>
  <c r="E10413" i="5"/>
  <c r="E10414" i="5"/>
  <c r="E10415" i="5"/>
  <c r="E10416" i="5"/>
  <c r="E10417" i="5"/>
  <c r="E10418" i="5"/>
  <c r="E10419" i="5"/>
  <c r="E10420" i="5"/>
  <c r="E10421" i="5"/>
  <c r="E10422" i="5"/>
  <c r="E10423" i="5"/>
  <c r="E10424" i="5"/>
  <c r="E10425" i="5"/>
  <c r="E10426" i="5"/>
  <c r="E10427" i="5"/>
  <c r="E10428" i="5"/>
  <c r="E10429" i="5"/>
  <c r="E10430" i="5"/>
  <c r="E10431" i="5"/>
  <c r="E10432" i="5"/>
  <c r="E10433" i="5"/>
  <c r="E10434" i="5"/>
  <c r="E10435" i="5"/>
  <c r="E10436" i="5"/>
  <c r="E10437" i="5"/>
  <c r="E10438" i="5"/>
  <c r="E10439" i="5"/>
  <c r="E10440" i="5"/>
  <c r="E10441" i="5"/>
  <c r="E10442" i="5"/>
  <c r="E10443" i="5"/>
  <c r="E10444" i="5"/>
  <c r="E10445" i="5"/>
  <c r="E10446" i="5"/>
  <c r="E10447" i="5"/>
  <c r="E10448" i="5"/>
  <c r="E10449" i="5"/>
  <c r="E10450" i="5"/>
  <c r="E10451" i="5"/>
  <c r="E10452" i="5"/>
  <c r="E10453" i="5"/>
  <c r="E10454" i="5"/>
  <c r="E10455" i="5"/>
  <c r="E10456" i="5"/>
  <c r="E10457" i="5"/>
  <c r="E10458" i="5"/>
  <c r="E10459" i="5"/>
  <c r="E10460" i="5"/>
  <c r="E10461" i="5"/>
  <c r="E10462" i="5"/>
  <c r="E10463" i="5"/>
  <c r="E10464" i="5"/>
  <c r="E10465" i="5"/>
  <c r="E10466" i="5"/>
  <c r="E10467" i="5"/>
  <c r="E10468" i="5"/>
  <c r="E10469" i="5"/>
  <c r="E10470" i="5"/>
  <c r="E10471" i="5"/>
  <c r="E10472" i="5"/>
  <c r="E10473" i="5"/>
  <c r="E10474" i="5"/>
  <c r="E10475" i="5"/>
  <c r="E10476" i="5"/>
  <c r="E10477" i="5"/>
  <c r="E10478" i="5"/>
  <c r="E10479" i="5"/>
  <c r="E10480" i="5"/>
  <c r="E10481" i="5"/>
  <c r="E10482" i="5"/>
  <c r="E10483" i="5"/>
  <c r="E10484" i="5"/>
  <c r="E10485" i="5"/>
  <c r="E10486" i="5"/>
  <c r="E10487" i="5"/>
  <c r="E10488" i="5"/>
  <c r="E10489" i="5"/>
  <c r="E10490" i="5"/>
  <c r="E10491" i="5"/>
  <c r="E10492" i="5"/>
  <c r="E10493" i="5"/>
  <c r="E10494" i="5"/>
  <c r="E10495" i="5"/>
  <c r="E10496" i="5"/>
  <c r="E10497" i="5"/>
  <c r="E10498" i="5"/>
  <c r="E10499" i="5"/>
  <c r="E10500" i="5"/>
  <c r="E10501" i="5"/>
  <c r="E10502" i="5"/>
  <c r="E10503" i="5"/>
  <c r="E10504" i="5"/>
  <c r="E10505" i="5"/>
  <c r="E10506" i="5"/>
  <c r="E10507" i="5"/>
  <c r="E10508" i="5"/>
  <c r="E10509" i="5"/>
  <c r="E10510" i="5"/>
  <c r="E10511" i="5"/>
  <c r="E10512" i="5"/>
  <c r="E10513" i="5"/>
  <c r="E10514" i="5"/>
  <c r="E10515" i="5"/>
  <c r="E10516" i="5"/>
  <c r="E10517" i="5"/>
  <c r="E10518" i="5"/>
  <c r="E10519" i="5"/>
  <c r="E10520" i="5"/>
  <c r="E10521" i="5"/>
  <c r="E10522" i="5"/>
  <c r="E10523" i="5"/>
  <c r="E10524" i="5"/>
  <c r="E10525" i="5"/>
  <c r="E10526" i="5"/>
  <c r="E10527" i="5"/>
  <c r="E10528" i="5"/>
  <c r="E10529" i="5"/>
  <c r="E10530" i="5"/>
  <c r="E10531" i="5"/>
  <c r="E10532" i="5"/>
  <c r="E10533" i="5"/>
  <c r="E10534" i="5"/>
  <c r="E10535" i="5"/>
  <c r="E10536" i="5"/>
  <c r="E10537" i="5"/>
  <c r="E10538" i="5"/>
  <c r="E10539" i="5"/>
  <c r="E10540" i="5"/>
  <c r="E10541" i="5"/>
  <c r="E10542" i="5"/>
  <c r="E10543" i="5"/>
  <c r="E10544" i="5"/>
  <c r="E10545" i="5"/>
  <c r="E10546" i="5"/>
  <c r="E10547" i="5"/>
  <c r="E10548" i="5"/>
  <c r="E10549" i="5"/>
  <c r="E10550" i="5"/>
  <c r="E10551" i="5"/>
  <c r="E10552" i="5"/>
  <c r="E10553" i="5"/>
  <c r="E10554" i="5"/>
  <c r="E10555" i="5"/>
  <c r="E10556" i="5"/>
  <c r="E10557" i="5"/>
  <c r="E10558" i="5"/>
  <c r="E10559" i="5"/>
  <c r="E10560" i="5"/>
  <c r="E10561" i="5"/>
  <c r="E10562" i="5"/>
  <c r="E10563" i="5"/>
  <c r="E10564" i="5"/>
  <c r="E10565" i="5"/>
  <c r="E10566" i="5"/>
  <c r="E10567" i="5"/>
  <c r="E10568" i="5"/>
  <c r="E10569" i="5"/>
  <c r="E10570" i="5"/>
  <c r="E10571" i="5"/>
  <c r="E10572" i="5"/>
  <c r="E10573" i="5"/>
  <c r="E10574" i="5"/>
  <c r="E10575" i="5"/>
  <c r="E10576" i="5"/>
  <c r="E10577" i="5"/>
  <c r="E10578" i="5"/>
  <c r="E10579" i="5"/>
  <c r="E10580" i="5"/>
  <c r="E10581" i="5"/>
  <c r="E10582" i="5"/>
  <c r="E10583" i="5"/>
  <c r="E10584" i="5"/>
  <c r="E10585" i="5"/>
  <c r="E10586" i="5"/>
  <c r="E10587" i="5"/>
  <c r="E10588" i="5"/>
  <c r="E10589" i="5"/>
  <c r="E10590" i="5"/>
  <c r="E10591" i="5"/>
  <c r="E10592" i="5"/>
  <c r="E10593" i="5"/>
  <c r="E10594" i="5"/>
  <c r="E10595" i="5"/>
  <c r="E10596" i="5"/>
  <c r="E10597" i="5"/>
  <c r="E10598" i="5"/>
  <c r="E10599" i="5"/>
  <c r="E10600" i="5"/>
  <c r="E10601" i="5"/>
  <c r="E10602" i="5"/>
  <c r="E10603" i="5"/>
  <c r="E10604" i="5"/>
  <c r="E10605" i="5"/>
  <c r="E10606" i="5"/>
  <c r="E10607" i="5"/>
  <c r="E10608" i="5"/>
  <c r="E10609" i="5"/>
  <c r="E10610" i="5"/>
  <c r="E10611" i="5"/>
  <c r="E10612" i="5"/>
  <c r="E10613" i="5"/>
  <c r="E10614" i="5"/>
  <c r="E10615" i="5"/>
  <c r="E10616" i="5"/>
  <c r="E10617" i="5"/>
  <c r="E10618" i="5"/>
  <c r="E10619" i="5"/>
  <c r="E10620" i="5"/>
  <c r="E10621" i="5"/>
  <c r="E10622" i="5"/>
  <c r="E10623" i="5"/>
  <c r="E10624" i="5"/>
  <c r="E10625" i="5"/>
  <c r="E10626" i="5"/>
  <c r="E10627" i="5"/>
  <c r="E10628" i="5"/>
  <c r="E10629" i="5"/>
  <c r="E10630" i="5"/>
  <c r="E10631" i="5"/>
  <c r="E10632" i="5"/>
  <c r="E10633" i="5"/>
  <c r="E10634" i="5"/>
  <c r="E10635" i="5"/>
  <c r="E10636" i="5"/>
  <c r="E10637" i="5"/>
  <c r="E10638" i="5"/>
  <c r="E10639" i="5"/>
  <c r="E10640" i="5"/>
  <c r="E10641" i="5"/>
  <c r="E10642" i="5"/>
  <c r="E10643" i="5"/>
  <c r="E10644" i="5"/>
  <c r="E10645" i="5"/>
  <c r="E10646" i="5"/>
  <c r="E10647" i="5"/>
  <c r="E10648" i="5"/>
  <c r="E10649" i="5"/>
  <c r="E10650" i="5"/>
  <c r="E10651" i="5"/>
  <c r="E10652" i="5"/>
  <c r="E10653" i="5"/>
  <c r="E10654" i="5"/>
  <c r="E10655" i="5"/>
  <c r="E10656" i="5"/>
  <c r="E10657" i="5"/>
  <c r="E10658" i="5"/>
  <c r="E10659" i="5"/>
  <c r="E10660" i="5"/>
  <c r="E10661" i="5"/>
  <c r="E10662" i="5"/>
  <c r="E10663" i="5"/>
  <c r="E10664" i="5"/>
  <c r="E10665" i="5"/>
  <c r="E10666" i="5"/>
  <c r="E10667" i="5"/>
  <c r="E10668" i="5"/>
  <c r="E10669" i="5"/>
  <c r="E10670" i="5"/>
  <c r="E10671" i="5"/>
  <c r="E10672" i="5"/>
  <c r="E10673" i="5"/>
  <c r="E10674" i="5"/>
  <c r="E10675" i="5"/>
  <c r="E10676" i="5"/>
  <c r="E10677" i="5"/>
  <c r="E10678" i="5"/>
  <c r="E10679" i="5"/>
  <c r="E10680" i="5"/>
  <c r="E10681" i="5"/>
  <c r="E10682" i="5"/>
  <c r="E10683" i="5"/>
  <c r="E10684" i="5"/>
  <c r="E10685" i="5"/>
  <c r="E10686" i="5"/>
  <c r="E10687" i="5"/>
  <c r="E10688" i="5"/>
  <c r="E10689" i="5"/>
  <c r="E10690" i="5"/>
  <c r="E10691" i="5"/>
  <c r="E10692" i="5"/>
  <c r="E10693" i="5"/>
  <c r="E10694" i="5"/>
  <c r="E10695" i="5"/>
  <c r="E10696" i="5"/>
  <c r="E10697" i="5"/>
  <c r="E10698" i="5"/>
  <c r="E10699" i="5"/>
  <c r="E10700" i="5"/>
  <c r="E10701" i="5"/>
  <c r="E10702" i="5"/>
  <c r="E10703" i="5"/>
  <c r="E10704" i="5"/>
  <c r="E10705" i="5"/>
  <c r="E10706" i="5"/>
  <c r="E10707" i="5"/>
  <c r="E10708" i="5"/>
  <c r="E10709" i="5"/>
  <c r="E10710" i="5"/>
  <c r="E10711" i="5"/>
  <c r="E10712" i="5"/>
  <c r="E10713" i="5"/>
  <c r="E10714" i="5"/>
  <c r="E10715" i="5"/>
  <c r="E10716" i="5"/>
  <c r="E10717" i="5"/>
  <c r="E10718" i="5"/>
  <c r="E10719" i="5"/>
  <c r="E10720" i="5"/>
  <c r="E10721" i="5"/>
  <c r="E10722" i="5"/>
  <c r="E10723" i="5"/>
  <c r="E10724" i="5"/>
  <c r="E10725" i="5"/>
  <c r="E10726" i="5"/>
  <c r="E10727" i="5"/>
  <c r="E10728" i="5"/>
  <c r="E10729" i="5"/>
  <c r="E10730" i="5"/>
  <c r="E10731" i="5"/>
  <c r="E10732" i="5"/>
  <c r="E10733" i="5"/>
  <c r="E10734" i="5"/>
  <c r="E10735" i="5"/>
  <c r="E10736" i="5"/>
  <c r="E10737" i="5"/>
  <c r="E10738" i="5"/>
  <c r="E10739" i="5"/>
  <c r="E10740" i="5"/>
  <c r="E10741" i="5"/>
  <c r="E10742" i="5"/>
  <c r="E10743" i="5"/>
  <c r="E10744" i="5"/>
  <c r="E10745" i="5"/>
  <c r="E10746" i="5"/>
  <c r="E10747" i="5"/>
  <c r="E10748" i="5"/>
  <c r="E10749" i="5"/>
  <c r="E10750" i="5"/>
  <c r="E10751" i="5"/>
  <c r="E10752" i="5"/>
  <c r="E10753" i="5"/>
  <c r="E10754" i="5"/>
  <c r="E10755" i="5"/>
  <c r="E10756" i="5"/>
  <c r="E10757" i="5"/>
  <c r="E10758" i="5"/>
  <c r="E10759" i="5"/>
  <c r="E10760" i="5"/>
  <c r="E10761" i="5"/>
  <c r="E10762" i="5"/>
  <c r="E10763" i="5"/>
  <c r="E10764" i="5"/>
  <c r="E10765" i="5"/>
  <c r="E10766" i="5"/>
  <c r="E10767" i="5"/>
  <c r="E10768" i="5"/>
  <c r="E10769" i="5"/>
  <c r="E10770" i="5"/>
  <c r="E10771" i="5"/>
  <c r="E10772" i="5"/>
  <c r="E10773" i="5"/>
  <c r="E10774" i="5"/>
  <c r="E10775" i="5"/>
  <c r="E10776" i="5"/>
  <c r="E10777" i="5"/>
  <c r="E10778" i="5"/>
  <c r="E10779" i="5"/>
  <c r="E10780" i="5"/>
  <c r="E10781" i="5"/>
  <c r="E10782" i="5"/>
  <c r="E10783" i="5"/>
  <c r="E10784" i="5"/>
  <c r="E10785" i="5"/>
  <c r="E10786" i="5"/>
  <c r="E10787" i="5"/>
  <c r="E10788" i="5"/>
  <c r="E10789" i="5"/>
  <c r="E10790" i="5"/>
  <c r="E10791" i="5"/>
  <c r="E10792" i="5"/>
  <c r="E10793" i="5"/>
  <c r="E10794" i="5"/>
  <c r="E10795" i="5"/>
  <c r="E10796" i="5"/>
  <c r="E10797" i="5"/>
  <c r="E10798" i="5"/>
  <c r="E10799" i="5"/>
  <c r="E10800" i="5"/>
  <c r="E10801" i="5"/>
  <c r="E10802" i="5"/>
  <c r="E10803" i="5"/>
  <c r="E10804" i="5"/>
  <c r="E10805" i="5"/>
  <c r="E10806" i="5"/>
  <c r="E10807" i="5"/>
  <c r="E10808" i="5"/>
  <c r="E10809" i="5"/>
  <c r="E10810" i="5"/>
  <c r="E10811" i="5"/>
  <c r="E10812" i="5"/>
  <c r="E10813" i="5"/>
  <c r="E10814" i="5"/>
  <c r="E10815" i="5"/>
  <c r="E10816" i="5"/>
  <c r="E10817" i="5"/>
  <c r="E10818" i="5"/>
  <c r="E10819" i="5"/>
  <c r="E10820" i="5"/>
  <c r="E10821" i="5"/>
  <c r="E10822" i="5"/>
  <c r="E10823" i="5"/>
  <c r="E10824" i="5"/>
  <c r="E10825" i="5"/>
  <c r="E10826" i="5"/>
  <c r="E10827" i="5"/>
  <c r="E10828" i="5"/>
  <c r="E10829" i="5"/>
  <c r="E10830" i="5"/>
  <c r="E10831" i="5"/>
  <c r="E10832" i="5"/>
  <c r="E10833" i="5"/>
  <c r="E10834" i="5"/>
  <c r="E10835" i="5"/>
  <c r="E10836" i="5"/>
  <c r="E10837" i="5"/>
  <c r="E10838" i="5"/>
  <c r="E10839" i="5"/>
  <c r="E10840" i="5"/>
  <c r="E10841" i="5"/>
  <c r="E10842" i="5"/>
  <c r="E10843" i="5"/>
  <c r="E10844" i="5"/>
  <c r="E10845" i="5"/>
  <c r="E10846" i="5"/>
  <c r="E10847" i="5"/>
  <c r="E10848" i="5"/>
  <c r="E10849" i="5"/>
  <c r="E10850" i="5"/>
  <c r="E10851" i="5"/>
  <c r="E10852" i="5"/>
  <c r="E10853" i="5"/>
  <c r="E10854" i="5"/>
  <c r="E10855" i="5"/>
  <c r="E10856" i="5"/>
  <c r="E10857" i="5"/>
  <c r="E10858" i="5"/>
  <c r="E10859" i="5"/>
  <c r="E10860" i="5"/>
  <c r="E10861" i="5"/>
  <c r="E10862" i="5"/>
  <c r="E10863" i="5"/>
  <c r="E10864" i="5"/>
  <c r="E10865" i="5"/>
  <c r="E10866" i="5"/>
  <c r="E10867" i="5"/>
  <c r="E10868" i="5"/>
  <c r="E10869" i="5"/>
  <c r="E10870" i="5"/>
  <c r="E10871" i="5"/>
  <c r="E10872" i="5"/>
  <c r="E10873" i="5"/>
  <c r="E10874" i="5"/>
  <c r="E10875" i="5"/>
  <c r="E10876" i="5"/>
  <c r="E10877" i="5"/>
  <c r="E10878" i="5"/>
  <c r="E10879" i="5"/>
  <c r="E10880" i="5"/>
  <c r="E10881" i="5"/>
  <c r="E10882" i="5"/>
  <c r="E10883" i="5"/>
  <c r="E10884" i="5"/>
  <c r="E10885" i="5"/>
  <c r="E10886" i="5"/>
  <c r="E10887" i="5"/>
  <c r="E10888" i="5"/>
  <c r="E10889" i="5"/>
  <c r="E10890" i="5"/>
  <c r="E10891" i="5"/>
  <c r="E10892" i="5"/>
  <c r="E10893" i="5"/>
  <c r="E10894" i="5"/>
  <c r="E10895" i="5"/>
  <c r="E10896" i="5"/>
  <c r="E10897" i="5"/>
  <c r="E10898" i="5"/>
  <c r="E10899" i="5"/>
  <c r="E10900" i="5"/>
  <c r="E10901" i="5"/>
  <c r="E10902" i="5"/>
  <c r="E10903" i="5"/>
  <c r="E10904" i="5"/>
  <c r="E10905" i="5"/>
  <c r="E10906" i="5"/>
  <c r="E10907" i="5"/>
  <c r="E10908" i="5"/>
  <c r="E10909" i="5"/>
  <c r="E10910" i="5"/>
  <c r="E10911" i="5"/>
  <c r="E10912" i="5"/>
  <c r="E10913" i="5"/>
  <c r="E10914" i="5"/>
  <c r="E10915" i="5"/>
  <c r="E10916" i="5"/>
  <c r="E10917" i="5"/>
  <c r="E10918" i="5"/>
  <c r="E10919" i="5"/>
  <c r="E10920" i="5"/>
  <c r="E10921" i="5"/>
  <c r="E10922" i="5"/>
  <c r="E10923" i="5"/>
  <c r="E10924" i="5"/>
  <c r="E10925" i="5"/>
  <c r="E10926" i="5"/>
  <c r="E10927" i="5"/>
  <c r="E10928" i="5"/>
  <c r="E10929" i="5"/>
  <c r="E10930" i="5"/>
  <c r="E10931" i="5"/>
  <c r="E10932" i="5"/>
  <c r="E10933" i="5"/>
  <c r="E10934" i="5"/>
  <c r="E10935" i="5"/>
  <c r="E10936" i="5"/>
  <c r="E10937" i="5"/>
  <c r="E10938" i="5"/>
  <c r="E10939" i="5"/>
  <c r="E10940" i="5"/>
  <c r="E10941" i="5"/>
  <c r="E10942" i="5"/>
  <c r="E10943" i="5"/>
  <c r="E10944" i="5"/>
  <c r="E10945" i="5"/>
  <c r="E10946" i="5"/>
  <c r="E10947" i="5"/>
  <c r="E10948" i="5"/>
  <c r="E10949" i="5"/>
  <c r="E10950" i="5"/>
  <c r="E10951" i="5"/>
  <c r="E10952" i="5"/>
  <c r="E10953" i="5"/>
  <c r="E10954" i="5"/>
  <c r="E10955" i="5"/>
  <c r="E10956" i="5"/>
  <c r="E10957" i="5"/>
  <c r="E10958" i="5"/>
  <c r="E10959" i="5"/>
  <c r="E10960" i="5"/>
  <c r="E10961" i="5"/>
  <c r="E10962" i="5"/>
  <c r="E10963" i="5"/>
  <c r="E10964" i="5"/>
  <c r="E10965" i="5"/>
  <c r="E10966" i="5"/>
  <c r="E10967" i="5"/>
  <c r="E10968" i="5"/>
  <c r="E10969" i="5"/>
  <c r="E10970" i="5"/>
  <c r="E10971" i="5"/>
  <c r="E10972" i="5"/>
  <c r="E10973" i="5"/>
  <c r="E10974" i="5"/>
  <c r="E10975" i="5"/>
  <c r="E10976" i="5"/>
  <c r="E10977" i="5"/>
  <c r="E10978" i="5"/>
  <c r="E10979" i="5"/>
  <c r="E10980" i="5"/>
  <c r="E10981" i="5"/>
  <c r="E10982" i="5"/>
  <c r="E10983" i="5"/>
  <c r="E10984" i="5"/>
  <c r="E10985" i="5"/>
  <c r="E10986" i="5"/>
  <c r="E10987" i="5"/>
  <c r="E10988" i="5"/>
  <c r="E10989" i="5"/>
  <c r="E10990" i="5"/>
  <c r="E10991" i="5"/>
  <c r="E10992" i="5"/>
  <c r="E10993" i="5"/>
  <c r="E10994" i="5"/>
  <c r="E10995" i="5"/>
  <c r="E10996" i="5"/>
  <c r="E10997" i="5"/>
  <c r="E10998" i="5"/>
  <c r="E10999" i="5"/>
  <c r="E11000" i="5"/>
  <c r="E11001" i="5"/>
  <c r="E11002" i="5"/>
  <c r="E11003" i="5"/>
  <c r="E11004" i="5"/>
  <c r="E11005" i="5"/>
  <c r="E11006" i="5"/>
  <c r="E11007" i="5"/>
  <c r="E11008" i="5"/>
  <c r="E11009" i="5"/>
  <c r="E11010" i="5"/>
  <c r="E11011" i="5"/>
  <c r="E11012" i="5"/>
  <c r="E11013" i="5"/>
  <c r="E11014" i="5"/>
  <c r="E11015" i="5"/>
  <c r="E11016" i="5"/>
  <c r="E11017" i="5"/>
  <c r="E11018" i="5"/>
  <c r="E11019" i="5"/>
  <c r="E11020" i="5"/>
  <c r="E11021" i="5"/>
  <c r="E11022" i="5"/>
  <c r="E11023" i="5"/>
  <c r="E11024" i="5"/>
  <c r="E11025" i="5"/>
  <c r="E11026" i="5"/>
  <c r="E11027" i="5"/>
  <c r="E11028" i="5"/>
  <c r="E11029" i="5"/>
  <c r="E11030" i="5"/>
  <c r="E11031" i="5"/>
  <c r="E11032" i="5"/>
  <c r="E11033" i="5"/>
  <c r="E11034" i="5"/>
  <c r="E11035" i="5"/>
  <c r="E11036" i="5"/>
  <c r="E11037" i="5"/>
  <c r="E11038" i="5"/>
  <c r="E11039" i="5"/>
  <c r="E11040" i="5"/>
  <c r="E11041" i="5"/>
  <c r="E11042" i="5"/>
  <c r="E11043" i="5"/>
  <c r="E11044" i="5"/>
  <c r="E11045" i="5"/>
  <c r="E11046" i="5"/>
  <c r="E11047" i="5"/>
  <c r="E11048" i="5"/>
  <c r="E11049" i="5"/>
  <c r="E11050" i="5"/>
  <c r="E11051" i="5"/>
  <c r="E11052" i="5"/>
  <c r="E11053" i="5"/>
  <c r="E11054" i="5"/>
  <c r="E11055" i="5"/>
  <c r="E11056" i="5"/>
  <c r="E11057" i="5"/>
  <c r="E11058" i="5"/>
  <c r="E11059" i="5"/>
  <c r="E11060" i="5"/>
  <c r="E11061" i="5"/>
  <c r="E11062" i="5"/>
  <c r="E11063" i="5"/>
  <c r="E11064" i="5"/>
  <c r="E11065" i="5"/>
  <c r="E11066" i="5"/>
  <c r="E11067" i="5"/>
  <c r="E11068" i="5"/>
  <c r="E11069" i="5"/>
  <c r="E11070" i="5"/>
  <c r="E11071" i="5"/>
  <c r="E11072" i="5"/>
  <c r="E11073" i="5"/>
  <c r="E11074" i="5"/>
  <c r="E11075" i="5"/>
  <c r="E11076" i="5"/>
  <c r="E11077" i="5"/>
  <c r="E11078" i="5"/>
  <c r="E11079" i="5"/>
  <c r="E11080" i="5"/>
  <c r="E11081" i="5"/>
  <c r="E11082" i="5"/>
  <c r="E11083" i="5"/>
  <c r="E11084" i="5"/>
  <c r="E11085" i="5"/>
  <c r="E11086" i="5"/>
  <c r="E11087" i="5"/>
  <c r="E11088" i="5"/>
  <c r="E11089" i="5"/>
  <c r="E11090" i="5"/>
  <c r="E11091" i="5"/>
  <c r="E11092" i="5"/>
  <c r="E11093" i="5"/>
  <c r="E11094" i="5"/>
  <c r="E11095" i="5"/>
  <c r="E11096" i="5"/>
  <c r="E11097" i="5"/>
  <c r="E11098" i="5"/>
  <c r="E11099" i="5"/>
  <c r="E11100" i="5"/>
  <c r="E11101" i="5"/>
  <c r="E11102" i="5"/>
  <c r="E11103" i="5"/>
  <c r="E11104" i="5"/>
  <c r="E11105" i="5"/>
  <c r="E11106" i="5"/>
  <c r="E11107" i="5"/>
  <c r="E11108" i="5"/>
  <c r="E11109" i="5"/>
  <c r="E11110" i="5"/>
  <c r="E11111" i="5"/>
  <c r="E11112" i="5"/>
  <c r="E11113" i="5"/>
  <c r="E11114" i="5"/>
  <c r="E11115" i="5"/>
  <c r="E11116" i="5"/>
  <c r="E11117" i="5"/>
  <c r="E11118" i="5"/>
  <c r="E11119" i="5"/>
  <c r="E11120" i="5"/>
  <c r="E11121" i="5"/>
  <c r="E11122" i="5"/>
  <c r="E11123" i="5"/>
  <c r="E11124" i="5"/>
  <c r="E11125" i="5"/>
  <c r="E11126" i="5"/>
  <c r="E11127" i="5"/>
  <c r="E11128" i="5"/>
  <c r="E11129" i="5"/>
  <c r="E11130" i="5"/>
  <c r="E11131" i="5"/>
  <c r="E11132" i="5"/>
  <c r="E11133" i="5"/>
  <c r="E11134" i="5"/>
  <c r="E11135" i="5"/>
  <c r="E11136" i="5"/>
  <c r="E11137" i="5"/>
  <c r="E11138" i="5"/>
  <c r="E11139" i="5"/>
  <c r="E11140" i="5"/>
  <c r="E11141" i="5"/>
  <c r="E11142" i="5"/>
  <c r="E11143" i="5"/>
  <c r="E11144" i="5"/>
  <c r="E11145" i="5"/>
  <c r="E11146" i="5"/>
  <c r="E11147" i="5"/>
  <c r="E11148" i="5"/>
  <c r="E11149" i="5"/>
  <c r="E11150" i="5"/>
  <c r="E11151" i="5"/>
  <c r="E11152" i="5"/>
  <c r="E11153" i="5"/>
  <c r="E11154" i="5"/>
  <c r="E11155" i="5"/>
  <c r="E11156" i="5"/>
  <c r="E11157" i="5"/>
  <c r="E11158" i="5"/>
  <c r="E11159" i="5"/>
  <c r="E11160" i="5"/>
  <c r="E11161" i="5"/>
  <c r="E11162" i="5"/>
  <c r="E11163" i="5"/>
  <c r="E11164" i="5"/>
  <c r="E11165" i="5"/>
  <c r="E11166" i="5"/>
  <c r="E11167" i="5"/>
  <c r="E11168" i="5"/>
  <c r="E11169" i="5"/>
  <c r="E11170" i="5"/>
  <c r="E11171" i="5"/>
  <c r="E11172" i="5"/>
  <c r="E11173" i="5"/>
  <c r="E11174" i="5"/>
  <c r="E11175" i="5"/>
  <c r="E11176" i="5"/>
  <c r="E11177" i="5"/>
  <c r="E11178" i="5"/>
  <c r="E11179" i="5"/>
  <c r="E11180" i="5"/>
  <c r="E11181" i="5"/>
  <c r="E11182" i="5"/>
  <c r="E11183" i="5"/>
  <c r="E11184" i="5"/>
  <c r="E11185" i="5"/>
  <c r="E11186" i="5"/>
  <c r="E11187" i="5"/>
  <c r="E11188" i="5"/>
  <c r="E11189" i="5"/>
  <c r="E11190" i="5"/>
  <c r="E11191" i="5"/>
  <c r="E11192" i="5"/>
  <c r="E11193" i="5"/>
  <c r="E11194" i="5"/>
  <c r="E11195" i="5"/>
  <c r="E11196" i="5"/>
  <c r="E11197" i="5"/>
  <c r="E11198" i="5"/>
  <c r="E11199" i="5"/>
  <c r="E11200" i="5"/>
  <c r="E11201" i="5"/>
  <c r="E11202" i="5"/>
  <c r="E11203" i="5"/>
  <c r="E11204" i="5"/>
  <c r="E11205" i="5"/>
  <c r="E11206" i="5"/>
  <c r="E11207" i="5"/>
  <c r="E11208" i="5"/>
  <c r="E11209" i="5"/>
  <c r="E11210" i="5"/>
  <c r="E11211" i="5"/>
  <c r="E11212" i="5"/>
  <c r="E11213" i="5"/>
  <c r="E11214" i="5"/>
  <c r="E11215" i="5"/>
  <c r="E11216" i="5"/>
  <c r="E11217" i="5"/>
  <c r="E11218" i="5"/>
  <c r="E11219" i="5"/>
  <c r="E11220" i="5"/>
  <c r="E11221" i="5"/>
  <c r="E11222" i="5"/>
  <c r="E11223" i="5"/>
  <c r="E11224" i="5"/>
  <c r="E11225" i="5"/>
  <c r="E11226" i="5"/>
  <c r="E11227" i="5"/>
  <c r="E11228" i="5"/>
  <c r="E11229" i="5"/>
  <c r="E11230" i="5"/>
  <c r="E11231" i="5"/>
  <c r="E11232" i="5"/>
  <c r="E11233" i="5"/>
  <c r="E11234" i="5"/>
  <c r="E11235" i="5"/>
  <c r="E11236" i="5"/>
  <c r="E11237" i="5"/>
  <c r="E11238" i="5"/>
  <c r="E11239" i="5"/>
  <c r="E11240" i="5"/>
  <c r="E11241" i="5"/>
  <c r="E11242" i="5"/>
  <c r="E11243" i="5"/>
  <c r="E11244" i="5"/>
  <c r="E11245" i="5"/>
  <c r="E11246" i="5"/>
  <c r="E11247" i="5"/>
  <c r="E11248" i="5"/>
  <c r="E11249" i="5"/>
  <c r="E11250" i="5"/>
  <c r="E11251" i="5"/>
  <c r="E11252" i="5"/>
  <c r="E11253" i="5"/>
  <c r="E11254" i="5"/>
  <c r="E11255" i="5"/>
  <c r="E11256" i="5"/>
  <c r="E11257" i="5"/>
  <c r="E11258" i="5"/>
  <c r="E11259" i="5"/>
  <c r="E11260" i="5"/>
  <c r="E11261" i="5"/>
  <c r="E11262" i="5"/>
  <c r="E11263" i="5"/>
  <c r="E11264" i="5"/>
  <c r="E11265" i="5"/>
  <c r="E11266" i="5"/>
  <c r="E11267" i="5"/>
  <c r="E11268" i="5"/>
  <c r="E11269" i="5"/>
  <c r="E11270" i="5"/>
  <c r="E11271" i="5"/>
  <c r="E11272" i="5"/>
  <c r="E11273" i="5"/>
  <c r="E11274" i="5"/>
  <c r="E11275" i="5"/>
  <c r="E11276" i="5"/>
  <c r="E11277" i="5"/>
  <c r="E11278" i="5"/>
  <c r="E11279" i="5"/>
  <c r="E11280" i="5"/>
  <c r="E11281" i="5"/>
  <c r="E11282" i="5"/>
  <c r="E11283" i="5"/>
  <c r="E11284" i="5"/>
  <c r="E11285" i="5"/>
  <c r="E11286" i="5"/>
  <c r="E11287" i="5"/>
  <c r="E11288" i="5"/>
  <c r="E11289" i="5"/>
  <c r="E11290" i="5"/>
  <c r="E11291" i="5"/>
  <c r="E11292" i="5"/>
  <c r="E11293" i="5"/>
  <c r="E11294" i="5"/>
  <c r="E11295" i="5"/>
  <c r="E11296" i="5"/>
  <c r="E11297" i="5"/>
  <c r="E11298" i="5"/>
  <c r="E11299" i="5"/>
  <c r="E11300" i="5"/>
  <c r="E11301" i="5"/>
  <c r="E11302" i="5"/>
  <c r="E11303" i="5"/>
  <c r="E11304" i="5"/>
  <c r="E11305" i="5"/>
  <c r="E11306" i="5"/>
  <c r="E11307" i="5"/>
  <c r="E11308" i="5"/>
  <c r="E11309" i="5"/>
  <c r="E11310" i="5"/>
  <c r="E11311" i="5"/>
  <c r="E11312" i="5"/>
  <c r="E11313" i="5"/>
  <c r="E11314" i="5"/>
  <c r="E11315" i="5"/>
  <c r="E11316" i="5"/>
  <c r="E11317" i="5"/>
  <c r="E11318" i="5"/>
  <c r="E11319" i="5"/>
  <c r="E11320" i="5"/>
  <c r="E11321" i="5"/>
  <c r="E11322" i="5"/>
  <c r="E11323" i="5"/>
  <c r="E11324" i="5"/>
  <c r="E11325" i="5"/>
  <c r="E11326" i="5"/>
  <c r="E11327" i="5"/>
  <c r="E11328" i="5"/>
  <c r="E11329" i="5"/>
  <c r="E11330" i="5"/>
  <c r="E11331" i="5"/>
  <c r="E11332" i="5"/>
  <c r="E11333" i="5"/>
  <c r="E11334" i="5"/>
  <c r="E11335" i="5"/>
  <c r="E11336" i="5"/>
  <c r="E11337" i="5"/>
  <c r="E11338" i="5"/>
  <c r="E11339" i="5"/>
  <c r="E11340" i="5"/>
  <c r="E11341" i="5"/>
  <c r="E11342" i="5"/>
  <c r="E11343" i="5"/>
  <c r="E11344" i="5"/>
  <c r="E11345" i="5"/>
  <c r="E11346" i="5"/>
  <c r="E11347" i="5"/>
  <c r="E11348" i="5"/>
  <c r="E11349" i="5"/>
  <c r="E11350" i="5"/>
  <c r="E11351" i="5"/>
  <c r="E11352" i="5"/>
  <c r="E11353" i="5"/>
  <c r="E11354" i="5"/>
  <c r="E11355" i="5"/>
  <c r="E11356" i="5"/>
  <c r="E11357" i="5"/>
  <c r="E11358" i="5"/>
  <c r="E11359" i="5"/>
  <c r="E11360" i="5"/>
  <c r="E11361" i="5"/>
  <c r="E11362" i="5"/>
  <c r="E11363" i="5"/>
  <c r="E11364" i="5"/>
  <c r="E11365" i="5"/>
  <c r="E11366" i="5"/>
  <c r="E11367" i="5"/>
  <c r="E11368" i="5"/>
  <c r="E11369" i="5"/>
  <c r="E11370" i="5"/>
  <c r="E11371" i="5"/>
  <c r="E11372" i="5"/>
  <c r="E11373" i="5"/>
  <c r="E11374" i="5"/>
  <c r="E11375" i="5"/>
  <c r="E11376" i="5"/>
  <c r="E11377" i="5"/>
  <c r="E11378" i="5"/>
  <c r="E11379" i="5"/>
  <c r="E11380" i="5"/>
  <c r="E11381" i="5"/>
  <c r="E11382" i="5"/>
  <c r="E11383" i="5"/>
  <c r="E11384" i="5"/>
  <c r="E11385" i="5"/>
  <c r="E11386" i="5"/>
  <c r="E11387" i="5"/>
  <c r="E11388" i="5"/>
  <c r="E11389" i="5"/>
  <c r="E11390" i="5"/>
  <c r="E11391" i="5"/>
  <c r="E11392" i="5"/>
  <c r="E11393" i="5"/>
  <c r="E11394" i="5"/>
  <c r="E11395" i="5"/>
  <c r="E11396" i="5"/>
  <c r="E11397" i="5"/>
  <c r="E11398" i="5"/>
  <c r="E11399" i="5"/>
  <c r="E11400" i="5"/>
  <c r="E11401" i="5"/>
  <c r="E11402" i="5"/>
  <c r="E11403" i="5"/>
  <c r="E11404" i="5"/>
  <c r="E11405" i="5"/>
  <c r="E11406" i="5"/>
  <c r="E11407" i="5"/>
  <c r="E11408" i="5"/>
  <c r="E11409" i="5"/>
  <c r="E11410" i="5"/>
  <c r="E11411" i="5"/>
  <c r="E11412" i="5"/>
  <c r="E11413" i="5"/>
  <c r="E11414" i="5"/>
  <c r="E11415" i="5"/>
  <c r="E11416" i="5"/>
  <c r="E11417" i="5"/>
  <c r="E11418" i="5"/>
  <c r="E11419" i="5"/>
  <c r="E11420" i="5"/>
  <c r="E11421" i="5"/>
  <c r="E11422" i="5"/>
  <c r="E11423" i="5"/>
  <c r="E11424" i="5"/>
  <c r="E11425" i="5"/>
  <c r="E11426" i="5"/>
  <c r="E11427" i="5"/>
  <c r="E11428" i="5"/>
  <c r="E11429" i="5"/>
  <c r="E11430" i="5"/>
  <c r="E11431" i="5"/>
  <c r="E11432" i="5"/>
  <c r="E11433" i="5"/>
  <c r="E11434" i="5"/>
  <c r="E11435" i="5"/>
  <c r="E11436" i="5"/>
  <c r="E11437" i="5"/>
  <c r="E11438" i="5"/>
  <c r="E11439" i="5"/>
  <c r="E11440" i="5"/>
  <c r="E11441" i="5"/>
  <c r="E11442" i="5"/>
  <c r="E11443" i="5"/>
  <c r="E11444" i="5"/>
  <c r="E11445" i="5"/>
  <c r="E11446" i="5"/>
  <c r="E11447" i="5"/>
  <c r="E11448" i="5"/>
  <c r="E11449" i="5"/>
  <c r="E11450" i="5"/>
  <c r="E11451" i="5"/>
  <c r="E11452" i="5"/>
  <c r="E11453" i="5"/>
  <c r="E11454" i="5"/>
  <c r="E11455" i="5"/>
  <c r="E11456" i="5"/>
  <c r="E11457" i="5"/>
  <c r="E11458" i="5"/>
  <c r="E11459" i="5"/>
  <c r="E11460" i="5"/>
  <c r="E11461" i="5"/>
  <c r="E11462" i="5"/>
  <c r="E11463" i="5"/>
  <c r="E11464" i="5"/>
  <c r="E11465" i="5"/>
  <c r="E11466" i="5"/>
  <c r="E11467" i="5"/>
  <c r="E11468" i="5"/>
  <c r="E11469" i="5"/>
  <c r="E11470" i="5"/>
  <c r="E11471" i="5"/>
  <c r="E11472" i="5"/>
  <c r="E11473" i="5"/>
  <c r="E11474" i="5"/>
  <c r="E11475" i="5"/>
  <c r="E11476" i="5"/>
  <c r="E11477" i="5"/>
  <c r="E11478" i="5"/>
  <c r="E11479" i="5"/>
  <c r="E11480" i="5"/>
  <c r="E11481" i="5"/>
  <c r="E11482" i="5"/>
  <c r="E11483" i="5"/>
  <c r="E11484" i="5"/>
  <c r="E11485" i="5"/>
  <c r="E11486" i="5"/>
  <c r="E11487" i="5"/>
  <c r="E11488" i="5"/>
  <c r="E11489" i="5"/>
  <c r="E11490" i="5"/>
  <c r="E11491" i="5"/>
  <c r="E11492" i="5"/>
  <c r="E11493" i="5"/>
  <c r="E11494" i="5"/>
  <c r="E11495" i="5"/>
  <c r="E11496" i="5"/>
  <c r="E11497" i="5"/>
  <c r="E11498" i="5"/>
  <c r="E11499" i="5"/>
  <c r="E11500" i="5"/>
  <c r="E11501" i="5"/>
  <c r="E11502" i="5"/>
  <c r="E11503" i="5"/>
  <c r="E11504" i="5"/>
  <c r="E11505" i="5"/>
  <c r="E11506" i="5"/>
  <c r="E11507" i="5"/>
  <c r="E11508" i="5"/>
  <c r="E11509" i="5"/>
  <c r="E11510" i="5"/>
  <c r="E11511" i="5"/>
  <c r="E11512" i="5"/>
  <c r="E11513" i="5"/>
  <c r="E11514" i="5"/>
  <c r="E11515" i="5"/>
  <c r="E11516" i="5"/>
  <c r="E11517" i="5"/>
  <c r="E11518" i="5"/>
  <c r="E11519" i="5"/>
  <c r="E11520" i="5"/>
  <c r="E11521" i="5"/>
  <c r="E11522" i="5"/>
  <c r="E11523" i="5"/>
  <c r="E11524" i="5"/>
  <c r="E11525" i="5"/>
  <c r="E11526" i="5"/>
  <c r="E11527" i="5"/>
  <c r="E11528" i="5"/>
  <c r="E11529" i="5"/>
  <c r="E11530" i="5"/>
  <c r="E11531" i="5"/>
  <c r="E11532" i="5"/>
  <c r="E11533" i="5"/>
  <c r="E11534" i="5"/>
  <c r="E11535" i="5"/>
  <c r="E11536" i="5"/>
  <c r="E11537" i="5"/>
  <c r="E11538" i="5"/>
  <c r="E11539" i="5"/>
  <c r="E11540" i="5"/>
  <c r="E11541" i="5"/>
  <c r="E11542" i="5"/>
  <c r="E11543" i="5"/>
  <c r="E11544" i="5"/>
  <c r="E11545" i="5"/>
  <c r="E11546" i="5"/>
  <c r="E11547" i="5"/>
  <c r="E11548" i="5"/>
  <c r="E11549" i="5"/>
  <c r="E11550" i="5"/>
  <c r="E11551" i="5"/>
  <c r="E11552" i="5"/>
  <c r="E11553" i="5"/>
  <c r="E11554" i="5"/>
  <c r="E11555" i="5"/>
  <c r="E11556" i="5"/>
  <c r="E11557" i="5"/>
  <c r="E11558" i="5"/>
  <c r="E11559" i="5"/>
  <c r="E11560" i="5"/>
  <c r="E11561" i="5"/>
  <c r="E11562" i="5"/>
  <c r="E11563" i="5"/>
  <c r="E11564" i="5"/>
  <c r="E11565" i="5"/>
  <c r="E11566" i="5"/>
  <c r="E11567" i="5"/>
  <c r="E11568" i="5"/>
  <c r="E11569" i="5"/>
  <c r="E11570" i="5"/>
  <c r="E11571" i="5"/>
  <c r="E11572" i="5"/>
  <c r="E11573" i="5"/>
  <c r="E11574" i="5"/>
  <c r="E11575" i="5"/>
  <c r="E11576" i="5"/>
  <c r="E11577" i="5"/>
  <c r="E11578" i="5"/>
  <c r="E11579" i="5"/>
  <c r="E11580" i="5"/>
  <c r="E11581" i="5"/>
  <c r="E11582" i="5"/>
  <c r="E11583" i="5"/>
  <c r="E11584" i="5"/>
  <c r="E11585" i="5"/>
  <c r="E11586" i="5"/>
  <c r="E11587" i="5"/>
  <c r="E11588" i="5"/>
  <c r="E11589" i="5"/>
  <c r="E11590" i="5"/>
  <c r="E11591" i="5"/>
  <c r="E11592" i="5"/>
  <c r="E11593" i="5"/>
  <c r="E11594" i="5"/>
  <c r="E11595" i="5"/>
  <c r="E11596" i="5"/>
  <c r="E11597" i="5"/>
  <c r="E11598" i="5"/>
  <c r="E11599" i="5"/>
  <c r="E11600" i="5"/>
  <c r="E11601" i="5"/>
  <c r="E11602" i="5"/>
  <c r="E11603" i="5"/>
  <c r="E11604" i="5"/>
  <c r="E11605" i="5"/>
  <c r="E11606" i="5"/>
  <c r="E11607" i="5"/>
  <c r="E11608" i="5"/>
  <c r="E11609" i="5"/>
  <c r="E11610" i="5"/>
  <c r="E11611" i="5"/>
  <c r="E11612" i="5"/>
  <c r="E11613" i="5"/>
  <c r="E11614" i="5"/>
  <c r="E11615" i="5"/>
  <c r="E11616" i="5"/>
  <c r="E11617" i="5"/>
  <c r="E11618" i="5"/>
  <c r="E11619" i="5"/>
  <c r="E11620" i="5"/>
  <c r="E11621" i="5"/>
  <c r="E11622" i="5"/>
  <c r="E11623" i="5"/>
  <c r="E11624" i="5"/>
  <c r="E11625" i="5"/>
  <c r="E11626" i="5"/>
  <c r="E11627" i="5"/>
  <c r="E11628" i="5"/>
  <c r="E11629" i="5"/>
  <c r="E11630" i="5"/>
  <c r="E11631" i="5"/>
  <c r="E11632" i="5"/>
  <c r="E11633" i="5"/>
  <c r="E11634" i="5"/>
  <c r="E11635" i="5"/>
  <c r="E11636" i="5"/>
  <c r="E11637" i="5"/>
  <c r="E11638" i="5"/>
  <c r="E11639" i="5"/>
  <c r="E11640" i="5"/>
  <c r="E11641" i="5"/>
  <c r="E11642" i="5"/>
  <c r="E11643" i="5"/>
  <c r="E11644" i="5"/>
  <c r="E11645" i="5"/>
  <c r="E11646" i="5"/>
  <c r="E11647" i="5"/>
  <c r="E11648" i="5"/>
  <c r="E11649" i="5"/>
  <c r="E11650" i="5"/>
  <c r="E11651" i="5"/>
  <c r="E11652" i="5"/>
  <c r="E11653" i="5"/>
  <c r="E11654" i="5"/>
  <c r="E11655" i="5"/>
  <c r="E11656" i="5"/>
  <c r="E11657" i="5"/>
  <c r="E11658" i="5"/>
  <c r="E11659" i="5"/>
  <c r="E11660" i="5"/>
  <c r="E11661" i="5"/>
  <c r="E11662" i="5"/>
  <c r="E11663" i="5"/>
  <c r="E11664" i="5"/>
  <c r="E11665" i="5"/>
  <c r="E11666" i="5"/>
  <c r="E11667" i="5"/>
  <c r="E11668" i="5"/>
  <c r="E11669" i="5"/>
  <c r="E11670" i="5"/>
  <c r="E11671" i="5"/>
  <c r="E11672" i="5"/>
  <c r="E11673" i="5"/>
  <c r="E11674" i="5"/>
  <c r="E11675" i="5"/>
  <c r="E11676" i="5"/>
  <c r="E11677" i="5"/>
  <c r="E11678" i="5"/>
  <c r="E11679" i="5"/>
  <c r="E11680" i="5"/>
  <c r="E11681" i="5"/>
  <c r="E11682" i="5"/>
  <c r="E11683" i="5"/>
  <c r="E11684" i="5"/>
  <c r="E11685" i="5"/>
  <c r="E11686" i="5"/>
  <c r="E11687" i="5"/>
  <c r="E11688" i="5"/>
  <c r="E11689" i="5"/>
  <c r="E11690" i="5"/>
  <c r="E11691" i="5"/>
  <c r="E11692" i="5"/>
  <c r="E11693" i="5"/>
  <c r="E11694" i="5"/>
  <c r="E11695" i="5"/>
  <c r="E11696" i="5"/>
  <c r="E11697" i="5"/>
  <c r="E11698" i="5"/>
  <c r="E11699" i="5"/>
  <c r="E11700" i="5"/>
  <c r="E11701" i="5"/>
  <c r="E11702" i="5"/>
  <c r="E11703" i="5"/>
  <c r="E11704" i="5"/>
  <c r="E11705" i="5"/>
  <c r="E11706" i="5"/>
  <c r="E11707" i="5"/>
  <c r="E11708" i="5"/>
  <c r="E11709" i="5"/>
  <c r="E11710" i="5"/>
  <c r="E11711" i="5"/>
  <c r="E11712" i="5"/>
  <c r="E11713" i="5"/>
  <c r="E11714" i="5"/>
  <c r="E11715" i="5"/>
  <c r="E11716" i="5"/>
  <c r="E11717" i="5"/>
  <c r="E11718" i="5"/>
  <c r="E11719" i="5"/>
  <c r="E11720" i="5"/>
  <c r="E11721" i="5"/>
  <c r="E11722" i="5"/>
  <c r="E11723" i="5"/>
  <c r="E11724" i="5"/>
  <c r="E11725" i="5"/>
  <c r="E11726" i="5"/>
  <c r="E11727" i="5"/>
  <c r="E11728" i="5"/>
  <c r="E11729" i="5"/>
  <c r="E11730" i="5"/>
  <c r="E11731" i="5"/>
  <c r="E11732" i="5"/>
  <c r="E11733" i="5"/>
  <c r="E11734" i="5"/>
  <c r="E11735" i="5"/>
  <c r="E11736" i="5"/>
  <c r="E11737" i="5"/>
  <c r="E11738" i="5"/>
  <c r="E11739" i="5"/>
  <c r="E11740" i="5"/>
  <c r="E11741" i="5"/>
  <c r="E11742" i="5"/>
  <c r="E11743" i="5"/>
  <c r="E11744" i="5"/>
  <c r="E11745" i="5"/>
  <c r="E11746" i="5"/>
  <c r="E11747" i="5"/>
  <c r="E11748" i="5"/>
  <c r="E11749" i="5"/>
  <c r="E11750" i="5"/>
  <c r="E11751" i="5"/>
  <c r="E11752" i="5"/>
  <c r="E11753" i="5"/>
  <c r="E11754" i="5"/>
  <c r="E11755" i="5"/>
  <c r="E11756" i="5"/>
  <c r="E11757" i="5"/>
  <c r="E11758" i="5"/>
  <c r="E11759" i="5"/>
  <c r="E11760" i="5"/>
  <c r="E11761" i="5"/>
  <c r="E11762" i="5"/>
  <c r="E11763" i="5"/>
  <c r="E11764" i="5"/>
  <c r="E11765" i="5"/>
  <c r="E11766" i="5"/>
  <c r="E11767" i="5"/>
  <c r="E11768" i="5"/>
  <c r="E11769" i="5"/>
  <c r="E11770" i="5"/>
  <c r="E11771" i="5"/>
  <c r="E11772" i="5"/>
  <c r="E11773" i="5"/>
  <c r="E11774" i="5"/>
  <c r="E11775" i="5"/>
  <c r="E11776" i="5"/>
  <c r="E11777" i="5"/>
  <c r="E11778" i="5"/>
  <c r="E11779" i="5"/>
  <c r="E11780" i="5"/>
  <c r="E11781" i="5"/>
  <c r="E11782" i="5"/>
  <c r="E11783" i="5"/>
  <c r="E11784" i="5"/>
  <c r="E11785" i="5"/>
  <c r="E11786" i="5"/>
  <c r="E11787" i="5"/>
  <c r="E11788" i="5"/>
  <c r="E11789" i="5"/>
  <c r="E11790" i="5"/>
  <c r="E11791" i="5"/>
  <c r="E11792" i="5"/>
  <c r="E11793" i="5"/>
  <c r="E11794" i="5"/>
  <c r="E11795" i="5"/>
  <c r="E11796" i="5"/>
  <c r="E11797" i="5"/>
  <c r="E11798" i="5"/>
  <c r="E11799" i="5"/>
  <c r="E11800" i="5"/>
  <c r="E11801" i="5"/>
  <c r="E11802" i="5"/>
  <c r="E11803" i="5"/>
  <c r="E11804" i="5"/>
  <c r="E11805" i="5"/>
  <c r="E11806" i="5"/>
  <c r="E11807" i="5"/>
  <c r="E11808" i="5"/>
  <c r="E11809" i="5"/>
  <c r="E11810" i="5"/>
  <c r="E11811" i="5"/>
  <c r="E11812" i="5"/>
  <c r="E11813" i="5"/>
  <c r="E11814" i="5"/>
  <c r="E11815" i="5"/>
  <c r="E11816" i="5"/>
  <c r="E11817" i="5"/>
  <c r="E11818" i="5"/>
  <c r="E11819" i="5"/>
  <c r="E11820" i="5"/>
  <c r="E11821" i="5"/>
  <c r="E11822" i="5"/>
  <c r="E11823" i="5"/>
  <c r="E11824" i="5"/>
  <c r="E11825" i="5"/>
  <c r="E11826" i="5"/>
  <c r="E11827" i="5"/>
  <c r="E11828" i="5"/>
  <c r="E11829" i="5"/>
  <c r="E11830" i="5"/>
  <c r="E11831" i="5"/>
  <c r="E11832" i="5"/>
  <c r="E11833" i="5"/>
  <c r="E11834" i="5"/>
  <c r="E11835" i="5"/>
  <c r="E11836" i="5"/>
  <c r="E11837" i="5"/>
  <c r="E11838" i="5"/>
  <c r="E11839" i="5"/>
  <c r="E11840" i="5"/>
  <c r="E11841" i="5"/>
  <c r="E11842" i="5"/>
  <c r="E11843" i="5"/>
  <c r="E11844" i="5"/>
  <c r="E11845" i="5"/>
  <c r="E11846" i="5"/>
  <c r="E11847" i="5"/>
  <c r="E11848" i="5"/>
  <c r="E11849" i="5"/>
  <c r="E11850" i="5"/>
  <c r="E11851" i="5"/>
  <c r="E11852" i="5"/>
  <c r="E11853" i="5"/>
  <c r="E11854" i="5"/>
  <c r="E11855" i="5"/>
  <c r="E11856" i="5"/>
  <c r="E11857" i="5"/>
  <c r="E11858" i="5"/>
  <c r="E11859" i="5"/>
  <c r="E11860" i="5"/>
  <c r="E11861" i="5"/>
  <c r="E11862" i="5"/>
  <c r="E11863" i="5"/>
  <c r="E11864" i="5"/>
  <c r="E11865" i="5"/>
  <c r="E11866" i="5"/>
  <c r="E11867" i="5"/>
  <c r="E11868" i="5"/>
  <c r="E11869" i="5"/>
  <c r="E11870" i="5"/>
  <c r="E11871" i="5"/>
  <c r="E11872" i="5"/>
  <c r="E11873" i="5"/>
  <c r="E11874" i="5"/>
  <c r="E11875" i="5"/>
  <c r="E11876" i="5"/>
  <c r="E11877" i="5"/>
  <c r="E11878" i="5"/>
  <c r="E11879" i="5"/>
  <c r="E11880" i="5"/>
  <c r="E11881" i="5"/>
  <c r="E11882" i="5"/>
  <c r="E11883" i="5"/>
  <c r="E11884" i="5"/>
  <c r="E11885" i="5"/>
  <c r="E11886" i="5"/>
  <c r="E11887" i="5"/>
  <c r="E11888" i="5"/>
  <c r="E11889" i="5"/>
  <c r="E11890" i="5"/>
  <c r="E11891" i="5"/>
  <c r="E11892" i="5"/>
  <c r="E11893" i="5"/>
  <c r="E11894" i="5"/>
  <c r="E11895" i="5"/>
  <c r="E11896" i="5"/>
  <c r="E11897" i="5"/>
  <c r="E11898" i="5"/>
  <c r="E11899" i="5"/>
  <c r="E11900" i="5"/>
  <c r="E11901" i="5"/>
  <c r="E11902" i="5"/>
  <c r="E11903" i="5"/>
  <c r="E11904" i="5"/>
  <c r="E11905" i="5"/>
  <c r="E11906" i="5"/>
  <c r="E11907" i="5"/>
  <c r="E11908" i="5"/>
  <c r="E11909" i="5"/>
  <c r="E11910" i="5"/>
  <c r="E11911" i="5"/>
  <c r="E11912" i="5"/>
  <c r="E11913" i="5"/>
  <c r="E11914" i="5"/>
  <c r="E11915" i="5"/>
  <c r="E11916" i="5"/>
  <c r="E11917" i="5"/>
  <c r="E11918" i="5"/>
  <c r="E11919" i="5"/>
  <c r="E11920" i="5"/>
  <c r="E11921" i="5"/>
  <c r="E11922" i="5"/>
  <c r="E11923" i="5"/>
  <c r="E11924" i="5"/>
  <c r="E11925" i="5"/>
  <c r="E11926" i="5"/>
  <c r="E11927" i="5"/>
  <c r="E11928" i="5"/>
  <c r="E11929" i="5"/>
  <c r="E11930" i="5"/>
  <c r="E11931" i="5"/>
  <c r="E11932" i="5"/>
  <c r="E11933" i="5"/>
  <c r="E11934" i="5"/>
  <c r="E11935" i="5"/>
  <c r="E11936" i="5"/>
  <c r="E11937" i="5"/>
  <c r="E11938" i="5"/>
  <c r="E11939" i="5"/>
  <c r="E11940" i="5"/>
  <c r="E11941" i="5"/>
  <c r="E11942" i="5"/>
  <c r="E11943" i="5"/>
  <c r="E11944" i="5"/>
  <c r="E11945" i="5"/>
  <c r="E11946" i="5"/>
  <c r="E11947" i="5"/>
  <c r="E11948" i="5"/>
  <c r="E11949" i="5"/>
  <c r="E11950" i="5"/>
  <c r="E11951" i="5"/>
  <c r="E11952" i="5"/>
  <c r="E11953" i="5"/>
  <c r="E11954" i="5"/>
  <c r="E11955" i="5"/>
  <c r="E11956" i="5"/>
  <c r="E11957" i="5"/>
  <c r="E11958" i="5"/>
  <c r="E11959" i="5"/>
  <c r="E11960" i="5"/>
  <c r="E11961" i="5"/>
  <c r="E11962" i="5"/>
  <c r="E11963" i="5"/>
  <c r="E11964" i="5"/>
  <c r="E11965" i="5"/>
  <c r="E11966" i="5"/>
  <c r="E11967" i="5"/>
  <c r="E11968" i="5"/>
  <c r="E11969" i="5"/>
  <c r="E11970" i="5"/>
  <c r="E11971" i="5"/>
  <c r="E11972" i="5"/>
  <c r="E11973" i="5"/>
  <c r="E11974" i="5"/>
  <c r="E11975" i="5"/>
  <c r="E11976" i="5"/>
  <c r="E11977" i="5"/>
  <c r="E11978" i="5"/>
  <c r="E11979" i="5"/>
  <c r="E11980" i="5"/>
  <c r="E11981" i="5"/>
  <c r="E11982" i="5"/>
  <c r="E11983" i="5"/>
  <c r="E11984" i="5"/>
  <c r="E11985" i="5"/>
  <c r="E11986" i="5"/>
  <c r="E11987" i="5"/>
  <c r="E11988" i="5"/>
  <c r="E11989" i="5"/>
  <c r="E11990" i="5"/>
  <c r="E11991" i="5"/>
  <c r="E11992" i="5"/>
  <c r="E11993" i="5"/>
  <c r="E11994" i="5"/>
  <c r="E11995" i="5"/>
  <c r="E11996" i="5"/>
  <c r="E11997" i="5"/>
  <c r="E11998" i="5"/>
  <c r="E11999" i="5"/>
  <c r="E12000" i="5"/>
  <c r="E12001" i="5"/>
  <c r="E12002" i="5"/>
  <c r="E12003" i="5"/>
  <c r="E12004" i="5"/>
  <c r="E12005" i="5"/>
  <c r="E12006" i="5"/>
  <c r="E12007" i="5"/>
  <c r="E12008" i="5"/>
  <c r="E12009" i="5"/>
  <c r="E12010" i="5"/>
  <c r="E12011" i="5"/>
  <c r="E12012" i="5"/>
  <c r="E12013" i="5"/>
  <c r="E12014" i="5"/>
  <c r="E12015" i="5"/>
  <c r="E12016" i="5"/>
  <c r="E12017" i="5"/>
  <c r="E12018" i="5"/>
  <c r="E12019" i="5"/>
  <c r="E12020" i="5"/>
  <c r="E12021" i="5"/>
  <c r="E12022" i="5"/>
  <c r="E12023" i="5"/>
  <c r="E12024" i="5"/>
  <c r="E12025" i="5"/>
  <c r="E12026" i="5"/>
  <c r="E12027" i="5"/>
  <c r="E12028" i="5"/>
  <c r="E12029" i="5"/>
  <c r="E12030" i="5"/>
  <c r="E12031" i="5"/>
  <c r="E12032" i="5"/>
  <c r="E12033" i="5"/>
  <c r="E12034" i="5"/>
  <c r="E12035" i="5"/>
  <c r="E12036" i="5"/>
  <c r="E12037" i="5"/>
  <c r="E12038" i="5"/>
  <c r="E12039" i="5"/>
  <c r="E12040" i="5"/>
  <c r="E12041" i="5"/>
  <c r="E12042" i="5"/>
  <c r="E12043" i="5"/>
  <c r="E12044" i="5"/>
  <c r="E12045" i="5"/>
  <c r="E12046" i="5"/>
  <c r="E12047" i="5"/>
  <c r="E12048" i="5"/>
  <c r="E12049" i="5"/>
  <c r="E12050" i="5"/>
  <c r="E12051" i="5"/>
  <c r="E12052" i="5"/>
  <c r="E12053" i="5"/>
  <c r="E12054" i="5"/>
  <c r="E12055" i="5"/>
  <c r="E12056" i="5"/>
  <c r="E12057" i="5"/>
  <c r="E12058" i="5"/>
  <c r="E12059" i="5"/>
  <c r="E12060" i="5"/>
  <c r="E12061" i="5"/>
  <c r="E12062" i="5"/>
  <c r="E12063" i="5"/>
  <c r="E12064" i="5"/>
  <c r="E12065" i="5"/>
  <c r="E12066" i="5"/>
  <c r="E12067" i="5"/>
  <c r="E12068" i="5"/>
  <c r="E12069" i="5"/>
  <c r="E12070" i="5"/>
  <c r="E12071" i="5"/>
  <c r="E12072" i="5"/>
  <c r="E12073" i="5"/>
  <c r="E12074" i="5"/>
  <c r="E12075" i="5"/>
  <c r="E12076" i="5"/>
  <c r="E12077" i="5"/>
  <c r="E12078" i="5"/>
  <c r="E12079" i="5"/>
  <c r="E12080" i="5"/>
  <c r="E12081" i="5"/>
  <c r="E12082" i="5"/>
  <c r="E12083" i="5"/>
  <c r="E12084" i="5"/>
  <c r="E12085" i="5"/>
  <c r="E12086" i="5"/>
  <c r="E12087" i="5"/>
  <c r="E12088" i="5"/>
  <c r="E12089" i="5"/>
  <c r="E12090" i="5"/>
  <c r="E12091" i="5"/>
  <c r="E12092" i="5"/>
  <c r="E12093" i="5"/>
  <c r="E12094" i="5"/>
  <c r="E12095" i="5"/>
  <c r="E12096" i="5"/>
  <c r="E12097" i="5"/>
  <c r="E12098" i="5"/>
  <c r="E12099" i="5"/>
  <c r="E12100" i="5"/>
  <c r="E12101" i="5"/>
  <c r="E12102" i="5"/>
  <c r="E12103" i="5"/>
  <c r="E12104" i="5"/>
  <c r="E12105" i="5"/>
  <c r="E12106" i="5"/>
  <c r="E12107" i="5"/>
  <c r="E12108" i="5"/>
  <c r="E12109" i="5"/>
  <c r="E12110" i="5"/>
  <c r="E12111" i="5"/>
  <c r="E12112" i="5"/>
  <c r="E12113" i="5"/>
  <c r="E12114" i="5"/>
  <c r="E12115" i="5"/>
  <c r="E12116" i="5"/>
  <c r="E12117" i="5"/>
  <c r="E12118" i="5"/>
  <c r="E12119" i="5"/>
  <c r="E12120" i="5"/>
  <c r="E12121" i="5"/>
  <c r="E12122" i="5"/>
  <c r="E12123" i="5"/>
  <c r="E12124" i="5"/>
  <c r="E12125" i="5"/>
  <c r="E12126" i="5"/>
  <c r="E12127" i="5"/>
  <c r="E12128" i="5"/>
  <c r="E12129" i="5"/>
  <c r="E12130" i="5"/>
  <c r="E12131" i="5"/>
  <c r="E12132" i="5"/>
  <c r="E12133" i="5"/>
  <c r="E12134" i="5"/>
  <c r="E12135" i="5"/>
  <c r="E12136" i="5"/>
  <c r="E12137" i="5"/>
  <c r="E12138" i="5"/>
  <c r="E12139" i="5"/>
  <c r="E12140" i="5"/>
  <c r="E12141" i="5"/>
  <c r="E12142" i="5"/>
  <c r="E12143" i="5"/>
  <c r="E12144" i="5"/>
  <c r="E12145" i="5"/>
  <c r="E12146" i="5"/>
  <c r="E12147" i="5"/>
  <c r="E12148" i="5"/>
  <c r="E12149" i="5"/>
  <c r="E12150" i="5"/>
  <c r="E12151" i="5"/>
  <c r="E12152" i="5"/>
  <c r="E12153" i="5"/>
  <c r="E12154" i="5"/>
  <c r="E12155" i="5"/>
  <c r="E12156" i="5"/>
  <c r="E12157" i="5"/>
  <c r="E12158" i="5"/>
  <c r="E12159" i="5"/>
  <c r="E12160" i="5"/>
  <c r="E12161" i="5"/>
  <c r="E12162" i="5"/>
  <c r="E12163" i="5"/>
  <c r="E12164" i="5"/>
  <c r="E12165" i="5"/>
  <c r="E12166" i="5"/>
  <c r="E12167" i="5"/>
  <c r="E12168" i="5"/>
  <c r="E12169" i="5"/>
  <c r="E12170" i="5"/>
  <c r="E12171" i="5"/>
  <c r="E12172" i="5"/>
  <c r="E12173" i="5"/>
  <c r="E12174" i="5"/>
  <c r="E12175" i="5"/>
  <c r="E12176" i="5"/>
  <c r="E12177" i="5"/>
  <c r="E12178" i="5"/>
  <c r="E12179" i="5"/>
  <c r="E12180" i="5"/>
  <c r="E12181" i="5"/>
  <c r="E12182" i="5"/>
  <c r="E12183" i="5"/>
  <c r="E12184" i="5"/>
  <c r="E12185" i="5"/>
  <c r="E12186" i="5"/>
  <c r="E12187" i="5"/>
  <c r="E12188" i="5"/>
  <c r="E12189" i="5"/>
  <c r="E12190" i="5"/>
  <c r="E12191" i="5"/>
  <c r="E12192" i="5"/>
  <c r="E12193" i="5"/>
  <c r="E12194" i="5"/>
  <c r="E12195" i="5"/>
  <c r="E12196" i="5"/>
  <c r="E12197" i="5"/>
  <c r="E12198" i="5"/>
  <c r="E12199" i="5"/>
  <c r="E12200" i="5"/>
  <c r="E12201" i="5"/>
  <c r="E12202" i="5"/>
  <c r="E12203" i="5"/>
  <c r="E12204" i="5"/>
  <c r="E12205" i="5"/>
  <c r="E12206" i="5"/>
  <c r="E12207" i="5"/>
  <c r="E12208" i="5"/>
  <c r="E12209" i="5"/>
  <c r="E12210" i="5"/>
  <c r="E12211" i="5"/>
  <c r="E12212" i="5"/>
  <c r="E12213" i="5"/>
  <c r="E12214" i="5"/>
  <c r="E12215" i="5"/>
  <c r="E12216" i="5"/>
  <c r="E12217" i="5"/>
  <c r="E12218" i="5"/>
  <c r="E12219" i="5"/>
  <c r="E12220" i="5"/>
  <c r="E12221" i="5"/>
  <c r="E12222" i="5"/>
  <c r="E12223" i="5"/>
  <c r="E12224" i="5"/>
  <c r="E12225" i="5"/>
  <c r="E12226" i="5"/>
  <c r="E12227" i="5"/>
  <c r="E12228" i="5"/>
  <c r="E12229" i="5"/>
  <c r="E12230" i="5"/>
  <c r="E12231" i="5"/>
  <c r="E12232" i="5"/>
  <c r="E12233" i="5"/>
  <c r="E12234" i="5"/>
  <c r="E12235" i="5"/>
  <c r="E12236" i="5"/>
  <c r="E12237" i="5"/>
  <c r="E12238" i="5"/>
  <c r="E12239" i="5"/>
  <c r="E12240" i="5"/>
  <c r="E12241" i="5"/>
  <c r="E12242" i="5"/>
  <c r="E12243" i="5"/>
  <c r="E12244" i="5"/>
  <c r="E12245" i="5"/>
  <c r="E12246" i="5"/>
  <c r="E12247" i="5"/>
  <c r="E12248" i="5"/>
  <c r="E12249" i="5"/>
  <c r="E12250" i="5"/>
  <c r="E12251" i="5"/>
  <c r="E12252" i="5"/>
  <c r="E12253" i="5"/>
  <c r="E12254" i="5"/>
  <c r="E12255" i="5"/>
  <c r="E12256" i="5"/>
  <c r="E12257" i="5"/>
  <c r="E12258" i="5"/>
  <c r="E12259" i="5"/>
  <c r="E12260" i="5"/>
  <c r="E12261" i="5"/>
  <c r="E12262" i="5"/>
  <c r="E12263" i="5"/>
  <c r="E12264" i="5"/>
  <c r="E12265" i="5"/>
  <c r="E12266" i="5"/>
  <c r="E12267" i="5"/>
  <c r="E12268" i="5"/>
  <c r="E12269" i="5"/>
  <c r="E12270" i="5"/>
  <c r="E12271" i="5"/>
  <c r="E12272" i="5"/>
  <c r="E12273" i="5"/>
  <c r="E12274" i="5"/>
  <c r="E12275" i="5"/>
  <c r="E12276" i="5"/>
  <c r="E12277" i="5"/>
  <c r="E12278" i="5"/>
  <c r="E12279" i="5"/>
  <c r="E12280" i="5"/>
  <c r="E12281" i="5"/>
  <c r="E12282" i="5"/>
  <c r="E12283" i="5"/>
  <c r="E12284" i="5"/>
  <c r="E12285" i="5"/>
  <c r="E12286" i="5"/>
  <c r="E12287" i="5"/>
  <c r="E12288" i="5"/>
  <c r="E12289" i="5"/>
  <c r="E12290" i="5"/>
  <c r="E12291" i="5"/>
  <c r="E12292" i="5"/>
  <c r="E12293" i="5"/>
  <c r="E12294" i="5"/>
  <c r="E12295" i="5"/>
  <c r="E12296" i="5"/>
  <c r="E12297" i="5"/>
  <c r="E12298" i="5"/>
  <c r="E12299" i="5"/>
  <c r="E12300" i="5"/>
  <c r="E12301" i="5"/>
  <c r="E12302" i="5"/>
  <c r="E12303" i="5"/>
  <c r="E12304" i="5"/>
  <c r="E12305" i="5"/>
  <c r="E12306" i="5"/>
  <c r="E12307" i="5"/>
  <c r="E12308" i="5"/>
  <c r="E12309" i="5"/>
  <c r="E12310" i="5"/>
  <c r="E12311" i="5"/>
  <c r="E12312" i="5"/>
  <c r="E12313" i="5"/>
  <c r="E12314" i="5"/>
  <c r="E12315" i="5"/>
  <c r="E12316" i="5"/>
  <c r="E12317" i="5"/>
  <c r="E12318" i="5"/>
  <c r="E12319" i="5"/>
  <c r="E12320" i="5"/>
  <c r="E12321" i="5"/>
  <c r="E12322" i="5"/>
  <c r="E12323" i="5"/>
  <c r="E12324" i="5"/>
  <c r="E12325" i="5"/>
  <c r="E12326" i="5"/>
  <c r="E12327" i="5"/>
  <c r="E12328" i="5"/>
  <c r="E12329" i="5"/>
  <c r="E12330" i="5"/>
  <c r="E12331" i="5"/>
  <c r="E12332" i="5"/>
  <c r="E12333" i="5"/>
  <c r="E12334" i="5"/>
  <c r="E12335" i="5"/>
  <c r="E12336" i="5"/>
  <c r="E12337" i="5"/>
  <c r="E12338" i="5"/>
  <c r="E12339" i="5"/>
  <c r="E12340" i="5"/>
  <c r="E12341" i="5"/>
  <c r="E12342" i="5"/>
  <c r="E12343" i="5"/>
  <c r="E12344" i="5"/>
  <c r="E12345" i="5"/>
  <c r="E12346" i="5"/>
  <c r="E12347" i="5"/>
  <c r="E12348" i="5"/>
  <c r="E12349" i="5"/>
  <c r="E12350" i="5"/>
  <c r="E12351" i="5"/>
  <c r="E12352" i="5"/>
  <c r="E12353" i="5"/>
  <c r="E12354" i="5"/>
  <c r="E12355" i="5"/>
  <c r="E12356" i="5"/>
  <c r="E12357" i="5"/>
  <c r="E12358" i="5"/>
  <c r="E12359" i="5"/>
  <c r="E12360" i="5"/>
  <c r="E12361" i="5"/>
  <c r="E12362" i="5"/>
  <c r="E12363" i="5"/>
  <c r="E12364" i="5"/>
  <c r="E12365" i="5"/>
  <c r="E12366" i="5"/>
  <c r="E12367" i="5"/>
  <c r="E12368" i="5"/>
  <c r="E12369" i="5"/>
  <c r="E12370" i="5"/>
  <c r="E12371" i="5"/>
  <c r="E12372" i="5"/>
  <c r="E12373" i="5"/>
  <c r="E12374" i="5"/>
  <c r="E12375" i="5"/>
  <c r="E12376" i="5"/>
  <c r="E12377" i="5"/>
  <c r="E12378" i="5"/>
  <c r="E12379" i="5"/>
  <c r="E12380" i="5"/>
  <c r="E12381" i="5"/>
  <c r="E12382" i="5"/>
  <c r="E12383" i="5"/>
  <c r="E12384" i="5"/>
  <c r="E12385" i="5"/>
  <c r="E12386" i="5"/>
  <c r="E12387" i="5"/>
  <c r="E12388" i="5"/>
  <c r="E12389" i="5"/>
  <c r="E12390" i="5"/>
  <c r="E12391" i="5"/>
  <c r="E12392" i="5"/>
  <c r="E12393" i="5"/>
  <c r="E12394" i="5"/>
  <c r="E12395" i="5"/>
  <c r="E12396" i="5"/>
  <c r="E12397" i="5"/>
  <c r="E12398" i="5"/>
  <c r="E12399" i="5"/>
  <c r="E12400" i="5"/>
  <c r="E12401" i="5"/>
  <c r="E12402" i="5"/>
  <c r="E12403" i="5"/>
  <c r="E12404" i="5"/>
  <c r="E12405" i="5"/>
  <c r="E12406" i="5"/>
  <c r="E12407" i="5"/>
  <c r="E12408" i="5"/>
  <c r="E12409" i="5"/>
  <c r="E12410" i="5"/>
  <c r="E12411" i="5"/>
  <c r="E12412" i="5"/>
  <c r="E12413" i="5"/>
  <c r="E12414" i="5"/>
  <c r="E12415" i="5"/>
  <c r="E12416" i="5"/>
  <c r="E12417" i="5"/>
  <c r="E12418" i="5"/>
  <c r="E12419" i="5"/>
  <c r="E12420" i="5"/>
  <c r="E12421" i="5"/>
  <c r="E12422" i="5"/>
  <c r="E12423" i="5"/>
  <c r="E12424" i="5"/>
  <c r="E12425" i="5"/>
  <c r="E12426" i="5"/>
  <c r="E12427" i="5"/>
  <c r="E12428" i="5"/>
  <c r="E12429" i="5"/>
  <c r="E12430" i="5"/>
  <c r="E12431" i="5"/>
  <c r="E12432" i="5"/>
  <c r="E12433" i="5"/>
  <c r="E12434" i="5"/>
  <c r="E12435" i="5"/>
  <c r="E12436" i="5"/>
  <c r="E12437" i="5"/>
  <c r="E12438" i="5"/>
  <c r="E12439" i="5"/>
  <c r="E12440" i="5"/>
  <c r="E12441" i="5"/>
  <c r="E12442" i="5"/>
  <c r="E12443" i="5"/>
  <c r="E12444" i="5"/>
  <c r="E12445" i="5"/>
  <c r="E12446" i="5"/>
  <c r="E12447" i="5"/>
  <c r="E12448" i="5"/>
  <c r="E12449" i="5"/>
  <c r="E12450" i="5"/>
  <c r="E12451" i="5"/>
  <c r="E12452" i="5"/>
  <c r="E12453" i="5"/>
  <c r="E12454" i="5"/>
  <c r="E12455" i="5"/>
  <c r="E12456" i="5"/>
  <c r="E12457" i="5"/>
  <c r="E12458" i="5"/>
  <c r="E12459" i="5"/>
  <c r="E12460" i="5"/>
  <c r="E12461" i="5"/>
  <c r="E12462" i="5"/>
  <c r="E12463" i="5"/>
  <c r="E12464" i="5"/>
  <c r="E12465" i="5"/>
  <c r="E12466" i="5"/>
  <c r="E12467" i="5"/>
  <c r="E12468" i="5"/>
  <c r="E12469" i="5"/>
  <c r="E12470" i="5"/>
  <c r="E12471" i="5"/>
  <c r="E12472" i="5"/>
  <c r="E12473" i="5"/>
  <c r="E12474" i="5"/>
  <c r="E12475" i="5"/>
  <c r="E12476" i="5"/>
  <c r="E12477" i="5"/>
  <c r="E12478" i="5"/>
  <c r="E12479" i="5"/>
  <c r="E12480" i="5"/>
  <c r="E12481" i="5"/>
  <c r="E12482" i="5"/>
  <c r="E12483" i="5"/>
  <c r="E12484" i="5"/>
  <c r="E12485" i="5"/>
  <c r="E12486" i="5"/>
  <c r="E12487" i="5"/>
  <c r="E12488" i="5"/>
  <c r="E12489" i="5"/>
  <c r="E12490" i="5"/>
  <c r="E12491" i="5"/>
  <c r="E12492" i="5"/>
  <c r="E12493" i="5"/>
  <c r="E12494" i="5"/>
  <c r="E12495" i="5"/>
  <c r="E12496" i="5"/>
  <c r="E12497" i="5"/>
  <c r="E12498" i="5"/>
  <c r="E12499" i="5"/>
  <c r="E12500" i="5"/>
  <c r="E12501" i="5"/>
  <c r="E12502" i="5"/>
  <c r="E12503" i="5"/>
  <c r="E12504" i="5"/>
  <c r="E12505" i="5"/>
  <c r="E12506" i="5"/>
  <c r="E12507" i="5"/>
  <c r="E12508" i="5"/>
  <c r="E12509" i="5"/>
  <c r="E12510" i="5"/>
  <c r="E12511" i="5"/>
  <c r="E12512" i="5"/>
  <c r="E12513" i="5"/>
  <c r="E12514" i="5"/>
  <c r="E12515" i="5"/>
  <c r="E12516" i="5"/>
  <c r="E12517" i="5"/>
  <c r="E12518" i="5"/>
  <c r="E12519" i="5"/>
  <c r="E12520" i="5"/>
  <c r="E12521" i="5"/>
  <c r="E12522" i="5"/>
  <c r="E12523" i="5"/>
  <c r="E12524" i="5"/>
  <c r="E12525" i="5"/>
  <c r="E12526" i="5"/>
  <c r="E12527" i="5"/>
  <c r="E12528" i="5"/>
  <c r="E12529" i="5"/>
  <c r="E12530" i="5"/>
  <c r="E12531" i="5"/>
  <c r="E12532" i="5"/>
  <c r="E12533" i="5"/>
  <c r="E12534" i="5"/>
  <c r="E12535" i="5"/>
  <c r="E12536" i="5"/>
  <c r="E12537" i="5"/>
  <c r="E12538" i="5"/>
  <c r="E12539" i="5"/>
  <c r="E12540" i="5"/>
  <c r="E12541" i="5"/>
  <c r="E12542" i="5"/>
  <c r="E12543" i="5"/>
  <c r="E12544" i="5"/>
  <c r="E12545" i="5"/>
  <c r="E12546" i="5"/>
  <c r="E12547" i="5"/>
  <c r="E12548" i="5"/>
  <c r="E12549" i="5"/>
  <c r="E12550" i="5"/>
  <c r="E12551" i="5"/>
  <c r="E12552" i="5"/>
  <c r="E12553" i="5"/>
  <c r="E12554" i="5"/>
  <c r="E12555" i="5"/>
  <c r="E12556" i="5"/>
  <c r="E12557" i="5"/>
  <c r="E12558" i="5"/>
  <c r="E12559" i="5"/>
  <c r="E12560" i="5"/>
  <c r="E12561" i="5"/>
  <c r="E12562" i="5"/>
  <c r="E12563" i="5"/>
  <c r="E12564" i="5"/>
  <c r="E12565" i="5"/>
  <c r="E12566" i="5"/>
  <c r="E12567" i="5"/>
  <c r="E12568" i="5"/>
  <c r="E12569" i="5"/>
  <c r="E12570" i="5"/>
  <c r="E12571" i="5"/>
  <c r="E12572" i="5"/>
  <c r="E12573" i="5"/>
  <c r="E12574" i="5"/>
  <c r="E12575" i="5"/>
  <c r="E12576" i="5"/>
  <c r="E12577" i="5"/>
  <c r="E12578" i="5"/>
  <c r="E12579" i="5"/>
  <c r="E12580" i="5"/>
  <c r="E12581" i="5"/>
  <c r="E12582" i="5"/>
  <c r="E12583" i="5"/>
  <c r="E12584" i="5"/>
  <c r="E12585" i="5"/>
  <c r="E12586" i="5"/>
  <c r="E12587" i="5"/>
  <c r="E12588" i="5"/>
  <c r="E12589" i="5"/>
  <c r="E12590" i="5"/>
  <c r="E12591" i="5"/>
  <c r="E12592" i="5"/>
  <c r="E12593" i="5"/>
  <c r="E12594" i="5"/>
  <c r="E12595" i="5"/>
  <c r="E12596" i="5"/>
  <c r="E12597" i="5"/>
  <c r="E12598" i="5"/>
  <c r="E12599" i="5"/>
  <c r="E12600" i="5"/>
  <c r="E12601" i="5"/>
  <c r="E12602" i="5"/>
  <c r="E12603" i="5"/>
  <c r="E12604" i="5"/>
  <c r="E12605" i="5"/>
  <c r="E12606" i="5"/>
  <c r="E12607" i="5"/>
  <c r="E12608" i="5"/>
  <c r="E12609" i="5"/>
  <c r="E12610" i="5"/>
  <c r="E12611" i="5"/>
  <c r="E12612" i="5"/>
  <c r="E12613" i="5"/>
  <c r="E12614" i="5"/>
  <c r="E12615" i="5"/>
  <c r="E12616" i="5"/>
  <c r="E12617" i="5"/>
  <c r="E12618" i="5"/>
  <c r="E12619" i="5"/>
  <c r="E12620" i="5"/>
  <c r="E12621" i="5"/>
  <c r="E12622" i="5"/>
  <c r="E12623" i="5"/>
  <c r="E12624" i="5"/>
  <c r="E12625" i="5"/>
  <c r="E12626" i="5"/>
  <c r="E12627" i="5"/>
  <c r="E12628" i="5"/>
  <c r="E12629" i="5"/>
  <c r="E12630" i="5"/>
  <c r="E12631" i="5"/>
  <c r="E12632" i="5"/>
  <c r="E12633" i="5"/>
  <c r="E12634" i="5"/>
  <c r="E12635" i="5"/>
  <c r="E12636" i="5"/>
  <c r="E12637" i="5"/>
  <c r="E12638" i="5"/>
  <c r="E12639" i="5"/>
  <c r="E12640" i="5"/>
  <c r="E12641" i="5"/>
  <c r="E12642" i="5"/>
  <c r="E12643" i="5"/>
  <c r="E12644" i="5"/>
  <c r="E12645" i="5"/>
  <c r="E12646" i="5"/>
  <c r="E12647" i="5"/>
  <c r="E12648" i="5"/>
  <c r="E12649" i="5"/>
  <c r="E12650" i="5"/>
  <c r="E12651" i="5"/>
  <c r="E12652" i="5"/>
  <c r="E12653" i="5"/>
  <c r="E12654" i="5"/>
  <c r="E12655" i="5"/>
  <c r="E12656" i="5"/>
  <c r="E12657" i="5"/>
  <c r="E12658" i="5"/>
  <c r="E12659" i="5"/>
  <c r="E12660" i="5"/>
  <c r="E12661" i="5"/>
  <c r="E12662" i="5"/>
  <c r="E12663" i="5"/>
  <c r="E12664" i="5"/>
  <c r="E12665" i="5"/>
  <c r="E12666" i="5"/>
  <c r="E12667" i="5"/>
  <c r="E12668" i="5"/>
  <c r="E12669" i="5"/>
  <c r="E12670" i="5"/>
  <c r="E12671" i="5"/>
  <c r="E12672" i="5"/>
  <c r="E12673" i="5"/>
  <c r="E12674" i="5"/>
  <c r="E12675" i="5"/>
  <c r="E12676" i="5"/>
  <c r="E12677" i="5"/>
  <c r="E12678" i="5"/>
  <c r="E12679" i="5"/>
  <c r="E12680" i="5"/>
  <c r="E12681" i="5"/>
  <c r="E12682" i="5"/>
  <c r="E12683" i="5"/>
  <c r="E12684" i="5"/>
  <c r="E12685" i="5"/>
  <c r="E12686" i="5"/>
  <c r="E12687" i="5"/>
  <c r="E12688" i="5"/>
  <c r="E12689" i="5"/>
  <c r="E12690" i="5"/>
  <c r="E12691" i="5"/>
  <c r="E12692" i="5"/>
  <c r="E12693" i="5"/>
  <c r="E12694" i="5"/>
  <c r="E12695" i="5"/>
  <c r="E12696" i="5"/>
  <c r="E12697" i="5"/>
  <c r="E12698" i="5"/>
  <c r="E12699" i="5"/>
  <c r="E12700" i="5"/>
  <c r="E12701" i="5"/>
  <c r="E12702" i="5"/>
  <c r="E12703" i="5"/>
  <c r="E12704" i="5"/>
  <c r="E12705" i="5"/>
  <c r="E12706" i="5"/>
  <c r="E12707" i="5"/>
  <c r="E12708" i="5"/>
  <c r="E12709" i="5"/>
  <c r="E12710" i="5"/>
  <c r="E12711" i="5"/>
  <c r="E12712" i="5"/>
  <c r="E12713" i="5"/>
  <c r="E12714" i="5"/>
  <c r="E12715" i="5"/>
  <c r="E12716" i="5"/>
  <c r="E12717" i="5"/>
  <c r="E12718" i="5"/>
  <c r="E12719" i="5"/>
  <c r="E12720" i="5"/>
  <c r="E12721" i="5"/>
  <c r="E12722" i="5"/>
  <c r="E12723" i="5"/>
  <c r="E12724" i="5"/>
  <c r="E12725" i="5"/>
  <c r="E12726" i="5"/>
  <c r="E12727" i="5"/>
  <c r="E12728" i="5"/>
  <c r="E12729" i="5"/>
  <c r="E12730" i="5"/>
  <c r="E12731" i="5"/>
  <c r="E12732" i="5"/>
  <c r="E12733" i="5"/>
  <c r="E12734" i="5"/>
  <c r="E12735" i="5"/>
  <c r="E12736" i="5"/>
  <c r="E12737" i="5"/>
  <c r="E12738" i="5"/>
  <c r="E12739" i="5"/>
  <c r="E12740" i="5"/>
  <c r="E12741" i="5"/>
  <c r="E12742" i="5"/>
  <c r="E12743" i="5"/>
  <c r="E12744" i="5"/>
  <c r="E12745" i="5"/>
  <c r="E12746" i="5"/>
  <c r="E12747" i="5"/>
  <c r="E12748" i="5"/>
  <c r="E12749" i="5"/>
  <c r="E12750" i="5"/>
  <c r="E12751" i="5"/>
  <c r="E12752" i="5"/>
  <c r="E12753" i="5"/>
  <c r="E12754" i="5"/>
  <c r="E12755" i="5"/>
  <c r="E12756" i="5"/>
  <c r="E12757" i="5"/>
  <c r="E12758" i="5"/>
  <c r="E12759" i="5"/>
  <c r="E12760" i="5"/>
  <c r="E12761" i="5"/>
  <c r="E12762" i="5"/>
  <c r="E12763" i="5"/>
  <c r="E12764" i="5"/>
  <c r="E12765" i="5"/>
  <c r="E12766" i="5"/>
  <c r="E12767" i="5"/>
  <c r="E12768" i="5"/>
  <c r="E12769" i="5"/>
  <c r="E12770" i="5"/>
  <c r="E12771" i="5"/>
  <c r="E12772" i="5"/>
  <c r="E12773" i="5"/>
  <c r="E12774" i="5"/>
  <c r="E12775" i="5"/>
  <c r="E12776" i="5"/>
  <c r="E12777" i="5"/>
  <c r="E12778" i="5"/>
  <c r="E12779" i="5"/>
  <c r="E12780" i="5"/>
  <c r="E12781" i="5"/>
  <c r="E12782" i="5"/>
  <c r="E12783" i="5"/>
  <c r="E12784" i="5"/>
  <c r="E12785" i="5"/>
  <c r="E12786" i="5"/>
  <c r="E12787" i="5"/>
  <c r="E12788" i="5"/>
  <c r="E12789" i="5"/>
  <c r="E12790" i="5"/>
  <c r="E12791" i="5"/>
  <c r="E12792" i="5"/>
  <c r="E12793" i="5"/>
  <c r="E12794" i="5"/>
  <c r="E12795" i="5"/>
  <c r="E12796" i="5"/>
  <c r="E12797" i="5"/>
  <c r="E12798" i="5"/>
  <c r="E12799" i="5"/>
  <c r="E12800" i="5"/>
  <c r="E12801" i="5"/>
  <c r="E12802" i="5"/>
  <c r="E12803" i="5"/>
  <c r="E12804" i="5"/>
  <c r="E12805" i="5"/>
  <c r="E12806" i="5"/>
  <c r="E12807" i="5"/>
  <c r="E12808" i="5"/>
  <c r="E12809" i="5"/>
  <c r="E12810" i="5"/>
  <c r="E12811" i="5"/>
  <c r="E12812" i="5"/>
  <c r="E12813" i="5"/>
  <c r="E12814" i="5"/>
  <c r="E12815" i="5"/>
  <c r="E12816" i="5"/>
  <c r="E12817" i="5"/>
  <c r="E12818" i="5"/>
  <c r="E12819" i="5"/>
  <c r="E12820" i="5"/>
  <c r="E12821" i="5"/>
  <c r="E12822" i="5"/>
  <c r="E12823" i="5"/>
  <c r="E12824" i="5"/>
  <c r="E12825" i="5"/>
  <c r="E12826" i="5"/>
  <c r="E12827" i="5"/>
  <c r="E12828" i="5"/>
  <c r="E12829" i="5"/>
  <c r="E12830" i="5"/>
  <c r="E12831" i="5"/>
  <c r="E12832" i="5"/>
  <c r="E12833" i="5"/>
  <c r="E12834" i="5"/>
  <c r="E12835" i="5"/>
  <c r="E12836" i="5"/>
  <c r="E12837" i="5"/>
  <c r="E12838" i="5"/>
  <c r="E12839" i="5"/>
  <c r="E12840" i="5"/>
  <c r="E12841" i="5"/>
  <c r="E12842" i="5"/>
  <c r="E12843" i="5"/>
  <c r="E12844" i="5"/>
  <c r="E12845" i="5"/>
  <c r="E12846" i="5"/>
  <c r="E12847" i="5"/>
  <c r="E12848" i="5"/>
  <c r="E12849" i="5"/>
  <c r="E12850" i="5"/>
  <c r="E12851" i="5"/>
  <c r="E12852" i="5"/>
  <c r="E12853" i="5"/>
  <c r="E12854" i="5"/>
  <c r="E12855" i="5"/>
  <c r="E12856" i="5"/>
  <c r="E12857" i="5"/>
  <c r="E12858" i="5"/>
  <c r="E12859" i="5"/>
  <c r="E12860" i="5"/>
  <c r="E12861" i="5"/>
  <c r="E12862" i="5"/>
  <c r="E12863" i="5"/>
  <c r="E12864" i="5"/>
  <c r="E12865" i="5"/>
  <c r="E12866" i="5"/>
  <c r="E12867" i="5"/>
  <c r="E12868" i="5"/>
  <c r="E12869" i="5"/>
  <c r="E12870" i="5"/>
  <c r="E12871" i="5"/>
  <c r="E12872" i="5"/>
  <c r="E12873" i="5"/>
  <c r="E12874" i="5"/>
  <c r="E12875" i="5"/>
  <c r="E12876" i="5"/>
  <c r="E12877" i="5"/>
  <c r="E12878" i="5"/>
  <c r="E12879" i="5"/>
  <c r="E12880" i="5"/>
  <c r="E12881" i="5"/>
  <c r="E12882" i="5"/>
  <c r="E12883" i="5"/>
  <c r="E12884" i="5"/>
  <c r="E12885" i="5"/>
  <c r="E12886" i="5"/>
  <c r="E12887" i="5"/>
  <c r="E12888" i="5"/>
  <c r="E12889" i="5"/>
  <c r="E12890" i="5"/>
  <c r="E12891" i="5"/>
  <c r="E12892" i="5"/>
  <c r="E12893" i="5"/>
  <c r="E12894" i="5"/>
  <c r="E12895" i="5"/>
  <c r="E12896" i="5"/>
  <c r="E12897" i="5"/>
  <c r="E12898" i="5"/>
  <c r="E12899" i="5"/>
  <c r="E12900" i="5"/>
  <c r="E12901" i="5"/>
  <c r="E12902" i="5"/>
  <c r="E12903" i="5"/>
  <c r="E12904" i="5"/>
  <c r="E12905" i="5"/>
  <c r="E12906" i="5"/>
  <c r="E12907" i="5"/>
  <c r="E12908" i="5"/>
  <c r="E12909" i="5"/>
  <c r="E12910" i="5"/>
  <c r="E12911" i="5"/>
  <c r="E12912" i="5"/>
  <c r="E12913" i="5"/>
  <c r="E12914" i="5"/>
  <c r="E12915" i="5"/>
  <c r="E12916" i="5"/>
  <c r="E12917" i="5"/>
  <c r="E12918" i="5"/>
  <c r="E12919" i="5"/>
  <c r="E12920" i="5"/>
  <c r="E12921" i="5"/>
  <c r="E12922" i="5"/>
  <c r="E12923" i="5"/>
  <c r="E12924" i="5"/>
  <c r="E12925" i="5"/>
  <c r="E12926" i="5"/>
  <c r="E12927" i="5"/>
  <c r="E12928" i="5"/>
  <c r="E12929" i="5"/>
  <c r="E12930" i="5"/>
  <c r="E12931" i="5"/>
  <c r="E12932" i="5"/>
  <c r="E12933" i="5"/>
  <c r="E12934" i="5"/>
  <c r="E12935" i="5"/>
  <c r="E12936" i="5"/>
  <c r="E12937" i="5"/>
  <c r="E12938" i="5"/>
  <c r="E12939" i="5"/>
  <c r="E12940" i="5"/>
  <c r="E12941" i="5"/>
  <c r="E12942" i="5"/>
  <c r="E12943" i="5"/>
  <c r="E12944" i="5"/>
  <c r="E12945" i="5"/>
  <c r="E12946" i="5"/>
  <c r="E12947" i="5"/>
  <c r="E12948" i="5"/>
  <c r="E12949" i="5"/>
  <c r="E12950" i="5"/>
  <c r="E12951" i="5"/>
  <c r="E12952" i="5"/>
  <c r="E12953" i="5"/>
  <c r="E12954" i="5"/>
  <c r="E12955" i="5"/>
  <c r="E12956" i="5"/>
  <c r="E12957" i="5"/>
  <c r="E12958" i="5"/>
  <c r="E12959" i="5"/>
  <c r="E12960" i="5"/>
  <c r="E12961" i="5"/>
  <c r="E12962" i="5"/>
  <c r="E12963" i="5"/>
  <c r="E12964" i="5"/>
  <c r="E12965" i="5"/>
  <c r="E12966" i="5"/>
  <c r="E12967" i="5"/>
  <c r="E12968" i="5"/>
  <c r="E12969" i="5"/>
  <c r="E12970" i="5"/>
  <c r="E12971" i="5"/>
  <c r="E12972" i="5"/>
  <c r="E12973" i="5"/>
  <c r="E12974" i="5"/>
  <c r="E12975" i="5"/>
  <c r="E12976" i="5"/>
  <c r="E12977" i="5"/>
  <c r="E12978" i="5"/>
  <c r="E12979" i="5"/>
  <c r="E12980" i="5"/>
  <c r="E12981" i="5"/>
  <c r="E12982" i="5"/>
  <c r="E12983" i="5"/>
  <c r="E12984" i="5"/>
  <c r="E12985" i="5"/>
  <c r="E12986" i="5"/>
  <c r="E12987" i="5"/>
  <c r="E12988" i="5"/>
  <c r="E12989" i="5"/>
  <c r="E12990" i="5"/>
  <c r="E12991" i="5"/>
  <c r="E12992" i="5"/>
  <c r="E12993" i="5"/>
  <c r="E12994" i="5"/>
  <c r="E12995" i="5"/>
  <c r="E12996" i="5"/>
  <c r="E12997" i="5"/>
  <c r="E12998" i="5"/>
  <c r="E12999" i="5"/>
  <c r="E13000" i="5"/>
  <c r="E13001" i="5"/>
  <c r="E13002" i="5"/>
  <c r="E13003" i="5"/>
  <c r="E13004" i="5"/>
  <c r="E13005" i="5"/>
  <c r="E13006" i="5"/>
  <c r="E13007" i="5"/>
  <c r="E13008" i="5"/>
  <c r="E13009" i="5"/>
  <c r="E13010" i="5"/>
  <c r="E13011" i="5"/>
  <c r="E13012" i="5"/>
  <c r="E13013" i="5"/>
  <c r="E13014" i="5"/>
  <c r="E13015" i="5"/>
  <c r="E13016" i="5"/>
  <c r="E13017" i="5"/>
  <c r="E13018" i="5"/>
  <c r="E13019" i="5"/>
  <c r="E13020" i="5"/>
  <c r="E13021" i="5"/>
  <c r="E13022" i="5"/>
  <c r="E13023" i="5"/>
  <c r="E13024" i="5"/>
  <c r="E13025" i="5"/>
  <c r="E13026" i="5"/>
  <c r="E13027" i="5"/>
  <c r="E13028" i="5"/>
  <c r="E13029" i="5"/>
  <c r="E13030" i="5"/>
  <c r="E13031" i="5"/>
  <c r="E13032" i="5"/>
  <c r="E13033" i="5"/>
  <c r="E13034" i="5"/>
  <c r="E13035" i="5"/>
  <c r="E13036" i="5"/>
  <c r="E13037" i="5"/>
  <c r="E13038" i="5"/>
  <c r="E13039" i="5"/>
  <c r="E13040" i="5"/>
  <c r="E13041" i="5"/>
  <c r="E13042" i="5"/>
  <c r="E13043" i="5"/>
  <c r="E13044" i="5"/>
  <c r="E13045" i="5"/>
  <c r="E13046" i="5"/>
  <c r="E13047" i="5"/>
  <c r="E13048" i="5"/>
  <c r="E13049" i="5"/>
  <c r="E13050" i="5"/>
  <c r="E13051" i="5"/>
  <c r="E13052" i="5"/>
  <c r="E13053" i="5"/>
  <c r="E13054" i="5"/>
  <c r="E13055" i="5"/>
  <c r="E13056" i="5"/>
  <c r="E13057" i="5"/>
  <c r="E13058" i="5"/>
  <c r="E13059" i="5"/>
  <c r="E13060" i="5"/>
  <c r="E13061" i="5"/>
  <c r="E13062" i="5"/>
  <c r="E13063" i="5"/>
  <c r="E13064" i="5"/>
  <c r="E13065" i="5"/>
  <c r="E13066" i="5"/>
  <c r="E13067" i="5"/>
  <c r="E13068" i="5"/>
  <c r="E13069" i="5"/>
  <c r="E13070" i="5"/>
  <c r="E13071" i="5"/>
  <c r="E13072" i="5"/>
  <c r="E13073" i="5"/>
  <c r="E13074" i="5"/>
  <c r="E13075" i="5"/>
  <c r="E13076" i="5"/>
  <c r="E13077" i="5"/>
  <c r="E13078" i="5"/>
  <c r="E13079" i="5"/>
  <c r="E13080" i="5"/>
  <c r="E13081" i="5"/>
  <c r="E13082" i="5"/>
  <c r="E13083" i="5"/>
  <c r="E13084" i="5"/>
  <c r="E13085" i="5"/>
  <c r="E13086" i="5"/>
  <c r="E13087" i="5"/>
  <c r="E13088" i="5"/>
  <c r="E13089" i="5"/>
  <c r="E13090" i="5"/>
  <c r="E13091" i="5"/>
  <c r="E13092" i="5"/>
  <c r="E13093" i="5"/>
  <c r="E13094" i="5"/>
  <c r="E13095" i="5"/>
  <c r="E13096" i="5"/>
  <c r="E13097" i="5"/>
  <c r="E13098" i="5"/>
  <c r="E13099" i="5"/>
  <c r="E13100" i="5"/>
  <c r="E13101" i="5"/>
  <c r="E13102" i="5"/>
  <c r="E13103" i="5"/>
  <c r="E13104" i="5"/>
  <c r="E13105" i="5"/>
  <c r="E13106" i="5"/>
  <c r="E13107" i="5"/>
  <c r="E13108" i="5"/>
  <c r="E13109" i="5"/>
  <c r="E13110" i="5"/>
  <c r="E13111" i="5"/>
  <c r="E13112" i="5"/>
  <c r="E13113" i="5"/>
  <c r="E13114" i="5"/>
  <c r="E13115" i="5"/>
  <c r="E13116" i="5"/>
  <c r="E13117" i="5"/>
  <c r="E13118" i="5"/>
  <c r="E13119" i="5"/>
  <c r="E13120" i="5"/>
  <c r="E13121" i="5"/>
  <c r="E13122" i="5"/>
  <c r="E13123" i="5"/>
  <c r="E13124" i="5"/>
  <c r="E13125" i="5"/>
  <c r="E13126" i="5"/>
  <c r="E13127" i="5"/>
  <c r="E13128" i="5"/>
  <c r="E13129" i="5"/>
  <c r="E13130" i="5"/>
  <c r="E13131" i="5"/>
  <c r="E13132" i="5"/>
  <c r="E13133" i="5"/>
  <c r="E13134" i="5"/>
  <c r="E13135" i="5"/>
  <c r="E13136" i="5"/>
  <c r="E13137" i="5"/>
  <c r="E13138" i="5"/>
  <c r="E13139" i="5"/>
  <c r="E13140" i="5"/>
  <c r="E13141" i="5"/>
  <c r="E13142" i="5"/>
  <c r="E13143" i="5"/>
  <c r="E13144" i="5"/>
  <c r="E13145" i="5"/>
  <c r="E13146" i="5"/>
  <c r="E13147" i="5"/>
  <c r="E13148" i="5"/>
  <c r="E13149" i="5"/>
  <c r="E13150" i="5"/>
  <c r="E13151" i="5"/>
  <c r="E13152" i="5"/>
  <c r="E13153" i="5"/>
  <c r="E13154" i="5"/>
  <c r="E13155" i="5"/>
  <c r="E13156" i="5"/>
  <c r="E13157" i="5"/>
  <c r="E13158" i="5"/>
  <c r="E13159" i="5"/>
  <c r="E13160" i="5"/>
  <c r="E13161" i="5"/>
  <c r="E13162" i="5"/>
  <c r="E13163" i="5"/>
  <c r="E13164" i="5"/>
  <c r="E13165" i="5"/>
  <c r="E13166" i="5"/>
  <c r="E13167" i="5"/>
  <c r="E13168" i="5"/>
  <c r="E13169" i="5"/>
  <c r="E13170" i="5"/>
  <c r="E13171" i="5"/>
  <c r="E13172" i="5"/>
  <c r="E13173" i="5"/>
  <c r="E13174" i="5"/>
  <c r="E13175" i="5"/>
  <c r="E13176" i="5"/>
  <c r="E13177" i="5"/>
  <c r="E13178" i="5"/>
  <c r="E13179" i="5"/>
  <c r="E13180" i="5"/>
  <c r="E13181" i="5"/>
  <c r="E13182" i="5"/>
  <c r="E13183" i="5"/>
  <c r="E13184" i="5"/>
  <c r="E13185" i="5"/>
  <c r="E13186" i="5"/>
  <c r="E13187" i="5"/>
  <c r="E13188" i="5"/>
  <c r="E13189" i="5"/>
  <c r="E13190" i="5"/>
  <c r="E13191" i="5"/>
  <c r="E13192" i="5"/>
  <c r="E13193" i="5"/>
  <c r="E13194" i="5"/>
  <c r="E13195" i="5"/>
  <c r="E13196" i="5"/>
  <c r="E13197" i="5"/>
  <c r="E13198" i="5"/>
  <c r="E13199" i="5"/>
  <c r="E13200" i="5"/>
  <c r="E13201" i="5"/>
  <c r="E13202" i="5"/>
  <c r="E13203" i="5"/>
  <c r="E13204" i="5"/>
  <c r="E13205" i="5"/>
  <c r="E13206" i="5"/>
  <c r="E13207" i="5"/>
  <c r="E13208" i="5"/>
  <c r="E13209" i="5"/>
  <c r="E13210" i="5"/>
  <c r="E13211" i="5"/>
  <c r="E13212" i="5"/>
  <c r="E13213" i="5"/>
  <c r="E13214" i="5"/>
  <c r="E13215" i="5"/>
  <c r="E13216" i="5"/>
  <c r="E13217" i="5"/>
  <c r="E13218" i="5"/>
  <c r="E13219" i="5"/>
  <c r="E13220" i="5"/>
  <c r="E13221" i="5"/>
  <c r="E13222" i="5"/>
  <c r="E13223" i="5"/>
  <c r="E13224" i="5"/>
  <c r="E13225" i="5"/>
  <c r="E13226" i="5"/>
  <c r="E13227" i="5"/>
  <c r="E13228" i="5"/>
  <c r="E13229" i="5"/>
  <c r="E13230" i="5"/>
  <c r="E13231" i="5"/>
  <c r="E13232" i="5"/>
  <c r="E13233" i="5"/>
  <c r="E13234" i="5"/>
  <c r="E13235" i="5"/>
  <c r="E13236" i="5"/>
  <c r="E13237" i="5"/>
  <c r="E13238" i="5"/>
  <c r="E13239" i="5"/>
  <c r="E13240" i="5"/>
  <c r="E13241" i="5"/>
  <c r="E13242" i="5"/>
  <c r="E13243" i="5"/>
  <c r="E13244" i="5"/>
  <c r="E13245" i="5"/>
  <c r="E13246" i="5"/>
  <c r="E13247" i="5"/>
  <c r="E13248" i="5"/>
  <c r="E13249" i="5"/>
  <c r="E13250" i="5"/>
  <c r="E13251" i="5"/>
  <c r="E13252" i="5"/>
  <c r="E13253" i="5"/>
  <c r="E13254" i="5"/>
  <c r="E13255" i="5"/>
  <c r="E13256" i="5"/>
  <c r="E13257" i="5"/>
  <c r="E13258" i="5"/>
  <c r="E13259" i="5"/>
  <c r="E13260" i="5"/>
  <c r="E13261" i="5"/>
  <c r="E13262" i="5"/>
  <c r="E13263" i="5"/>
  <c r="E13264" i="5"/>
  <c r="E13265" i="5"/>
  <c r="E13266" i="5"/>
  <c r="E13267" i="5"/>
  <c r="E13268" i="5"/>
  <c r="E13269" i="5"/>
  <c r="E13270" i="5"/>
  <c r="E13271" i="5"/>
  <c r="E13272" i="5"/>
  <c r="E13273" i="5"/>
  <c r="E13274" i="5"/>
  <c r="E13275" i="5"/>
  <c r="E13276" i="5"/>
  <c r="E13277" i="5"/>
  <c r="E13278" i="5"/>
  <c r="E13279" i="5"/>
  <c r="E13280" i="5"/>
  <c r="E13281" i="5"/>
  <c r="E13282" i="5"/>
  <c r="E13283" i="5"/>
  <c r="E13284" i="5"/>
  <c r="E13285" i="5"/>
  <c r="E13286" i="5"/>
  <c r="E13287" i="5"/>
  <c r="E13288" i="5"/>
  <c r="E13289" i="5"/>
  <c r="E13290" i="5"/>
  <c r="E13291" i="5"/>
  <c r="E13292" i="5"/>
  <c r="E13293" i="5"/>
  <c r="E13294" i="5"/>
  <c r="E13295" i="5"/>
  <c r="E13296" i="5"/>
  <c r="E13297" i="5"/>
  <c r="E13298" i="5"/>
  <c r="E13299" i="5"/>
  <c r="E13300" i="5"/>
  <c r="E13301" i="5"/>
  <c r="E13302" i="5"/>
  <c r="E13303" i="5"/>
  <c r="E13304" i="5"/>
  <c r="E13305" i="5"/>
  <c r="E13306" i="5"/>
  <c r="E13307" i="5"/>
  <c r="E13308" i="5"/>
  <c r="E13309" i="5"/>
  <c r="E13310" i="5"/>
  <c r="E13311" i="5"/>
  <c r="E13312" i="5"/>
  <c r="E13313" i="5"/>
  <c r="E13314" i="5"/>
  <c r="E13315" i="5"/>
  <c r="E13316" i="5"/>
  <c r="E13317" i="5"/>
  <c r="E13318" i="5"/>
  <c r="E13319" i="5"/>
  <c r="E13320" i="5"/>
  <c r="E13321" i="5"/>
  <c r="E13322" i="5"/>
  <c r="E13323" i="5"/>
  <c r="E13324" i="5"/>
  <c r="E13325" i="5"/>
  <c r="E13326" i="5"/>
  <c r="E13327" i="5"/>
  <c r="E13328" i="5"/>
  <c r="E13329" i="5"/>
  <c r="E13330" i="5"/>
  <c r="E13331" i="5"/>
  <c r="E13332" i="5"/>
  <c r="E13333" i="5"/>
  <c r="E13334" i="5"/>
  <c r="E13335" i="5"/>
  <c r="E13336" i="5"/>
  <c r="E13337" i="5"/>
  <c r="E13338" i="5"/>
  <c r="E13339" i="5"/>
  <c r="E13340" i="5"/>
  <c r="E13341" i="5"/>
  <c r="E13342" i="5"/>
  <c r="E13343" i="5"/>
  <c r="E13344" i="5"/>
  <c r="E13345" i="5"/>
  <c r="E13346" i="5"/>
  <c r="E13347" i="5"/>
  <c r="E13348" i="5"/>
  <c r="E13349" i="5"/>
  <c r="E13350" i="5"/>
  <c r="E13351" i="5"/>
  <c r="E13352" i="5"/>
  <c r="E13353" i="5"/>
  <c r="E13354" i="5"/>
  <c r="E13355" i="5"/>
  <c r="E13356" i="5"/>
  <c r="E13357" i="5"/>
  <c r="E13358" i="5"/>
  <c r="E13359" i="5"/>
  <c r="E13360" i="5"/>
  <c r="E13361" i="5"/>
  <c r="E13362" i="5"/>
  <c r="E13363" i="5"/>
  <c r="E13364" i="5"/>
  <c r="E13365" i="5"/>
  <c r="E13366" i="5"/>
  <c r="E13367" i="5"/>
  <c r="E13368" i="5"/>
  <c r="E13369" i="5"/>
  <c r="E13370" i="5"/>
  <c r="E13371" i="5"/>
  <c r="E13372" i="5"/>
  <c r="E13373" i="5"/>
  <c r="E13374" i="5"/>
  <c r="E13375" i="5"/>
  <c r="E13376" i="5"/>
  <c r="E13377" i="5"/>
  <c r="E13378" i="5"/>
  <c r="E13379" i="5"/>
  <c r="E13380" i="5"/>
  <c r="E13381" i="5"/>
  <c r="E13382" i="5"/>
  <c r="E13383" i="5"/>
  <c r="E13384" i="5"/>
  <c r="E13385" i="5"/>
  <c r="E13386" i="5"/>
  <c r="E13387" i="5"/>
  <c r="E13388" i="5"/>
  <c r="E13389" i="5"/>
  <c r="E13390" i="5"/>
  <c r="E13391" i="5"/>
  <c r="E13392" i="5"/>
  <c r="E13393" i="5"/>
  <c r="E13394" i="5"/>
  <c r="E13395" i="5"/>
  <c r="E13396" i="5"/>
  <c r="E13397" i="5"/>
  <c r="E13398" i="5"/>
  <c r="E13399" i="5"/>
  <c r="E13400" i="5"/>
  <c r="E13401" i="5"/>
  <c r="E13402" i="5"/>
  <c r="E13403" i="5"/>
  <c r="E13404" i="5"/>
  <c r="E13405" i="5"/>
  <c r="E13406" i="5"/>
  <c r="E13407" i="5"/>
  <c r="E13408" i="5"/>
  <c r="E13409" i="5"/>
  <c r="E13410" i="5"/>
  <c r="E13411" i="5"/>
  <c r="E13412" i="5"/>
  <c r="E13413" i="5"/>
  <c r="E13414" i="5"/>
  <c r="E13415" i="5"/>
  <c r="E13416" i="5"/>
  <c r="E13417" i="5"/>
  <c r="E13418" i="5"/>
  <c r="E13419" i="5"/>
  <c r="E13420" i="5"/>
  <c r="E13421" i="5"/>
  <c r="E13422" i="5"/>
  <c r="E13423" i="5"/>
  <c r="E13424" i="5"/>
  <c r="E13425" i="5"/>
  <c r="E13426" i="5"/>
  <c r="E13427" i="5"/>
  <c r="E13428" i="5"/>
  <c r="E13429" i="5"/>
  <c r="E13430" i="5"/>
  <c r="E13431" i="5"/>
  <c r="E13432" i="5"/>
  <c r="E13433" i="5"/>
  <c r="E13434" i="5"/>
  <c r="E13435" i="5"/>
  <c r="E13436" i="5"/>
  <c r="E13437" i="5"/>
  <c r="E13438" i="5"/>
  <c r="E13439" i="5"/>
  <c r="E13440" i="5"/>
  <c r="E13441" i="5"/>
  <c r="E13442" i="5"/>
  <c r="E13443" i="5"/>
  <c r="E13444" i="5"/>
  <c r="E13445" i="5"/>
  <c r="E13446" i="5"/>
  <c r="E13447" i="5"/>
  <c r="E13448" i="5"/>
  <c r="E13449" i="5"/>
  <c r="E13450" i="5"/>
  <c r="E13451" i="5"/>
  <c r="E13452" i="5"/>
  <c r="E13453" i="5"/>
  <c r="E13454" i="5"/>
  <c r="E13455" i="5"/>
  <c r="E13456" i="5"/>
  <c r="E13457" i="5"/>
  <c r="E13458" i="5"/>
  <c r="E13459" i="5"/>
  <c r="E13460" i="5"/>
  <c r="E13461" i="5"/>
  <c r="E13462" i="5"/>
  <c r="E13463" i="5"/>
  <c r="E13464" i="5"/>
  <c r="E13465" i="5"/>
  <c r="E13466" i="5"/>
  <c r="E13467" i="5"/>
  <c r="E13468" i="5"/>
  <c r="E13469" i="5"/>
  <c r="E13470" i="5"/>
  <c r="E13471" i="5"/>
  <c r="E13472" i="5"/>
  <c r="E13473" i="5"/>
  <c r="E13474" i="5"/>
  <c r="E13475" i="5"/>
  <c r="E13476" i="5"/>
  <c r="E13477" i="5"/>
  <c r="E13478" i="5"/>
  <c r="E13479" i="5"/>
  <c r="E13480" i="5"/>
  <c r="E13481" i="5"/>
  <c r="E13482" i="5"/>
  <c r="E13483" i="5"/>
  <c r="E13484" i="5"/>
  <c r="E13485" i="5"/>
  <c r="E13486" i="5"/>
  <c r="E13487" i="5"/>
  <c r="E13488" i="5"/>
  <c r="E13489" i="5"/>
  <c r="E13490" i="5"/>
  <c r="E13491" i="5"/>
  <c r="E13492" i="5"/>
  <c r="E13493" i="5"/>
  <c r="E13494" i="5"/>
  <c r="E13495" i="5"/>
  <c r="E13496" i="5"/>
  <c r="E13497" i="5"/>
  <c r="E13498" i="5"/>
  <c r="E13499" i="5"/>
  <c r="E13500" i="5"/>
  <c r="E13501" i="5"/>
  <c r="E13502" i="5"/>
  <c r="E13503" i="5"/>
  <c r="E13504" i="5"/>
  <c r="E13505" i="5"/>
  <c r="E13506" i="5"/>
  <c r="E13507" i="5"/>
  <c r="E13508" i="5"/>
  <c r="E13509" i="5"/>
  <c r="E13510" i="5"/>
  <c r="E13511" i="5"/>
  <c r="E13512" i="5"/>
  <c r="E13513" i="5"/>
  <c r="E13514" i="5"/>
  <c r="E13515" i="5"/>
  <c r="E13516" i="5"/>
  <c r="E13517" i="5"/>
  <c r="E13518" i="5"/>
  <c r="E13519" i="5"/>
  <c r="E13520" i="5"/>
  <c r="E13521" i="5"/>
  <c r="E13522" i="5"/>
  <c r="E13523" i="5"/>
  <c r="E13524" i="5"/>
  <c r="E13525" i="5"/>
  <c r="E13526" i="5"/>
  <c r="E13527" i="5"/>
  <c r="E13528" i="5"/>
  <c r="E13529" i="5"/>
  <c r="E13530" i="5"/>
  <c r="E13531" i="5"/>
  <c r="E13532" i="5"/>
  <c r="E13533" i="5"/>
  <c r="E13534" i="5"/>
  <c r="E13535" i="5"/>
  <c r="E13536" i="5"/>
  <c r="E13537" i="5"/>
  <c r="E13538" i="5"/>
  <c r="E13539" i="5"/>
  <c r="E13540" i="5"/>
  <c r="E13541" i="5"/>
  <c r="E13542" i="5"/>
  <c r="E13543" i="5"/>
  <c r="E13544" i="5"/>
  <c r="E13545" i="5"/>
  <c r="E13546" i="5"/>
  <c r="E13547" i="5"/>
  <c r="E13548" i="5"/>
  <c r="E13549" i="5"/>
  <c r="E13550" i="5"/>
  <c r="E13551" i="5"/>
  <c r="E13552" i="5"/>
  <c r="E13553" i="5"/>
  <c r="E13554" i="5"/>
  <c r="E13555" i="5"/>
  <c r="E13556" i="5"/>
  <c r="E13557" i="5"/>
  <c r="E13558" i="5"/>
  <c r="E13559" i="5"/>
  <c r="E13560" i="5"/>
  <c r="E13561" i="5"/>
  <c r="E13562" i="5"/>
  <c r="E13563" i="5"/>
  <c r="E13564" i="5"/>
  <c r="E13565" i="5"/>
  <c r="E13566" i="5"/>
  <c r="E13567" i="5"/>
  <c r="E13568" i="5"/>
  <c r="E13569" i="5"/>
  <c r="E13570" i="5"/>
  <c r="E13571" i="5"/>
  <c r="E13572" i="5"/>
  <c r="E13573" i="5"/>
  <c r="E13574" i="5"/>
  <c r="E13575" i="5"/>
  <c r="E13576" i="5"/>
  <c r="E13577" i="5"/>
  <c r="E13578" i="5"/>
  <c r="E13579" i="5"/>
  <c r="E13580" i="5"/>
  <c r="E13581" i="5"/>
  <c r="E13582" i="5"/>
  <c r="E13583" i="5"/>
  <c r="E13584" i="5"/>
  <c r="E13585" i="5"/>
  <c r="E13586" i="5"/>
  <c r="E13587" i="5"/>
  <c r="E13588" i="5"/>
  <c r="E13589" i="5"/>
  <c r="E13590" i="5"/>
  <c r="E13591" i="5"/>
  <c r="E13592" i="5"/>
  <c r="E13593" i="5"/>
  <c r="E13594" i="5"/>
  <c r="E13595" i="5"/>
  <c r="E13596" i="5"/>
  <c r="E13597" i="5"/>
  <c r="E13598" i="5"/>
  <c r="E13599" i="5"/>
  <c r="E13600" i="5"/>
  <c r="E13601" i="5"/>
  <c r="E13602" i="5"/>
  <c r="E13603" i="5"/>
  <c r="E13604" i="5"/>
  <c r="E13605" i="5"/>
  <c r="E13606" i="5"/>
  <c r="E13607" i="5"/>
  <c r="E13608" i="5"/>
  <c r="E13609" i="5"/>
  <c r="E13610" i="5"/>
  <c r="E13611" i="5"/>
  <c r="E13612" i="5"/>
  <c r="E13613" i="5"/>
  <c r="E13614" i="5"/>
  <c r="E13615" i="5"/>
  <c r="E13616" i="5"/>
  <c r="E13617" i="5"/>
  <c r="E13618" i="5"/>
  <c r="E13619" i="5"/>
  <c r="E13620" i="5"/>
  <c r="E13621" i="5"/>
  <c r="E13622" i="5"/>
  <c r="E13623" i="5"/>
  <c r="E13624" i="5"/>
  <c r="E13625" i="5"/>
  <c r="E13626" i="5"/>
  <c r="E13627" i="5"/>
  <c r="E13628" i="5"/>
  <c r="E13629" i="5"/>
  <c r="E13630" i="5"/>
  <c r="E13631" i="5"/>
  <c r="E13632" i="5"/>
  <c r="E13633" i="5"/>
  <c r="E13634" i="5"/>
  <c r="E13635" i="5"/>
  <c r="E13636" i="5"/>
  <c r="E13637" i="5"/>
  <c r="E13638" i="5"/>
  <c r="E13639" i="5"/>
  <c r="E13640" i="5"/>
  <c r="E13641" i="5"/>
  <c r="E13642" i="5"/>
  <c r="E13643" i="5"/>
  <c r="E13644" i="5"/>
  <c r="E13645" i="5"/>
  <c r="E13646" i="5"/>
  <c r="E13647" i="5"/>
  <c r="E13648" i="5"/>
  <c r="E13649" i="5"/>
  <c r="E13650" i="5"/>
  <c r="E13651" i="5"/>
  <c r="E13652" i="5"/>
  <c r="E13653" i="5"/>
  <c r="E13654" i="5"/>
  <c r="E13655" i="5"/>
  <c r="E13656" i="5"/>
  <c r="E13657" i="5"/>
  <c r="E13658" i="5"/>
  <c r="E13659" i="5"/>
  <c r="E13660" i="5"/>
  <c r="E13661" i="5"/>
  <c r="E13662" i="5"/>
  <c r="E13663" i="5"/>
  <c r="E13664" i="5"/>
  <c r="E13665" i="5"/>
  <c r="E13666" i="5"/>
  <c r="E13667" i="5"/>
  <c r="E13668" i="5"/>
  <c r="E13669" i="5"/>
  <c r="E13670" i="5"/>
  <c r="E13671" i="5"/>
  <c r="E13672" i="5"/>
  <c r="E13673" i="5"/>
  <c r="E13674" i="5"/>
  <c r="E13675" i="5"/>
  <c r="E13676" i="5"/>
  <c r="E13677" i="5"/>
  <c r="E13678" i="5"/>
  <c r="E13679" i="5"/>
  <c r="E13680" i="5"/>
  <c r="E13681" i="5"/>
  <c r="E13682" i="5"/>
  <c r="E13683" i="5"/>
  <c r="E13684" i="5"/>
  <c r="E13685" i="5"/>
  <c r="E13686" i="5"/>
  <c r="E13687" i="5"/>
  <c r="E13688" i="5"/>
  <c r="E13689" i="5"/>
  <c r="E13690" i="5"/>
  <c r="E13691" i="5"/>
  <c r="E13692" i="5"/>
  <c r="E13693" i="5"/>
  <c r="E13694" i="5"/>
  <c r="E13695" i="5"/>
  <c r="E13696" i="5"/>
  <c r="E13697" i="5"/>
  <c r="E13698" i="5"/>
  <c r="E13699" i="5"/>
  <c r="E13700" i="5"/>
  <c r="E13701" i="5"/>
  <c r="E13702" i="5"/>
  <c r="E13703" i="5"/>
  <c r="E13704" i="5"/>
  <c r="E13705" i="5"/>
  <c r="E13706" i="5"/>
  <c r="E13707" i="5"/>
  <c r="E13708" i="5"/>
  <c r="E13709" i="5"/>
  <c r="E13710" i="5"/>
  <c r="E13711" i="5"/>
  <c r="E13712" i="5"/>
  <c r="E13713" i="5"/>
  <c r="E13714" i="5"/>
  <c r="E13715" i="5"/>
  <c r="E13716" i="5"/>
  <c r="E13717" i="5"/>
  <c r="E13718" i="5"/>
  <c r="E13719" i="5"/>
  <c r="E13720" i="5"/>
  <c r="E13721" i="5"/>
  <c r="E13722" i="5"/>
  <c r="E13723" i="5"/>
  <c r="E13724" i="5"/>
  <c r="E13725" i="5"/>
  <c r="E13726" i="5"/>
  <c r="E13727" i="5"/>
  <c r="E13728" i="5"/>
  <c r="E13729" i="5"/>
  <c r="E13730" i="5"/>
  <c r="E13731" i="5"/>
  <c r="E13732" i="5"/>
  <c r="E13733" i="5"/>
  <c r="E13734" i="5"/>
  <c r="E13735" i="5"/>
  <c r="E13736" i="5"/>
  <c r="E13737" i="5"/>
  <c r="E13738" i="5"/>
  <c r="E13739" i="5"/>
  <c r="E13740" i="5"/>
  <c r="E13741" i="5"/>
  <c r="E13742" i="5"/>
  <c r="E13743" i="5"/>
  <c r="E13744" i="5"/>
  <c r="E13745" i="5"/>
  <c r="E13746" i="5"/>
  <c r="E13747" i="5"/>
  <c r="E13748" i="5"/>
  <c r="E13749" i="5"/>
  <c r="E13750" i="5"/>
  <c r="E13751" i="5"/>
  <c r="E13752" i="5"/>
  <c r="E13753" i="5"/>
  <c r="E13754" i="5"/>
  <c r="E13755" i="5"/>
  <c r="E13756" i="5"/>
  <c r="E13757" i="5"/>
  <c r="E13758" i="5"/>
  <c r="E13759" i="5"/>
  <c r="E13760" i="5"/>
  <c r="E13761" i="5"/>
  <c r="E13762" i="5"/>
  <c r="E13763" i="5"/>
  <c r="E13764" i="5"/>
  <c r="E13765" i="5"/>
  <c r="E13766" i="5"/>
  <c r="E13767" i="5"/>
  <c r="E13768" i="5"/>
  <c r="E13769" i="5"/>
  <c r="E13770" i="5"/>
  <c r="E13771" i="5"/>
  <c r="E13772" i="5"/>
  <c r="E13773" i="5"/>
  <c r="E13774" i="5"/>
  <c r="E13775" i="5"/>
  <c r="E13776" i="5"/>
  <c r="E13777" i="5"/>
  <c r="E13778" i="5"/>
  <c r="E13779" i="5"/>
  <c r="E13780" i="5"/>
  <c r="E13781" i="5"/>
  <c r="E13782" i="5"/>
  <c r="E13783" i="5"/>
  <c r="E13784" i="5"/>
  <c r="E13785" i="5"/>
  <c r="E13786" i="5"/>
  <c r="E13787" i="5"/>
  <c r="E13788" i="5"/>
  <c r="E13789" i="5"/>
  <c r="E13790" i="5"/>
  <c r="E13791" i="5"/>
  <c r="E13792" i="5"/>
  <c r="E13793" i="5"/>
  <c r="E13794" i="5"/>
  <c r="E13795" i="5"/>
  <c r="E13796" i="5"/>
  <c r="E13797" i="5"/>
  <c r="E13798" i="5"/>
  <c r="E13799" i="5"/>
  <c r="E13800" i="5"/>
  <c r="E13801" i="5"/>
  <c r="E13802" i="5"/>
  <c r="E13803" i="5"/>
  <c r="E13804" i="5"/>
  <c r="E13805" i="5"/>
  <c r="E13806" i="5"/>
  <c r="E13807" i="5"/>
  <c r="E13808" i="5"/>
  <c r="E13809" i="5"/>
  <c r="E13810" i="5"/>
  <c r="E13811" i="5"/>
  <c r="E13812" i="5"/>
  <c r="E13813" i="5"/>
  <c r="E13814" i="5"/>
  <c r="E13815" i="5"/>
  <c r="E13816" i="5"/>
  <c r="E13817" i="5"/>
  <c r="E13818" i="5"/>
  <c r="E13819" i="5"/>
  <c r="E13820" i="5"/>
  <c r="E13821" i="5"/>
  <c r="E13822" i="5"/>
  <c r="E13823" i="5"/>
  <c r="E13824" i="5"/>
  <c r="E13825" i="5"/>
  <c r="E13826" i="5"/>
  <c r="E13827" i="5"/>
  <c r="E13828" i="5"/>
  <c r="E13829" i="5"/>
  <c r="E13830" i="5"/>
  <c r="E13831" i="5"/>
  <c r="E13832" i="5"/>
  <c r="E13833" i="5"/>
  <c r="E13834" i="5"/>
  <c r="E13835" i="5"/>
  <c r="E13836" i="5"/>
  <c r="E13837" i="5"/>
  <c r="E13838" i="5"/>
  <c r="E13839" i="5"/>
  <c r="E13840" i="5"/>
  <c r="E13841" i="5"/>
  <c r="E13842" i="5"/>
  <c r="E13843" i="5"/>
  <c r="E13844" i="5"/>
  <c r="E13845" i="5"/>
  <c r="E13846" i="5"/>
  <c r="E13847" i="5"/>
  <c r="E13848" i="5"/>
  <c r="E13849" i="5"/>
  <c r="E13850" i="5"/>
  <c r="E13851" i="5"/>
  <c r="E13852" i="5"/>
  <c r="E13853" i="5"/>
  <c r="E13854" i="5"/>
  <c r="E13855" i="5"/>
  <c r="E13856" i="5"/>
  <c r="E13857" i="5"/>
  <c r="E13858" i="5"/>
  <c r="E13859" i="5"/>
  <c r="E13860" i="5"/>
  <c r="E13861" i="5"/>
  <c r="E13862" i="5"/>
  <c r="E13863" i="5"/>
  <c r="E13864" i="5"/>
  <c r="E13865" i="5"/>
  <c r="E13866" i="5"/>
  <c r="E13867" i="5"/>
  <c r="E13868" i="5"/>
  <c r="E13869" i="5"/>
  <c r="E13870" i="5"/>
  <c r="E13871" i="5"/>
  <c r="E13872" i="5"/>
  <c r="E13873" i="5"/>
  <c r="E13874" i="5"/>
  <c r="E13875" i="5"/>
  <c r="E13876" i="5"/>
  <c r="E13877" i="5"/>
  <c r="E13878" i="5"/>
  <c r="E13879" i="5"/>
  <c r="E13880" i="5"/>
  <c r="E13881" i="5"/>
  <c r="E13882" i="5"/>
  <c r="E13883" i="5"/>
  <c r="E13884" i="5"/>
  <c r="E13885" i="5"/>
  <c r="E13886" i="5"/>
  <c r="E13887" i="5"/>
  <c r="E13888" i="5"/>
  <c r="E13889" i="5"/>
  <c r="E13890" i="5"/>
  <c r="E13891" i="5"/>
  <c r="E13892" i="5"/>
  <c r="E13893" i="5"/>
  <c r="E13894" i="5"/>
  <c r="E13895" i="5"/>
  <c r="E13896" i="5"/>
  <c r="E13897" i="5"/>
  <c r="E13898" i="5"/>
  <c r="E13899" i="5"/>
  <c r="E13900" i="5"/>
  <c r="E13901" i="5"/>
  <c r="E13902" i="5"/>
  <c r="E13903" i="5"/>
  <c r="E13904" i="5"/>
  <c r="E13905" i="5"/>
  <c r="E13906" i="5"/>
  <c r="E13907" i="5"/>
  <c r="E13908" i="5"/>
  <c r="E13909" i="5"/>
  <c r="E13910" i="5"/>
  <c r="E13911" i="5"/>
  <c r="E13912" i="5"/>
  <c r="E13913" i="5"/>
  <c r="E13914" i="5"/>
  <c r="E13915" i="5"/>
  <c r="E13916" i="5"/>
  <c r="E13917" i="5"/>
  <c r="E13918" i="5"/>
  <c r="E13919" i="5"/>
  <c r="E13920" i="5"/>
  <c r="E13921" i="5"/>
  <c r="E13922" i="5"/>
  <c r="E13923" i="5"/>
  <c r="E13924" i="5"/>
  <c r="E13925" i="5"/>
  <c r="E13926" i="5"/>
  <c r="E13927" i="5"/>
  <c r="E13928" i="5"/>
  <c r="E13929" i="5"/>
  <c r="E13930" i="5"/>
  <c r="E13931" i="5"/>
  <c r="E13932" i="5"/>
  <c r="E13933" i="5"/>
  <c r="E13934" i="5"/>
  <c r="E13935" i="5"/>
  <c r="E13936" i="5"/>
  <c r="E13937" i="5"/>
  <c r="E13938" i="5"/>
  <c r="E13939" i="5"/>
  <c r="E13940" i="5"/>
  <c r="E13941" i="5"/>
  <c r="E13942" i="5"/>
  <c r="E13943" i="5"/>
  <c r="E13944" i="5"/>
  <c r="E13945" i="5"/>
  <c r="E13946" i="5"/>
  <c r="E13947" i="5"/>
  <c r="E13948" i="5"/>
  <c r="E13949" i="5"/>
  <c r="E13950" i="5"/>
  <c r="E13951" i="5"/>
  <c r="E13952" i="5"/>
  <c r="E13953" i="5"/>
  <c r="E13954" i="5"/>
  <c r="E13955" i="5"/>
  <c r="E13956" i="5"/>
  <c r="E13957" i="5"/>
  <c r="E13958" i="5"/>
  <c r="E13959" i="5"/>
  <c r="E13960" i="5"/>
  <c r="E13961" i="5"/>
  <c r="E13962" i="5"/>
  <c r="E13963" i="5"/>
  <c r="E13964" i="5"/>
  <c r="E13965" i="5"/>
  <c r="E13966" i="5"/>
  <c r="E13967" i="5"/>
  <c r="E13968" i="5"/>
  <c r="E13969" i="5"/>
  <c r="E13970" i="5"/>
  <c r="E13971" i="5"/>
  <c r="E13972" i="5"/>
  <c r="E13973" i="5"/>
  <c r="E13974" i="5"/>
  <c r="E13975" i="5"/>
  <c r="E13976" i="5"/>
  <c r="E13977" i="5"/>
  <c r="E13978" i="5"/>
  <c r="E13979" i="5"/>
  <c r="E13980" i="5"/>
  <c r="E13981" i="5"/>
  <c r="E13982" i="5"/>
  <c r="E13983" i="5"/>
  <c r="E13984" i="5"/>
  <c r="E13985" i="5"/>
  <c r="E13986" i="5"/>
  <c r="E13987" i="5"/>
  <c r="E13988" i="5"/>
  <c r="E13989" i="5"/>
  <c r="E13990" i="5"/>
  <c r="E13991" i="5"/>
  <c r="E13992" i="5"/>
  <c r="E13993" i="5"/>
  <c r="E13994" i="5"/>
  <c r="E13995" i="5"/>
  <c r="E13996" i="5"/>
  <c r="E13997" i="5"/>
  <c r="E13998" i="5"/>
  <c r="E13999" i="5"/>
  <c r="E14000" i="5"/>
  <c r="E14001" i="5"/>
  <c r="E14002" i="5"/>
  <c r="E14003" i="5"/>
  <c r="E14004" i="5"/>
  <c r="E14005" i="5"/>
  <c r="E14006" i="5"/>
  <c r="E14007" i="5"/>
  <c r="E14008" i="5"/>
  <c r="E14009" i="5"/>
  <c r="E14010" i="5"/>
  <c r="E14011" i="5"/>
  <c r="E14012" i="5"/>
  <c r="E14013" i="5"/>
  <c r="E14014" i="5"/>
  <c r="E14015" i="5"/>
  <c r="E14016" i="5"/>
  <c r="E14017" i="5"/>
  <c r="E14018" i="5"/>
  <c r="E14019" i="5"/>
  <c r="E14020" i="5"/>
  <c r="E14021" i="5"/>
  <c r="E14022" i="5"/>
  <c r="E14023" i="5"/>
  <c r="E14024" i="5"/>
  <c r="E14025" i="5"/>
  <c r="E14026" i="5"/>
  <c r="E14027" i="5"/>
  <c r="E14028" i="5"/>
  <c r="E14029" i="5"/>
  <c r="E14030" i="5"/>
  <c r="E14031" i="5"/>
  <c r="E14032" i="5"/>
  <c r="E14033" i="5"/>
  <c r="E14034" i="5"/>
  <c r="E14035" i="5"/>
  <c r="E14036" i="5"/>
  <c r="E14037" i="5"/>
  <c r="E14038" i="5"/>
  <c r="E14039" i="5"/>
  <c r="E14040" i="5"/>
  <c r="E14041" i="5"/>
  <c r="E14042" i="5"/>
  <c r="E14043" i="5"/>
  <c r="E14044" i="5"/>
  <c r="E14045" i="5"/>
  <c r="E14046" i="5"/>
  <c r="E14047" i="5"/>
  <c r="E14048" i="5"/>
  <c r="E14049" i="5"/>
  <c r="E14050" i="5"/>
  <c r="E14051" i="5"/>
  <c r="E14052" i="5"/>
  <c r="E14053" i="5"/>
  <c r="E14054" i="5"/>
  <c r="E14055" i="5"/>
  <c r="E14056" i="5"/>
  <c r="E14057" i="5"/>
  <c r="E14058" i="5"/>
  <c r="E14059" i="5"/>
  <c r="E14060" i="5"/>
  <c r="E14061" i="5"/>
  <c r="E14062" i="5"/>
  <c r="E14063" i="5"/>
  <c r="E14064" i="5"/>
  <c r="E14065" i="5"/>
  <c r="E14066" i="5"/>
  <c r="E14067" i="5"/>
  <c r="E14068" i="5"/>
  <c r="E14069" i="5"/>
  <c r="E14070" i="5"/>
  <c r="E14071" i="5"/>
  <c r="E14072" i="5"/>
  <c r="E14073" i="5"/>
  <c r="E14074" i="5"/>
  <c r="E14075" i="5"/>
  <c r="E14076" i="5"/>
  <c r="E14077" i="5"/>
  <c r="E14078" i="5"/>
  <c r="E14079" i="5"/>
  <c r="E14080" i="5"/>
  <c r="E14081" i="5"/>
  <c r="E14082" i="5"/>
  <c r="E14083" i="5"/>
  <c r="E14084" i="5"/>
  <c r="E14085" i="5"/>
  <c r="E14086" i="5"/>
  <c r="E14087" i="5"/>
  <c r="E14088" i="5"/>
  <c r="E14089" i="5"/>
  <c r="E14090" i="5"/>
  <c r="E14091" i="5"/>
  <c r="E14092" i="5"/>
  <c r="E14093" i="5"/>
  <c r="E14094" i="5"/>
  <c r="E14095" i="5"/>
  <c r="E14096" i="5"/>
  <c r="E14097" i="5"/>
  <c r="E14098" i="5"/>
  <c r="E14099" i="5"/>
  <c r="E14100" i="5"/>
  <c r="E14101" i="5"/>
  <c r="E14102" i="5"/>
  <c r="E14103" i="5"/>
  <c r="E14104" i="5"/>
  <c r="E14105" i="5"/>
  <c r="E14106" i="5"/>
  <c r="E14107" i="5"/>
  <c r="E14108" i="5"/>
  <c r="E14109" i="5"/>
  <c r="E14110" i="5"/>
  <c r="E14111" i="5"/>
  <c r="E14112" i="5"/>
  <c r="E14113" i="5"/>
  <c r="E14114" i="5"/>
  <c r="E14115" i="5"/>
  <c r="E14116" i="5"/>
  <c r="E14117" i="5"/>
  <c r="E14118" i="5"/>
  <c r="E14119" i="5"/>
  <c r="E14120" i="5"/>
  <c r="E14121" i="5"/>
  <c r="E14122" i="5"/>
  <c r="E14123" i="5"/>
  <c r="E14124" i="5"/>
  <c r="E14125" i="5"/>
  <c r="E14126" i="5"/>
  <c r="E14127" i="5"/>
  <c r="E14128" i="5"/>
  <c r="E14129" i="5"/>
  <c r="E14130" i="5"/>
  <c r="E14131" i="5"/>
  <c r="E14132" i="5"/>
  <c r="E14133" i="5"/>
  <c r="E14134" i="5"/>
  <c r="E14135" i="5"/>
  <c r="E14136" i="5"/>
  <c r="E14137" i="5"/>
  <c r="E14138" i="5"/>
  <c r="E14139" i="5"/>
  <c r="E14140" i="5"/>
  <c r="E14141" i="5"/>
  <c r="E14142" i="5"/>
  <c r="E14143" i="5"/>
  <c r="E14144" i="5"/>
  <c r="E14145" i="5"/>
  <c r="E14146" i="5"/>
  <c r="E14147" i="5"/>
  <c r="E14148" i="5"/>
  <c r="E14149" i="5"/>
  <c r="E14150" i="5"/>
  <c r="E14151" i="5"/>
  <c r="E14152" i="5"/>
  <c r="E14153" i="5"/>
  <c r="E14154" i="5"/>
  <c r="E14155" i="5"/>
  <c r="E14156" i="5"/>
  <c r="E14157" i="5"/>
  <c r="E14158" i="5"/>
  <c r="E14159" i="5"/>
  <c r="E14160" i="5"/>
  <c r="E14161" i="5"/>
  <c r="E14162" i="5"/>
  <c r="E14163" i="5"/>
  <c r="E14164" i="5"/>
  <c r="E14165" i="5"/>
  <c r="E14166" i="5"/>
  <c r="E14167" i="5"/>
  <c r="E14168" i="5"/>
  <c r="E14169" i="5"/>
  <c r="E14170" i="5"/>
  <c r="E14171" i="5"/>
  <c r="E14172" i="5"/>
  <c r="E14173" i="5"/>
  <c r="E14174" i="5"/>
  <c r="E14175" i="5"/>
  <c r="E14176" i="5"/>
  <c r="E14177" i="5"/>
  <c r="E14178" i="5"/>
  <c r="E14179" i="5"/>
  <c r="E14180" i="5"/>
  <c r="E14181" i="5"/>
  <c r="E14182" i="5"/>
  <c r="E14183" i="5"/>
  <c r="E14184" i="5"/>
  <c r="E14185" i="5"/>
  <c r="E14186" i="5"/>
  <c r="E14187" i="5"/>
  <c r="E14188" i="5"/>
  <c r="E14189" i="5"/>
  <c r="E14190" i="5"/>
  <c r="E14191" i="5"/>
  <c r="E14192" i="5"/>
  <c r="E14193" i="5"/>
  <c r="E14194" i="5"/>
  <c r="E14195" i="5"/>
  <c r="E14196" i="5"/>
  <c r="E14197" i="5"/>
  <c r="E14198" i="5"/>
  <c r="E14199" i="5"/>
  <c r="E14200" i="5"/>
  <c r="E14201" i="5"/>
  <c r="E14202" i="5"/>
  <c r="E14203" i="5"/>
  <c r="E14204" i="5"/>
  <c r="E14205" i="5"/>
  <c r="E14206" i="5"/>
  <c r="E14207" i="5"/>
  <c r="E14208" i="5"/>
  <c r="E14209" i="5"/>
  <c r="E14210" i="5"/>
  <c r="E14211" i="5"/>
  <c r="E14212" i="5"/>
  <c r="E14213" i="5"/>
  <c r="E14214" i="5"/>
  <c r="E14215" i="5"/>
  <c r="E14216" i="5"/>
  <c r="E14217" i="5"/>
  <c r="E14218" i="5"/>
  <c r="E14219" i="5"/>
  <c r="E14220" i="5"/>
  <c r="E14221" i="5"/>
  <c r="E14222" i="5"/>
  <c r="E14223" i="5"/>
  <c r="E14224" i="5"/>
  <c r="E14225" i="5"/>
  <c r="E14226" i="5"/>
  <c r="E14227" i="5"/>
  <c r="E14228" i="5"/>
  <c r="E14229" i="5"/>
  <c r="E14230" i="5"/>
  <c r="E14231" i="5"/>
  <c r="E14232" i="5"/>
  <c r="E14233" i="5"/>
  <c r="E14234" i="5"/>
  <c r="E14235" i="5"/>
  <c r="E14236" i="5"/>
  <c r="E14237" i="5"/>
  <c r="E14238" i="5"/>
  <c r="E14239" i="5"/>
  <c r="E14240" i="5"/>
  <c r="E14241" i="5"/>
  <c r="E14242" i="5"/>
  <c r="E14243" i="5"/>
  <c r="E14244" i="5"/>
  <c r="E14245" i="5"/>
  <c r="E14246" i="5"/>
  <c r="E14247" i="5"/>
  <c r="E14248" i="5"/>
  <c r="E14249" i="5"/>
  <c r="E14250" i="5"/>
  <c r="E14251" i="5"/>
  <c r="E14252" i="5"/>
  <c r="E14253" i="5"/>
  <c r="E14254" i="5"/>
  <c r="E14255" i="5"/>
  <c r="E14256" i="5"/>
  <c r="E14257" i="5"/>
  <c r="E14258" i="5"/>
  <c r="E14259" i="5"/>
  <c r="E14260" i="5"/>
  <c r="E14261" i="5"/>
  <c r="E14262" i="5"/>
  <c r="E14263" i="5"/>
  <c r="E14264" i="5"/>
  <c r="E14265" i="5"/>
  <c r="E14266" i="5"/>
  <c r="E14267" i="5"/>
  <c r="E14268" i="5"/>
  <c r="E14269" i="5"/>
  <c r="E14270" i="5"/>
  <c r="E14271" i="5"/>
  <c r="E14272" i="5"/>
  <c r="E14273" i="5"/>
  <c r="E14274" i="5"/>
  <c r="E14275" i="5"/>
  <c r="E14276" i="5"/>
  <c r="E14277" i="5"/>
  <c r="E14278" i="5"/>
  <c r="E14279" i="5"/>
  <c r="E14280" i="5"/>
  <c r="E14281" i="5"/>
  <c r="E14282" i="5"/>
  <c r="E14283" i="5"/>
  <c r="E14284" i="5"/>
  <c r="E14285" i="5"/>
  <c r="E14286" i="5"/>
  <c r="E14287" i="5"/>
  <c r="E14288" i="5"/>
  <c r="E14289" i="5"/>
  <c r="E14290" i="5"/>
  <c r="E14291" i="5"/>
  <c r="E14292" i="5"/>
  <c r="E14293" i="5"/>
  <c r="E14294" i="5"/>
  <c r="E14295" i="5"/>
  <c r="E14296" i="5"/>
  <c r="E14297" i="5"/>
  <c r="E14298" i="5"/>
  <c r="E14299" i="5"/>
  <c r="E14300" i="5"/>
  <c r="E14301" i="5"/>
  <c r="E14302" i="5"/>
  <c r="E14303" i="5"/>
  <c r="E14304" i="5"/>
  <c r="E14305" i="5"/>
  <c r="E14306" i="5"/>
  <c r="E14307" i="5"/>
  <c r="E14308" i="5"/>
  <c r="E14309" i="5"/>
  <c r="E14310" i="5"/>
  <c r="E14311" i="5"/>
  <c r="E14312" i="5"/>
  <c r="E14313" i="5"/>
  <c r="E14314" i="5"/>
  <c r="E14315" i="5"/>
  <c r="E14316" i="5"/>
  <c r="E14317" i="5"/>
  <c r="E14318" i="5"/>
  <c r="E14319" i="5"/>
  <c r="E14320" i="5"/>
  <c r="E14321" i="5"/>
  <c r="E14322" i="5"/>
  <c r="E14323" i="5"/>
  <c r="E14324" i="5"/>
  <c r="E14325" i="5"/>
  <c r="E14326" i="5"/>
  <c r="E14327" i="5"/>
  <c r="E14328" i="5"/>
  <c r="E14329" i="5"/>
  <c r="E14330" i="5"/>
  <c r="E14331" i="5"/>
  <c r="E14332" i="5"/>
  <c r="E14333" i="5"/>
  <c r="E14334" i="5"/>
  <c r="E14335" i="5"/>
  <c r="E14336" i="5"/>
  <c r="E14337" i="5"/>
  <c r="E14338" i="5"/>
  <c r="E14339" i="5"/>
  <c r="E14340" i="5"/>
  <c r="E14341" i="5"/>
  <c r="E14342" i="5"/>
  <c r="E14343" i="5"/>
  <c r="E14344" i="5"/>
  <c r="E14345" i="5"/>
  <c r="E14346" i="5"/>
  <c r="E14347" i="5"/>
  <c r="E14348" i="5"/>
  <c r="E14349" i="5"/>
  <c r="E14350" i="5"/>
  <c r="E14351" i="5"/>
  <c r="E14352" i="5"/>
  <c r="E14353" i="5"/>
  <c r="E14354" i="5"/>
  <c r="E14355" i="5"/>
  <c r="E14356" i="5"/>
  <c r="E14357" i="5"/>
  <c r="E14358" i="5"/>
  <c r="E14359" i="5"/>
  <c r="E14360" i="5"/>
  <c r="E14361" i="5"/>
  <c r="E14362" i="5"/>
  <c r="E14363" i="5"/>
  <c r="E14364" i="5"/>
  <c r="E14365" i="5"/>
  <c r="E14366" i="5"/>
  <c r="E14367" i="5"/>
  <c r="E14368" i="5"/>
  <c r="E14369" i="5"/>
  <c r="E14370" i="5"/>
  <c r="E14371" i="5"/>
  <c r="E14372" i="5"/>
  <c r="E14373" i="5"/>
  <c r="E14374" i="5"/>
  <c r="E14375" i="5"/>
  <c r="E14376" i="5"/>
  <c r="E14377" i="5"/>
  <c r="E14378" i="5"/>
  <c r="E14379" i="5"/>
  <c r="E14380" i="5"/>
  <c r="E14381" i="5"/>
  <c r="E14382" i="5"/>
  <c r="E14383" i="5"/>
  <c r="E14384" i="5"/>
  <c r="E14385" i="5"/>
  <c r="E14386" i="5"/>
  <c r="E14387" i="5"/>
  <c r="E14388" i="5"/>
  <c r="E14389" i="5"/>
  <c r="E14390" i="5"/>
  <c r="E14391" i="5"/>
  <c r="E14392" i="5"/>
  <c r="E14393" i="5"/>
  <c r="E14394" i="5"/>
  <c r="E14395" i="5"/>
  <c r="E14396" i="5"/>
  <c r="E14397" i="5"/>
  <c r="E14398" i="5"/>
  <c r="E14399" i="5"/>
  <c r="E14400" i="5"/>
  <c r="E14401" i="5"/>
  <c r="E14402" i="5"/>
  <c r="E14403" i="5"/>
  <c r="E14404" i="5"/>
  <c r="E14405" i="5"/>
  <c r="E14406" i="5"/>
  <c r="E14407" i="5"/>
  <c r="E14408" i="5"/>
  <c r="E14409" i="5"/>
  <c r="E14410" i="5"/>
  <c r="E14411" i="5"/>
  <c r="E14412" i="5"/>
  <c r="E14413" i="5"/>
  <c r="E14414" i="5"/>
  <c r="E14415" i="5"/>
  <c r="E14416" i="5"/>
  <c r="E14417" i="5"/>
  <c r="E14418" i="5"/>
  <c r="E14419" i="5"/>
  <c r="E14420" i="5"/>
  <c r="E14421" i="5"/>
  <c r="E14422" i="5"/>
  <c r="E14423" i="5"/>
  <c r="E14424" i="5"/>
  <c r="E14425" i="5"/>
  <c r="E14426" i="5"/>
  <c r="E14427" i="5"/>
  <c r="E14428" i="5"/>
  <c r="E14429" i="5"/>
  <c r="E14430" i="5"/>
  <c r="E14431" i="5"/>
  <c r="E14432" i="5"/>
  <c r="E14433" i="5"/>
  <c r="E14434" i="5"/>
  <c r="E14435" i="5"/>
  <c r="E14436" i="5"/>
  <c r="E14437" i="5"/>
  <c r="E14438" i="5"/>
  <c r="E14439" i="5"/>
  <c r="E14440" i="5"/>
  <c r="E14441" i="5"/>
  <c r="E14442" i="5"/>
  <c r="E14443" i="5"/>
  <c r="E14444" i="5"/>
  <c r="E14445" i="5"/>
  <c r="E14446" i="5"/>
  <c r="E14447" i="5"/>
  <c r="E14448" i="5"/>
  <c r="E14449" i="5"/>
  <c r="E14450" i="5"/>
  <c r="E14451" i="5"/>
  <c r="E14452" i="5"/>
  <c r="E14453" i="5"/>
  <c r="E14454" i="5"/>
  <c r="E14455" i="5"/>
  <c r="E14456" i="5"/>
  <c r="E14457" i="5"/>
  <c r="E14458" i="5"/>
  <c r="E14459" i="5"/>
  <c r="E14460" i="5"/>
  <c r="E14461" i="5"/>
  <c r="E14462" i="5"/>
  <c r="E14463" i="5"/>
  <c r="E14464" i="5"/>
  <c r="E14465" i="5"/>
  <c r="E14466" i="5"/>
  <c r="E14467" i="5"/>
  <c r="E14468" i="5"/>
  <c r="E14469" i="5"/>
  <c r="E14470" i="5"/>
  <c r="E14471" i="5"/>
  <c r="E14472" i="5"/>
  <c r="E14473" i="5"/>
  <c r="E14474" i="5"/>
  <c r="E14475" i="5"/>
  <c r="E14476" i="5"/>
  <c r="E14477" i="5"/>
  <c r="E14478" i="5"/>
  <c r="E14479" i="5"/>
  <c r="E14480" i="5"/>
  <c r="E14481" i="5"/>
  <c r="E14482" i="5"/>
  <c r="E14483" i="5"/>
  <c r="E14484" i="5"/>
  <c r="E14485" i="5"/>
  <c r="E14486" i="5"/>
  <c r="E14487" i="5"/>
  <c r="E14488" i="5"/>
  <c r="E14489" i="5"/>
  <c r="E14490" i="5"/>
  <c r="E14491" i="5"/>
  <c r="E14492" i="5"/>
  <c r="E14493" i="5"/>
  <c r="E14494" i="5"/>
  <c r="E14495" i="5"/>
  <c r="E14496" i="5"/>
  <c r="E14497" i="5"/>
  <c r="E14498" i="5"/>
  <c r="E14499" i="5"/>
  <c r="E14500" i="5"/>
  <c r="E14501" i="5"/>
  <c r="E14502" i="5"/>
  <c r="E14503" i="5"/>
  <c r="E14504" i="5"/>
  <c r="E14505" i="5"/>
  <c r="E14506" i="5"/>
  <c r="E14507" i="5"/>
  <c r="E14508" i="5"/>
  <c r="E14509" i="5"/>
  <c r="E14510" i="5"/>
  <c r="E14511" i="5"/>
  <c r="E14512" i="5"/>
  <c r="E14513" i="5"/>
  <c r="E14514" i="5"/>
  <c r="E14515" i="5"/>
  <c r="E14516" i="5"/>
  <c r="E14517" i="5"/>
  <c r="E14518" i="5"/>
  <c r="E14519" i="5"/>
  <c r="E14520" i="5"/>
  <c r="E14521" i="5"/>
  <c r="E14522" i="5"/>
  <c r="E14523" i="5"/>
  <c r="E14524" i="5"/>
  <c r="E14525" i="5"/>
  <c r="E14526" i="5"/>
  <c r="E14527" i="5"/>
  <c r="E14528" i="5"/>
  <c r="E14529" i="5"/>
  <c r="E14530" i="5"/>
  <c r="E14531" i="5"/>
  <c r="E14532" i="5"/>
  <c r="E14533" i="5"/>
  <c r="E14534" i="5"/>
  <c r="E14535" i="5"/>
  <c r="E14536" i="5"/>
  <c r="E14537" i="5"/>
  <c r="E14538" i="5"/>
  <c r="E14539" i="5"/>
  <c r="E14540" i="5"/>
  <c r="E14541" i="5"/>
  <c r="E14542" i="5"/>
  <c r="E14543" i="5"/>
  <c r="E14544" i="5"/>
  <c r="E14545" i="5"/>
  <c r="E14546" i="5"/>
  <c r="E14547" i="5"/>
  <c r="E14548" i="5"/>
  <c r="E14549" i="5"/>
  <c r="E14550" i="5"/>
  <c r="E14551" i="5"/>
  <c r="E14552" i="5"/>
  <c r="E14553" i="5"/>
  <c r="E14554" i="5"/>
  <c r="E14555" i="5"/>
  <c r="E14556" i="5"/>
  <c r="E14557" i="5"/>
  <c r="E14558" i="5"/>
  <c r="E14559" i="5"/>
  <c r="E14560" i="5"/>
  <c r="E14561" i="5"/>
  <c r="E14562" i="5"/>
  <c r="E14563" i="5"/>
  <c r="E14564" i="5"/>
  <c r="E14565" i="5"/>
  <c r="E14566" i="5"/>
  <c r="E14567" i="5"/>
  <c r="E14568" i="5"/>
  <c r="E14569" i="5"/>
  <c r="E14570" i="5"/>
  <c r="E14571" i="5"/>
  <c r="E14572" i="5"/>
  <c r="E14573" i="5"/>
  <c r="E14574" i="5"/>
  <c r="E14575" i="5"/>
  <c r="E14576" i="5"/>
  <c r="E14577" i="5"/>
  <c r="E14578" i="5"/>
  <c r="E14579" i="5"/>
  <c r="E14580" i="5"/>
  <c r="E14581" i="5"/>
  <c r="E14582" i="5"/>
  <c r="E14583" i="5"/>
  <c r="E14584" i="5"/>
  <c r="E14585" i="5"/>
  <c r="E14586" i="5"/>
  <c r="E14587" i="5"/>
  <c r="E14588" i="5"/>
  <c r="E14589" i="5"/>
  <c r="E14590" i="5"/>
  <c r="E14591" i="5"/>
  <c r="E14592" i="5"/>
  <c r="E14593" i="5"/>
  <c r="E14594" i="5"/>
  <c r="E14595" i="5"/>
  <c r="E14596" i="5"/>
  <c r="E14597" i="5"/>
  <c r="E14598" i="5"/>
  <c r="E14599" i="5"/>
  <c r="E14600" i="5"/>
  <c r="E14601" i="5"/>
  <c r="E14602" i="5"/>
  <c r="E14603" i="5"/>
  <c r="E14604" i="5"/>
  <c r="E14605" i="5"/>
  <c r="E14606" i="5"/>
  <c r="E14607" i="5"/>
  <c r="E14608" i="5"/>
  <c r="E14609" i="5"/>
  <c r="E14610" i="5"/>
  <c r="E14611" i="5"/>
  <c r="E14612" i="5"/>
  <c r="E14613" i="5"/>
  <c r="E14614" i="5"/>
  <c r="E14615" i="5"/>
  <c r="E14616" i="5"/>
  <c r="E14617" i="5"/>
  <c r="E14618" i="5"/>
  <c r="E14619" i="5"/>
  <c r="E14620" i="5"/>
  <c r="E14621" i="5"/>
  <c r="E14622" i="5"/>
  <c r="E14623" i="5"/>
  <c r="E14624" i="5"/>
  <c r="E14625" i="5"/>
  <c r="E14626" i="5"/>
  <c r="E14627" i="5"/>
  <c r="E14628" i="5"/>
  <c r="E14629" i="5"/>
  <c r="E14630" i="5"/>
  <c r="E14631" i="5"/>
  <c r="E14632" i="5"/>
  <c r="E14633" i="5"/>
  <c r="E14634" i="5"/>
  <c r="E14635" i="5"/>
  <c r="E14636" i="5"/>
  <c r="E14637" i="5"/>
  <c r="E14638" i="5"/>
  <c r="E14639" i="5"/>
  <c r="E14640" i="5"/>
  <c r="E14641" i="5"/>
  <c r="E14642" i="5"/>
  <c r="E14643" i="5"/>
  <c r="E14644" i="5"/>
  <c r="E14645" i="5"/>
  <c r="E14646" i="5"/>
  <c r="E14647" i="5"/>
  <c r="E14648" i="5"/>
  <c r="E14649" i="5"/>
  <c r="E14650" i="5"/>
  <c r="E14651" i="5"/>
  <c r="E14652" i="5"/>
  <c r="E14653" i="5"/>
  <c r="E14654" i="5"/>
  <c r="E14655" i="5"/>
  <c r="E14656" i="5"/>
  <c r="E14657" i="5"/>
  <c r="E14658" i="5"/>
  <c r="E14659" i="5"/>
  <c r="E14660" i="5"/>
  <c r="E14661" i="5"/>
  <c r="E14662" i="5"/>
  <c r="E14663" i="5"/>
  <c r="E14664" i="5"/>
  <c r="E14665" i="5"/>
  <c r="E14666" i="5"/>
  <c r="E14667" i="5"/>
  <c r="E14668" i="5"/>
  <c r="E14669" i="5"/>
  <c r="E14670" i="5"/>
  <c r="E14671" i="5"/>
  <c r="E14672" i="5"/>
  <c r="E14673" i="5"/>
  <c r="E14674" i="5"/>
  <c r="E14675" i="5"/>
  <c r="E14676" i="5"/>
  <c r="E14677" i="5"/>
  <c r="E14678" i="5"/>
  <c r="E14679" i="5"/>
  <c r="E14680" i="5"/>
  <c r="E14681" i="5"/>
  <c r="E14682" i="5"/>
  <c r="E14683" i="5"/>
  <c r="E14684" i="5"/>
  <c r="E14685" i="5"/>
  <c r="E14686" i="5"/>
  <c r="E14687" i="5"/>
  <c r="E14688" i="5"/>
  <c r="E14689" i="5"/>
  <c r="E14690" i="5"/>
  <c r="E14691" i="5"/>
  <c r="E14692" i="5"/>
  <c r="E14693" i="5"/>
  <c r="E14694" i="5"/>
  <c r="E14695" i="5"/>
  <c r="E14696" i="5"/>
  <c r="E14697" i="5"/>
  <c r="E14698" i="5"/>
  <c r="E14699" i="5"/>
  <c r="E14700" i="5"/>
  <c r="E14701" i="5"/>
  <c r="E14702" i="5"/>
  <c r="E14703" i="5"/>
  <c r="E14704" i="5"/>
  <c r="E14705" i="5"/>
  <c r="E14706" i="5"/>
  <c r="E14707" i="5"/>
  <c r="E14708" i="5"/>
  <c r="E14709" i="5"/>
  <c r="E14710" i="5"/>
  <c r="E14711" i="5"/>
  <c r="E14712" i="5"/>
  <c r="E14713" i="5"/>
  <c r="E14714" i="5"/>
  <c r="E14715" i="5"/>
  <c r="E14716" i="5"/>
  <c r="E14717" i="5"/>
  <c r="E14718" i="5"/>
  <c r="E14719" i="5"/>
  <c r="E14720" i="5"/>
  <c r="E14721" i="5"/>
  <c r="E14722" i="5"/>
  <c r="E14723" i="5"/>
  <c r="E14724" i="5"/>
  <c r="E14725" i="5"/>
  <c r="E14726" i="5"/>
  <c r="E14727" i="5"/>
  <c r="E14728" i="5"/>
  <c r="E14729" i="5"/>
  <c r="E14730" i="5"/>
  <c r="E14731" i="5"/>
  <c r="E14732" i="5"/>
  <c r="E14733" i="5"/>
  <c r="E14734" i="5"/>
  <c r="E14735" i="5"/>
  <c r="E14736" i="5"/>
  <c r="E14737" i="5"/>
  <c r="E14738" i="5"/>
  <c r="E14739" i="5"/>
  <c r="E14740" i="5"/>
  <c r="E14741" i="5"/>
  <c r="E14742" i="5"/>
  <c r="E14743" i="5"/>
  <c r="E14744" i="5"/>
  <c r="E14745" i="5"/>
  <c r="E14746" i="5"/>
  <c r="E14747" i="5"/>
  <c r="E14748" i="5"/>
  <c r="E14749" i="5"/>
  <c r="E14750" i="5"/>
  <c r="E14751" i="5"/>
  <c r="E14752" i="5"/>
  <c r="E14753" i="5"/>
  <c r="E14754" i="5"/>
  <c r="E14755" i="5"/>
  <c r="E14756" i="5"/>
  <c r="E14757" i="5"/>
  <c r="E14758" i="5"/>
  <c r="E14759" i="5"/>
  <c r="E14760" i="5"/>
  <c r="E14761" i="5"/>
  <c r="E14762" i="5"/>
  <c r="E14763" i="5"/>
  <c r="E14764" i="5"/>
  <c r="E14765" i="5"/>
  <c r="E14766" i="5"/>
  <c r="E14767" i="5"/>
  <c r="E14768" i="5"/>
  <c r="E14769" i="5"/>
  <c r="E14770" i="5"/>
  <c r="E14771" i="5"/>
  <c r="E14772" i="5"/>
  <c r="E14773" i="5"/>
  <c r="E14774" i="5"/>
  <c r="E14775" i="5"/>
  <c r="E14776" i="5"/>
  <c r="E14777" i="5"/>
  <c r="E14778" i="5"/>
  <c r="E14779" i="5"/>
  <c r="E14780" i="5"/>
  <c r="E14781" i="5"/>
  <c r="E14782" i="5"/>
  <c r="E14783" i="5"/>
  <c r="E14784" i="5"/>
  <c r="E14785" i="5"/>
  <c r="E14786" i="5"/>
  <c r="E14787" i="5"/>
  <c r="E14788" i="5"/>
  <c r="E14789" i="5"/>
  <c r="E14790" i="5"/>
  <c r="E14791" i="5"/>
  <c r="E14792" i="5"/>
  <c r="E14793" i="5"/>
  <c r="E14794" i="5"/>
  <c r="E14795" i="5"/>
  <c r="E14796" i="5"/>
  <c r="E14797" i="5"/>
  <c r="E14798" i="5"/>
  <c r="E14799" i="5"/>
  <c r="E14800" i="5"/>
  <c r="E14801" i="5"/>
  <c r="E14802" i="5"/>
  <c r="E14803" i="5"/>
  <c r="E14804" i="5"/>
  <c r="E14805" i="5"/>
  <c r="E14806" i="5"/>
  <c r="E14807" i="5"/>
  <c r="E14808" i="5"/>
  <c r="E14809" i="5"/>
  <c r="E14810" i="5"/>
  <c r="E14811" i="5"/>
  <c r="E14812" i="5"/>
  <c r="E14813" i="5"/>
  <c r="E14814" i="5"/>
  <c r="E14815" i="5"/>
  <c r="E14816" i="5"/>
  <c r="E14817" i="5"/>
  <c r="E14818" i="5"/>
  <c r="E14819" i="5"/>
  <c r="E14820" i="5"/>
  <c r="E14821" i="5"/>
  <c r="E14822" i="5"/>
  <c r="E14823" i="5"/>
  <c r="E14824" i="5"/>
  <c r="E14825" i="5"/>
  <c r="E14826" i="5"/>
  <c r="E14827" i="5"/>
  <c r="E14828" i="5"/>
  <c r="E14829" i="5"/>
  <c r="E14830" i="5"/>
  <c r="E14831" i="5"/>
  <c r="E14832" i="5"/>
  <c r="E14833" i="5"/>
  <c r="E14834" i="5"/>
  <c r="E14835" i="5"/>
  <c r="E14836" i="5"/>
  <c r="E14837" i="5"/>
  <c r="E14838" i="5"/>
  <c r="E14839" i="5"/>
  <c r="E14840" i="5"/>
  <c r="E14841" i="5"/>
  <c r="E14842" i="5"/>
  <c r="E14843" i="5"/>
  <c r="E14844" i="5"/>
  <c r="E14845" i="5"/>
  <c r="E14846" i="5"/>
  <c r="E14847" i="5"/>
  <c r="E14848" i="5"/>
  <c r="E14849" i="5"/>
  <c r="E14850" i="5"/>
  <c r="E14851" i="5"/>
  <c r="E14852" i="5"/>
  <c r="E14853" i="5"/>
  <c r="E14854" i="5"/>
  <c r="E14855" i="5"/>
  <c r="E14856" i="5"/>
  <c r="E14857" i="5"/>
  <c r="E14858" i="5"/>
  <c r="E14859" i="5"/>
  <c r="E14860" i="5"/>
  <c r="E14861" i="5"/>
  <c r="E14862" i="5"/>
  <c r="E14863" i="5"/>
  <c r="E14864" i="5"/>
  <c r="E14865" i="5"/>
  <c r="E14866" i="5"/>
  <c r="E14867" i="5"/>
  <c r="E14868" i="5"/>
  <c r="E14869" i="5"/>
  <c r="E14870" i="5"/>
  <c r="E14871" i="5"/>
  <c r="E14872" i="5"/>
  <c r="E14873" i="5"/>
  <c r="E14874" i="5"/>
  <c r="E14875" i="5"/>
  <c r="E14876" i="5"/>
  <c r="E14877" i="5"/>
  <c r="E14878" i="5"/>
  <c r="E14879" i="5"/>
  <c r="E14880" i="5"/>
  <c r="E14881" i="5"/>
  <c r="E14882" i="5"/>
  <c r="E14883" i="5"/>
  <c r="E14884" i="5"/>
  <c r="E14885" i="5"/>
  <c r="E14886" i="5"/>
  <c r="E14887" i="5"/>
  <c r="E14888" i="5"/>
  <c r="E14889" i="5"/>
  <c r="E14890" i="5"/>
  <c r="E14891" i="5"/>
  <c r="E14892" i="5"/>
  <c r="E14893" i="5"/>
  <c r="E14894" i="5"/>
  <c r="E14895" i="5"/>
  <c r="E14896" i="5"/>
  <c r="E14897" i="5"/>
  <c r="E14898" i="5"/>
  <c r="E14899" i="5"/>
  <c r="E14900" i="5"/>
  <c r="E14901" i="5"/>
  <c r="E14902" i="5"/>
  <c r="E14903" i="5"/>
  <c r="E14904" i="5"/>
  <c r="E14905" i="5"/>
  <c r="E14906" i="5"/>
  <c r="E14907" i="5"/>
  <c r="E14908" i="5"/>
  <c r="E14909" i="5"/>
  <c r="E14910" i="5"/>
  <c r="E14911" i="5"/>
  <c r="E14912" i="5"/>
  <c r="E14913" i="5"/>
  <c r="E14914" i="5"/>
  <c r="E14915" i="5"/>
  <c r="E14916" i="5"/>
  <c r="E14917" i="5"/>
  <c r="E14918" i="5"/>
  <c r="E14919" i="5"/>
  <c r="E14920" i="5"/>
  <c r="E14921" i="5"/>
  <c r="E14922" i="5"/>
  <c r="E14923" i="5"/>
  <c r="E14924" i="5"/>
  <c r="E14925" i="5"/>
  <c r="E14926" i="5"/>
  <c r="E14927" i="5"/>
  <c r="E14928" i="5"/>
  <c r="E14929" i="5"/>
  <c r="E14930" i="5"/>
  <c r="E14931" i="5"/>
  <c r="E14932" i="5"/>
  <c r="E14933" i="5"/>
  <c r="E14934" i="5"/>
  <c r="E14935" i="5"/>
  <c r="E14936" i="5"/>
  <c r="E14937" i="5"/>
  <c r="E14938" i="5"/>
  <c r="E14939" i="5"/>
  <c r="E14940" i="5"/>
  <c r="E14941" i="5"/>
  <c r="E14942" i="5"/>
  <c r="E14943" i="5"/>
  <c r="E14944" i="5"/>
  <c r="E14945" i="5"/>
  <c r="E14946" i="5"/>
  <c r="E14947" i="5"/>
  <c r="E14948" i="5"/>
  <c r="E14949" i="5"/>
  <c r="E14950" i="5"/>
  <c r="E14951" i="5"/>
  <c r="E14952" i="5"/>
  <c r="E14953" i="5"/>
  <c r="E14954" i="5"/>
  <c r="E14955" i="5"/>
  <c r="E14956" i="5"/>
  <c r="E14957" i="5"/>
  <c r="E14958" i="5"/>
  <c r="E2" i="5"/>
</calcChain>
</file>

<file path=xl/sharedStrings.xml><?xml version="1.0" encoding="utf-8"?>
<sst xmlns="http://schemas.openxmlformats.org/spreadsheetml/2006/main" count="76983" uniqueCount="14645">
  <si>
    <t>Damaged or spoiled</t>
  </si>
  <si>
    <t>Poor service</t>
  </si>
  <si>
    <t>Item missing</t>
  </si>
  <si>
    <t>2014-05-12 18:34:37 +0000</t>
  </si>
  <si>
    <t>Wrong item</t>
  </si>
  <si>
    <t>Poor replacement</t>
  </si>
  <si>
    <t>Item charged incorrectly</t>
  </si>
  <si>
    <t>Other Order Issue</t>
  </si>
  <si>
    <t>Directions</t>
  </si>
  <si>
    <t>1.) Please analyze the data in the adjacent tab and share with us the following:</t>
  </si>
  <si>
    <t>2014-05-17 15:17:56 +0000</t>
  </si>
  <si>
    <t>2014-05-04 23:05:16 +0000</t>
  </si>
  <si>
    <t>2014-05-03 17:41:36 +0000</t>
  </si>
  <si>
    <t>chi</t>
  </si>
  <si>
    <t>nyc</t>
  </si>
  <si>
    <t>region</t>
  </si>
  <si>
    <t>2014-06-01 20:40:08 +0000</t>
  </si>
  <si>
    <t>2014-05-27 16:24:59 +0000</t>
  </si>
  <si>
    <t>2014-05-25 20:05:55 +0000</t>
  </si>
  <si>
    <t>2014-05-22 17:41:52 +0000</t>
  </si>
  <si>
    <t>2014-05-20 18:27:17 +0000</t>
  </si>
  <si>
    <t>2014-05-20 04:01:45 +0000</t>
  </si>
  <si>
    <t>2014-05-19 23:54:34 +0000</t>
  </si>
  <si>
    <t>2014-05-19 20:23:50 +0000</t>
  </si>
  <si>
    <t>2014-05-18 23:40:09 +0000</t>
  </si>
  <si>
    <t>2014-05-18 17:24:47 +0000</t>
  </si>
  <si>
    <t>2014-05-14 23:03:05 +0000</t>
  </si>
  <si>
    <t>2014-05-12 18:19:24 +0000</t>
  </si>
  <si>
    <t>2014-05-12 15:08:01 +0000</t>
  </si>
  <si>
    <t>2014-05-11 19:11:20 +0000</t>
  </si>
  <si>
    <t>2014-05-11 03:27:02 +0000</t>
  </si>
  <si>
    <t>2014-05-06 07:35:20 +0000</t>
  </si>
  <si>
    <t>2014-05-03 13:39:58 +0000</t>
  </si>
  <si>
    <t>2014-05-28 09:51:05 +0000</t>
  </si>
  <si>
    <t>2014-05-20 02:18:11 +0000</t>
  </si>
  <si>
    <t>2014-05-15 01:47:52 +0000</t>
  </si>
  <si>
    <t>2014-05-13 07:40:05 +0000</t>
  </si>
  <si>
    <t>2014-05-13 01:36:04 +0000</t>
  </si>
  <si>
    <t>2014-05-13 01:19:47 +0000</t>
  </si>
  <si>
    <t>2014-05-13 00:08:29 +0000</t>
  </si>
  <si>
    <t>2014-05-12 23:51:48 +0000</t>
  </si>
  <si>
    <t>2014-05-12 23:06:13 +0000</t>
  </si>
  <si>
    <t>2014-05-12 23:01:18 +0000</t>
  </si>
  <si>
    <t>2014-05-12 22:39:27 +0000</t>
  </si>
  <si>
    <t>2014-05-12 22:32:45 +0000</t>
  </si>
  <si>
    <t>2014-05-12 22:27:02 +0000</t>
  </si>
  <si>
    <t>2014-05-12 21:53:22 +0000</t>
  </si>
  <si>
    <t>2014-05-12 21:29:06 +0000</t>
  </si>
  <si>
    <t>2014-05-12 21:10:59 +0000</t>
  </si>
  <si>
    <t>2014-05-12 20:56:06 +0000</t>
  </si>
  <si>
    <t>2014-05-12 20:56:05 +0000</t>
  </si>
  <si>
    <t>2014-05-12 20:48:44 +0000</t>
  </si>
  <si>
    <t>2014-05-12 20:38:09 +0000</t>
  </si>
  <si>
    <t>2014-05-12 20:38:08 +0000</t>
  </si>
  <si>
    <t>2014-05-12 20:06:55 +0000</t>
  </si>
  <si>
    <t>2014-05-12 19:33:10 +0000</t>
  </si>
  <si>
    <t>2014-05-12 19:20:12 +0000</t>
  </si>
  <si>
    <t>2014-05-12 19:08:07 +0000</t>
  </si>
  <si>
    <t>2014-05-12 18:20:05 +0000</t>
  </si>
  <si>
    <t>2014-05-12 16:14:54 +0000</t>
  </si>
  <si>
    <t>2014-05-12 16:09:32 +0000</t>
  </si>
  <si>
    <t>2014-05-12 04:43:59 +0000</t>
  </si>
  <si>
    <t>2014-05-12 04:23:45 +0000</t>
  </si>
  <si>
    <t>2014-05-12 04:23:44 +0000</t>
  </si>
  <si>
    <t>2014-05-12 04:23:43 +0000</t>
  </si>
  <si>
    <t>2014-05-12 01:40:29 +0000</t>
  </si>
  <si>
    <t>2014-05-12 01:32:06 +0000</t>
  </si>
  <si>
    <t>2014-05-12 00:49:04 +0000</t>
  </si>
  <si>
    <t>2014-05-12 00:49:03 +0000</t>
  </si>
  <si>
    <t>2014-05-12 00:36:04 +0000</t>
  </si>
  <si>
    <t>2014-05-12 00:20:05 +0000</t>
  </si>
  <si>
    <t>2014-05-12 00:16:23 +0000</t>
  </si>
  <si>
    <t>2014-05-12 00:12:15 +0000</t>
  </si>
  <si>
    <t>2014-05-11 22:32:16 +0000</t>
  </si>
  <si>
    <t>2014-05-11 22:21:48 +0000</t>
  </si>
  <si>
    <t>2014-05-11 21:27:02 +0000</t>
  </si>
  <si>
    <t>2014-05-11 21:25:06 +0000</t>
  </si>
  <si>
    <t>2014-05-11 20:55:16 +0000</t>
  </si>
  <si>
    <t>2014-05-11 20:10:39 +0000</t>
  </si>
  <si>
    <t>2014-05-11 20:10:38 +0000</t>
  </si>
  <si>
    <t>2014-05-11 20:07:17 +0000</t>
  </si>
  <si>
    <t>2014-05-11 19:58:02 +0000</t>
  </si>
  <si>
    <t>2014-05-11 18:46:56 +0000</t>
  </si>
  <si>
    <t>2014-05-11 18:15:20 +0000</t>
  </si>
  <si>
    <t>2014-05-11 15:57:49 +0000</t>
  </si>
  <si>
    <t>2014-05-11 05:23:09 +0000</t>
  </si>
  <si>
    <t>2014-05-11 03:26:42 +0000</t>
  </si>
  <si>
    <t>2014-05-11 02:18:33 +0000</t>
  </si>
  <si>
    <t>2014-05-11 01:36:04 +0000</t>
  </si>
  <si>
    <t>2014-05-11 01:26:55 +0000</t>
  </si>
  <si>
    <t>2014-05-11 01:18:07 +0000</t>
  </si>
  <si>
    <t>2014-05-11 00:32:10 +0000</t>
  </si>
  <si>
    <t>2014-05-11 00:00:28 +0000</t>
  </si>
  <si>
    <t>2014-05-10 23:46:47 +0000</t>
  </si>
  <si>
    <t>2014-05-10 23:15:50 +0000</t>
  </si>
  <si>
    <t>2014-05-10 23:05:02 +0000</t>
  </si>
  <si>
    <t>2014-05-10 22:22:25 +0000</t>
  </si>
  <si>
    <t>2014-05-10 22:06:20 +0000</t>
  </si>
  <si>
    <t>2014-05-10 21:47:24 +0000</t>
  </si>
  <si>
    <t>2014-05-10 20:31:18 +0000</t>
  </si>
  <si>
    <t>2014-05-10 20:14:49 +0000</t>
  </si>
  <si>
    <t>2014-05-10 18:20:11 +0000</t>
  </si>
  <si>
    <t>2014-05-10 18:13:37 +0000</t>
  </si>
  <si>
    <t>2014-05-10 16:58:52 +0000</t>
  </si>
  <si>
    <t>2014-05-10 15:49:49 +0000</t>
  </si>
  <si>
    <t>2014-05-10 11:57:08 +0000</t>
  </si>
  <si>
    <t>2014-05-10 03:22:48 +0000</t>
  </si>
  <si>
    <t>2014-05-10 01:42:46 +0000</t>
  </si>
  <si>
    <t>2014-05-10 01:06:26 +0000</t>
  </si>
  <si>
    <t>2014-05-10 01:02:49 +0000</t>
  </si>
  <si>
    <t>2014-05-10 00:09:53 +0000</t>
  </si>
  <si>
    <t>2014-05-09 23:18:46 +0000</t>
  </si>
  <si>
    <t>2014-05-09 23:17:25 +0000</t>
  </si>
  <si>
    <t>2014-05-09 22:40:27 +0000</t>
  </si>
  <si>
    <t>2014-05-09 22:10:03 +0000</t>
  </si>
  <si>
    <t>2014-05-09 20:48:15 +0000</t>
  </si>
  <si>
    <t>2014-05-09 20:33:16 +0000</t>
  </si>
  <si>
    <t>2014-05-09 20:18:06 +0000</t>
  </si>
  <si>
    <t>2014-05-09 19:26:46 +0000</t>
  </si>
  <si>
    <t>2014-05-09 19:01:28 +0000</t>
  </si>
  <si>
    <t>2014-05-09 18:21:17 +0000</t>
  </si>
  <si>
    <t>2014-05-09 17:49:41 +0000</t>
  </si>
  <si>
    <t>2014-05-09 03:23:35 +0000</t>
  </si>
  <si>
    <t>2014-05-09 03:11:30 +0000</t>
  </si>
  <si>
    <t>2014-05-09 02:41:14 +0000</t>
  </si>
  <si>
    <t>2014-05-09 01:59:25 +0000</t>
  </si>
  <si>
    <t>2014-05-09 00:14:11 +0000</t>
  </si>
  <si>
    <t>2014-05-09 00:01:37 +0000</t>
  </si>
  <si>
    <t>2014-05-08 23:44:47 +0000</t>
  </si>
  <si>
    <t>2014-05-08 23:24:03 +0000</t>
  </si>
  <si>
    <t>2014-05-08 23:03:47 +0000</t>
  </si>
  <si>
    <t>2014-05-08 21:26:30 +0000</t>
  </si>
  <si>
    <t>2014-05-08 20:06:47 +0000</t>
  </si>
  <si>
    <t>2014-05-08 19:36:43 +0000</t>
  </si>
  <si>
    <t>2014-05-08 18:13:35 +0000</t>
  </si>
  <si>
    <t>2014-05-08 17:43:57 +0000</t>
  </si>
  <si>
    <t>2014-05-08 17:10:50 +0000</t>
  </si>
  <si>
    <t>2014-05-08 16:45:37 +0000</t>
  </si>
  <si>
    <t>2014-05-08 15:54:38 +0000</t>
  </si>
  <si>
    <t>2014-05-08 12:13:47 +0000</t>
  </si>
  <si>
    <t>2014-05-08 05:29:38 +0000</t>
  </si>
  <si>
    <t>2014-05-08 02:45:51 +0000</t>
  </si>
  <si>
    <t>2014-05-08 01:58:42 +0000</t>
  </si>
  <si>
    <t>2014-05-08 01:07:15 +0000</t>
  </si>
  <si>
    <t>2014-05-08 01:07:14 +0000</t>
  </si>
  <si>
    <t>2014-05-08 00:41:11 +0000</t>
  </si>
  <si>
    <t>2014-05-07 22:31:06 +0000</t>
  </si>
  <si>
    <t>2014-05-07 21:50:52 +0000</t>
  </si>
  <si>
    <t>2014-05-07 21:50:51 +0000</t>
  </si>
  <si>
    <t>2014-05-07 21:47:53 +0000</t>
  </si>
  <si>
    <t>2014-05-07 21:20:22 +0000</t>
  </si>
  <si>
    <t>2014-05-07 21:09:58 +0000</t>
  </si>
  <si>
    <t>2014-05-07 21:07:49 +0000</t>
  </si>
  <si>
    <t>2014-05-07 18:49:52 +0000</t>
  </si>
  <si>
    <t>2014-05-07 18:07:14 +0000</t>
  </si>
  <si>
    <t>2014-05-07 12:34:59 +0000</t>
  </si>
  <si>
    <t>2014-05-07 04:11:07 +0000</t>
  </si>
  <si>
    <t>2014-05-07 03:32:17 +0000</t>
  </si>
  <si>
    <t>2014-05-07 03:11:07 +0000</t>
  </si>
  <si>
    <t>2014-05-07 02:49:09 +0000</t>
  </si>
  <si>
    <t>2014-05-07 02:30:31 +0000</t>
  </si>
  <si>
    <t>2014-05-07 02:24:50 +0000</t>
  </si>
  <si>
    <t>2014-05-07 01:15:34 +0000</t>
  </si>
  <si>
    <t>2014-05-07 01:08:31 +0000</t>
  </si>
  <si>
    <t>2014-05-06 23:45:30 +0000</t>
  </si>
  <si>
    <t>2014-05-06 22:36:44 +0000</t>
  </si>
  <si>
    <t>2014-05-06 21:44:41 +0000</t>
  </si>
  <si>
    <t>2014-05-06 21:31:12 +0000</t>
  </si>
  <si>
    <t>2014-05-06 19:48:58 +0000</t>
  </si>
  <si>
    <t>2014-05-06 19:04:44 +0000</t>
  </si>
  <si>
    <t>2014-05-06 19:03:50 +0000</t>
  </si>
  <si>
    <t>2014-05-06 19:01:18 +0000</t>
  </si>
  <si>
    <t>2014-05-06 18:55:59 +0000</t>
  </si>
  <si>
    <t>2014-05-06 17:38:55 +0000</t>
  </si>
  <si>
    <t>2014-05-06 16:50:16 +0000</t>
  </si>
  <si>
    <t>2014-05-06 16:19:59 +0000</t>
  </si>
  <si>
    <t>2014-05-06 14:34:16 +0000</t>
  </si>
  <si>
    <t>2014-05-06 07:10:39 +0000</t>
  </si>
  <si>
    <t>2014-05-06 06:50:17 +0000</t>
  </si>
  <si>
    <t>2014-05-06 04:52:49 +0000</t>
  </si>
  <si>
    <t>2014-05-06 01:13:57 +0000</t>
  </si>
  <si>
    <t>2014-05-06 00:24:04 +0000</t>
  </si>
  <si>
    <t>2014-05-06 00:09:57 +0000</t>
  </si>
  <si>
    <t>2014-05-05 23:54:07 +0000</t>
  </si>
  <si>
    <t>2014-05-05 23:03:17 +0000</t>
  </si>
  <si>
    <t>2014-05-05 22:35:46 +0000</t>
  </si>
  <si>
    <t>2014-05-05 21:40:13 +0000</t>
  </si>
  <si>
    <t>2014-05-05 21:14:25 +0000</t>
  </si>
  <si>
    <t>2014-05-05 21:07:36 +0000</t>
  </si>
  <si>
    <t>2014-05-05 21:02:52 +0000</t>
  </si>
  <si>
    <t>2014-05-05 19:26:06 +0000</t>
  </si>
  <si>
    <t>2014-05-05 19:03:04 +0000</t>
  </si>
  <si>
    <t>2014-05-05 18:50:12 +0000</t>
  </si>
  <si>
    <t>2014-05-05 18:48:15 +0000</t>
  </si>
  <si>
    <t>2014-05-05 18:45:52 +0000</t>
  </si>
  <si>
    <t>2014-05-05 18:18:07 +0000</t>
  </si>
  <si>
    <t>2014-05-05 17:42:48 +0000</t>
  </si>
  <si>
    <t>2014-05-05 17:36:43 +0000</t>
  </si>
  <si>
    <t>2014-05-05 17:24:28 +0000</t>
  </si>
  <si>
    <t>2014-05-05 17:03:42 +0000</t>
  </si>
  <si>
    <t>2014-05-05 16:00:32 +0000</t>
  </si>
  <si>
    <t>2014-05-05 15:50:49 +0000</t>
  </si>
  <si>
    <t>2014-05-05 15:14:38 +0000</t>
  </si>
  <si>
    <t>2014-05-05 14:14:32 +0000</t>
  </si>
  <si>
    <t>2014-05-05 01:59:35 +0000</t>
  </si>
  <si>
    <t>2014-05-05 01:21:07 +0000</t>
  </si>
  <si>
    <t>2014-05-05 01:15:58 +0000</t>
  </si>
  <si>
    <t>2014-05-05 01:14:50 +0000</t>
  </si>
  <si>
    <t>2014-05-05 01:01:30 +0000</t>
  </si>
  <si>
    <t>2014-05-05 00:56:35 +0000</t>
  </si>
  <si>
    <t>2014-05-05 00:55:26 +0000</t>
  </si>
  <si>
    <t>2014-05-05 00:18:58 +0000</t>
  </si>
  <si>
    <t>2014-05-05 00:10:30 +0000</t>
  </si>
  <si>
    <t>2014-05-05 00:01:33 +0000</t>
  </si>
  <si>
    <t>2014-05-04 23:45:11 +0000</t>
  </si>
  <si>
    <t>2014-05-04 23:43:29 +0000</t>
  </si>
  <si>
    <t>2014-05-04 23:21:36 +0000</t>
  </si>
  <si>
    <t>2014-05-04 23:12:22 +0000</t>
  </si>
  <si>
    <t>2014-05-04 23:03:06 +0000</t>
  </si>
  <si>
    <t>2014-05-04 22:19:02 +0000</t>
  </si>
  <si>
    <t>2014-05-04 21:48:33 +0000</t>
  </si>
  <si>
    <t>2014-05-04 21:27:11 +0000</t>
  </si>
  <si>
    <t>2014-05-04 20:31:39 +0000</t>
  </si>
  <si>
    <t>2014-05-04 20:02:18 +0000</t>
  </si>
  <si>
    <t>2014-05-04 19:54:42 +0000</t>
  </si>
  <si>
    <t>2014-05-04 19:51:28 +0000</t>
  </si>
  <si>
    <t>2014-05-04 19:40:34 +0000</t>
  </si>
  <si>
    <t>2014-05-04 19:36:41 +0000</t>
  </si>
  <si>
    <t>2014-05-04 19:23:54 +0000</t>
  </si>
  <si>
    <t>2014-05-04 19:11:28 +0000</t>
  </si>
  <si>
    <t>2014-05-04 19:11:27 +0000</t>
  </si>
  <si>
    <t>2014-05-04 18:05:52 +0000</t>
  </si>
  <si>
    <t>2014-05-04 18:02:22 +0000</t>
  </si>
  <si>
    <t>2014-05-04 17:36:30 +0000</t>
  </si>
  <si>
    <t>2014-05-04 17:19:53 +0000</t>
  </si>
  <si>
    <t>2014-05-04 15:46:51 +0000</t>
  </si>
  <si>
    <t>2014-05-04 08:50:20 +0000</t>
  </si>
  <si>
    <t>2014-05-04 08:50:19 +0000</t>
  </si>
  <si>
    <t>2014-05-04 07:27:02 +0000</t>
  </si>
  <si>
    <t>2014-05-04 06:16:16 +0000</t>
  </si>
  <si>
    <t>2014-05-04 05:29:20 +0000</t>
  </si>
  <si>
    <t>2014-05-04 03:01:48 +0000</t>
  </si>
  <si>
    <t>2014-05-04 02:30:15 +0000</t>
  </si>
  <si>
    <t>2014-05-04 00:57:04 +0000</t>
  </si>
  <si>
    <t>2014-05-04 00:06:20 +0000</t>
  </si>
  <si>
    <t>2014-05-03 23:40:35 +0000</t>
  </si>
  <si>
    <t>2014-05-03 23:03:39 +0000</t>
  </si>
  <si>
    <t>2014-05-03 22:50:59 +0000</t>
  </si>
  <si>
    <t>2014-05-03 22:26:13 +0000</t>
  </si>
  <si>
    <t>2014-05-03 21:28:38 +0000</t>
  </si>
  <si>
    <t>2014-05-03 20:36:07 +0000</t>
  </si>
  <si>
    <t>2014-05-03 20:21:19 +0000</t>
  </si>
  <si>
    <t>2014-05-03 19:44:15 +0000</t>
  </si>
  <si>
    <t>2014-05-03 19:12:12 +0000</t>
  </si>
  <si>
    <t>2014-05-03 19:10:56 +0000</t>
  </si>
  <si>
    <t>2014-05-03 17:16:15 +0000</t>
  </si>
  <si>
    <t>2014-05-03 17:12:03 +0000</t>
  </si>
  <si>
    <t>2014-05-03 16:54:07 +0000</t>
  </si>
  <si>
    <t>2014-05-03 14:24:58 +0000</t>
  </si>
  <si>
    <t>2014-05-03 05:40:56 +0000</t>
  </si>
  <si>
    <t>2014-05-03 04:25:38 +0000</t>
  </si>
  <si>
    <t>2014-05-03 03:14:25 +0000</t>
  </si>
  <si>
    <t>2014-05-03 00:49:41 +0000</t>
  </si>
  <si>
    <t>2014-05-03 00:49:40 +0000</t>
  </si>
  <si>
    <t>2014-05-02 23:29:42 +0000</t>
  </si>
  <si>
    <t>2014-05-02 21:41:27 +0000</t>
  </si>
  <si>
    <t>2014-05-02 21:04:48 +0000</t>
  </si>
  <si>
    <t>2014-05-02 19:46:48 +0000</t>
  </si>
  <si>
    <t>2014-05-02 18:54:13 +0000</t>
  </si>
  <si>
    <t>2014-05-02 18:02:25 +0000</t>
  </si>
  <si>
    <t>2014-05-02 17:37:59 +0000</t>
  </si>
  <si>
    <t>2014-05-02 17:12:43 +0000</t>
  </si>
  <si>
    <t>2014-05-02 16:59:31 +0000</t>
  </si>
  <si>
    <t>2014-05-02 16:22:47 +0000</t>
  </si>
  <si>
    <t>2014-05-02 16:02:46 +0000</t>
  </si>
  <si>
    <t>2014-05-02 14:26:46 +0000</t>
  </si>
  <si>
    <t>2014-05-02 06:10:14 +0000</t>
  </si>
  <si>
    <t>2014-05-02 02:17:40 +0000</t>
  </si>
  <si>
    <t>2014-05-02 01:13:54 +0000</t>
  </si>
  <si>
    <t>2014-05-01 20:27:25 +0000</t>
  </si>
  <si>
    <t>2014-05-01 16:49:09 +0000</t>
  </si>
  <si>
    <t>2014-05-01 15:56:56 +0000</t>
  </si>
  <si>
    <t>2014-06-02 03:45:06 +0000</t>
  </si>
  <si>
    <t>2014-06-02 03:13:57 +0000</t>
  </si>
  <si>
    <t>2014-06-02 02:05:12 +0000</t>
  </si>
  <si>
    <t>2014-06-02 01:09:32 +0000</t>
  </si>
  <si>
    <t>2014-06-02 00:04:46 +0000</t>
  </si>
  <si>
    <t>2014-06-01 23:33:46 +0000</t>
  </si>
  <si>
    <t>2014-06-01 23:28:35 +0000</t>
  </si>
  <si>
    <t>2014-06-01 23:15:55 +0000</t>
  </si>
  <si>
    <t>2014-06-01 21:48:17 +0000</t>
  </si>
  <si>
    <t>2014-06-01 21:15:54 +0000</t>
  </si>
  <si>
    <t>2014-06-01 17:21:15 +0000</t>
  </si>
  <si>
    <t>2014-06-01 16:14:57 +0000</t>
  </si>
  <si>
    <t>2014-06-01 15:58:23 +0000</t>
  </si>
  <si>
    <t>2014-06-01 15:48:13 +0000</t>
  </si>
  <si>
    <t>2014-06-01 06:36:43 +0000</t>
  </si>
  <si>
    <t>2014-06-01 04:56:50 +0000</t>
  </si>
  <si>
    <t>2014-06-01 01:15:49 +0000</t>
  </si>
  <si>
    <t>2014-06-01 00:51:06 +0000</t>
  </si>
  <si>
    <t>2014-05-31 22:43:58 +0000</t>
  </si>
  <si>
    <t>2014-05-31 16:54:43 +0000</t>
  </si>
  <si>
    <t>2014-05-31 11:20:07 +0000</t>
  </si>
  <si>
    <t>2014-05-31 02:36:55 +0000</t>
  </si>
  <si>
    <t>2014-05-31 00:28:05 +0000</t>
  </si>
  <si>
    <t>2014-05-30 23:48:10 +0000</t>
  </si>
  <si>
    <t>2014-05-30 18:39:22 +0000</t>
  </si>
  <si>
    <t>2014-05-30 16:59:50 +0000</t>
  </si>
  <si>
    <t>2014-05-30 16:47:15 +0000</t>
  </si>
  <si>
    <t>2014-05-30 05:17:43 +0000</t>
  </si>
  <si>
    <t>2014-05-30 05:17:41 +0000</t>
  </si>
  <si>
    <t>2014-05-30 01:02:54 +0000</t>
  </si>
  <si>
    <t>2014-05-29 22:06:32 +0000</t>
  </si>
  <si>
    <t>2014-05-29 03:17:19 +0000</t>
  </si>
  <si>
    <t>2014-05-28 23:48:12 +0000</t>
  </si>
  <si>
    <t>2014-05-28 21:47:43 +0000</t>
  </si>
  <si>
    <t>2014-05-28 21:41:28 +0000</t>
  </si>
  <si>
    <t>2014-05-28 19:16:47 +0000</t>
  </si>
  <si>
    <t>2014-05-28 17:23:26 +0000</t>
  </si>
  <si>
    <t>2014-05-28 17:17:57 +0000</t>
  </si>
  <si>
    <t>2014-05-28 03:46:24 +0000</t>
  </si>
  <si>
    <t>2014-05-28 01:26:01 +0000</t>
  </si>
  <si>
    <t>2014-05-28 00:59:25 +0000</t>
  </si>
  <si>
    <t>2014-05-27 23:47:34 +0000</t>
  </si>
  <si>
    <t>2014-05-27 22:50:23 +0000</t>
  </si>
  <si>
    <t>2014-05-27 22:43:35 +0000</t>
  </si>
  <si>
    <t>2014-05-27 22:12:11 +0000</t>
  </si>
  <si>
    <t>2014-05-27 20:58:58 +0000</t>
  </si>
  <si>
    <t>2014-05-27 19:36:11 +0000</t>
  </si>
  <si>
    <t>2014-05-27 18:30:13 +0000</t>
  </si>
  <si>
    <t>2014-05-27 17:07:14 +0000</t>
  </si>
  <si>
    <t>2014-05-27 06:17:12 +0000</t>
  </si>
  <si>
    <t>2014-05-27 01:45:14 +0000</t>
  </si>
  <si>
    <t>2014-05-27 01:44:23 +0000</t>
  </si>
  <si>
    <t>2014-05-26 15:38:11 +0000</t>
  </si>
  <si>
    <t>2014-05-26 02:35:50 +0000</t>
  </si>
  <si>
    <t>2014-05-26 01:13:14 +0000</t>
  </si>
  <si>
    <t>2014-05-25 20:12:42 +0000</t>
  </si>
  <si>
    <t>2014-05-25 17:54:08 +0000</t>
  </si>
  <si>
    <t>2014-05-25 17:12:25 +0000</t>
  </si>
  <si>
    <t>2014-05-25 17:07:10 +0000</t>
  </si>
  <si>
    <t>2014-05-25 16:36:15 +0000</t>
  </si>
  <si>
    <t>2014-05-25 12:29:31 +0000</t>
  </si>
  <si>
    <t>2014-05-25 02:38:57 +0000</t>
  </si>
  <si>
    <t>2014-05-25 00:40:55 +0000</t>
  </si>
  <si>
    <t>2014-05-24 20:22:45 +0000</t>
  </si>
  <si>
    <t>2014-05-24 18:17:18 +0000</t>
  </si>
  <si>
    <t>2014-05-24 18:01:23 +0000</t>
  </si>
  <si>
    <t>2014-05-23 22:57:21 +0000</t>
  </si>
  <si>
    <t>2014-05-23 22:05:36 +0000</t>
  </si>
  <si>
    <t>2014-05-23 01:49:14 +0000</t>
  </si>
  <si>
    <t>2014-05-22 21:32:43 +0000</t>
  </si>
  <si>
    <t>2014-05-22 20:59:16 +0000</t>
  </si>
  <si>
    <t>2014-05-22 18:33:28 +0000</t>
  </si>
  <si>
    <t>2014-05-20 22:59:29 +0000</t>
  </si>
  <si>
    <t>2014-05-20 18:57:26 +0000</t>
  </si>
  <si>
    <t>2014-05-19 21:13:26 +0000</t>
  </si>
  <si>
    <t>2014-05-19 19:39:25 +0000</t>
  </si>
  <si>
    <t>2014-05-19 18:42:32 +0000</t>
  </si>
  <si>
    <t>2014-05-19 18:26:57 +0000</t>
  </si>
  <si>
    <t>2014-05-19 17:26:46 +0000</t>
  </si>
  <si>
    <t>2014-05-19 06:30:43 +0000</t>
  </si>
  <si>
    <t>2014-05-19 02:38:32 +0000</t>
  </si>
  <si>
    <t>2014-05-19 01:40:28 +0000</t>
  </si>
  <si>
    <t>2014-05-19 00:05:33 +0000</t>
  </si>
  <si>
    <t>2014-05-18 23:29:15 +0000</t>
  </si>
  <si>
    <t>2014-05-18 23:26:43 +0000</t>
  </si>
  <si>
    <t>2014-05-18 22:24:26 +0000</t>
  </si>
  <si>
    <t>2014-05-18 22:21:18 +0000</t>
  </si>
  <si>
    <t>2014-05-18 22:06:37 +0000</t>
  </si>
  <si>
    <t>2014-05-18 21:12:35 +0000</t>
  </si>
  <si>
    <t>2014-05-18 18:18:27 +0000</t>
  </si>
  <si>
    <t>2014-05-18 02:51:43 +0000</t>
  </si>
  <si>
    <t>2014-05-17 23:50:44 +0000</t>
  </si>
  <si>
    <t>2014-05-17 23:49:47 +0000</t>
  </si>
  <si>
    <t>2014-05-17 22:50:55 +0000</t>
  </si>
  <si>
    <t>2014-05-17 22:24:18 +0000</t>
  </si>
  <si>
    <t>2014-05-17 20:02:42 +0000</t>
  </si>
  <si>
    <t>2014-05-17 19:58:55 +0000</t>
  </si>
  <si>
    <t>2014-05-17 17:59:46 +0000</t>
  </si>
  <si>
    <t>2014-05-17 17:13:32 +0000</t>
  </si>
  <si>
    <t>2014-05-17 16:41:44 +0000</t>
  </si>
  <si>
    <t>2014-05-17 16:08:33 +0000</t>
  </si>
  <si>
    <t>2014-05-17 02:29:24 +0000</t>
  </si>
  <si>
    <t>2014-05-16 23:37:19 +0000</t>
  </si>
  <si>
    <t>2014-05-16 21:25:36 +0000</t>
  </si>
  <si>
    <t>2014-05-16 16:57:53 +0000</t>
  </si>
  <si>
    <t>2014-05-15 21:30:05 +0000</t>
  </si>
  <si>
    <t>2014-05-15 20:18:22 +0000</t>
  </si>
  <si>
    <t>2014-05-15 14:53:22 +0000</t>
  </si>
  <si>
    <t>2014-05-15 04:10:59 +0000</t>
  </si>
  <si>
    <t>2014-05-15 04:06:31 +0000</t>
  </si>
  <si>
    <t>2014-05-14 23:54:45 +0000</t>
  </si>
  <si>
    <t>2014-05-14 19:41:38 +0000</t>
  </si>
  <si>
    <t>2014-05-14 16:58:40 +0000</t>
  </si>
  <si>
    <t>2014-05-14 16:44:28 +0000</t>
  </si>
  <si>
    <t>2014-05-14 14:42:55 +0000</t>
  </si>
  <si>
    <t>2014-05-13 23:44:04 +0000</t>
  </si>
  <si>
    <t>2014-05-13 16:36:29 +0000</t>
  </si>
  <si>
    <t>2014-05-13 07:30:08 +0000</t>
  </si>
  <si>
    <t>2014-05-13 01:53:44 +0000</t>
  </si>
  <si>
    <t>2014-05-13 00:44:04 +0000</t>
  </si>
  <si>
    <t>2014-05-13 00:40:03 +0000</t>
  </si>
  <si>
    <t>2014-05-12 22:56:12 +0000</t>
  </si>
  <si>
    <t>2014-05-12 19:03:54 +0000</t>
  </si>
  <si>
    <t>2014-05-12 17:40:18 +0000</t>
  </si>
  <si>
    <t>2014-05-12 16:02:31 +0000</t>
  </si>
  <si>
    <t>2014-05-12 15:38:57 +0000</t>
  </si>
  <si>
    <t>2014-05-12 05:39:39 +0000</t>
  </si>
  <si>
    <t>2014-05-12 02:47:59 +0000</t>
  </si>
  <si>
    <t>2014-05-12 01:07:58 +0000</t>
  </si>
  <si>
    <t>2014-05-11 22:18:25 +0000</t>
  </si>
  <si>
    <t>2014-05-11 19:38:30 +0000</t>
  </si>
  <si>
    <t>2014-05-11 17:19:25 +0000</t>
  </si>
  <si>
    <t>2014-05-11 15:51:58 +0000</t>
  </si>
  <si>
    <t>2014-05-11 05:50:13 +0000</t>
  </si>
  <si>
    <t>2014-05-11 05:45:14 +0000</t>
  </si>
  <si>
    <t>2014-05-11 04:50:46 +0000</t>
  </si>
  <si>
    <t>2014-05-11 04:35:13 +0000</t>
  </si>
  <si>
    <t>2014-05-11 03:02:09 +0000</t>
  </si>
  <si>
    <t>2014-05-11 02:24:17 +0000</t>
  </si>
  <si>
    <t>2014-05-11 01:09:56 +0000</t>
  </si>
  <si>
    <t>2014-05-10 20:41:45 +0000</t>
  </si>
  <si>
    <t>2014-05-10 20:01:04 +0000</t>
  </si>
  <si>
    <t>2014-05-10 00:40:01 +0000</t>
  </si>
  <si>
    <t>2014-05-10 00:40:00 +0000</t>
  </si>
  <si>
    <t>2014-05-09 22:56:44 +0000</t>
  </si>
  <si>
    <t>2014-05-09 22:46:31 +0000</t>
  </si>
  <si>
    <t>2014-05-09 20:03:26 +0000</t>
  </si>
  <si>
    <t>2014-05-09 17:40:41 +0000</t>
  </si>
  <si>
    <t>2014-05-09 00:44:52 +0000</t>
  </si>
  <si>
    <t>2014-05-08 18:10:52 +0000</t>
  </si>
  <si>
    <t>2014-05-08 01:34:22 +0000</t>
  </si>
  <si>
    <t>2014-05-08 00:56:07 +0000</t>
  </si>
  <si>
    <t>2014-05-08 00:04:45 +0000</t>
  </si>
  <si>
    <t>2014-05-07 23:00:36 +0000</t>
  </si>
  <si>
    <t>2014-05-07 22:18:06 +0000</t>
  </si>
  <si>
    <t>2014-05-07 22:17:21 +0000</t>
  </si>
  <si>
    <t>2014-05-07 21:17:23 +0000</t>
  </si>
  <si>
    <t>2014-05-07 18:10:57 +0000</t>
  </si>
  <si>
    <t>2014-05-07 15:54:41 +0000</t>
  </si>
  <si>
    <t>2014-05-07 04:33:15 +0000</t>
  </si>
  <si>
    <t>2014-05-07 02:18:51 +0000</t>
  </si>
  <si>
    <t>2014-05-06 23:25:28 +0000</t>
  </si>
  <si>
    <t>2014-05-06 20:42:45 +0000</t>
  </si>
  <si>
    <t>2014-05-06 17:35:43 +0000</t>
  </si>
  <si>
    <t>2014-05-06 16:57:21 +0000</t>
  </si>
  <si>
    <t>2014-05-06 05:04:44 +0000</t>
  </si>
  <si>
    <t>2014-05-06 05:04:43 +0000</t>
  </si>
  <si>
    <t>2014-05-06 05:04:42 +0000</t>
  </si>
  <si>
    <t>2014-05-05 22:51:12 +0000</t>
  </si>
  <si>
    <t>2014-05-05 21:45:27 +0000</t>
  </si>
  <si>
    <t>2014-05-05 21:06:58 +0000</t>
  </si>
  <si>
    <t>2014-05-05 21:06:41 +0000</t>
  </si>
  <si>
    <t>2014-05-05 20:42:54 +0000</t>
  </si>
  <si>
    <t>2014-05-05 18:04:17 +0000</t>
  </si>
  <si>
    <t>2014-05-05 17:36:16 +0000</t>
  </si>
  <si>
    <t>2014-05-05 17:11:58 +0000</t>
  </si>
  <si>
    <t>2014-05-05 16:31:08 +0000</t>
  </si>
  <si>
    <t>2014-05-05 06:01:13 +0000</t>
  </si>
  <si>
    <t>2014-05-05 04:28:02 +0000</t>
  </si>
  <si>
    <t>2014-05-05 02:54:48 +0000</t>
  </si>
  <si>
    <t>2014-05-05 01:37:55 +0000</t>
  </si>
  <si>
    <t>2014-05-05 01:12:41 +0000</t>
  </si>
  <si>
    <t>2014-05-05 00:19:09 +0000</t>
  </si>
  <si>
    <t>2014-05-04 23:42:23 +0000</t>
  </si>
  <si>
    <t>2014-05-04 22:15:49 +0000</t>
  </si>
  <si>
    <t>2014-05-04 21:28:22 +0000</t>
  </si>
  <si>
    <t>2014-05-04 21:25:31 +0000</t>
  </si>
  <si>
    <t>2014-05-04 21:22:49 +0000</t>
  </si>
  <si>
    <t>2014-05-04 20:31:31 +0000</t>
  </si>
  <si>
    <t>2014-05-04 20:05:39 +0000</t>
  </si>
  <si>
    <t>2014-05-04 19:57:38 +0000</t>
  </si>
  <si>
    <t>2014-05-04 18:20:58 +0000</t>
  </si>
  <si>
    <t>2014-05-04 18:03:30 +0000</t>
  </si>
  <si>
    <t>2014-05-04 09:04:12 +0000</t>
  </si>
  <si>
    <t>2014-05-04 09:04:11 +0000</t>
  </si>
  <si>
    <t>2014-05-04 05:13:26 +0000</t>
  </si>
  <si>
    <t>2014-05-04 02:51:26 +0000</t>
  </si>
  <si>
    <t>2014-05-04 02:29:38 +0000</t>
  </si>
  <si>
    <t>2014-05-03 22:57:37 +0000</t>
  </si>
  <si>
    <t>2014-05-03 22:30:48 +0000</t>
  </si>
  <si>
    <t>2014-05-03 18:20:21 +0000</t>
  </si>
  <si>
    <t>2014-05-03 17:36:56 +0000</t>
  </si>
  <si>
    <t>2014-05-03 16:08:25 +0000</t>
  </si>
  <si>
    <t>2014-05-03 03:58:56 +0000</t>
  </si>
  <si>
    <t>2014-05-03 00:12:31 +0000</t>
  </si>
  <si>
    <t>2014-05-02 17:55:05 +0000</t>
  </si>
  <si>
    <t>2014-05-02 00:53:49 +0000</t>
  </si>
  <si>
    <t>2014-05-02 00:52:42 +0000</t>
  </si>
  <si>
    <t>2014-05-01 16:13:42 +0000</t>
  </si>
  <si>
    <t>2014-05-01 09:50:40 +0000</t>
  </si>
  <si>
    <t>2014-06-02 03:08:55 +0000</t>
  </si>
  <si>
    <t>2014-06-02 02:55:04 +0000</t>
  </si>
  <si>
    <t>2014-06-02 01:40:50 +0000</t>
  </si>
  <si>
    <t>2014-06-02 00:13:08 +0000</t>
  </si>
  <si>
    <t>2014-06-01 22:34:21 +0000</t>
  </si>
  <si>
    <t>2014-06-01 21:49:17 +0000</t>
  </si>
  <si>
    <t>2014-06-01 20:40:09 +0000</t>
  </si>
  <si>
    <t>2014-06-01 03:01:06 +0000</t>
  </si>
  <si>
    <t>2014-06-01 00:25:25 +0000</t>
  </si>
  <si>
    <t>2014-05-29 17:45:56 +0000</t>
  </si>
  <si>
    <t>2014-05-29 02:05:33 +0000</t>
  </si>
  <si>
    <t>2014-05-28 23:58:18 +0000</t>
  </si>
  <si>
    <t>2014-05-28 23:48:18 +0000</t>
  </si>
  <si>
    <t>2014-05-28 18:34:58 +0000</t>
  </si>
  <si>
    <t>2014-05-28 00:25:31 +0000</t>
  </si>
  <si>
    <t>2014-05-28 00:15:49 +0000</t>
  </si>
  <si>
    <t>2014-05-27 01:06:40 +0000</t>
  </si>
  <si>
    <t>2014-05-26 03:49:39 +0000</t>
  </si>
  <si>
    <t>2014-05-25 21:53:30 +0000</t>
  </si>
  <si>
    <t>2014-05-24 23:39:16 +0000</t>
  </si>
  <si>
    <t>2014-05-24 20:26:26 +0000</t>
  </si>
  <si>
    <t>2014-05-24 06:40:15 +0000</t>
  </si>
  <si>
    <t>2014-05-24 00:33:41 +0000</t>
  </si>
  <si>
    <t>2014-05-23 11:04:38 +0000</t>
  </si>
  <si>
    <t>2014-05-22 22:41:08 +0000</t>
  </si>
  <si>
    <t>2014-05-22 20:41:22 +0000</t>
  </si>
  <si>
    <t>2014-05-22 19:18:53 +0000</t>
  </si>
  <si>
    <t>2014-05-21 23:23:02 +0000</t>
  </si>
  <si>
    <t>2014-05-21 23:19:34 +0000</t>
  </si>
  <si>
    <t>2014-05-21 19:46:16 +0000</t>
  </si>
  <si>
    <t>2014-05-21 17:03:43 +0000</t>
  </si>
  <si>
    <t>2014-05-21 16:10:58 +0000</t>
  </si>
  <si>
    <t>2014-05-21 01:33:05 +0000</t>
  </si>
  <si>
    <t>2014-05-20 23:13:20 +0000</t>
  </si>
  <si>
    <t>2014-05-20 13:52:43 +0000</t>
  </si>
  <si>
    <t>2014-05-20 02:20:42 +0000</t>
  </si>
  <si>
    <t>2014-05-19 19:13:46 +0000</t>
  </si>
  <si>
    <t>2014-05-19 06:49:48 +0000</t>
  </si>
  <si>
    <t>2014-05-19 03:45:03 +0000</t>
  </si>
  <si>
    <t>2014-05-19 00:10:06 +0000</t>
  </si>
  <si>
    <t>2014-05-18 22:18:09 +0000</t>
  </si>
  <si>
    <t>2014-05-18 18:57:14 +0000</t>
  </si>
  <si>
    <t>2014-05-18 18:49:23 +0000</t>
  </si>
  <si>
    <t>2014-05-18 16:45:55 +0000</t>
  </si>
  <si>
    <t>2014-05-18 07:56:59 +0000</t>
  </si>
  <si>
    <t>2014-05-17 18:42:43 +0000</t>
  </si>
  <si>
    <t>2014-05-17 02:56:26 +0000</t>
  </si>
  <si>
    <t>2014-05-17 01:51:17 +0000</t>
  </si>
  <si>
    <t>2014-05-17 00:18:01 +0000</t>
  </si>
  <si>
    <t>2014-05-17 00:02:06 +0000</t>
  </si>
  <si>
    <t>2014-05-16 20:23:04 +0000</t>
  </si>
  <si>
    <t>2014-05-16 16:50:47 +0000</t>
  </si>
  <si>
    <t>2014-05-16 00:46:52 +0000</t>
  </si>
  <si>
    <t>2014-05-16 00:45:19 +0000</t>
  </si>
  <si>
    <t>2014-05-15 03:59:59 +0000</t>
  </si>
  <si>
    <t>2014-05-15 00:06:32 +0000</t>
  </si>
  <si>
    <t>2014-05-14 22:47:00 +0000</t>
  </si>
  <si>
    <t>2014-05-14 22:21:10 +0000</t>
  </si>
  <si>
    <t>2014-05-14 22:11:55 +0000</t>
  </si>
  <si>
    <t>2014-05-14 16:59:00 +0000</t>
  </si>
  <si>
    <t>2014-05-14 01:08:14 +0000</t>
  </si>
  <si>
    <t>2014-05-13 23:25:19 +0000</t>
  </si>
  <si>
    <t>2014-05-12 05:05:50 +0000</t>
  </si>
  <si>
    <t>2014-05-11 15:57:50 +0000</t>
  </si>
  <si>
    <t>2014-05-11 07:03:11 +0000</t>
  </si>
  <si>
    <t>2014-05-10 20:09:51 +0000</t>
  </si>
  <si>
    <t>2014-05-08 22:43:23 +0000</t>
  </si>
  <si>
    <t>2014-05-08 03:09:30 +0000</t>
  </si>
  <si>
    <t>2014-05-07 23:36:01 +0000</t>
  </si>
  <si>
    <t>2014-05-07 21:04:41 +0000</t>
  </si>
  <si>
    <t>2014-05-07 05:46:57 +0000</t>
  </si>
  <si>
    <t>2014-05-06 22:00:01 +0000</t>
  </si>
  <si>
    <t>2014-05-06 19:32:59 +0000</t>
  </si>
  <si>
    <t>2014-05-06 16:21:31 +0000</t>
  </si>
  <si>
    <t>2014-05-06 00:14:03 +0000</t>
  </si>
  <si>
    <t>2014-05-05 23:14:34 +0000</t>
  </si>
  <si>
    <t>2014-05-05 19:46:03 +0000</t>
  </si>
  <si>
    <t>2014-05-05 16:22:38 +0000</t>
  </si>
  <si>
    <t>2014-05-05 16:08:01 +0000</t>
  </si>
  <si>
    <t>2014-05-05 15:01:24 +0000</t>
  </si>
  <si>
    <t>2014-05-05 01:28:19 +0000</t>
  </si>
  <si>
    <t>2014-05-05 00:08:23 +0000</t>
  </si>
  <si>
    <t>2014-05-04 20:02:19 +0000</t>
  </si>
  <si>
    <t>2014-05-04 19:38:44 +0000</t>
  </si>
  <si>
    <t>2014-05-04 19:11:23 +0000</t>
  </si>
  <si>
    <t>2014-05-04 17:29:53 +0000</t>
  </si>
  <si>
    <t>2014-05-04 15:32:54 +0000</t>
  </si>
  <si>
    <t>2014-05-04 01:18:54 +0000</t>
  </si>
  <si>
    <t>2014-05-03 02:45:33 +0000</t>
  </si>
  <si>
    <t>2014-05-02 02:12:24 +0000</t>
  </si>
  <si>
    <t>2014-05-01 15:44:09 +0000</t>
  </si>
  <si>
    <t>2014-05-01 08:54:00 +0000</t>
  </si>
  <si>
    <t>2014-06-02 06:28:37 +0000</t>
  </si>
  <si>
    <t>2014-06-02 00:15:32 +0000</t>
  </si>
  <si>
    <t>2014-06-01 23:44:58 +0000</t>
  </si>
  <si>
    <t>2014-06-01 22:35:50 +0000</t>
  </si>
  <si>
    <t>2014-06-01 20:35:55 +0000</t>
  </si>
  <si>
    <t>2014-06-01 16:33:47 +0000</t>
  </si>
  <si>
    <t>2014-06-01 15:53:54 +0000</t>
  </si>
  <si>
    <t>2014-06-01 06:15:27 +0000</t>
  </si>
  <si>
    <t>2014-06-01 00:41:34 +0000</t>
  </si>
  <si>
    <t>2014-05-31 19:39:56 +0000</t>
  </si>
  <si>
    <t>2014-05-31 09:55:04 +0000</t>
  </si>
  <si>
    <t>2014-05-31 01:53:25 +0000</t>
  </si>
  <si>
    <t>2014-05-30 23:03:24 +0000</t>
  </si>
  <si>
    <t>2014-05-30 22:36:59 +0000</t>
  </si>
  <si>
    <t>2014-05-29 21:32:52 +0000</t>
  </si>
  <si>
    <t>2014-05-29 01:34:39 +0000</t>
  </si>
  <si>
    <t>2014-05-28 16:59:46 +0000</t>
  </si>
  <si>
    <t>2014-05-28 15:39:59 +0000</t>
  </si>
  <si>
    <t>2014-05-28 05:02:09 +0000</t>
  </si>
  <si>
    <t>2014-05-28 00:16:25 +0000</t>
  </si>
  <si>
    <t>2014-05-27 23:33:51 +0000</t>
  </si>
  <si>
    <t>2014-05-27 22:18:30 +0000</t>
  </si>
  <si>
    <t>2014-05-27 17:24:06 +0000</t>
  </si>
  <si>
    <t>2014-05-27 17:08:48 +0000</t>
  </si>
  <si>
    <t>2014-05-27 05:54:14 +0000</t>
  </si>
  <si>
    <t>2014-05-27 01:19:04 +0000</t>
  </si>
  <si>
    <t>2014-05-27 00:16:45 +0000</t>
  </si>
  <si>
    <t>2014-05-26 01:54:02 +0000</t>
  </si>
  <si>
    <t>2014-05-25 17:53:10 +0000</t>
  </si>
  <si>
    <t>2014-05-24 00:57:27 +0000</t>
  </si>
  <si>
    <t>2014-05-23 18:46:36 +0000</t>
  </si>
  <si>
    <t>2014-05-23 04:23:48 +0000</t>
  </si>
  <si>
    <t>2014-05-22 16:55:10 +0000</t>
  </si>
  <si>
    <t>2014-05-21 00:58:43 +0000</t>
  </si>
  <si>
    <t>2014-05-21 00:02:50 +0000</t>
  </si>
  <si>
    <t>2014-05-20 20:16:20 +0000</t>
  </si>
  <si>
    <t>2014-05-20 19:24:32 +0000</t>
  </si>
  <si>
    <t>2014-05-20 04:58:05 +0000</t>
  </si>
  <si>
    <t>2014-05-20 03:44:02 +0000</t>
  </si>
  <si>
    <t>2014-05-20 00:13:29 +0000</t>
  </si>
  <si>
    <t>2014-05-19 23:52:38 +0000</t>
  </si>
  <si>
    <t>2014-05-19 22:34:18 +0000</t>
  </si>
  <si>
    <t>2014-05-19 05:52:15 +0000</t>
  </si>
  <si>
    <t>2014-05-19 00:56:08 +0000</t>
  </si>
  <si>
    <t>2014-05-18 01:11:09 +0000</t>
  </si>
  <si>
    <t>2014-05-17 17:08:03 +0000</t>
  </si>
  <si>
    <t>2014-05-16 23:11:28 +0000</t>
  </si>
  <si>
    <t>2014-05-16 21:29:24 +0000</t>
  </si>
  <si>
    <t>2014-05-16 20:14:14 +0000</t>
  </si>
  <si>
    <t>2014-05-16 19:54:37 +0000</t>
  </si>
  <si>
    <t>2014-05-16 02:27:57 +0000</t>
  </si>
  <si>
    <t>2014-05-16 00:06:25 +0000</t>
  </si>
  <si>
    <t>2014-05-15 21:47:13 +0000</t>
  </si>
  <si>
    <t>2014-05-15 20:50:07 +0000</t>
  </si>
  <si>
    <t>2014-05-15 16:33:34 +0000</t>
  </si>
  <si>
    <t>2014-05-15 16:22:54 +0000</t>
  </si>
  <si>
    <t>2014-05-15 01:27:23 +0000</t>
  </si>
  <si>
    <t>2014-05-14 22:47:08 +0000</t>
  </si>
  <si>
    <t>2014-05-14 22:20:00 +0000</t>
  </si>
  <si>
    <t>2014-05-14 21:34:42 +0000</t>
  </si>
  <si>
    <t>2014-05-14 00:38:31 +0000</t>
  </si>
  <si>
    <t>2014-05-13 22:05:31 +0000</t>
  </si>
  <si>
    <t>2014-05-13 21:04:23 +0000</t>
  </si>
  <si>
    <t>2014-05-13 06:01:41 +0000</t>
  </si>
  <si>
    <t>2014-05-13 01:37:47 +0000</t>
  </si>
  <si>
    <t>2014-05-12 22:59:12 +0000</t>
  </si>
  <si>
    <t>2014-05-11 23:01:16 +0000</t>
  </si>
  <si>
    <t>2014-05-11 22:57:04 +0000</t>
  </si>
  <si>
    <t>2014-05-11 19:45:21 +0000</t>
  </si>
  <si>
    <t>2014-05-11 16:58:30 +0000</t>
  </si>
  <si>
    <t>2014-05-11 01:20:26 +0000</t>
  </si>
  <si>
    <t>2014-05-11 00:30:30 +0000</t>
  </si>
  <si>
    <t>2014-05-10 21:14:46 +0000</t>
  </si>
  <si>
    <t>2014-05-09 22:35:58 +0000</t>
  </si>
  <si>
    <t>2014-05-09 05:03:49 +0000</t>
  </si>
  <si>
    <t>2014-05-08 23:23:03 +0000</t>
  </si>
  <si>
    <t>2014-05-08 06:11:23 +0000</t>
  </si>
  <si>
    <t>2014-05-07 20:38:34 +0000</t>
  </si>
  <si>
    <t>2014-05-07 06:06:06 +0000</t>
  </si>
  <si>
    <t>2014-05-07 04:01:08 +0000</t>
  </si>
  <si>
    <t>2014-05-07 01:17:12 +0000</t>
  </si>
  <si>
    <t>2014-05-06 00:16:19 +0000</t>
  </si>
  <si>
    <t>2014-05-05 20:04:49 +0000</t>
  </si>
  <si>
    <t>2014-05-05 17:08:10 +0000</t>
  </si>
  <si>
    <t>2014-05-05 16:42:50 +0000</t>
  </si>
  <si>
    <t>2014-05-05 16:42:49 +0000</t>
  </si>
  <si>
    <t>2014-05-05 05:49:43 +0000</t>
  </si>
  <si>
    <t>2014-05-04 09:57:42 +0000</t>
  </si>
  <si>
    <t>2014-05-04 04:02:31 +0000</t>
  </si>
  <si>
    <t>2014-05-04 02:21:39 +0000</t>
  </si>
  <si>
    <t>2014-05-04 01:24:10 +0000</t>
  </si>
  <si>
    <t>2014-05-02 20:20:06 +0000</t>
  </si>
  <si>
    <t>2014-05-02 18:40:03 +0000</t>
  </si>
  <si>
    <t>2014-05-01 19:10:04 +0000</t>
  </si>
  <si>
    <t>2014-05-01 17:25:32 +0000</t>
  </si>
  <si>
    <t>2014-06-02 01:13:31 +0000</t>
  </si>
  <si>
    <t>2014-06-02 00:06:55 +0000</t>
  </si>
  <si>
    <t>2014-06-01 21:15:55 +0000</t>
  </si>
  <si>
    <t>2014-05-30 19:50:28 +0000</t>
  </si>
  <si>
    <t>2014-05-30 12:45:32 +0000</t>
  </si>
  <si>
    <t>2014-05-30 02:49:02 +0000</t>
  </si>
  <si>
    <t>2014-05-29 01:12:15 +0000</t>
  </si>
  <si>
    <t>2014-05-28 17:17:43 +0000</t>
  </si>
  <si>
    <t>2014-05-27 05:08:21 +0000</t>
  </si>
  <si>
    <t>2014-05-27 05:08:20 +0000</t>
  </si>
  <si>
    <t>2014-05-26 01:05:21 +0000</t>
  </si>
  <si>
    <t>2014-05-25 17:40:48 +0000</t>
  </si>
  <si>
    <t>2014-05-25 12:29:29 +0000</t>
  </si>
  <si>
    <t>2014-05-22 21:43:09 +0000</t>
  </si>
  <si>
    <t>2014-05-21 20:30:51 +0000</t>
  </si>
  <si>
    <t>2014-05-21 20:30:50 +0000</t>
  </si>
  <si>
    <t>2014-05-20 23:07:25 +0000</t>
  </si>
  <si>
    <t>2014-05-19 16:26:49 +0000</t>
  </si>
  <si>
    <t>2014-05-18 22:09:06 +0000</t>
  </si>
  <si>
    <t>2014-05-17 23:45:08 +0000</t>
  </si>
  <si>
    <t>2014-05-17 02:40:39 +0000</t>
  </si>
  <si>
    <t>2014-05-17 02:25:53 +0000</t>
  </si>
  <si>
    <t>2014-05-16 23:32:48 +0000</t>
  </si>
  <si>
    <t>2014-05-16 02:36:36 +0000</t>
  </si>
  <si>
    <t>2014-05-14 07:06:36 +0000</t>
  </si>
  <si>
    <t>2014-05-14 01:40:09 +0000</t>
  </si>
  <si>
    <t>2014-05-13 06:01:43 +0000</t>
  </si>
  <si>
    <t>2014-05-13 01:36:02 +0000</t>
  </si>
  <si>
    <t>2014-05-11 21:24:35 +0000</t>
  </si>
  <si>
    <t>2014-05-11 19:30:27 +0000</t>
  </si>
  <si>
    <t>2014-05-11 00:38:53 +0000</t>
  </si>
  <si>
    <t>2014-05-10 18:37:55 +0000</t>
  </si>
  <si>
    <t>2014-05-10 16:01:52 +0000</t>
  </si>
  <si>
    <t>2014-05-09 16:42:41 +0000</t>
  </si>
  <si>
    <t>2014-05-08 23:31:43 +0000</t>
  </si>
  <si>
    <t>2014-05-08 19:43:27 +0000</t>
  </si>
  <si>
    <t>2014-05-08 02:55:02 +0000</t>
  </si>
  <si>
    <t>2014-05-07 20:29:32 +0000</t>
  </si>
  <si>
    <t>2014-05-05 23:59:17 +0000</t>
  </si>
  <si>
    <t>2014-05-04 22:48:29 +0000</t>
  </si>
  <si>
    <t>2014-05-01 23:25:46 +0000</t>
  </si>
  <si>
    <t xml:space="preserve">sf </t>
  </si>
  <si>
    <t>order id</t>
  </si>
  <si>
    <t>order delivery time</t>
  </si>
  <si>
    <t>customer order rating</t>
  </si>
  <si>
    <t>type of issue reported</t>
  </si>
  <si>
    <t xml:space="preserve">Please compile your analysis into a document or deck to convey your findings. Use the Data Set as necessary to substantiate your claims. </t>
  </si>
  <si>
    <t xml:space="preserve">We'd love for you to analyze the data and share what you find. We know that you don’t know much about how our team currently is run, but that’s okay. This data set includes information on orders, order location, customer ratings, and any issues reported by the customer for a set of orders.  </t>
  </si>
  <si>
    <t>a.) any observations about our business.</t>
  </si>
  <si>
    <t>b.) How would you staff the Customer Support Team?</t>
  </si>
  <si>
    <t>2014-06-02 04:23:16 UTC</t>
  </si>
  <si>
    <t>2014-06-02 03:57:50 UTC</t>
  </si>
  <si>
    <t>2014-06-02 02:52:38 UTC</t>
  </si>
  <si>
    <t>2014-06-02 02:52:04 UTC</t>
  </si>
  <si>
    <t>2014-06-02 02:41:43 UTC</t>
  </si>
  <si>
    <t>2014-06-02 02:21:17 UTC</t>
  </si>
  <si>
    <t>2014-06-02 02:19:38 UTC</t>
  </si>
  <si>
    <t>2014-06-02 02:11:52 UTC</t>
  </si>
  <si>
    <t>2014-06-02 02:10:30 UTC</t>
  </si>
  <si>
    <t>2014-06-02 02:08:17 UTC</t>
  </si>
  <si>
    <t>2014-06-02 02:07:39 UTC</t>
  </si>
  <si>
    <t>2014-06-02 02:05:02 UTC</t>
  </si>
  <si>
    <t>2014-06-02 02:02:24 UTC</t>
  </si>
  <si>
    <t>2014-06-02 02:00:01 UTC</t>
  </si>
  <si>
    <t>2014-06-02 01:59:19 UTC</t>
  </si>
  <si>
    <t>2014-06-02 01:57:27 UTC</t>
  </si>
  <si>
    <t>2014-06-02 01:55:48 UTC</t>
  </si>
  <si>
    <t>2014-06-02 01:41:11 UTC</t>
  </si>
  <si>
    <t>2014-06-02 01:38:38 UTC</t>
  </si>
  <si>
    <t>2014-06-02 01:32:41 UTC</t>
  </si>
  <si>
    <t>2014-06-02 01:25:12 UTC</t>
  </si>
  <si>
    <t>2014-06-02 01:24:46 UTC</t>
  </si>
  <si>
    <t>2014-06-02 01:20:11 UTC</t>
  </si>
  <si>
    <t>2014-06-02 01:18:30 UTC</t>
  </si>
  <si>
    <t>2014-06-02 01:12:42 UTC</t>
  </si>
  <si>
    <t>2014-06-02 01:10:02 UTC</t>
  </si>
  <si>
    <t>2014-06-02 01:06:53 UTC</t>
  </si>
  <si>
    <t>2014-06-02 01:04:01 UTC</t>
  </si>
  <si>
    <t>2014-06-02 01:02:18 UTC</t>
  </si>
  <si>
    <t>2014-06-02 01:02:04 UTC</t>
  </si>
  <si>
    <t>2014-06-02 01:01:24 UTC</t>
  </si>
  <si>
    <t>2014-06-02 00:58:49 UTC</t>
  </si>
  <si>
    <t>2014-06-02 00:55:22 UTC</t>
  </si>
  <si>
    <t>2014-06-02 00:52:25 UTC</t>
  </si>
  <si>
    <t>2014-06-02 00:52:15 UTC</t>
  </si>
  <si>
    <t>2014-06-02 00:50:35 UTC</t>
  </si>
  <si>
    <t>2014-06-02 00:49:50 UTC</t>
  </si>
  <si>
    <t>2014-06-02 00:49:11 UTC</t>
  </si>
  <si>
    <t>2014-06-02 00:48:59 UTC</t>
  </si>
  <si>
    <t>2014-06-02 00:48:55 UTC</t>
  </si>
  <si>
    <t>2014-06-02 00:47:45 UTC</t>
  </si>
  <si>
    <t>2014-06-02 00:46:54 UTC</t>
  </si>
  <si>
    <t>2014-06-02 00:40:33 UTC</t>
  </si>
  <si>
    <t>2014-06-02 00:36:38 UTC</t>
  </si>
  <si>
    <t>2014-06-02 00:34:05 UTC</t>
  </si>
  <si>
    <t>2014-06-02 00:30:19 UTC</t>
  </si>
  <si>
    <t>2014-06-02 00:28:45 UTC</t>
  </si>
  <si>
    <t>2014-06-02 00:18:47 UTC</t>
  </si>
  <si>
    <t>2014-06-02 00:17:17 UTC</t>
  </si>
  <si>
    <t>2014-06-02 00:15:10 UTC</t>
  </si>
  <si>
    <t>2014-06-02 00:14:24 UTC</t>
  </si>
  <si>
    <t>2014-06-02 00:13:38 UTC</t>
  </si>
  <si>
    <t>2014-06-02 00:11:52 UTC</t>
  </si>
  <si>
    <t>2014-06-02 00:08:50 UTC</t>
  </si>
  <si>
    <t>2014-06-02 00:05:11 UTC</t>
  </si>
  <si>
    <t>2014-06-02 00:01:45 UTC</t>
  </si>
  <si>
    <t>2014-06-01 23:58:40 UTC</t>
  </si>
  <si>
    <t>2014-06-01 23:58:25 UTC</t>
  </si>
  <si>
    <t>2014-06-01 23:56:13 UTC</t>
  </si>
  <si>
    <t>2014-06-01 23:55:50 UTC</t>
  </si>
  <si>
    <t>2014-06-01 23:51:34 UTC</t>
  </si>
  <si>
    <t>2014-06-01 23:45:49 UTC</t>
  </si>
  <si>
    <t>2014-06-01 23:44:06 UTC</t>
  </si>
  <si>
    <t>2014-06-01 23:43:48 UTC</t>
  </si>
  <si>
    <t>2014-06-01 23:42:47 UTC</t>
  </si>
  <si>
    <t>2014-06-01 23:42:02 UTC</t>
  </si>
  <si>
    <t>2014-06-01 23:38:09 UTC</t>
  </si>
  <si>
    <t>2014-06-01 23:37:45 UTC</t>
  </si>
  <si>
    <t>2014-06-01 23:34:45 UTC</t>
  </si>
  <si>
    <t>2014-06-01 23:33:36 UTC</t>
  </si>
  <si>
    <t>2014-06-01 23:33:10 UTC</t>
  </si>
  <si>
    <t>2014-06-01 23:32:02 UTC</t>
  </si>
  <si>
    <t>2014-06-01 23:28:59 UTC</t>
  </si>
  <si>
    <t>2014-06-01 23:27:54 UTC</t>
  </si>
  <si>
    <t>2014-06-01 23:25:30 UTC</t>
  </si>
  <si>
    <t>2014-06-01 23:25:07 UTC</t>
  </si>
  <si>
    <t>2014-06-01 23:21:40 UTC</t>
  </si>
  <si>
    <t>2014-06-01 23:17:41 UTC</t>
  </si>
  <si>
    <t>2014-06-01 23:13:52 UTC</t>
  </si>
  <si>
    <t>2014-06-01 23:11:11 UTC</t>
  </si>
  <si>
    <t>2014-06-01 23:06:34 UTC</t>
  </si>
  <si>
    <t>2014-06-01 23:03:31 UTC</t>
  </si>
  <si>
    <t>2014-06-01 23:03:17 UTC</t>
  </si>
  <si>
    <t>2014-06-01 23:02:19 UTC</t>
  </si>
  <si>
    <t>2014-06-01 23:01:13 UTC</t>
  </si>
  <si>
    <t>2014-06-01 23:00:11 UTC</t>
  </si>
  <si>
    <t>2014-06-01 22:59:36 UTC</t>
  </si>
  <si>
    <t>2014-06-01 22:52:15 UTC</t>
  </si>
  <si>
    <t>2014-06-01 22:52:11 UTC</t>
  </si>
  <si>
    <t>2014-06-01 22:49:06 UTC</t>
  </si>
  <si>
    <t>2014-06-01 22:48:54 UTC</t>
  </si>
  <si>
    <t>2014-06-01 22:46:37 UTC</t>
  </si>
  <si>
    <t>2014-06-01 22:45:27 UTC</t>
  </si>
  <si>
    <t>2014-06-01 22:45:17 UTC</t>
  </si>
  <si>
    <t>2014-06-01 22:44:24 UTC</t>
  </si>
  <si>
    <t>2014-06-01 22:42:39 UTC</t>
  </si>
  <si>
    <t>2014-06-01 22:41:52 UTC</t>
  </si>
  <si>
    <t>2014-06-01 22:39:43 UTC</t>
  </si>
  <si>
    <t>2014-06-01 22:39:41 UTC</t>
  </si>
  <si>
    <t>2014-06-01 22:35:29 UTC</t>
  </si>
  <si>
    <t>2014-06-01 22:35:26 UTC</t>
  </si>
  <si>
    <t>2014-06-01 22:34:00 UTC</t>
  </si>
  <si>
    <t>2014-06-01 22:27:29 UTC</t>
  </si>
  <si>
    <t>2014-06-01 22:21:21 UTC</t>
  </si>
  <si>
    <t>2014-06-01 22:15:45 UTC</t>
  </si>
  <si>
    <t>2014-06-01 22:15:21 UTC</t>
  </si>
  <si>
    <t>2014-06-01 22:13:58 UTC</t>
  </si>
  <si>
    <t>2014-06-01 22:12:36 UTC</t>
  </si>
  <si>
    <t>2014-06-01 22:12:00 UTC</t>
  </si>
  <si>
    <t>2014-06-01 22:03:46 UTC</t>
  </si>
  <si>
    <t>2014-06-01 22:02:35 UTC</t>
  </si>
  <si>
    <t>2014-06-01 22:02:25 UTC</t>
  </si>
  <si>
    <t>2014-06-01 22:02:02 UTC</t>
  </si>
  <si>
    <t>2014-06-01 22:00:14 UTC</t>
  </si>
  <si>
    <t>2014-06-01 21:58:47 UTC</t>
  </si>
  <si>
    <t>2014-06-01 21:57:31 UTC</t>
  </si>
  <si>
    <t>2014-06-01 21:57:20 UTC</t>
  </si>
  <si>
    <t>2014-06-01 21:55:35 UTC</t>
  </si>
  <si>
    <t>2014-06-01 21:53:58 UTC</t>
  </si>
  <si>
    <t>2014-06-01 21:53:19 UTC</t>
  </si>
  <si>
    <t>2014-06-01 21:51:34 UTC</t>
  </si>
  <si>
    <t>2014-06-01 21:50:01 UTC</t>
  </si>
  <si>
    <t>2014-06-01 21:46:51 UTC</t>
  </si>
  <si>
    <t>2014-06-01 21:46:18 UTC</t>
  </si>
  <si>
    <t>2014-06-01 21:31:32 UTC</t>
  </si>
  <si>
    <t>2014-06-01 21:30:46 UTC</t>
  </si>
  <si>
    <t>2014-06-01 21:28:19 UTC</t>
  </si>
  <si>
    <t>2014-06-01 21:20:19 UTC</t>
  </si>
  <si>
    <t>2014-06-01 21:17:53 UTC</t>
  </si>
  <si>
    <t>2014-06-01 21:16:40 UTC</t>
  </si>
  <si>
    <t>2014-06-01 21:15:17 UTC</t>
  </si>
  <si>
    <t>2014-06-01 21:15:05 UTC</t>
  </si>
  <si>
    <t>2014-06-01 21:12:47 UTC</t>
  </si>
  <si>
    <t>2014-06-01 21:12:27 UTC</t>
  </si>
  <si>
    <t>2014-06-01 21:10:38 UTC</t>
  </si>
  <si>
    <t>2014-06-01 21:10:13 UTC</t>
  </si>
  <si>
    <t>2014-06-01 21:08:42 UTC</t>
  </si>
  <si>
    <t>2014-06-01 21:06:13 UTC</t>
  </si>
  <si>
    <t>2014-06-01 21:00:23 UTC</t>
  </si>
  <si>
    <t>2014-06-01 20:58:34 UTC</t>
  </si>
  <si>
    <t>2014-06-01 20:57:40 UTC</t>
  </si>
  <si>
    <t>2014-06-01 20:52:46 UTC</t>
  </si>
  <si>
    <t>2014-06-01 20:51:14 UTC</t>
  </si>
  <si>
    <t>2014-06-01 20:50:45 UTC</t>
  </si>
  <si>
    <t>2014-06-01 20:48:32 UTC</t>
  </si>
  <si>
    <t>2014-06-01 20:47:29 UTC</t>
  </si>
  <si>
    <t>2014-06-01 20:44:11 UTC</t>
  </si>
  <si>
    <t>2014-06-01 20:41:58 UTC</t>
  </si>
  <si>
    <t>2014-06-01 20:36:35 UTC</t>
  </si>
  <si>
    <t>2014-06-01 20:31:43 UTC</t>
  </si>
  <si>
    <t>2014-06-01 20:31:03 UTC</t>
  </si>
  <si>
    <t>2014-06-01 20:30:22 UTC</t>
  </si>
  <si>
    <t>2014-06-01 20:28:12 UTC</t>
  </si>
  <si>
    <t>2014-06-01 20:27:20 UTC</t>
  </si>
  <si>
    <t>2014-06-01 20:26:05 UTC</t>
  </si>
  <si>
    <t>2014-06-01 20:22:33 UTC</t>
  </si>
  <si>
    <t>2014-06-01 20:19:09 UTC</t>
  </si>
  <si>
    <t>2014-06-01 20:18:25 UTC</t>
  </si>
  <si>
    <t>2014-06-01 20:17:49 UTC</t>
  </si>
  <si>
    <t>2014-06-01 20:14:56 UTC</t>
  </si>
  <si>
    <t>2014-06-01 20:13:06 UTC</t>
  </si>
  <si>
    <t>2014-06-01 20:13:01 UTC</t>
  </si>
  <si>
    <t>2014-06-01 20:10:56 UTC</t>
  </si>
  <si>
    <t>2014-06-01 20:08:15 UTC</t>
  </si>
  <si>
    <t>2014-06-01 20:04:15 UTC</t>
  </si>
  <si>
    <t>2014-06-01 20:01:49 UTC</t>
  </si>
  <si>
    <t>2014-06-01 19:57:37 UTC</t>
  </si>
  <si>
    <t>2014-06-01 19:57:15 UTC</t>
  </si>
  <si>
    <t>2014-06-01 19:54:31 UTC</t>
  </si>
  <si>
    <t>2014-06-01 19:54:17 UTC</t>
  </si>
  <si>
    <t>2014-06-01 19:49:56 UTC</t>
  </si>
  <si>
    <t>2014-06-01 19:46:29 UTC</t>
  </si>
  <si>
    <t>2014-06-01 19:44:28 UTC</t>
  </si>
  <si>
    <t>2014-06-01 19:41:28 UTC</t>
  </si>
  <si>
    <t>2014-06-01 19:35:40 UTC</t>
  </si>
  <si>
    <t>2014-06-01 19:35:36 UTC</t>
  </si>
  <si>
    <t>2014-06-01 19:34:53 UTC</t>
  </si>
  <si>
    <t>2014-06-01 19:31:33 UTC</t>
  </si>
  <si>
    <t>2014-06-01 19:25:58 UTC</t>
  </si>
  <si>
    <t>2014-06-01 19:19:52 UTC</t>
  </si>
  <si>
    <t>2014-06-01 19:19:26 UTC</t>
  </si>
  <si>
    <t>2014-06-01 19:18:40 UTC</t>
  </si>
  <si>
    <t>2014-06-01 19:17:59 UTC</t>
  </si>
  <si>
    <t>2014-06-01 19:16:41 UTC</t>
  </si>
  <si>
    <t>2014-06-01 19:12:32 UTC</t>
  </si>
  <si>
    <t>2014-06-01 19:12:01 UTC</t>
  </si>
  <si>
    <t>2014-06-01 19:10:34 UTC</t>
  </si>
  <si>
    <t>2014-06-01 18:59:16 UTC</t>
  </si>
  <si>
    <t>2014-06-01 18:57:38 UTC</t>
  </si>
  <si>
    <t>2014-06-01 18:57:27 UTC</t>
  </si>
  <si>
    <t>2014-06-01 18:56:18 UTC</t>
  </si>
  <si>
    <t>2014-06-01 18:52:36 UTC</t>
  </si>
  <si>
    <t>2014-06-01 18:48:29 UTC</t>
  </si>
  <si>
    <t>2014-06-01 18:48:23 UTC</t>
  </si>
  <si>
    <t>2014-06-01 18:45:46 UTC</t>
  </si>
  <si>
    <t>2014-06-01 18:43:46 UTC</t>
  </si>
  <si>
    <t>2014-06-01 18:43:41 UTC</t>
  </si>
  <si>
    <t>2014-06-01 18:42:55 UTC</t>
  </si>
  <si>
    <t>2014-06-01 18:42:37 UTC</t>
  </si>
  <si>
    <t>2014-06-01 18:42:35 UTC</t>
  </si>
  <si>
    <t>2014-06-01 18:39:52 UTC</t>
  </si>
  <si>
    <t>2014-06-01 18:36:52 UTC</t>
  </si>
  <si>
    <t>2014-06-01 18:36:27 UTC</t>
  </si>
  <si>
    <t>2014-06-01 18:35:05 UTC</t>
  </si>
  <si>
    <t>2014-06-01 18:34:29 UTC</t>
  </si>
  <si>
    <t>2014-06-01 18:33:14 UTC</t>
  </si>
  <si>
    <t>2014-06-01 18:28:17 UTC</t>
  </si>
  <si>
    <t>2014-06-01 18:27:30 UTC</t>
  </si>
  <si>
    <t>2014-06-01 18:25:58 UTC</t>
  </si>
  <si>
    <t>2014-06-01 18:25:27 UTC</t>
  </si>
  <si>
    <t>2014-06-01 18:23:20 UTC</t>
  </si>
  <si>
    <t>2014-06-01 18:23:10 UTC</t>
  </si>
  <si>
    <t>2014-06-01 18:20:04 UTC</t>
  </si>
  <si>
    <t>2014-06-01 18:18:12 UTC</t>
  </si>
  <si>
    <t>2014-06-01 18:15:19 UTC</t>
  </si>
  <si>
    <t>2014-06-01 18:09:52 UTC</t>
  </si>
  <si>
    <t>2014-06-01 18:09:23 UTC</t>
  </si>
  <si>
    <t>2014-06-01 18:03:30 UTC</t>
  </si>
  <si>
    <t>2014-06-01 18:00:05 UTC</t>
  </si>
  <si>
    <t>2014-06-01 17:55:45 UTC</t>
  </si>
  <si>
    <t>2014-06-01 17:46:09 UTC</t>
  </si>
  <si>
    <t>2014-06-01 17:46:03 UTC</t>
  </si>
  <si>
    <t>2014-06-01 17:44:50 UTC</t>
  </si>
  <si>
    <t>2014-06-01 17:41:21 UTC</t>
  </si>
  <si>
    <t>2014-06-01 17:35:49 UTC</t>
  </si>
  <si>
    <t>2014-06-01 17:35:06 UTC</t>
  </si>
  <si>
    <t>2014-06-01 17:32:34 UTC</t>
  </si>
  <si>
    <t>2014-06-01 17:32:13 UTC</t>
  </si>
  <si>
    <t>2014-06-01 17:24:55 UTC</t>
  </si>
  <si>
    <t>2014-06-01 17:23:58 UTC</t>
  </si>
  <si>
    <t>2014-06-01 17:23:48 UTC</t>
  </si>
  <si>
    <t>2014-06-01 17:20:56 UTC</t>
  </si>
  <si>
    <t>2014-06-01 17:20:51 UTC</t>
  </si>
  <si>
    <t>2014-06-01 17:20:09 UTC</t>
  </si>
  <si>
    <t>2014-06-01 17:18:48 UTC</t>
  </si>
  <si>
    <t>2014-06-01 17:18:29 UTC</t>
  </si>
  <si>
    <t>2014-06-01 17:17:55 UTC</t>
  </si>
  <si>
    <t>2014-06-01 17:14:50 UTC</t>
  </si>
  <si>
    <t>2014-06-01 17:14:41 UTC</t>
  </si>
  <si>
    <t>2014-06-01 17:14:33 UTC</t>
  </si>
  <si>
    <t>2014-06-01 17:10:47 UTC</t>
  </si>
  <si>
    <t>2014-06-01 17:10:28 UTC</t>
  </si>
  <si>
    <t>2014-06-01 17:10:20 UTC</t>
  </si>
  <si>
    <t>2014-06-01 17:08:11 UTC</t>
  </si>
  <si>
    <t>2014-06-01 17:05:52 UTC</t>
  </si>
  <si>
    <t>2014-06-01 17:04:25 UTC</t>
  </si>
  <si>
    <t>2014-06-01 17:01:53 UTC</t>
  </si>
  <si>
    <t>2014-06-01 16:58:17 UTC</t>
  </si>
  <si>
    <t>2014-06-01 16:55:58 UTC</t>
  </si>
  <si>
    <t>2014-06-01 16:48:34 UTC</t>
  </si>
  <si>
    <t>2014-06-01 16:45:56 UTC</t>
  </si>
  <si>
    <t>2014-06-01 16:44:34 UTC</t>
  </si>
  <si>
    <t>2014-06-01 16:33:25 UTC</t>
  </si>
  <si>
    <t>2014-06-01 16:32:42 UTC</t>
  </si>
  <si>
    <t>2014-06-01 16:28:27 UTC</t>
  </si>
  <si>
    <t>2014-06-01 16:16:40 UTC</t>
  </si>
  <si>
    <t>2014-06-01 16:09:11 UTC</t>
  </si>
  <si>
    <t>2014-06-01 16:06:32 UTC</t>
  </si>
  <si>
    <t>2014-06-01 16:01:18 UTC</t>
  </si>
  <si>
    <t>2014-06-01 15:57:25 UTC</t>
  </si>
  <si>
    <t>2014-06-01 15:51:41 UTC</t>
  </si>
  <si>
    <t>2014-06-01 15:50:02 UTC</t>
  </si>
  <si>
    <t>2014-06-01 15:47:31 UTC</t>
  </si>
  <si>
    <t>2014-06-01 15:45:39 UTC</t>
  </si>
  <si>
    <t>2014-06-01 15:38:31 UTC</t>
  </si>
  <si>
    <t>2014-06-01 15:38:18 UTC</t>
  </si>
  <si>
    <t>2014-06-01 15:38:09 UTC</t>
  </si>
  <si>
    <t>2014-06-01 15:36:38 UTC</t>
  </si>
  <si>
    <t>2014-06-01 15:33:17 UTC</t>
  </si>
  <si>
    <t>2014-06-01 15:19:09 UTC</t>
  </si>
  <si>
    <t>2014-06-01 15:15:32 UTC</t>
  </si>
  <si>
    <t>2014-06-01 15:09:38 UTC</t>
  </si>
  <si>
    <t>2014-06-01 15:07:11 UTC</t>
  </si>
  <si>
    <t>2014-06-01 14:57:45 UTC</t>
  </si>
  <si>
    <t>2014-06-01 14:52:14 UTC</t>
  </si>
  <si>
    <t>2014-06-01 14:27:13 UTC</t>
  </si>
  <si>
    <t>2014-06-01 14:03:55 UTC</t>
  </si>
  <si>
    <t>2014-06-01 13:59:11 UTC</t>
  </si>
  <si>
    <t>2014-06-01 02:56:33 UTC</t>
  </si>
  <si>
    <t>2014-06-01 02:54:36 UTC</t>
  </si>
  <si>
    <t>2014-06-01 02:34:01 UTC</t>
  </si>
  <si>
    <t>2014-06-01 02:21:49 UTC</t>
  </si>
  <si>
    <t>2014-06-01 02:20:10 UTC</t>
  </si>
  <si>
    <t>2014-06-01 02:17:35 UTC</t>
  </si>
  <si>
    <t>2014-06-01 02:15:44 UTC</t>
  </si>
  <si>
    <t>2014-06-01 01:54:22 UTC</t>
  </si>
  <si>
    <t>2014-06-01 01:42:56 UTC</t>
  </si>
  <si>
    <t>2014-06-01 01:37:08 UTC</t>
  </si>
  <si>
    <t>2014-06-01 01:33:23 UTC</t>
  </si>
  <si>
    <t>2014-06-01 01:02:26 UTC</t>
  </si>
  <si>
    <t>2014-06-01 00:56:33 UTC</t>
  </si>
  <si>
    <t>2014-06-01 00:54:02 UTC</t>
  </si>
  <si>
    <t>2014-06-01 00:47:18 UTC</t>
  </si>
  <si>
    <t>2014-06-01 00:34:29 UTC</t>
  </si>
  <si>
    <t>2014-06-01 00:26:55 UTC</t>
  </si>
  <si>
    <t>2014-06-01 00:26:29 UTC</t>
  </si>
  <si>
    <t>2014-06-01 00:19:15 UTC</t>
  </si>
  <si>
    <t>2014-06-01 00:17:20 UTC</t>
  </si>
  <si>
    <t>2014-06-01 00:14:48 UTC</t>
  </si>
  <si>
    <t>2014-06-01 00:04:29 UTC</t>
  </si>
  <si>
    <t>2014-06-01 00:04:02 UTC</t>
  </si>
  <si>
    <t>2014-05-31 23:55:30 UTC</t>
  </si>
  <si>
    <t>2014-05-31 23:52:04 UTC</t>
  </si>
  <si>
    <t>2014-05-31 23:37:21 UTC</t>
  </si>
  <si>
    <t>2014-05-31 23:33:54 UTC</t>
  </si>
  <si>
    <t>2014-05-31 23:33:22 UTC</t>
  </si>
  <si>
    <t>2014-05-31 23:32:44 UTC</t>
  </si>
  <si>
    <t>2014-05-31 23:31:41 UTC</t>
  </si>
  <si>
    <t>2014-05-31 23:30:59 UTC</t>
  </si>
  <si>
    <t>2014-05-31 23:27:16 UTC</t>
  </si>
  <si>
    <t>2014-05-31 23:09:18 UTC</t>
  </si>
  <si>
    <t>2014-05-31 23:01:34 UTC</t>
  </si>
  <si>
    <t>2014-05-31 23:01:19 UTC</t>
  </si>
  <si>
    <t>2014-05-31 23:00:33 UTC</t>
  </si>
  <si>
    <t>2014-05-31 22:52:37 UTC</t>
  </si>
  <si>
    <t>2014-05-31 22:49:23 UTC</t>
  </si>
  <si>
    <t>2014-05-31 22:48:47 UTC</t>
  </si>
  <si>
    <t>2014-05-31 22:48:36 UTC</t>
  </si>
  <si>
    <t>2014-05-31 22:46:12 UTC</t>
  </si>
  <si>
    <t>2014-05-31 22:35:50 UTC</t>
  </si>
  <si>
    <t>2014-05-31 22:30:19 UTC</t>
  </si>
  <si>
    <t>2014-05-31 22:28:24 UTC</t>
  </si>
  <si>
    <t>2014-05-31 22:27:55 UTC</t>
  </si>
  <si>
    <t>2014-05-31 22:21:42 UTC</t>
  </si>
  <si>
    <t>2014-05-31 22:20:24 UTC</t>
  </si>
  <si>
    <t>2014-05-31 22:10:46 UTC</t>
  </si>
  <si>
    <t>2014-05-31 22:10:28 UTC</t>
  </si>
  <si>
    <t>2014-05-31 22:07:06 UTC</t>
  </si>
  <si>
    <t>2014-05-31 22:05:50 UTC</t>
  </si>
  <si>
    <t>2014-05-31 22:05:41 UTC</t>
  </si>
  <si>
    <t>2014-05-31 22:05:08 UTC</t>
  </si>
  <si>
    <t>2014-05-31 22:00:19 UTC</t>
  </si>
  <si>
    <t>2014-05-31 22:00:01 UTC</t>
  </si>
  <si>
    <t>2014-05-31 21:59:06 UTC</t>
  </si>
  <si>
    <t>2014-05-31 21:58:26 UTC</t>
  </si>
  <si>
    <t>2014-05-31 21:45:04 UTC</t>
  </si>
  <si>
    <t>2014-05-31 21:40:27 UTC</t>
  </si>
  <si>
    <t>2014-05-31 21:37:05 UTC</t>
  </si>
  <si>
    <t>2014-05-31 21:35:56 UTC</t>
  </si>
  <si>
    <t>2014-05-31 21:32:31 UTC</t>
  </si>
  <si>
    <t>2014-05-31 21:32:05 UTC</t>
  </si>
  <si>
    <t>2014-05-31 21:28:44 UTC</t>
  </si>
  <si>
    <t>2014-05-31 21:26:34 UTC</t>
  </si>
  <si>
    <t>2014-05-31 21:22:06 UTC</t>
  </si>
  <si>
    <t>2014-05-31 21:13:48 UTC</t>
  </si>
  <si>
    <t>2014-05-31 21:11:54 UTC</t>
  </si>
  <si>
    <t>2014-05-31 21:07:43 UTC</t>
  </si>
  <si>
    <t>2014-05-31 20:58:15 UTC</t>
  </si>
  <si>
    <t>2014-05-31 20:58:02 UTC</t>
  </si>
  <si>
    <t>2014-05-31 20:39:29 UTC</t>
  </si>
  <si>
    <t>2014-05-31 20:38:04 UTC</t>
  </si>
  <si>
    <t>2014-05-31 20:33:57 UTC</t>
  </si>
  <si>
    <t>2014-05-31 20:32:51 UTC</t>
  </si>
  <si>
    <t>2014-05-31 20:32:47 UTC</t>
  </si>
  <si>
    <t>2014-05-31 20:09:15 UTC</t>
  </si>
  <si>
    <t>2014-05-31 20:07:55 UTC</t>
  </si>
  <si>
    <t>2014-05-31 20:05:14 UTC</t>
  </si>
  <si>
    <t>2014-05-31 20:05:04 UTC</t>
  </si>
  <si>
    <t>2014-05-31 19:55:23 UTC</t>
  </si>
  <si>
    <t>2014-05-31 19:53:09 UTC</t>
  </si>
  <si>
    <t>2014-05-31 19:51:56 UTC</t>
  </si>
  <si>
    <t>2014-05-31 19:45:49 UTC</t>
  </si>
  <si>
    <t>2014-05-31 19:40:56 UTC</t>
  </si>
  <si>
    <t>2014-05-31 19:37:38 UTC</t>
  </si>
  <si>
    <t>2014-05-31 19:36:19 UTC</t>
  </si>
  <si>
    <t>2014-05-31 19:34:30 UTC</t>
  </si>
  <si>
    <t>2014-05-31 19:34:22 UTC</t>
  </si>
  <si>
    <t>2014-05-31 19:26:05 UTC</t>
  </si>
  <si>
    <t>2014-05-31 19:17:28 UTC</t>
  </si>
  <si>
    <t>2014-05-31 19:15:22 UTC</t>
  </si>
  <si>
    <t>2014-05-31 19:05:38 UTC</t>
  </si>
  <si>
    <t>2014-05-31 19:03:22 UTC</t>
  </si>
  <si>
    <t>2014-05-31 19:02:14 UTC</t>
  </si>
  <si>
    <t>2014-05-31 19:01:32 UTC</t>
  </si>
  <si>
    <t>2014-05-31 18:59:36 UTC</t>
  </si>
  <si>
    <t>2014-05-31 18:44:06 UTC</t>
  </si>
  <si>
    <t>2014-05-31 18:38:10 UTC</t>
  </si>
  <si>
    <t>2014-05-31 18:36:45 UTC</t>
  </si>
  <si>
    <t>2014-05-31 18:32:02 UTC</t>
  </si>
  <si>
    <t>2014-05-31 18:27:54 UTC</t>
  </si>
  <si>
    <t>2014-05-31 18:23:12 UTC</t>
  </si>
  <si>
    <t>2014-05-31 18:17:55 UTC</t>
  </si>
  <si>
    <t>2014-05-31 18:17:37 UTC</t>
  </si>
  <si>
    <t>2014-05-31 18:10:38 UTC</t>
  </si>
  <si>
    <t>2014-05-31 18:09:17 UTC</t>
  </si>
  <si>
    <t>2014-05-31 18:04:59 UTC</t>
  </si>
  <si>
    <t>2014-05-31 18:03:27 UTC</t>
  </si>
  <si>
    <t>2014-05-31 18:03:01 UTC</t>
  </si>
  <si>
    <t>2014-05-31 18:02:57 UTC</t>
  </si>
  <si>
    <t>2014-05-31 17:59:58 UTC</t>
  </si>
  <si>
    <t>2014-05-31 17:59:38 UTC</t>
  </si>
  <si>
    <t>2014-05-31 17:58:22 UTC</t>
  </si>
  <si>
    <t>2014-05-31 17:58:04 UTC</t>
  </si>
  <si>
    <t>2014-05-31 17:55:19 UTC</t>
  </si>
  <si>
    <t>2014-05-31 17:51:21 UTC</t>
  </si>
  <si>
    <t>2014-05-31 17:47:49 UTC</t>
  </si>
  <si>
    <t>2014-05-31 17:45:47 UTC</t>
  </si>
  <si>
    <t>2014-05-31 17:44:52 UTC</t>
  </si>
  <si>
    <t>2014-05-31 17:39:45 UTC</t>
  </si>
  <si>
    <t>2014-05-31 17:18:45 UTC</t>
  </si>
  <si>
    <t>2014-05-31 17:12:41 UTC</t>
  </si>
  <si>
    <t>2014-05-31 17:09:23 UTC</t>
  </si>
  <si>
    <t>2014-05-31 17:05:10 UTC</t>
  </si>
  <si>
    <t>2014-05-31 17:02:00 UTC</t>
  </si>
  <si>
    <t>2014-05-31 16:54:59 UTC</t>
  </si>
  <si>
    <t>2014-05-31 16:51:08 UTC</t>
  </si>
  <si>
    <t>2014-05-31 16:51:03 UTC</t>
  </si>
  <si>
    <t>2014-05-31 16:46:12 UTC</t>
  </si>
  <si>
    <t>2014-05-31 16:45:36 UTC</t>
  </si>
  <si>
    <t>2014-05-31 16:39:26 UTC</t>
  </si>
  <si>
    <t>2014-05-31 16:31:28 UTC</t>
  </si>
  <si>
    <t>2014-05-31 16:30:31 UTC</t>
  </si>
  <si>
    <t>2014-05-31 16:19:10 UTC</t>
  </si>
  <si>
    <t>2014-05-31 16:16:50 UTC</t>
  </si>
  <si>
    <t>2014-05-31 16:14:36 UTC</t>
  </si>
  <si>
    <t>2014-05-31 16:13:19 UTC</t>
  </si>
  <si>
    <t>2014-05-31 16:10:56 UTC</t>
  </si>
  <si>
    <t>2014-05-31 16:08:10 UTC</t>
  </si>
  <si>
    <t>2014-05-31 15:46:30 UTC</t>
  </si>
  <si>
    <t>2014-05-31 15:44:12 UTC</t>
  </si>
  <si>
    <t>2014-05-31 15:38:30 UTC</t>
  </si>
  <si>
    <t>2014-05-31 15:38:23 UTC</t>
  </si>
  <si>
    <t>2014-05-31 15:30:37 UTC</t>
  </si>
  <si>
    <t>2014-05-31 15:29:27 UTC</t>
  </si>
  <si>
    <t>2014-05-31 15:28:16 UTC</t>
  </si>
  <si>
    <t>2014-05-31 15:27:33 UTC</t>
  </si>
  <si>
    <t>2014-05-31 15:24:51 UTC</t>
  </si>
  <si>
    <t>2014-05-31 15:24:31 UTC</t>
  </si>
  <si>
    <t>2014-05-31 15:23:31 UTC</t>
  </si>
  <si>
    <t>2014-05-31 15:18:42 UTC</t>
  </si>
  <si>
    <t>2014-05-31 15:17:16 UTC</t>
  </si>
  <si>
    <t>2014-05-31 15:14:51 UTC</t>
  </si>
  <si>
    <t>2014-05-31 15:12:15 UTC</t>
  </si>
  <si>
    <t>2014-05-31 15:07:07 UTC</t>
  </si>
  <si>
    <t>2014-05-31 14:40:57 UTC</t>
  </si>
  <si>
    <t>2014-05-31 14:35:59 UTC</t>
  </si>
  <si>
    <t>2014-05-31 14:32:16 UTC</t>
  </si>
  <si>
    <t>2014-05-31 14:23:39 UTC</t>
  </si>
  <si>
    <t>2014-05-31 14:13:14 UTC</t>
  </si>
  <si>
    <t>2014-05-31 14:05:43 UTC</t>
  </si>
  <si>
    <t>2014-05-31 13:58:52 UTC</t>
  </si>
  <si>
    <t>2014-05-31 13:56:34 UTC</t>
  </si>
  <si>
    <t>2014-05-31 13:48:28 UTC</t>
  </si>
  <si>
    <t>2014-05-31 04:04:47 UTC</t>
  </si>
  <si>
    <t>2014-05-31 03:13:58 UTC</t>
  </si>
  <si>
    <t>2014-05-31 03:07:54 UTC</t>
  </si>
  <si>
    <t>2014-05-31 02:17:53 UTC</t>
  </si>
  <si>
    <t>2014-05-31 02:13:48 UTC</t>
  </si>
  <si>
    <t>2014-05-31 01:57:25 UTC</t>
  </si>
  <si>
    <t>2014-05-31 01:55:42 UTC</t>
  </si>
  <si>
    <t>2014-05-31 01:43:43 UTC</t>
  </si>
  <si>
    <t>2014-05-31 01:37:46 UTC</t>
  </si>
  <si>
    <t>2014-05-31 01:29:48 UTC</t>
  </si>
  <si>
    <t>2014-05-31 01:22:07 UTC</t>
  </si>
  <si>
    <t>2014-05-31 01:22:02 UTC</t>
  </si>
  <si>
    <t>2014-05-31 01:19:29 UTC</t>
  </si>
  <si>
    <t>2014-05-31 01:12:58 UTC</t>
  </si>
  <si>
    <t>2014-05-31 01:12:16 UTC</t>
  </si>
  <si>
    <t>2014-05-31 00:56:52 UTC</t>
  </si>
  <si>
    <t>2014-05-31 00:54:30 UTC</t>
  </si>
  <si>
    <t>2014-05-31 00:44:36 UTC</t>
  </si>
  <si>
    <t>2014-05-31 00:39:01 UTC</t>
  </si>
  <si>
    <t>2014-05-31 00:32:10 UTC</t>
  </si>
  <si>
    <t>2014-05-31 00:28:51 UTC</t>
  </si>
  <si>
    <t>2014-05-31 00:25:27 UTC</t>
  </si>
  <si>
    <t>2014-05-31 00:21:41 UTC</t>
  </si>
  <si>
    <t>2014-05-31 00:18:28 UTC</t>
  </si>
  <si>
    <t>2014-05-31 00:16:40 UTC</t>
  </si>
  <si>
    <t>2014-05-31 00:14:42 UTC</t>
  </si>
  <si>
    <t>2014-05-31 00:09:46 UTC</t>
  </si>
  <si>
    <t>2014-05-31 00:04:22 UTC</t>
  </si>
  <si>
    <t>2014-05-30 23:59:40 UTC</t>
  </si>
  <si>
    <t>2014-05-30 23:57:49 UTC</t>
  </si>
  <si>
    <t>2014-05-30 23:51:23 UTC</t>
  </si>
  <si>
    <t>2014-05-30 23:51:21 UTC</t>
  </si>
  <si>
    <t>2014-05-30 23:50:43 UTC</t>
  </si>
  <si>
    <t>2014-05-30 23:48:28 UTC</t>
  </si>
  <si>
    <t>2014-05-30 23:34:27 UTC</t>
  </si>
  <si>
    <t>2014-05-30 23:14:02 UTC</t>
  </si>
  <si>
    <t>2014-05-30 23:10:02 UTC</t>
  </si>
  <si>
    <t>2014-05-30 23:07:08 UTC</t>
  </si>
  <si>
    <t>2014-05-30 23:02:27 UTC</t>
  </si>
  <si>
    <t>2014-05-30 23:00:15 UTC</t>
  </si>
  <si>
    <t>2014-05-30 22:57:50 UTC</t>
  </si>
  <si>
    <t>2014-05-30 22:57:15 UTC</t>
  </si>
  <si>
    <t>2014-05-30 22:56:22 UTC</t>
  </si>
  <si>
    <t>2014-05-30 22:56:12 UTC</t>
  </si>
  <si>
    <t>2014-05-30 22:55:36 UTC</t>
  </si>
  <si>
    <t>2014-05-30 22:51:47 UTC</t>
  </si>
  <si>
    <t>2014-05-30 22:43:48 UTC</t>
  </si>
  <si>
    <t>2014-05-30 22:38:51 UTC</t>
  </si>
  <si>
    <t>2014-05-30 22:37:33 UTC</t>
  </si>
  <si>
    <t>2014-05-30 22:33:51 UTC</t>
  </si>
  <si>
    <t>2014-05-30 22:32:00 UTC</t>
  </si>
  <si>
    <t>2014-05-30 22:24:59 UTC</t>
  </si>
  <si>
    <t>2014-05-30 22:24:47 UTC</t>
  </si>
  <si>
    <t>2014-05-30 22:17:08 UTC</t>
  </si>
  <si>
    <t>2014-05-30 22:13:28 UTC</t>
  </si>
  <si>
    <t>2014-05-30 22:11:53 UTC</t>
  </si>
  <si>
    <t>2014-05-30 22:04:00 UTC</t>
  </si>
  <si>
    <t>2014-05-30 22:01:54 UTC</t>
  </si>
  <si>
    <t>2014-05-30 22:00:39 UTC</t>
  </si>
  <si>
    <t>2014-05-30 21:58:29 UTC</t>
  </si>
  <si>
    <t>2014-05-30 21:54:35 UTC</t>
  </si>
  <si>
    <t>2014-05-30 21:51:58 UTC</t>
  </si>
  <si>
    <t>2014-05-30 21:43:01 UTC</t>
  </si>
  <si>
    <t>2014-05-30 21:40:11 UTC</t>
  </si>
  <si>
    <t>2014-05-30 21:39:10 UTC</t>
  </si>
  <si>
    <t>2014-05-30 21:35:46 UTC</t>
  </si>
  <si>
    <t>2014-05-30 21:31:02 UTC</t>
  </si>
  <si>
    <t>2014-05-30 21:29:28 UTC</t>
  </si>
  <si>
    <t>2014-05-30 21:29:01 UTC</t>
  </si>
  <si>
    <t>2014-05-30 21:24:01 UTC</t>
  </si>
  <si>
    <t>2014-05-30 21:22:01 UTC</t>
  </si>
  <si>
    <t>2014-05-30 21:17:10 UTC</t>
  </si>
  <si>
    <t>2014-05-30 21:14:17 UTC</t>
  </si>
  <si>
    <t>2014-05-30 21:10:21 UTC</t>
  </si>
  <si>
    <t>2014-05-30 21:05:30 UTC</t>
  </si>
  <si>
    <t>2014-05-30 21:02:42 UTC</t>
  </si>
  <si>
    <t>2014-05-30 20:58:06 UTC</t>
  </si>
  <si>
    <t>2014-05-30 20:54:13 UTC</t>
  </si>
  <si>
    <t>2014-05-30 20:50:58 UTC</t>
  </si>
  <si>
    <t>2014-05-30 20:49:48 UTC</t>
  </si>
  <si>
    <t>2014-05-30 20:48:49 UTC</t>
  </si>
  <si>
    <t>2014-05-30 20:47:08 UTC</t>
  </si>
  <si>
    <t>2014-05-30 20:37:49 UTC</t>
  </si>
  <si>
    <t>2014-05-30 20:23:49 UTC</t>
  </si>
  <si>
    <t>2014-05-30 20:20:05 UTC</t>
  </si>
  <si>
    <t>2014-05-30 20:05:24 UTC</t>
  </si>
  <si>
    <t>2014-05-30 19:56:33 UTC</t>
  </si>
  <si>
    <t>2014-05-30 19:54:30 UTC</t>
  </si>
  <si>
    <t>2014-05-30 19:52:38 UTC</t>
  </si>
  <si>
    <t>2014-05-30 19:52:01 UTC</t>
  </si>
  <si>
    <t>2014-05-30 19:51:51 UTC</t>
  </si>
  <si>
    <t>2014-05-30 19:50:13 UTC</t>
  </si>
  <si>
    <t>2014-05-30 19:36:20 UTC</t>
  </si>
  <si>
    <t>2014-05-30 19:36:03 UTC</t>
  </si>
  <si>
    <t>2014-05-30 19:32:58 UTC</t>
  </si>
  <si>
    <t>2014-05-30 19:31:28 UTC</t>
  </si>
  <si>
    <t>2014-05-30 19:20:32 UTC</t>
  </si>
  <si>
    <t>2014-05-30 19:19:13 UTC</t>
  </si>
  <si>
    <t>2014-05-30 19:18:10 UTC</t>
  </si>
  <si>
    <t>2014-05-30 19:15:57 UTC</t>
  </si>
  <si>
    <t>2014-05-30 19:14:04 UTC</t>
  </si>
  <si>
    <t>2014-05-30 18:52:50 UTC</t>
  </si>
  <si>
    <t>2014-05-30 18:48:32 UTC</t>
  </si>
  <si>
    <t>2014-05-30 18:29:21 UTC</t>
  </si>
  <si>
    <t>2014-05-30 18:26:13 UTC</t>
  </si>
  <si>
    <t>2014-05-30 18:19:06 UTC</t>
  </si>
  <si>
    <t>2014-05-30 18:18:17 UTC</t>
  </si>
  <si>
    <t>2014-05-30 18:11:26 UTC</t>
  </si>
  <si>
    <t>2014-05-30 18:01:35 UTC</t>
  </si>
  <si>
    <t>2014-05-30 17:57:05 UTC</t>
  </si>
  <si>
    <t>2014-05-30 17:53:04 UTC</t>
  </si>
  <si>
    <t>2014-05-30 17:48:10 UTC</t>
  </si>
  <si>
    <t>2014-05-30 17:47:57 UTC</t>
  </si>
  <si>
    <t>2014-05-30 17:47:27 UTC</t>
  </si>
  <si>
    <t>2014-05-30 17:46:35 UTC</t>
  </si>
  <si>
    <t>2014-05-30 17:46:15 UTC</t>
  </si>
  <si>
    <t>2014-05-30 17:38:14 UTC</t>
  </si>
  <si>
    <t>2014-05-30 17:37:32 UTC</t>
  </si>
  <si>
    <t>2014-05-30 17:32:56 UTC</t>
  </si>
  <si>
    <t>2014-05-30 17:25:07 UTC</t>
  </si>
  <si>
    <t>2014-05-30 17:18:36 UTC</t>
  </si>
  <si>
    <t>2014-05-30 17:16:15 UTC</t>
  </si>
  <si>
    <t>2014-05-30 17:15:58 UTC</t>
  </si>
  <si>
    <t>2014-05-30 17:15:41 UTC</t>
  </si>
  <si>
    <t>2014-05-30 17:14:49 UTC</t>
  </si>
  <si>
    <t>2014-05-30 16:55:35 UTC</t>
  </si>
  <si>
    <t>2014-05-30 16:54:22 UTC</t>
  </si>
  <si>
    <t>2014-05-30 16:54:20 UTC</t>
  </si>
  <si>
    <t>2014-05-30 16:50:42 UTC</t>
  </si>
  <si>
    <t>2014-05-30 16:43:46 UTC</t>
  </si>
  <si>
    <t>2014-05-30 16:38:07 UTC</t>
  </si>
  <si>
    <t>2014-05-30 16:37:46 UTC</t>
  </si>
  <si>
    <t>2014-05-30 16:30:17 UTC</t>
  </si>
  <si>
    <t>2014-05-30 16:09:06 UTC</t>
  </si>
  <si>
    <t>2014-05-30 15:55:08 UTC</t>
  </si>
  <si>
    <t>2014-05-30 15:46:56 UTC</t>
  </si>
  <si>
    <t>2014-05-30 15:36:50 UTC</t>
  </si>
  <si>
    <t>2014-05-30 15:30:02 UTC</t>
  </si>
  <si>
    <t>2014-05-30 15:19:30 UTC</t>
  </si>
  <si>
    <t>2014-05-30 14:55:01 UTC</t>
  </si>
  <si>
    <t>2014-05-30 14:52:55 UTC</t>
  </si>
  <si>
    <t>2014-05-30 14:48:02 UTC</t>
  </si>
  <si>
    <t>2014-05-30 14:43:33 UTC</t>
  </si>
  <si>
    <t>2014-05-30 14:27:38 UTC</t>
  </si>
  <si>
    <t>2014-05-30 14:26:11 UTC</t>
  </si>
  <si>
    <t>2014-05-30 14:12:27 UTC</t>
  </si>
  <si>
    <t>2014-05-30 04:41:58 UTC</t>
  </si>
  <si>
    <t>2014-05-30 03:48:06 UTC</t>
  </si>
  <si>
    <t>2014-05-30 02:44:25 UTC</t>
  </si>
  <si>
    <t>2014-05-30 02:39:58 UTC</t>
  </si>
  <si>
    <t>2014-05-30 02:24:49 UTC</t>
  </si>
  <si>
    <t>2014-05-30 02:22:59 UTC</t>
  </si>
  <si>
    <t>2014-05-30 02:14:09 UTC</t>
  </si>
  <si>
    <t>2014-05-30 02:09:53 UTC</t>
  </si>
  <si>
    <t>2014-05-30 02:09:11 UTC</t>
  </si>
  <si>
    <t>2014-05-30 02:06:15 UTC</t>
  </si>
  <si>
    <t>2014-05-30 01:58:41 UTC</t>
  </si>
  <si>
    <t>2014-05-30 01:57:59 UTC</t>
  </si>
  <si>
    <t>2014-05-30 01:54:10 UTC</t>
  </si>
  <si>
    <t>2014-05-30 01:51:36 UTC</t>
  </si>
  <si>
    <t>2014-05-30 01:47:24 UTC</t>
  </si>
  <si>
    <t>2014-05-30 01:43:21 UTC</t>
  </si>
  <si>
    <t>2014-05-30 01:34:35 UTC</t>
  </si>
  <si>
    <t>2014-05-30 01:25:02 UTC</t>
  </si>
  <si>
    <t>2014-05-30 01:24:58 UTC</t>
  </si>
  <si>
    <t>2014-05-30 01:18:37 UTC</t>
  </si>
  <si>
    <t>2014-05-30 01:13:45 UTC</t>
  </si>
  <si>
    <t>2014-05-30 01:12:39 UTC</t>
  </si>
  <si>
    <t>2014-05-30 01:10:29 UTC</t>
  </si>
  <si>
    <t>2014-05-30 01:10:14 UTC</t>
  </si>
  <si>
    <t>2014-05-30 00:53:33 UTC</t>
  </si>
  <si>
    <t>2014-05-30 00:51:48 UTC</t>
  </si>
  <si>
    <t>2014-05-30 00:45:47 UTC</t>
  </si>
  <si>
    <t>2014-05-30 00:43:50 UTC</t>
  </si>
  <si>
    <t>2014-05-30 00:43:48 UTC</t>
  </si>
  <si>
    <t>2014-05-30 00:41:57 UTC</t>
  </si>
  <si>
    <t>2014-05-30 00:41:17 UTC</t>
  </si>
  <si>
    <t>2014-05-30 00:36:17 UTC</t>
  </si>
  <si>
    <t>2014-05-30 00:35:15 UTC</t>
  </si>
  <si>
    <t>2014-05-30 00:30:49 UTC</t>
  </si>
  <si>
    <t>2014-05-30 00:28:36 UTC</t>
  </si>
  <si>
    <t>2014-05-30 00:22:48 UTC</t>
  </si>
  <si>
    <t>2014-05-30 00:22:45 UTC</t>
  </si>
  <si>
    <t>2014-05-30 00:16:49 UTC</t>
  </si>
  <si>
    <t>2014-05-30 00:14:04 UTC</t>
  </si>
  <si>
    <t>2014-05-30 00:13:34 UTC</t>
  </si>
  <si>
    <t>2014-05-30 00:10:55 UTC</t>
  </si>
  <si>
    <t>2014-05-30 00:10:47 UTC</t>
  </si>
  <si>
    <t>2014-05-30 00:09:09 UTC</t>
  </si>
  <si>
    <t>2014-05-30 00:06:15 UTC</t>
  </si>
  <si>
    <t>2014-05-29 23:59:00 UTC</t>
  </si>
  <si>
    <t>2014-05-29 23:57:29 UTC</t>
  </si>
  <si>
    <t>2014-05-29 23:55:40 UTC</t>
  </si>
  <si>
    <t>2014-05-29 23:52:23 UTC</t>
  </si>
  <si>
    <t>2014-05-29 23:49:24 UTC</t>
  </si>
  <si>
    <t>2014-05-29 23:46:18 UTC</t>
  </si>
  <si>
    <t>2014-05-29 23:45:18 UTC</t>
  </si>
  <si>
    <t>2014-05-29 23:42:46 UTC</t>
  </si>
  <si>
    <t>2014-05-29 23:41:20 UTC</t>
  </si>
  <si>
    <t>2014-05-29 23:39:59 UTC</t>
  </si>
  <si>
    <t>2014-05-29 23:37:12 UTC</t>
  </si>
  <si>
    <t>2014-05-29 23:33:49 UTC</t>
  </si>
  <si>
    <t>2014-05-29 23:30:36 UTC</t>
  </si>
  <si>
    <t>2014-05-29 23:26:25 UTC</t>
  </si>
  <si>
    <t>2014-05-29 23:23:05 UTC</t>
  </si>
  <si>
    <t>2014-05-29 23:14:36 UTC</t>
  </si>
  <si>
    <t>2014-05-29 23:13:42 UTC</t>
  </si>
  <si>
    <t>2014-05-29 23:12:49 UTC</t>
  </si>
  <si>
    <t>2014-05-29 23:00:22 UTC</t>
  </si>
  <si>
    <t>2014-05-29 23:00:00 UTC</t>
  </si>
  <si>
    <t>2014-05-29 22:56:27 UTC</t>
  </si>
  <si>
    <t>2014-05-29 22:48:46 UTC</t>
  </si>
  <si>
    <t>2014-05-29 22:48:15 UTC</t>
  </si>
  <si>
    <t>2014-05-29 22:45:16 UTC</t>
  </si>
  <si>
    <t>2014-05-29 22:37:33 UTC</t>
  </si>
  <si>
    <t>2014-05-29 22:30:18 UTC</t>
  </si>
  <si>
    <t>2014-05-29 22:30:06 UTC</t>
  </si>
  <si>
    <t>2014-05-29 22:29:58 UTC</t>
  </si>
  <si>
    <t>2014-05-29 22:26:49 UTC</t>
  </si>
  <si>
    <t>2014-05-29 22:22:46 UTC</t>
  </si>
  <si>
    <t>2014-05-29 22:08:28 UTC</t>
  </si>
  <si>
    <t>2014-05-29 22:01:26 UTC</t>
  </si>
  <si>
    <t>2014-05-29 22:01:00 UTC</t>
  </si>
  <si>
    <t>2014-05-29 21:56:38 UTC</t>
  </si>
  <si>
    <t>2014-05-29 21:56:32 UTC</t>
  </si>
  <si>
    <t>2014-05-29 21:37:43 UTC</t>
  </si>
  <si>
    <t>2014-05-29 21:34:12 UTC</t>
  </si>
  <si>
    <t>2014-05-29 21:29:52 UTC</t>
  </si>
  <si>
    <t>2014-05-29 21:19:09 UTC</t>
  </si>
  <si>
    <t>2014-05-29 21:14:51 UTC</t>
  </si>
  <si>
    <t>2014-05-29 21:04:15 UTC</t>
  </si>
  <si>
    <t>2014-05-29 20:58:08 UTC</t>
  </si>
  <si>
    <t>2014-05-29 20:57:58 UTC</t>
  </si>
  <si>
    <t>2014-05-29 20:46:52 UTC</t>
  </si>
  <si>
    <t>2014-05-29 20:45:19 UTC</t>
  </si>
  <si>
    <t>2014-05-29 20:38:38 UTC</t>
  </si>
  <si>
    <t>2014-05-29 20:29:25 UTC</t>
  </si>
  <si>
    <t>2014-05-29 20:28:50 UTC</t>
  </si>
  <si>
    <t>2014-05-29 20:10:16 UTC</t>
  </si>
  <si>
    <t>2014-05-29 20:08:55 UTC</t>
  </si>
  <si>
    <t>2014-05-29 20:07:54 UTC</t>
  </si>
  <si>
    <t>2014-05-29 20:04:47 UTC</t>
  </si>
  <si>
    <t>2014-05-29 19:43:43 UTC</t>
  </si>
  <si>
    <t>2014-05-29 19:27:45 UTC</t>
  </si>
  <si>
    <t>2014-05-29 19:26:39 UTC</t>
  </si>
  <si>
    <t>2014-05-29 19:20:09 UTC</t>
  </si>
  <si>
    <t>2014-05-29 19:06:18 UTC</t>
  </si>
  <si>
    <t>2014-05-29 18:56:56 UTC</t>
  </si>
  <si>
    <t>2014-05-29 18:43:50 UTC</t>
  </si>
  <si>
    <t>2014-05-29 18:41:02 UTC</t>
  </si>
  <si>
    <t>2014-05-29 18:38:07 UTC</t>
  </si>
  <si>
    <t>2014-05-29 18:29:28 UTC</t>
  </si>
  <si>
    <t>2014-05-29 18:29:16 UTC</t>
  </si>
  <si>
    <t>2014-05-29 18:18:43 UTC</t>
  </si>
  <si>
    <t>2014-05-29 18:18:12 UTC</t>
  </si>
  <si>
    <t>2014-05-29 17:30:19 UTC</t>
  </si>
  <si>
    <t>2014-05-29 17:20:37 UTC</t>
  </si>
  <si>
    <t>2014-05-29 17:11:08 UTC</t>
  </si>
  <si>
    <t>2014-05-29 16:58:50 UTC</t>
  </si>
  <si>
    <t>2014-05-29 16:57:14 UTC</t>
  </si>
  <si>
    <t>2014-05-29 16:53:05 UTC</t>
  </si>
  <si>
    <t>2014-05-29 16:45:52 UTC</t>
  </si>
  <si>
    <t>2014-05-29 16:23:19 UTC</t>
  </si>
  <si>
    <t>2014-05-29 16:20:58 UTC</t>
  </si>
  <si>
    <t>2014-05-29 16:06:47 UTC</t>
  </si>
  <si>
    <t>2014-05-29 16:04:22 UTC</t>
  </si>
  <si>
    <t>2014-05-29 15:57:02 UTC</t>
  </si>
  <si>
    <t>2014-05-29 15:50:41 UTC</t>
  </si>
  <si>
    <t>2014-05-29 15:39:08 UTC</t>
  </si>
  <si>
    <t>2014-05-29 15:33:45 UTC</t>
  </si>
  <si>
    <t>2014-05-29 15:32:27 UTC</t>
  </si>
  <si>
    <t>2014-05-29 15:23:03 UTC</t>
  </si>
  <si>
    <t>2014-05-29 15:09:46 UTC</t>
  </si>
  <si>
    <t>2014-05-29 15:04:05 UTC</t>
  </si>
  <si>
    <t>2014-05-29 14:50:22 UTC</t>
  </si>
  <si>
    <t>2014-05-29 14:30:55 UTC</t>
  </si>
  <si>
    <t>2014-05-29 13:59:49 UTC</t>
  </si>
  <si>
    <t>2014-05-29 13:43:16 UTC</t>
  </si>
  <si>
    <t>2014-05-29 03:33:21 UTC</t>
  </si>
  <si>
    <t>2014-05-29 03:16:47 UTC</t>
  </si>
  <si>
    <t>2014-05-29 02:55:59 UTC</t>
  </si>
  <si>
    <t>2014-05-29 02:50:15 UTC</t>
  </si>
  <si>
    <t>2014-05-29 02:33:48 UTC</t>
  </si>
  <si>
    <t>2014-05-29 02:31:50 UTC</t>
  </si>
  <si>
    <t>2014-05-29 02:15:04 UTC</t>
  </si>
  <si>
    <t>2014-05-29 02:13:02 UTC</t>
  </si>
  <si>
    <t>2014-05-29 02:12:58 UTC</t>
  </si>
  <si>
    <t>2014-05-29 02:09:50 UTC</t>
  </si>
  <si>
    <t>2014-05-29 02:09:48 UTC</t>
  </si>
  <si>
    <t>2014-05-29 02:09:39 UTC</t>
  </si>
  <si>
    <t>2014-05-29 02:08:21 UTC</t>
  </si>
  <si>
    <t>2014-05-29 02:05:55 UTC</t>
  </si>
  <si>
    <t>2014-05-29 02:02:46 UTC</t>
  </si>
  <si>
    <t>2014-05-29 02:02:29 UTC</t>
  </si>
  <si>
    <t>2014-05-29 02:02:19 UTC</t>
  </si>
  <si>
    <t>2014-05-29 01:57:46 UTC</t>
  </si>
  <si>
    <t>2014-05-29 01:56:22 UTC</t>
  </si>
  <si>
    <t>2014-05-29 01:55:01 UTC</t>
  </si>
  <si>
    <t>2014-05-29 01:54:45 UTC</t>
  </si>
  <si>
    <t>2014-05-29 01:52:39 UTC</t>
  </si>
  <si>
    <t>2014-05-29 01:51:42 UTC</t>
  </si>
  <si>
    <t>2014-05-29 01:50:27 UTC</t>
  </si>
  <si>
    <t>2014-05-29 01:47:19 UTC</t>
  </si>
  <si>
    <t>2014-05-29 01:43:05 UTC</t>
  </si>
  <si>
    <t>2014-05-29 01:41:39 UTC</t>
  </si>
  <si>
    <t>2014-05-29 01:34:24 UTC</t>
  </si>
  <si>
    <t>2014-05-29 01:32:48 UTC</t>
  </si>
  <si>
    <t>2014-05-29 01:28:25 UTC</t>
  </si>
  <si>
    <t>2014-05-29 01:10:10 UTC</t>
  </si>
  <si>
    <t>2014-05-29 01:07:20 UTC</t>
  </si>
  <si>
    <t>2014-05-29 00:55:42 UTC</t>
  </si>
  <si>
    <t>2014-05-29 00:55:02 UTC</t>
  </si>
  <si>
    <t>2014-05-29 00:52:12 UTC</t>
  </si>
  <si>
    <t>2014-05-29 00:47:20 UTC</t>
  </si>
  <si>
    <t>2014-05-29 00:46:02 UTC</t>
  </si>
  <si>
    <t>2014-05-29 00:37:35 UTC</t>
  </si>
  <si>
    <t>2014-05-29 00:31:42 UTC</t>
  </si>
  <si>
    <t>2014-05-29 00:31:12 UTC</t>
  </si>
  <si>
    <t>2014-05-29 00:30:32 UTC</t>
  </si>
  <si>
    <t>2014-05-29 00:26:42 UTC</t>
  </si>
  <si>
    <t>2014-05-29 00:25:08 UTC</t>
  </si>
  <si>
    <t>2014-05-29 00:24:40 UTC</t>
  </si>
  <si>
    <t>2014-05-29 00:22:26 UTC</t>
  </si>
  <si>
    <t>2014-05-29 00:20:15 UTC</t>
  </si>
  <si>
    <t>2014-05-29 00:16:36 UTC</t>
  </si>
  <si>
    <t>2014-05-29 00:15:19 UTC</t>
  </si>
  <si>
    <t>2014-05-29 00:12:09 UTC</t>
  </si>
  <si>
    <t>2014-05-29 00:10:16 UTC</t>
  </si>
  <si>
    <t>2014-05-29 00:09:59 UTC</t>
  </si>
  <si>
    <t>2014-05-29 00:07:24 UTC</t>
  </si>
  <si>
    <t>2014-05-29 00:06:27 UTC</t>
  </si>
  <si>
    <t>2014-05-29 00:05:06 UTC</t>
  </si>
  <si>
    <t>2014-05-29 00:03:05 UTC</t>
  </si>
  <si>
    <t>2014-05-29 00:02:12 UTC</t>
  </si>
  <si>
    <t>2014-05-29 00:00:10 UTC</t>
  </si>
  <si>
    <t>2014-05-28 23:59:34 UTC</t>
  </si>
  <si>
    <t>2014-05-28 23:58:33 UTC</t>
  </si>
  <si>
    <t>2014-05-28 23:55:07 UTC</t>
  </si>
  <si>
    <t>2014-05-28 23:52:34 UTC</t>
  </si>
  <si>
    <t>2014-05-28 23:52:29 UTC</t>
  </si>
  <si>
    <t>2014-05-28 23:48:29 UTC</t>
  </si>
  <si>
    <t>2014-05-28 23:48:22 UTC</t>
  </si>
  <si>
    <t>2014-05-28 23:45:17 UTC</t>
  </si>
  <si>
    <t>2014-05-28 23:42:16 UTC</t>
  </si>
  <si>
    <t>2014-05-28 23:41:09 UTC</t>
  </si>
  <si>
    <t>2014-05-28 23:38:22 UTC</t>
  </si>
  <si>
    <t>2014-05-28 23:37:11 UTC</t>
  </si>
  <si>
    <t>2014-05-28 23:33:20 UTC</t>
  </si>
  <si>
    <t>2014-05-28 23:29:41 UTC</t>
  </si>
  <si>
    <t>2014-05-28 23:24:24 UTC</t>
  </si>
  <si>
    <t>2014-05-28 23:22:23 UTC</t>
  </si>
  <si>
    <t>2014-05-28 23:21:32 UTC</t>
  </si>
  <si>
    <t>2014-05-28 23:17:40 UTC</t>
  </si>
  <si>
    <t>2014-05-28 23:17:31 UTC</t>
  </si>
  <si>
    <t>2014-05-28 23:15:10 UTC</t>
  </si>
  <si>
    <t>2014-05-28 23:13:36 UTC</t>
  </si>
  <si>
    <t>2014-05-28 23:10:25 UTC</t>
  </si>
  <si>
    <t>2014-05-28 23:03:55 UTC</t>
  </si>
  <si>
    <t>2014-05-28 22:55:45 UTC</t>
  </si>
  <si>
    <t>2014-05-28 22:50:28 UTC</t>
  </si>
  <si>
    <t>2014-05-28 22:50:08 UTC</t>
  </si>
  <si>
    <t>2014-05-28 22:46:13 UTC</t>
  </si>
  <si>
    <t>2014-05-28 22:45:49 UTC</t>
  </si>
  <si>
    <t>2014-05-28 22:39:51 UTC</t>
  </si>
  <si>
    <t>2014-05-28 22:31:28 UTC</t>
  </si>
  <si>
    <t>2014-05-28 22:18:32 UTC</t>
  </si>
  <si>
    <t>2014-05-28 22:17:52 UTC</t>
  </si>
  <si>
    <t>2014-05-28 22:16:13 UTC</t>
  </si>
  <si>
    <t>2014-05-28 22:08:53 UTC</t>
  </si>
  <si>
    <t>2014-05-28 22:08:49 UTC</t>
  </si>
  <si>
    <t>2014-05-28 22:02:27 UTC</t>
  </si>
  <si>
    <t>2014-05-28 21:58:26 UTC</t>
  </si>
  <si>
    <t>2014-05-28 21:56:48 UTC</t>
  </si>
  <si>
    <t>2014-05-28 21:56:45 UTC</t>
  </si>
  <si>
    <t>2014-05-28 21:56:26 UTC</t>
  </si>
  <si>
    <t>2014-05-28 21:56:07 UTC</t>
  </si>
  <si>
    <t>2014-05-28 21:52:08 UTC</t>
  </si>
  <si>
    <t>2014-05-28 21:48:35 UTC</t>
  </si>
  <si>
    <t>2014-05-28 21:47:24 UTC</t>
  </si>
  <si>
    <t>2014-05-28 21:40:33 UTC</t>
  </si>
  <si>
    <t>2014-05-28 21:33:25 UTC</t>
  </si>
  <si>
    <t>2014-05-28 21:25:57 UTC</t>
  </si>
  <si>
    <t>2014-05-28 21:25:03 UTC</t>
  </si>
  <si>
    <t>2014-05-28 21:24:48 UTC</t>
  </si>
  <si>
    <t>2014-05-28 21:21:15 UTC</t>
  </si>
  <si>
    <t>2014-05-28 21:12:52 UTC</t>
  </si>
  <si>
    <t>2014-05-28 21:10:10 UTC</t>
  </si>
  <si>
    <t>2014-05-28 21:08:35 UTC</t>
  </si>
  <si>
    <t>2014-05-28 21:06:03 UTC</t>
  </si>
  <si>
    <t>2014-05-28 21:05:20 UTC</t>
  </si>
  <si>
    <t>2014-05-28 21:01:08 UTC</t>
  </si>
  <si>
    <t>2014-05-28 20:59:15 UTC</t>
  </si>
  <si>
    <t>2014-05-28 20:58:21 UTC</t>
  </si>
  <si>
    <t>2014-05-28 20:37:03 UTC</t>
  </si>
  <si>
    <t>2014-05-28 20:34:26 UTC</t>
  </si>
  <si>
    <t>2014-05-28 20:29:27 UTC</t>
  </si>
  <si>
    <t>2014-05-28 20:24:32 UTC</t>
  </si>
  <si>
    <t>2014-05-28 20:18:07 UTC</t>
  </si>
  <si>
    <t>2014-05-28 19:56:09 UTC</t>
  </si>
  <si>
    <t>2014-05-28 19:52:59 UTC</t>
  </si>
  <si>
    <t>2014-05-28 19:41:23 UTC</t>
  </si>
  <si>
    <t>2014-05-28 19:41:08 UTC</t>
  </si>
  <si>
    <t>2014-05-28 19:05:03 UTC</t>
  </si>
  <si>
    <t>2014-05-28 19:04:22 UTC</t>
  </si>
  <si>
    <t>2014-05-28 19:04:20 UTC</t>
  </si>
  <si>
    <t>2014-05-28 19:03:08 UTC</t>
  </si>
  <si>
    <t>2014-05-28 18:58:39 UTC</t>
  </si>
  <si>
    <t>2014-05-28 18:50:05 UTC</t>
  </si>
  <si>
    <t>2014-05-28 18:49:00 UTC</t>
  </si>
  <si>
    <t>2014-05-28 18:47:22 UTC</t>
  </si>
  <si>
    <t>2014-05-28 18:46:16 UTC</t>
  </si>
  <si>
    <t>2014-05-28 18:23:29 UTC</t>
  </si>
  <si>
    <t>2014-05-28 18:23:19 UTC</t>
  </si>
  <si>
    <t>2014-05-28 18:14:53 UTC</t>
  </si>
  <si>
    <t>2014-05-28 17:59:36 UTC</t>
  </si>
  <si>
    <t>2014-05-28 17:52:39 UTC</t>
  </si>
  <si>
    <t>2014-05-28 17:48:48 UTC</t>
  </si>
  <si>
    <t>2014-05-28 17:20:21 UTC</t>
  </si>
  <si>
    <t>2014-05-28 17:17:29 UTC</t>
  </si>
  <si>
    <t>2014-05-28 17:10:25 UTC</t>
  </si>
  <si>
    <t>2014-05-28 17:07:36 UTC</t>
  </si>
  <si>
    <t>2014-05-28 17:03:47 UTC</t>
  </si>
  <si>
    <t>2014-05-28 16:56:28 UTC</t>
  </si>
  <si>
    <t>2014-05-28 16:50:54 UTC</t>
  </si>
  <si>
    <t>2014-05-28 16:43:20 UTC</t>
  </si>
  <si>
    <t>2014-05-28 16:42:42 UTC</t>
  </si>
  <si>
    <t>2014-05-28 16:40:36 UTC</t>
  </si>
  <si>
    <t>2014-05-28 16:15:29 UTC</t>
  </si>
  <si>
    <t>2014-05-28 16:13:52 UTC</t>
  </si>
  <si>
    <t>2014-05-28 16:01:13 UTC</t>
  </si>
  <si>
    <t>2014-05-28 15:57:40 UTC</t>
  </si>
  <si>
    <t>2014-05-28 15:56:14 UTC</t>
  </si>
  <si>
    <t>2014-05-28 15:47:24 UTC</t>
  </si>
  <si>
    <t>2014-05-28 15:44:23 UTC</t>
  </si>
  <si>
    <t>2014-05-28 15:36:50 UTC</t>
  </si>
  <si>
    <t>2014-05-28 15:35:45 UTC</t>
  </si>
  <si>
    <t>2014-05-28 15:23:11 UTC</t>
  </si>
  <si>
    <t>2014-05-28 15:21:38 UTC</t>
  </si>
  <si>
    <t>2014-05-28 15:17:25 UTC</t>
  </si>
  <si>
    <t>2014-05-28 15:11:27 UTC</t>
  </si>
  <si>
    <t>2014-05-28 15:08:03 UTC</t>
  </si>
  <si>
    <t>2014-05-28 15:00:38 UTC</t>
  </si>
  <si>
    <t>2014-05-28 14:57:42 UTC</t>
  </si>
  <si>
    <t>2014-05-28 14:43:47 UTC</t>
  </si>
  <si>
    <t>2014-05-28 14:25:39 UTC</t>
  </si>
  <si>
    <t>2014-05-28 14:12:18 UTC</t>
  </si>
  <si>
    <t>2014-05-28 13:57:05 UTC</t>
  </si>
  <si>
    <t>2014-05-28 03:56:11 UTC</t>
  </si>
  <si>
    <t>2014-05-28 03:47:41 UTC</t>
  </si>
  <si>
    <t>2014-05-28 03:37:13 UTC</t>
  </si>
  <si>
    <t>2014-05-28 03:36:57 UTC</t>
  </si>
  <si>
    <t>2014-05-28 03:35:40 UTC</t>
  </si>
  <si>
    <t>2014-05-28 03:28:00 UTC</t>
  </si>
  <si>
    <t>2014-05-28 03:20:16 UTC</t>
  </si>
  <si>
    <t>2014-05-28 03:18:14 UTC</t>
  </si>
  <si>
    <t>2014-05-28 03:09:20 UTC</t>
  </si>
  <si>
    <t>2014-05-28 03:08:08 UTC</t>
  </si>
  <si>
    <t>2014-05-28 03:06:42 UTC</t>
  </si>
  <si>
    <t>2014-05-28 03:02:47 UTC</t>
  </si>
  <si>
    <t>2014-05-28 03:01:46 UTC</t>
  </si>
  <si>
    <t>2014-05-28 03:00:13 UTC</t>
  </si>
  <si>
    <t>2014-05-28 02:59:53 UTC</t>
  </si>
  <si>
    <t>2014-05-28 02:58:03 UTC</t>
  </si>
  <si>
    <t>2014-05-28 02:51:41 UTC</t>
  </si>
  <si>
    <t>2014-05-28 02:47:56 UTC</t>
  </si>
  <si>
    <t>2014-05-28 02:44:58 UTC</t>
  </si>
  <si>
    <t>2014-05-28 02:40:42 UTC</t>
  </si>
  <si>
    <t>2014-05-28 02:39:41 UTC</t>
  </si>
  <si>
    <t>2014-05-28 02:37:07 UTC</t>
  </si>
  <si>
    <t>2014-05-28 02:33:25 UTC</t>
  </si>
  <si>
    <t>2014-05-28 02:32:05 UTC</t>
  </si>
  <si>
    <t>2014-05-28 02:31:23 UTC</t>
  </si>
  <si>
    <t>2014-05-28 02:26:05 UTC</t>
  </si>
  <si>
    <t>2014-05-28 02:25:36 UTC</t>
  </si>
  <si>
    <t>2014-05-28 02:25:20 UTC</t>
  </si>
  <si>
    <t>2014-05-28 02:15:46 UTC</t>
  </si>
  <si>
    <t>2014-05-28 02:01:54 UTC</t>
  </si>
  <si>
    <t>2014-05-28 01:56:28 UTC</t>
  </si>
  <si>
    <t>2014-05-28 01:51:31 UTC</t>
  </si>
  <si>
    <t>2014-05-28 01:49:24 UTC</t>
  </si>
  <si>
    <t>2014-05-28 01:47:11 UTC</t>
  </si>
  <si>
    <t>2014-05-28 01:46:15 UTC</t>
  </si>
  <si>
    <t>2014-05-28 01:45:29 UTC</t>
  </si>
  <si>
    <t>2014-05-28 01:45:20 UTC</t>
  </si>
  <si>
    <t>2014-05-28 01:38:07 UTC</t>
  </si>
  <si>
    <t>2014-05-28 01:35:02 UTC</t>
  </si>
  <si>
    <t>2014-05-28 01:25:05 UTC</t>
  </si>
  <si>
    <t>2014-05-28 01:15:11 UTC</t>
  </si>
  <si>
    <t>2014-05-28 01:10:22 UTC</t>
  </si>
  <si>
    <t>2014-05-28 01:08:32 UTC</t>
  </si>
  <si>
    <t>2014-05-28 01:04:22 UTC</t>
  </si>
  <si>
    <t>2014-05-28 01:03:19 UTC</t>
  </si>
  <si>
    <t>2014-05-28 01:03:13 UTC</t>
  </si>
  <si>
    <t>2014-05-28 01:02:59 UTC</t>
  </si>
  <si>
    <t>2014-05-28 01:02:06 UTC</t>
  </si>
  <si>
    <t>2014-05-28 01:00:18 UTC</t>
  </si>
  <si>
    <t>2014-05-28 00:58:34 UTC</t>
  </si>
  <si>
    <t>2014-05-28 00:54:13 UTC</t>
  </si>
  <si>
    <t>2014-05-28 00:54:12 UTC</t>
  </si>
  <si>
    <t>2014-05-28 00:52:03 UTC</t>
  </si>
  <si>
    <t>2014-05-28 00:51:02 UTC</t>
  </si>
  <si>
    <t>2014-05-28 00:49:58 UTC</t>
  </si>
  <si>
    <t>2014-05-28 00:49:43 UTC</t>
  </si>
  <si>
    <t>2014-05-28 00:45:09 UTC</t>
  </si>
  <si>
    <t>2014-05-28 00:42:46 UTC</t>
  </si>
  <si>
    <t>2014-05-28 00:41:18 UTC</t>
  </si>
  <si>
    <t>2014-05-28 00:39:51 UTC</t>
  </si>
  <si>
    <t>2014-05-28 00:34:38 UTC</t>
  </si>
  <si>
    <t>2014-05-28 00:32:43 UTC</t>
  </si>
  <si>
    <t>2014-05-28 00:31:12 UTC</t>
  </si>
  <si>
    <t>2014-05-28 00:26:20 UTC</t>
  </si>
  <si>
    <t>2014-05-28 00:26:14 UTC</t>
  </si>
  <si>
    <t>2014-05-28 00:13:06 UTC</t>
  </si>
  <si>
    <t>2014-05-28 00:10:27 UTC</t>
  </si>
  <si>
    <t>2014-05-28 00:09:51 UTC</t>
  </si>
  <si>
    <t>2014-05-28 00:05:55 UTC</t>
  </si>
  <si>
    <t>2014-05-28 00:05:39 UTC</t>
  </si>
  <si>
    <t>2014-05-28 00:00:47 UTC</t>
  </si>
  <si>
    <t>2014-05-27 23:58:01 UTC</t>
  </si>
  <si>
    <t>2014-05-27 23:57:21 UTC</t>
  </si>
  <si>
    <t>2014-05-27 23:56:34 UTC</t>
  </si>
  <si>
    <t>2014-05-27 23:54:55 UTC</t>
  </si>
  <si>
    <t>2014-05-27 23:53:40 UTC</t>
  </si>
  <si>
    <t>2014-05-27 23:47:59 UTC</t>
  </si>
  <si>
    <t>2014-05-27 23:47:42 UTC</t>
  </si>
  <si>
    <t>2014-05-27 23:47:39 UTC</t>
  </si>
  <si>
    <t>2014-05-27 23:46:39 UTC</t>
  </si>
  <si>
    <t>2014-05-27 23:41:52 UTC</t>
  </si>
  <si>
    <t>2014-05-27 23:41:24 UTC</t>
  </si>
  <si>
    <t>2014-05-27 23:41:07 UTC</t>
  </si>
  <si>
    <t>2014-05-27 23:38:40 UTC</t>
  </si>
  <si>
    <t>2014-05-27 23:37:11 UTC</t>
  </si>
  <si>
    <t>2014-05-27 23:35:44 UTC</t>
  </si>
  <si>
    <t>2014-05-27 23:35:06 UTC</t>
  </si>
  <si>
    <t>2014-05-27 23:34:37 UTC</t>
  </si>
  <si>
    <t>2014-05-27 23:32:53 UTC</t>
  </si>
  <si>
    <t>2014-05-27 23:32:31 UTC</t>
  </si>
  <si>
    <t>2014-05-27 23:29:42 UTC</t>
  </si>
  <si>
    <t>2014-05-27 23:26:36 UTC</t>
  </si>
  <si>
    <t>2014-05-27 23:23:05 UTC</t>
  </si>
  <si>
    <t>2014-05-27 23:23:00 UTC</t>
  </si>
  <si>
    <t>2014-05-27 23:22:22 UTC</t>
  </si>
  <si>
    <t>2014-05-27 23:20:05 UTC</t>
  </si>
  <si>
    <t>2014-05-27 23:14:41 UTC</t>
  </si>
  <si>
    <t>2014-05-27 23:10:02 UTC</t>
  </si>
  <si>
    <t>2014-05-27 23:05:43 UTC</t>
  </si>
  <si>
    <t>2014-05-27 22:50:15 UTC</t>
  </si>
  <si>
    <t>2014-05-27 22:47:39 UTC</t>
  </si>
  <si>
    <t>2014-05-27 22:41:56 UTC</t>
  </si>
  <si>
    <t>2014-05-27 22:40:24 UTC</t>
  </si>
  <si>
    <t>2014-05-27 22:38:53 UTC</t>
  </si>
  <si>
    <t>2014-05-27 22:36:29 UTC</t>
  </si>
  <si>
    <t>2014-05-27 22:34:27 UTC</t>
  </si>
  <si>
    <t>2014-05-27 22:33:54 UTC</t>
  </si>
  <si>
    <t>2014-05-27 22:31:19 UTC</t>
  </si>
  <si>
    <t>2014-05-27 22:27:31 UTC</t>
  </si>
  <si>
    <t>2014-05-27 22:20:06 UTC</t>
  </si>
  <si>
    <t>2014-05-27 22:19:47 UTC</t>
  </si>
  <si>
    <t>2014-05-27 22:19:23 UTC</t>
  </si>
  <si>
    <t>2014-05-27 22:16:28 UTC</t>
  </si>
  <si>
    <t>2014-05-27 22:13:34 UTC</t>
  </si>
  <si>
    <t>2014-05-27 22:13:11 UTC</t>
  </si>
  <si>
    <t>2014-05-27 22:08:58 UTC</t>
  </si>
  <si>
    <t>2014-05-27 22:07:34 UTC</t>
  </si>
  <si>
    <t>2014-05-27 22:06:46 UTC</t>
  </si>
  <si>
    <t>2014-05-27 22:04:49 UTC</t>
  </si>
  <si>
    <t>2014-05-27 22:02:35 UTC</t>
  </si>
  <si>
    <t>2014-05-27 22:01:33 UTC</t>
  </si>
  <si>
    <t>2014-05-27 21:53:02 UTC</t>
  </si>
  <si>
    <t>2014-05-27 21:48:52 UTC</t>
  </si>
  <si>
    <t>2014-05-27 21:39:31 UTC</t>
  </si>
  <si>
    <t>2014-05-27 21:31:17 UTC</t>
  </si>
  <si>
    <t>2014-05-27 21:30:27 UTC</t>
  </si>
  <si>
    <t>2014-05-27 21:29:41 UTC</t>
  </si>
  <si>
    <t>2014-05-27 21:29:19 UTC</t>
  </si>
  <si>
    <t>2014-05-27 21:27:21 UTC</t>
  </si>
  <si>
    <t>2014-05-27 21:23:42 UTC</t>
  </si>
  <si>
    <t>2014-05-27 21:17:23 UTC</t>
  </si>
  <si>
    <t>2014-05-27 21:08:09 UTC</t>
  </si>
  <si>
    <t>2014-05-27 21:06:30 UTC</t>
  </si>
  <si>
    <t>2014-05-27 20:52:19 UTC</t>
  </si>
  <si>
    <t>2014-05-27 20:49:13 UTC</t>
  </si>
  <si>
    <t>2014-05-27 20:44:23 UTC</t>
  </si>
  <si>
    <t>2014-05-27 20:42:19 UTC</t>
  </si>
  <si>
    <t>2014-05-27 20:40:08 UTC</t>
  </si>
  <si>
    <t>2014-05-27 20:39:33 UTC</t>
  </si>
  <si>
    <t>2014-05-27 20:39:05 UTC</t>
  </si>
  <si>
    <t>2014-05-27 20:37:34 UTC</t>
  </si>
  <si>
    <t>2014-05-27 20:33:42 UTC</t>
  </si>
  <si>
    <t>2014-05-27 20:20:11 UTC</t>
  </si>
  <si>
    <t>2014-05-27 20:19:31 UTC</t>
  </si>
  <si>
    <t>2014-05-27 20:16:06 UTC</t>
  </si>
  <si>
    <t>2014-05-27 20:12:23 UTC</t>
  </si>
  <si>
    <t>2014-05-27 20:11:40 UTC</t>
  </si>
  <si>
    <t>2014-05-27 20:11:10 UTC</t>
  </si>
  <si>
    <t>2014-05-27 20:11:07 UTC</t>
  </si>
  <si>
    <t>2014-05-27 20:06:55 UTC</t>
  </si>
  <si>
    <t>2014-05-27 20:04:16 UTC</t>
  </si>
  <si>
    <t>2014-05-27 20:03:39 UTC</t>
  </si>
  <si>
    <t>2014-05-27 19:59:25 UTC</t>
  </si>
  <si>
    <t>2014-05-27 19:53:27 UTC</t>
  </si>
  <si>
    <t>2014-05-27 19:50:11 UTC</t>
  </si>
  <si>
    <t>2014-05-27 19:49:29 UTC</t>
  </si>
  <si>
    <t>2014-05-27 19:48:29 UTC</t>
  </si>
  <si>
    <t>2014-05-27 19:42:57 UTC</t>
  </si>
  <si>
    <t>2014-05-27 19:40:37 UTC</t>
  </si>
  <si>
    <t>2014-05-27 19:39:32 UTC</t>
  </si>
  <si>
    <t>2014-05-27 19:28:21 UTC</t>
  </si>
  <si>
    <t>2014-05-27 19:25:00 UTC</t>
  </si>
  <si>
    <t>2014-05-27 19:22:55 UTC</t>
  </si>
  <si>
    <t>2014-05-27 19:22:02 UTC</t>
  </si>
  <si>
    <t>2014-05-27 19:17:48 UTC</t>
  </si>
  <si>
    <t>2014-05-27 19:17:45 UTC</t>
  </si>
  <si>
    <t>2014-05-27 19:11:45 UTC</t>
  </si>
  <si>
    <t>2014-05-27 19:03:48 UTC</t>
  </si>
  <si>
    <t>2014-05-27 19:01:42 UTC</t>
  </si>
  <si>
    <t>2014-05-27 19:00:53 UTC</t>
  </si>
  <si>
    <t>2014-05-27 19:00:18 UTC</t>
  </si>
  <si>
    <t>2014-05-27 19:00:04 UTC</t>
  </si>
  <si>
    <t>2014-05-27 18:55:18 UTC</t>
  </si>
  <si>
    <t>2014-05-27 18:43:11 UTC</t>
  </si>
  <si>
    <t>2014-05-27 18:36:55 UTC</t>
  </si>
  <si>
    <t>2014-05-27 18:33:29 UTC</t>
  </si>
  <si>
    <t>2014-05-27 18:26:06 UTC</t>
  </si>
  <si>
    <t>2014-05-27 18:22:52 UTC</t>
  </si>
  <si>
    <t>2014-05-27 18:16:38 UTC</t>
  </si>
  <si>
    <t>2014-05-27 18:02:37 UTC</t>
  </si>
  <si>
    <t>2014-05-27 17:59:06 UTC</t>
  </si>
  <si>
    <t>2014-05-27 17:57:23 UTC</t>
  </si>
  <si>
    <t>2014-05-27 17:55:58 UTC</t>
  </si>
  <si>
    <t>2014-05-27 17:55:02 UTC</t>
  </si>
  <si>
    <t>2014-05-27 17:53:03 UTC</t>
  </si>
  <si>
    <t>2014-05-27 17:49:40 UTC</t>
  </si>
  <si>
    <t>2014-05-27 17:47:28 UTC</t>
  </si>
  <si>
    <t>2014-05-27 17:45:17 UTC</t>
  </si>
  <si>
    <t>2014-05-27 17:36:25 UTC</t>
  </si>
  <si>
    <t>2014-05-27 17:32:59 UTC</t>
  </si>
  <si>
    <t>2014-05-27 17:30:47 UTC</t>
  </si>
  <si>
    <t>2014-05-27 17:27:27 UTC</t>
  </si>
  <si>
    <t>2014-05-27 17:22:50 UTC</t>
  </si>
  <si>
    <t>2014-05-27 17:22:25 UTC</t>
  </si>
  <si>
    <t>2014-05-27 17:21:22 UTC</t>
  </si>
  <si>
    <t>2014-05-27 17:21:12 UTC</t>
  </si>
  <si>
    <t>2014-05-27 17:17:45 UTC</t>
  </si>
  <si>
    <t>2014-05-27 17:16:53 UTC</t>
  </si>
  <si>
    <t>2014-05-27 17:11:43 UTC</t>
  </si>
  <si>
    <t>2014-05-27 17:02:34 UTC</t>
  </si>
  <si>
    <t>2014-05-27 16:58:04 UTC</t>
  </si>
  <si>
    <t>2014-05-27 16:55:15 UTC</t>
  </si>
  <si>
    <t>2014-05-27 16:50:34 UTC</t>
  </si>
  <si>
    <t>2014-05-27 16:50:06 UTC</t>
  </si>
  <si>
    <t>2014-05-27 16:46:12 UTC</t>
  </si>
  <si>
    <t>2014-05-27 16:23:54 UTC</t>
  </si>
  <si>
    <t>2014-05-27 16:08:57 UTC</t>
  </si>
  <si>
    <t>2014-05-27 15:45:10 UTC</t>
  </si>
  <si>
    <t>2014-05-27 15:44:13 UTC</t>
  </si>
  <si>
    <t>2014-05-27 15:39:23 UTC</t>
  </si>
  <si>
    <t>2014-05-27 15:32:19 UTC</t>
  </si>
  <si>
    <t>2014-05-27 15:32:03 UTC</t>
  </si>
  <si>
    <t>2014-05-27 15:30:15 UTC</t>
  </si>
  <si>
    <t>2014-05-27 15:30:14 UTC</t>
  </si>
  <si>
    <t>2014-05-27 15:15:03 UTC</t>
  </si>
  <si>
    <t>2014-05-27 15:15:02 UTC</t>
  </si>
  <si>
    <t>2014-05-27 15:08:56 UTC</t>
  </si>
  <si>
    <t>2014-05-27 15:00:24 UTC</t>
  </si>
  <si>
    <t>2014-05-27 14:54:04 UTC</t>
  </si>
  <si>
    <t>2014-05-27 14:46:21 UTC</t>
  </si>
  <si>
    <t>2014-05-27 14:34:19 UTC</t>
  </si>
  <si>
    <t>2014-05-27 14:32:52 UTC</t>
  </si>
  <si>
    <t>2014-05-27 14:17:44 UTC</t>
  </si>
  <si>
    <t>2014-05-27 14:03:12 UTC</t>
  </si>
  <si>
    <t>2014-05-27 13:59:37 UTC</t>
  </si>
  <si>
    <t>2014-05-27 03:20:17 UTC</t>
  </si>
  <si>
    <t>2014-05-27 03:18:10 UTC</t>
  </si>
  <si>
    <t>2014-05-27 03:17:37 UTC</t>
  </si>
  <si>
    <t>2014-05-27 03:05:59 UTC</t>
  </si>
  <si>
    <t>2014-05-27 03:05:22 UTC</t>
  </si>
  <si>
    <t>2014-05-27 02:56:36 UTC</t>
  </si>
  <si>
    <t>2014-05-27 02:54:14 UTC</t>
  </si>
  <si>
    <t>2014-05-27 02:53:24 UTC</t>
  </si>
  <si>
    <t>2014-05-27 02:53:21 UTC</t>
  </si>
  <si>
    <t>2014-05-27 02:51:56 UTC</t>
  </si>
  <si>
    <t>2014-05-27 02:37:16 UTC</t>
  </si>
  <si>
    <t>2014-05-27 02:28:17 UTC</t>
  </si>
  <si>
    <t>2014-05-27 02:28:10 UTC</t>
  </si>
  <si>
    <t>2014-05-27 02:24:22 UTC</t>
  </si>
  <si>
    <t>2014-05-27 02:19:36 UTC</t>
  </si>
  <si>
    <t>2014-05-27 02:10:29 UTC</t>
  </si>
  <si>
    <t>2014-05-27 02:09:49 UTC</t>
  </si>
  <si>
    <t>2014-05-27 02:07:47 UTC</t>
  </si>
  <si>
    <t>2014-05-27 02:07:33 UTC</t>
  </si>
  <si>
    <t>2014-05-27 01:55:34 UTC</t>
  </si>
  <si>
    <t>2014-05-27 01:52:28 UTC</t>
  </si>
  <si>
    <t>2014-05-27 01:51:18 UTC</t>
  </si>
  <si>
    <t>2014-05-27 01:48:27 UTC</t>
  </si>
  <si>
    <t>2014-05-27 01:48:13 UTC</t>
  </si>
  <si>
    <t>2014-05-27 01:43:41 UTC</t>
  </si>
  <si>
    <t>2014-05-27 01:42:31 UTC</t>
  </si>
  <si>
    <t>2014-05-27 01:42:27 UTC</t>
  </si>
  <si>
    <t>2014-05-27 01:39:43 UTC</t>
  </si>
  <si>
    <t>2014-05-27 01:37:33 UTC</t>
  </si>
  <si>
    <t>2014-05-27 01:35:15 UTC</t>
  </si>
  <si>
    <t>2014-05-27 01:33:42 UTC</t>
  </si>
  <si>
    <t>2014-05-27 01:31:18 UTC</t>
  </si>
  <si>
    <t>2014-05-27 01:30:29 UTC</t>
  </si>
  <si>
    <t>2014-05-27 01:23:23 UTC</t>
  </si>
  <si>
    <t>2014-05-27 01:20:06 UTC</t>
  </si>
  <si>
    <t>2014-05-27 01:15:42 UTC</t>
  </si>
  <si>
    <t>2014-05-27 01:13:43 UTC</t>
  </si>
  <si>
    <t>2014-05-27 01:08:07 UTC</t>
  </si>
  <si>
    <t>2014-05-27 00:59:14 UTC</t>
  </si>
  <si>
    <t>2014-05-27 00:58:09 UTC</t>
  </si>
  <si>
    <t>2014-05-27 00:55:49 UTC</t>
  </si>
  <si>
    <t>2014-05-27 00:51:18 UTC</t>
  </si>
  <si>
    <t>2014-05-27 00:39:07 UTC</t>
  </si>
  <si>
    <t>2014-05-27 00:30:41 UTC</t>
  </si>
  <si>
    <t>2014-05-27 00:30:19 UTC</t>
  </si>
  <si>
    <t>2014-05-27 00:26:22 UTC</t>
  </si>
  <si>
    <t>2014-05-27 00:24:31 UTC</t>
  </si>
  <si>
    <t>2014-05-27 00:22:54 UTC</t>
  </si>
  <si>
    <t>2014-05-27 00:17:50 UTC</t>
  </si>
  <si>
    <t>2014-05-27 00:11:31 UTC</t>
  </si>
  <si>
    <t>2014-05-27 00:11:10 UTC</t>
  </si>
  <si>
    <t>2014-05-26 23:53:06 UTC</t>
  </si>
  <si>
    <t>2014-05-26 23:49:59 UTC</t>
  </si>
  <si>
    <t>2014-05-26 23:43:10 UTC</t>
  </si>
  <si>
    <t>2014-05-26 23:36:47 UTC</t>
  </si>
  <si>
    <t>2014-05-26 23:32:12 UTC</t>
  </si>
  <si>
    <t>2014-05-26 23:26:47 UTC</t>
  </si>
  <si>
    <t>2014-05-26 23:24:57 UTC</t>
  </si>
  <si>
    <t>2014-05-26 23:23:42 UTC</t>
  </si>
  <si>
    <t>2014-05-26 23:22:41 UTC</t>
  </si>
  <si>
    <t>2014-05-26 23:22:00 UTC</t>
  </si>
  <si>
    <t>2014-05-26 23:20:40 UTC</t>
  </si>
  <si>
    <t>2014-05-26 23:18:03 UTC</t>
  </si>
  <si>
    <t>2014-05-26 23:10:51 UTC</t>
  </si>
  <si>
    <t>2014-05-26 23:03:47 UTC</t>
  </si>
  <si>
    <t>2014-05-26 22:59:06 UTC</t>
  </si>
  <si>
    <t>2014-05-26 22:51:52 UTC</t>
  </si>
  <si>
    <t>2014-05-26 22:48:04 UTC</t>
  </si>
  <si>
    <t>2014-05-26 22:48:03 UTC</t>
  </si>
  <si>
    <t>2014-05-26 22:47:21 UTC</t>
  </si>
  <si>
    <t>2014-05-26 22:44:30 UTC</t>
  </si>
  <si>
    <t>2014-05-26 22:36:20 UTC</t>
  </si>
  <si>
    <t>2014-05-26 22:35:50 UTC</t>
  </si>
  <si>
    <t>2014-05-26 22:28:36 UTC</t>
  </si>
  <si>
    <t>2014-05-26 22:24:49 UTC</t>
  </si>
  <si>
    <t>2014-05-26 22:19:50 UTC</t>
  </si>
  <si>
    <t>2014-05-26 22:03:08 UTC</t>
  </si>
  <si>
    <t>2014-05-26 21:57:44 UTC</t>
  </si>
  <si>
    <t>2014-05-26 21:57:12 UTC</t>
  </si>
  <si>
    <t>2014-05-26 21:51:51 UTC</t>
  </si>
  <si>
    <t>2014-05-26 21:51:19 UTC</t>
  </si>
  <si>
    <t>2014-05-26 21:43:31 UTC</t>
  </si>
  <si>
    <t>2014-05-26 21:41:16 UTC</t>
  </si>
  <si>
    <t>2014-05-26 21:39:34 UTC</t>
  </si>
  <si>
    <t>2014-05-26 21:37:47 UTC</t>
  </si>
  <si>
    <t>2014-05-26 21:37:23 UTC</t>
  </si>
  <si>
    <t>2014-05-26 21:31:43 UTC</t>
  </si>
  <si>
    <t>2014-05-26 21:23:56 UTC</t>
  </si>
  <si>
    <t>2014-05-26 21:19:42 UTC</t>
  </si>
  <si>
    <t>2014-05-26 21:18:55 UTC</t>
  </si>
  <si>
    <t>2014-05-26 21:14:40 UTC</t>
  </si>
  <si>
    <t>2014-05-26 21:10:59 UTC</t>
  </si>
  <si>
    <t>2014-05-26 21:06:32 UTC</t>
  </si>
  <si>
    <t>2014-05-26 21:05:36 UTC</t>
  </si>
  <si>
    <t>2014-05-26 21:00:19 UTC</t>
  </si>
  <si>
    <t>2014-05-26 20:59:41 UTC</t>
  </si>
  <si>
    <t>2014-05-26 20:44:09 UTC</t>
  </si>
  <si>
    <t>2014-05-26 20:36:27 UTC</t>
  </si>
  <si>
    <t>2014-05-26 20:34:36 UTC</t>
  </si>
  <si>
    <t>2014-05-26 20:19:44 UTC</t>
  </si>
  <si>
    <t>2014-05-26 20:09:56 UTC</t>
  </si>
  <si>
    <t>2014-05-26 20:06:49 UTC</t>
  </si>
  <si>
    <t>2014-05-26 20:03:32 UTC</t>
  </si>
  <si>
    <t>2014-05-26 20:00:08 UTC</t>
  </si>
  <si>
    <t>2014-05-26 19:57:46 UTC</t>
  </si>
  <si>
    <t>2014-05-26 19:56:01 UTC</t>
  </si>
  <si>
    <t>2014-05-26 19:55:51 UTC</t>
  </si>
  <si>
    <t>2014-05-26 19:54:54 UTC</t>
  </si>
  <si>
    <t>2014-05-26 19:49:06 UTC</t>
  </si>
  <si>
    <t>2014-05-26 19:47:38 UTC</t>
  </si>
  <si>
    <t>2014-05-26 19:39:12 UTC</t>
  </si>
  <si>
    <t>2014-05-26 19:38:34 UTC</t>
  </si>
  <si>
    <t>2014-05-26 19:35:25 UTC</t>
  </si>
  <si>
    <t>2014-05-26 19:23:20 UTC</t>
  </si>
  <si>
    <t>2014-05-26 19:10:48 UTC</t>
  </si>
  <si>
    <t>2014-05-26 19:10:30 UTC</t>
  </si>
  <si>
    <t>2014-05-26 19:05:14 UTC</t>
  </si>
  <si>
    <t>2014-05-26 18:50:25 UTC</t>
  </si>
  <si>
    <t>2014-05-26 18:49:30 UTC</t>
  </si>
  <si>
    <t>2014-05-26 18:31:12 UTC</t>
  </si>
  <si>
    <t>2014-05-26 18:25:40 UTC</t>
  </si>
  <si>
    <t>2014-05-26 18:23:49 UTC</t>
  </si>
  <si>
    <t>2014-05-26 18:21:54 UTC</t>
  </si>
  <si>
    <t>2014-05-26 18:21:07 UTC</t>
  </si>
  <si>
    <t>2014-05-26 18:18:38 UTC</t>
  </si>
  <si>
    <t>2014-05-26 18:14:39 UTC</t>
  </si>
  <si>
    <t>2014-05-26 18:13:49 UTC</t>
  </si>
  <si>
    <t>2014-05-26 18:07:11 UTC</t>
  </si>
  <si>
    <t>2014-05-26 18:04:28 UTC</t>
  </si>
  <si>
    <t>2014-05-26 18:02:21 UTC</t>
  </si>
  <si>
    <t>2014-05-26 17:57:28 UTC</t>
  </si>
  <si>
    <t>2014-05-26 17:57:24 UTC</t>
  </si>
  <si>
    <t>2014-05-26 17:54:21 UTC</t>
  </si>
  <si>
    <t>2014-05-26 17:53:22 UTC</t>
  </si>
  <si>
    <t>2014-05-26 17:53:11 UTC</t>
  </si>
  <si>
    <t>2014-05-26 17:42:59 UTC</t>
  </si>
  <si>
    <t>2014-05-26 17:36:46 UTC</t>
  </si>
  <si>
    <t>2014-05-26 17:36:06 UTC</t>
  </si>
  <si>
    <t>2014-05-26 17:34:58 UTC</t>
  </si>
  <si>
    <t>2014-05-26 17:31:52 UTC</t>
  </si>
  <si>
    <t>2014-05-26 17:26:59 UTC</t>
  </si>
  <si>
    <t>2014-05-26 17:15:13 UTC</t>
  </si>
  <si>
    <t>2014-05-26 17:14:10 UTC</t>
  </si>
  <si>
    <t>2014-05-26 16:59:45 UTC</t>
  </si>
  <si>
    <t>2014-05-26 16:55:54 UTC</t>
  </si>
  <si>
    <t>2014-05-26 16:47:54 UTC</t>
  </si>
  <si>
    <t>2014-05-26 16:46:47 UTC</t>
  </si>
  <si>
    <t>2014-05-26 16:46:14 UTC</t>
  </si>
  <si>
    <t>2014-05-26 16:45:09 UTC</t>
  </si>
  <si>
    <t>2014-05-26 16:42:09 UTC</t>
  </si>
  <si>
    <t>2014-05-26 16:31:26 UTC</t>
  </si>
  <si>
    <t>2014-05-26 16:26:53 UTC</t>
  </si>
  <si>
    <t>2014-05-26 16:21:49 UTC</t>
  </si>
  <si>
    <t>2014-05-26 16:18:34 UTC</t>
  </si>
  <si>
    <t>2014-05-26 16:16:51 UTC</t>
  </si>
  <si>
    <t>2014-05-26 16:15:20 UTC</t>
  </si>
  <si>
    <t>2014-05-26 16:12:06 UTC</t>
  </si>
  <si>
    <t>2014-05-26 16:04:53 UTC</t>
  </si>
  <si>
    <t>2014-05-26 16:02:42 UTC</t>
  </si>
  <si>
    <t>2014-05-26 16:01:21 UTC</t>
  </si>
  <si>
    <t>2014-05-26 16:00:21 UTC</t>
  </si>
  <si>
    <t>2014-05-26 15:55:04 UTC</t>
  </si>
  <si>
    <t>2014-05-26 15:33:07 UTC</t>
  </si>
  <si>
    <t>2014-05-26 15:31:49 UTC</t>
  </si>
  <si>
    <t>2014-05-26 15:21:58 UTC</t>
  </si>
  <si>
    <t>2014-05-26 15:12:19 UTC</t>
  </si>
  <si>
    <t>2014-05-26 15:10:38 UTC</t>
  </si>
  <si>
    <t>2014-05-26 15:00:04 UTC</t>
  </si>
  <si>
    <t>2014-05-26 14:57:40 UTC</t>
  </si>
  <si>
    <t>2014-05-26 14:57:14 UTC</t>
  </si>
  <si>
    <t>2014-05-26 14:53:43 UTC</t>
  </si>
  <si>
    <t>2014-05-26 14:43:25 UTC</t>
  </si>
  <si>
    <t>2014-05-26 14:28:21 UTC</t>
  </si>
  <si>
    <t>2014-05-26 14:11:01 UTC</t>
  </si>
  <si>
    <t>2014-05-26 13:50:55 UTC</t>
  </si>
  <si>
    <t>2014-05-26 03:17:17 UTC</t>
  </si>
  <si>
    <t>2014-05-26 02:54:41 UTC</t>
  </si>
  <si>
    <t>2014-05-26 02:53:59 UTC</t>
  </si>
  <si>
    <t>2014-05-26 02:53:12 UTC</t>
  </si>
  <si>
    <t>2014-05-26 02:46:44 UTC</t>
  </si>
  <si>
    <t>2014-05-26 02:17:05 UTC</t>
  </si>
  <si>
    <t>2014-05-26 02:09:33 UTC</t>
  </si>
  <si>
    <t>2014-05-26 02:05:30 UTC</t>
  </si>
  <si>
    <t>2014-05-26 02:02:50 UTC</t>
  </si>
  <si>
    <t>2014-05-26 02:02:12 UTC</t>
  </si>
  <si>
    <t>2014-05-26 01:52:16 UTC</t>
  </si>
  <si>
    <t>2014-05-26 01:51:50 UTC</t>
  </si>
  <si>
    <t>2014-05-26 01:38:24 UTC</t>
  </si>
  <si>
    <t>2014-05-26 01:34:48 UTC</t>
  </si>
  <si>
    <t>2014-05-26 01:30:42 UTC</t>
  </si>
  <si>
    <t>2014-05-26 01:29:23 UTC</t>
  </si>
  <si>
    <t>2014-05-26 01:29:10 UTC</t>
  </si>
  <si>
    <t>2014-05-26 01:24:10 UTC</t>
  </si>
  <si>
    <t>2014-05-26 01:01:41 UTC</t>
  </si>
  <si>
    <t>2014-05-26 00:55:59 UTC</t>
  </si>
  <si>
    <t>2014-05-26 00:52:07 UTC</t>
  </si>
  <si>
    <t>2014-05-26 00:47:14 UTC</t>
  </si>
  <si>
    <t>2014-05-26 00:43:46 UTC</t>
  </si>
  <si>
    <t>2014-05-26 00:20:41 UTC</t>
  </si>
  <si>
    <t>2014-05-26 00:19:30 UTC</t>
  </si>
  <si>
    <t>2014-05-26 00:18:42 UTC</t>
  </si>
  <si>
    <t>2014-05-26 00:15:23 UTC</t>
  </si>
  <si>
    <t>2014-05-26 00:05:41 UTC</t>
  </si>
  <si>
    <t>2014-05-26 00:04:51 UTC</t>
  </si>
  <si>
    <t>2014-05-26 00:01:22 UTC</t>
  </si>
  <si>
    <t>2014-05-25 23:59:55 UTC</t>
  </si>
  <si>
    <t>2014-05-25 23:51:37 UTC</t>
  </si>
  <si>
    <t>2014-05-25 23:47:10 UTC</t>
  </si>
  <si>
    <t>2014-05-25 23:41:33 UTC</t>
  </si>
  <si>
    <t>2014-05-25 23:34:23 UTC</t>
  </si>
  <si>
    <t>2014-05-25 23:33:36 UTC</t>
  </si>
  <si>
    <t>2014-05-25 23:31:22 UTC</t>
  </si>
  <si>
    <t>2014-05-25 23:21:12 UTC</t>
  </si>
  <si>
    <t>2014-05-25 23:13:18 UTC</t>
  </si>
  <si>
    <t>2014-05-25 23:12:54 UTC</t>
  </si>
  <si>
    <t>2014-05-25 23:01:15 UTC</t>
  </si>
  <si>
    <t>2014-05-25 23:01:10 UTC</t>
  </si>
  <si>
    <t>2014-05-25 22:47:23 UTC</t>
  </si>
  <si>
    <t>2014-05-25 22:46:50 UTC</t>
  </si>
  <si>
    <t>2014-05-25 22:45:42 UTC</t>
  </si>
  <si>
    <t>2014-05-25 22:35:14 UTC</t>
  </si>
  <si>
    <t>2014-05-25 22:29:17 UTC</t>
  </si>
  <si>
    <t>2014-05-25 22:25:03 UTC</t>
  </si>
  <si>
    <t>2014-05-25 22:15:58 UTC</t>
  </si>
  <si>
    <t>2014-05-25 22:06:58 UTC</t>
  </si>
  <si>
    <t>2014-05-25 22:03:17 UTC</t>
  </si>
  <si>
    <t>2014-05-25 21:52:42 UTC</t>
  </si>
  <si>
    <t>2014-05-25 21:48:40 UTC</t>
  </si>
  <si>
    <t>2014-05-25 21:47:32 UTC</t>
  </si>
  <si>
    <t>2014-05-25 21:46:16 UTC</t>
  </si>
  <si>
    <t>2014-05-25 21:42:50 UTC</t>
  </si>
  <si>
    <t>2014-05-25 21:42:21 UTC</t>
  </si>
  <si>
    <t>2014-05-25 21:35:59 UTC</t>
  </si>
  <si>
    <t>2014-05-25 21:32:35 UTC</t>
  </si>
  <si>
    <t>2014-05-25 21:31:23 UTC</t>
  </si>
  <si>
    <t>2014-05-25 21:26:53 UTC</t>
  </si>
  <si>
    <t>2014-05-25 21:21:36 UTC</t>
  </si>
  <si>
    <t>2014-05-25 21:14:15 UTC</t>
  </si>
  <si>
    <t>2014-05-25 21:09:50 UTC</t>
  </si>
  <si>
    <t>2014-05-25 21:07:21 UTC</t>
  </si>
  <si>
    <t>2014-05-25 21:05:01 UTC</t>
  </si>
  <si>
    <t>2014-05-25 21:04:57 UTC</t>
  </si>
  <si>
    <t>2014-05-25 21:03:46 UTC</t>
  </si>
  <si>
    <t>2014-05-25 21:00:34 UTC</t>
  </si>
  <si>
    <t>2014-05-25 20:59:40 UTC</t>
  </si>
  <si>
    <t>2014-05-25 20:51:09 UTC</t>
  </si>
  <si>
    <t>2014-05-25 20:51:01 UTC</t>
  </si>
  <si>
    <t>2014-05-25 20:47:48 UTC</t>
  </si>
  <si>
    <t>2014-05-25 20:36:16 UTC</t>
  </si>
  <si>
    <t>2014-05-25 20:35:58 UTC</t>
  </si>
  <si>
    <t>2014-05-25 20:25:15 UTC</t>
  </si>
  <si>
    <t>2014-05-25 20:18:10 UTC</t>
  </si>
  <si>
    <t>2014-05-25 20:17:24 UTC</t>
  </si>
  <si>
    <t>2014-05-25 20:15:27 UTC</t>
  </si>
  <si>
    <t>2014-05-25 20:14:22 UTC</t>
  </si>
  <si>
    <t>2014-05-25 20:10:27 UTC</t>
  </si>
  <si>
    <t>2014-05-25 20:03:51 UTC</t>
  </si>
  <si>
    <t>2014-05-25 20:02:52 UTC</t>
  </si>
  <si>
    <t>2014-05-25 20:02:24 UTC</t>
  </si>
  <si>
    <t>2014-05-25 20:00:03 UTC</t>
  </si>
  <si>
    <t>2014-05-25 19:58:04 UTC</t>
  </si>
  <si>
    <t>2014-05-25 19:46:37 UTC</t>
  </si>
  <si>
    <t>2014-05-25 19:44:23 UTC</t>
  </si>
  <si>
    <t>2014-05-25 19:34:43 UTC</t>
  </si>
  <si>
    <t>2014-05-25 19:33:03 UTC</t>
  </si>
  <si>
    <t>2014-05-25 19:31:55 UTC</t>
  </si>
  <si>
    <t>2014-05-25 19:26:48 UTC</t>
  </si>
  <si>
    <t>2014-05-25 19:21:39 UTC</t>
  </si>
  <si>
    <t>2014-05-25 19:14:17 UTC</t>
  </si>
  <si>
    <t>2014-05-25 19:13:52 UTC</t>
  </si>
  <si>
    <t>2014-05-25 19:03:30 UTC</t>
  </si>
  <si>
    <t>2014-05-25 18:55:28 UTC</t>
  </si>
  <si>
    <t>2014-05-25 18:48:07 UTC</t>
  </si>
  <si>
    <t>2014-05-25 18:43:19 UTC</t>
  </si>
  <si>
    <t>2014-05-25 18:38:21 UTC</t>
  </si>
  <si>
    <t>2014-05-25 18:37:23 UTC</t>
  </si>
  <si>
    <t>2014-05-25 18:36:32 UTC</t>
  </si>
  <si>
    <t>2014-05-25 18:32:39 UTC</t>
  </si>
  <si>
    <t>2014-05-25 18:25:27 UTC</t>
  </si>
  <si>
    <t>2014-05-25 18:23:47 UTC</t>
  </si>
  <si>
    <t>2014-05-25 18:16:59 UTC</t>
  </si>
  <si>
    <t>2014-05-25 18:16:32 UTC</t>
  </si>
  <si>
    <t>2014-05-25 18:14:16 UTC</t>
  </si>
  <si>
    <t>2014-05-25 18:08:38 UTC</t>
  </si>
  <si>
    <t>2014-05-25 18:01:17 UTC</t>
  </si>
  <si>
    <t>2014-05-25 17:57:34 UTC</t>
  </si>
  <si>
    <t>2014-05-25 17:52:41 UTC</t>
  </si>
  <si>
    <t>2014-05-25 17:46:58 UTC</t>
  </si>
  <si>
    <t>2014-05-25 17:42:53 UTC</t>
  </si>
  <si>
    <t>2014-05-25 17:32:59 UTC</t>
  </si>
  <si>
    <t>2014-05-25 17:30:18 UTC</t>
  </si>
  <si>
    <t>2014-05-25 17:17:08 UTC</t>
  </si>
  <si>
    <t>2014-05-25 17:14:15 UTC</t>
  </si>
  <si>
    <t>2014-05-25 17:08:24 UTC</t>
  </si>
  <si>
    <t>2014-05-25 17:07:24 UTC</t>
  </si>
  <si>
    <t>2014-05-25 16:59:44 UTC</t>
  </si>
  <si>
    <t>2014-05-25 16:58:03 UTC</t>
  </si>
  <si>
    <t>2014-05-25 16:51:41 UTC</t>
  </si>
  <si>
    <t>2014-05-25 16:43:41 UTC</t>
  </si>
  <si>
    <t>2014-05-25 16:43:39 UTC</t>
  </si>
  <si>
    <t>2014-05-25 16:37:22 UTC</t>
  </si>
  <si>
    <t>2014-05-25 16:37:02 UTC</t>
  </si>
  <si>
    <t>2014-05-25 16:17:39 UTC</t>
  </si>
  <si>
    <t>2014-05-25 16:15:09 UTC</t>
  </si>
  <si>
    <t>2014-05-25 16:09:28 UTC</t>
  </si>
  <si>
    <t>2014-05-25 16:04:23 UTC</t>
  </si>
  <si>
    <t>2014-05-25 16:03:46 UTC</t>
  </si>
  <si>
    <t>2014-05-25 16:00:45 UTC</t>
  </si>
  <si>
    <t>2014-05-25 15:54:14 UTC</t>
  </si>
  <si>
    <t>2014-05-25 15:50:03 UTC</t>
  </si>
  <si>
    <t>2014-05-25 15:28:20 UTC</t>
  </si>
  <si>
    <t>2014-05-25 15:25:22 UTC</t>
  </si>
  <si>
    <t>2014-05-25 15:18:05 UTC</t>
  </si>
  <si>
    <t>2014-05-25 14:57:08 UTC</t>
  </si>
  <si>
    <t>2014-05-25 14:53:44 UTC</t>
  </si>
  <si>
    <t>2014-05-25 14:50:51 UTC</t>
  </si>
  <si>
    <t>2014-05-25 14:14:32 UTC</t>
  </si>
  <si>
    <t>2014-05-25 14:11:51 UTC</t>
  </si>
  <si>
    <t>2014-05-25 14:09:34 UTC</t>
  </si>
  <si>
    <t>2014-05-25 14:07:46 UTC</t>
  </si>
  <si>
    <t>2014-05-25 13:41:00 UTC</t>
  </si>
  <si>
    <t>2014-05-25 02:37:23 UTC</t>
  </si>
  <si>
    <t>2014-05-25 02:34:07 UTC</t>
  </si>
  <si>
    <t>2014-05-25 02:23:38 UTC</t>
  </si>
  <si>
    <t>2014-05-25 02:06:28 UTC</t>
  </si>
  <si>
    <t>2014-05-25 02:06:23 UTC</t>
  </si>
  <si>
    <t>2014-05-25 02:05:39 UTC</t>
  </si>
  <si>
    <t>2014-05-25 01:59:30 UTC</t>
  </si>
  <si>
    <t>2014-05-25 01:52:40 UTC</t>
  </si>
  <si>
    <t>2014-05-25 01:52:06 UTC</t>
  </si>
  <si>
    <t>2014-05-25 01:51:32 UTC</t>
  </si>
  <si>
    <t>2014-05-25 01:44:58 UTC</t>
  </si>
  <si>
    <t>2014-05-25 01:44:22 UTC</t>
  </si>
  <si>
    <t>2014-05-25 01:33:07 UTC</t>
  </si>
  <si>
    <t>2014-05-25 01:31:22 UTC</t>
  </si>
  <si>
    <t>2014-05-25 01:27:33 UTC</t>
  </si>
  <si>
    <t>2014-05-25 00:57:21 UTC</t>
  </si>
  <si>
    <t>2014-05-25 00:56:46 UTC</t>
  </si>
  <si>
    <t>2014-05-25 00:44:11 UTC</t>
  </si>
  <si>
    <t>2014-05-25 00:44:06 UTC</t>
  </si>
  <si>
    <t>2014-05-25 00:29:46 UTC</t>
  </si>
  <si>
    <t>2014-05-25 00:29:45 UTC</t>
  </si>
  <si>
    <t>2014-05-25 00:28:29 UTC</t>
  </si>
  <si>
    <t>2014-05-25 00:20:52 UTC</t>
  </si>
  <si>
    <t>2014-05-25 00:14:25 UTC</t>
  </si>
  <si>
    <t>2014-05-25 00:10:43 UTC</t>
  </si>
  <si>
    <t>2014-05-25 00:05:09 UTC</t>
  </si>
  <si>
    <t>2014-05-24 23:56:03 UTC</t>
  </si>
  <si>
    <t>2014-05-24 23:52:46 UTC</t>
  </si>
  <si>
    <t>2014-05-24 23:51:40 UTC</t>
  </si>
  <si>
    <t>2014-05-24 23:50:23 UTC</t>
  </si>
  <si>
    <t>2014-05-24 23:39:45 UTC</t>
  </si>
  <si>
    <t>2014-05-24 23:34:56 UTC</t>
  </si>
  <si>
    <t>2014-05-24 23:23:21 UTC</t>
  </si>
  <si>
    <t>2014-05-24 23:17:42 UTC</t>
  </si>
  <si>
    <t>2014-05-24 23:14:58 UTC</t>
  </si>
  <si>
    <t>2014-05-24 22:56:48 UTC</t>
  </si>
  <si>
    <t>2014-05-24 22:51:40 UTC</t>
  </si>
  <si>
    <t>2014-05-24 22:50:54 UTC</t>
  </si>
  <si>
    <t>2014-05-24 22:45:35 UTC</t>
  </si>
  <si>
    <t>2014-05-24 22:43:17 UTC</t>
  </si>
  <si>
    <t>2014-05-24 22:35:47 UTC</t>
  </si>
  <si>
    <t>2014-05-24 22:32:37 UTC</t>
  </si>
  <si>
    <t>2014-05-24 22:27:07 UTC</t>
  </si>
  <si>
    <t>2014-05-24 22:24:55 UTC</t>
  </si>
  <si>
    <t>2014-05-24 22:23:07 UTC</t>
  </si>
  <si>
    <t>2014-05-24 22:22:58 UTC</t>
  </si>
  <si>
    <t>2014-05-24 22:20:16 UTC</t>
  </si>
  <si>
    <t>2014-05-24 22:14:23 UTC</t>
  </si>
  <si>
    <t>2014-05-24 22:10:20 UTC</t>
  </si>
  <si>
    <t>2014-05-24 22:02:16 UTC</t>
  </si>
  <si>
    <t>2014-05-24 22:02:00 UTC</t>
  </si>
  <si>
    <t>2014-05-24 21:59:26 UTC</t>
  </si>
  <si>
    <t>2014-05-24 21:41:26 UTC</t>
  </si>
  <si>
    <t>2014-05-24 21:34:32 UTC</t>
  </si>
  <si>
    <t>2014-05-24 21:32:39 UTC</t>
  </si>
  <si>
    <t>2014-05-24 21:28:20 UTC</t>
  </si>
  <si>
    <t>2014-05-24 21:24:35 UTC</t>
  </si>
  <si>
    <t>2014-05-24 21:17:49 UTC</t>
  </si>
  <si>
    <t>2014-05-24 21:16:35 UTC</t>
  </si>
  <si>
    <t>2014-05-24 21:06:00 UTC</t>
  </si>
  <si>
    <t>2014-05-24 20:52:16 UTC</t>
  </si>
  <si>
    <t>2014-05-24 20:50:20 UTC</t>
  </si>
  <si>
    <t>2014-05-24 20:46:54 UTC</t>
  </si>
  <si>
    <t>2014-05-24 20:41:40 UTC</t>
  </si>
  <si>
    <t>2014-05-24 20:38:18 UTC</t>
  </si>
  <si>
    <t>2014-05-24 20:32:34 UTC</t>
  </si>
  <si>
    <t>2014-05-24 20:22:24 UTC</t>
  </si>
  <si>
    <t>2014-05-24 20:21:23 UTC</t>
  </si>
  <si>
    <t>2014-05-24 20:21:01 UTC</t>
  </si>
  <si>
    <t>2014-05-24 20:20:46 UTC</t>
  </si>
  <si>
    <t>2014-05-24 20:16:04 UTC</t>
  </si>
  <si>
    <t>2014-05-24 20:15:33 UTC</t>
  </si>
  <si>
    <t>2014-05-24 20:12:52 UTC</t>
  </si>
  <si>
    <t>2014-05-24 20:12:37 UTC</t>
  </si>
  <si>
    <t>2014-05-24 20:12:34 UTC</t>
  </si>
  <si>
    <t>2014-05-24 20:06:49 UTC</t>
  </si>
  <si>
    <t>2014-05-24 20:01:58 UTC</t>
  </si>
  <si>
    <t>2014-05-24 20:01:28 UTC</t>
  </si>
  <si>
    <t>2014-05-24 20:00:55 UTC</t>
  </si>
  <si>
    <t>2014-05-24 20:00:30 UTC</t>
  </si>
  <si>
    <t>2014-05-24 19:57:36 UTC</t>
  </si>
  <si>
    <t>2014-05-24 19:50:36 UTC</t>
  </si>
  <si>
    <t>2014-05-24 19:45:16 UTC</t>
  </si>
  <si>
    <t>2014-05-24 19:42:32 UTC</t>
  </si>
  <si>
    <t>2014-05-24 19:33:03 UTC</t>
  </si>
  <si>
    <t>2014-05-24 19:32:17 UTC</t>
  </si>
  <si>
    <t>2014-05-24 19:30:14 UTC</t>
  </si>
  <si>
    <t>2014-05-24 19:25:21 UTC</t>
  </si>
  <si>
    <t>2014-05-24 19:16:46 UTC</t>
  </si>
  <si>
    <t>2014-05-24 19:16:02 UTC</t>
  </si>
  <si>
    <t>2014-05-24 19:12:59 UTC</t>
  </si>
  <si>
    <t>2014-05-24 19:11:50 UTC</t>
  </si>
  <si>
    <t>2014-05-24 18:58:07 UTC</t>
  </si>
  <si>
    <t>2014-05-24 18:56:28 UTC</t>
  </si>
  <si>
    <t>2014-05-24 18:53:40 UTC</t>
  </si>
  <si>
    <t>2014-05-24 18:51:52 UTC</t>
  </si>
  <si>
    <t>2014-05-24 18:50:46 UTC</t>
  </si>
  <si>
    <t>2014-05-24 18:41:32 UTC</t>
  </si>
  <si>
    <t>2014-05-24 18:40:29 UTC</t>
  </si>
  <si>
    <t>2014-05-24 18:34:15 UTC</t>
  </si>
  <si>
    <t>2014-05-24 18:29:09 UTC</t>
  </si>
  <si>
    <t>2014-05-24 18:20:55 UTC</t>
  </si>
  <si>
    <t>2014-05-24 18:13:15 UTC</t>
  </si>
  <si>
    <t>2014-05-24 18:02:05 UTC</t>
  </si>
  <si>
    <t>2014-05-24 17:58:00 UTC</t>
  </si>
  <si>
    <t>2014-05-24 17:53:40 UTC</t>
  </si>
  <si>
    <t>2014-05-24 17:42:19 UTC</t>
  </si>
  <si>
    <t>2014-05-24 17:33:53 UTC</t>
  </si>
  <si>
    <t>2014-05-24 17:28:05 UTC</t>
  </si>
  <si>
    <t>2014-05-24 17:23:05 UTC</t>
  </si>
  <si>
    <t>2014-05-24 17:18:13 UTC</t>
  </si>
  <si>
    <t>2014-05-24 17:11:31 UTC</t>
  </si>
  <si>
    <t>2014-05-24 17:09:47 UTC</t>
  </si>
  <si>
    <t>2014-05-24 17:04:16 UTC</t>
  </si>
  <si>
    <t>2014-05-24 16:59:58 UTC</t>
  </si>
  <si>
    <t>2014-05-24 16:54:08 UTC</t>
  </si>
  <si>
    <t>2014-05-24 16:52:37 UTC</t>
  </si>
  <si>
    <t>2014-05-24 16:46:53 UTC</t>
  </si>
  <si>
    <t>2014-05-24 16:32:55 UTC</t>
  </si>
  <si>
    <t>2014-05-24 16:14:02 UTC</t>
  </si>
  <si>
    <t>2014-05-24 16:09:28 UTC</t>
  </si>
  <si>
    <t>2014-05-24 16:09:01 UTC</t>
  </si>
  <si>
    <t>2014-05-24 16:05:40 UTC</t>
  </si>
  <si>
    <t>2014-05-24 16:00:27 UTC</t>
  </si>
  <si>
    <t>2014-05-24 15:56:06 UTC</t>
  </si>
  <si>
    <t>2014-05-24 15:49:45 UTC</t>
  </si>
  <si>
    <t>2014-05-24 15:49:11 UTC</t>
  </si>
  <si>
    <t>2014-05-24 15:44:46 UTC</t>
  </si>
  <si>
    <t>2014-05-24 15:42:58 UTC</t>
  </si>
  <si>
    <t>2014-05-24 15:41:20 UTC</t>
  </si>
  <si>
    <t>2014-05-24 15:38:40 UTC</t>
  </si>
  <si>
    <t>2014-05-24 15:30:14 UTC</t>
  </si>
  <si>
    <t>2014-05-24 15:25:05 UTC</t>
  </si>
  <si>
    <t>2014-05-24 15:16:25 UTC</t>
  </si>
  <si>
    <t>2014-05-24 15:14:22 UTC</t>
  </si>
  <si>
    <t>2014-05-24 15:12:59 UTC</t>
  </si>
  <si>
    <t>2014-05-24 15:01:49 UTC</t>
  </si>
  <si>
    <t>2014-05-24 15:00:55 UTC</t>
  </si>
  <si>
    <t>2014-05-24 14:33:35 UTC</t>
  </si>
  <si>
    <t>2014-05-24 14:16:48 UTC</t>
  </si>
  <si>
    <t>2014-05-24 14:16:19 UTC</t>
  </si>
  <si>
    <t>2014-05-24 14:15:39 UTC</t>
  </si>
  <si>
    <t>2014-05-24 14:13:00 UTC</t>
  </si>
  <si>
    <t>2014-05-24 14:11:24 UTC</t>
  </si>
  <si>
    <t>2014-05-24 04:04:21 UTC</t>
  </si>
  <si>
    <t>2014-05-24 03:53:21 UTC</t>
  </si>
  <si>
    <t>2014-05-24 02:47:33 UTC</t>
  </si>
  <si>
    <t>2014-05-24 02:33:43 UTC</t>
  </si>
  <si>
    <t>2014-05-24 02:25:27 UTC</t>
  </si>
  <si>
    <t>2014-05-24 02:04:35 UTC</t>
  </si>
  <si>
    <t>2014-05-24 01:58:44 UTC</t>
  </si>
  <si>
    <t>2014-05-24 01:52:14 UTC</t>
  </si>
  <si>
    <t>2014-05-24 01:51:51 UTC</t>
  </si>
  <si>
    <t>2014-05-24 01:31:26 UTC</t>
  </si>
  <si>
    <t>2014-05-24 01:20:59 UTC</t>
  </si>
  <si>
    <t>2014-05-24 01:20:19 UTC</t>
  </si>
  <si>
    <t>2014-05-24 01:11:51 UTC</t>
  </si>
  <si>
    <t>2014-05-24 01:09:28 UTC</t>
  </si>
  <si>
    <t>2014-05-24 01:07:50 UTC</t>
  </si>
  <si>
    <t>2014-05-24 01:04:31 UTC</t>
  </si>
  <si>
    <t>2014-05-24 01:02:38 UTC</t>
  </si>
  <si>
    <t>2014-05-24 01:02:10 UTC</t>
  </si>
  <si>
    <t>2014-05-24 00:53:19 UTC</t>
  </si>
  <si>
    <t>2014-05-24 00:52:51 UTC</t>
  </si>
  <si>
    <t>2014-05-24 00:43:39 UTC</t>
  </si>
  <si>
    <t>2014-05-24 00:35:14 UTC</t>
  </si>
  <si>
    <t>2014-05-24 00:35:09 UTC</t>
  </si>
  <si>
    <t>2014-05-24 00:33:02 UTC</t>
  </si>
  <si>
    <t>2014-05-24 00:26:14 UTC</t>
  </si>
  <si>
    <t>2014-05-24 00:24:17 UTC</t>
  </si>
  <si>
    <t>2014-05-24 00:12:36 UTC</t>
  </si>
  <si>
    <t>2014-05-24 00:11:24 UTC</t>
  </si>
  <si>
    <t>2014-05-24 00:11:02 UTC</t>
  </si>
  <si>
    <t>2014-05-24 00:07:41 UTC</t>
  </si>
  <si>
    <t>2014-05-24 00:06:50 UTC</t>
  </si>
  <si>
    <t>2014-05-24 00:03:41 UTC</t>
  </si>
  <si>
    <t>2014-05-23 23:57:27 UTC</t>
  </si>
  <si>
    <t>2014-05-23 23:55:41 UTC</t>
  </si>
  <si>
    <t>2014-05-23 23:50:51 UTC</t>
  </si>
  <si>
    <t>2014-05-23 23:50:48 UTC</t>
  </si>
  <si>
    <t>2014-05-23 23:46:32 UTC</t>
  </si>
  <si>
    <t>2014-05-23 23:39:42 UTC</t>
  </si>
  <si>
    <t>2014-05-23 23:37:59 UTC</t>
  </si>
  <si>
    <t>2014-05-23 23:37:05 UTC</t>
  </si>
  <si>
    <t>2014-05-23 23:24:06 UTC</t>
  </si>
  <si>
    <t>2014-05-23 23:24:00 UTC</t>
  </si>
  <si>
    <t>2014-05-23 23:19:30 UTC</t>
  </si>
  <si>
    <t>2014-05-23 23:18:25 UTC</t>
  </si>
  <si>
    <t>2014-05-23 23:13:56 UTC</t>
  </si>
  <si>
    <t>2014-05-23 23:07:25 UTC</t>
  </si>
  <si>
    <t>2014-05-23 23:07:21 UTC</t>
  </si>
  <si>
    <t>2014-05-23 23:04:07 UTC</t>
  </si>
  <si>
    <t>2014-05-23 22:58:43 UTC</t>
  </si>
  <si>
    <t>2014-05-23 22:54:54 UTC</t>
  </si>
  <si>
    <t>2014-05-23 22:53:33 UTC</t>
  </si>
  <si>
    <t>2014-05-23 22:42:56 UTC</t>
  </si>
  <si>
    <t>2014-05-23 22:38:57 UTC</t>
  </si>
  <si>
    <t>2014-05-23 22:25:29 UTC</t>
  </si>
  <si>
    <t>2014-05-23 22:21:05 UTC</t>
  </si>
  <si>
    <t>2014-05-23 22:19:52 UTC</t>
  </si>
  <si>
    <t>2014-05-23 22:18:49 UTC</t>
  </si>
  <si>
    <t>2014-05-23 22:17:56 UTC</t>
  </si>
  <si>
    <t>2014-05-23 22:08:36 UTC</t>
  </si>
  <si>
    <t>2014-05-23 22:06:24 UTC</t>
  </si>
  <si>
    <t>2014-05-23 22:06:18 UTC</t>
  </si>
  <si>
    <t>2014-05-23 22:03:07 UTC</t>
  </si>
  <si>
    <t>2014-05-23 21:59:19 UTC</t>
  </si>
  <si>
    <t>2014-05-23 21:56:05 UTC</t>
  </si>
  <si>
    <t>2014-05-23 21:55:33 UTC</t>
  </si>
  <si>
    <t>2014-05-23 21:52:57 UTC</t>
  </si>
  <si>
    <t>2014-05-23 21:48:23 UTC</t>
  </si>
  <si>
    <t>2014-05-23 21:46:12 UTC</t>
  </si>
  <si>
    <t>2014-05-23 21:44:07 UTC</t>
  </si>
  <si>
    <t>2014-05-23 21:41:25 UTC</t>
  </si>
  <si>
    <t>2014-05-23 21:39:25 UTC</t>
  </si>
  <si>
    <t>2014-05-23 21:36:56 UTC</t>
  </si>
  <si>
    <t>2014-05-23 21:36:18 UTC</t>
  </si>
  <si>
    <t>2014-05-23 21:33:13 UTC</t>
  </si>
  <si>
    <t>2014-05-23 21:32:30 UTC</t>
  </si>
  <si>
    <t>2014-05-23 21:30:32 UTC</t>
  </si>
  <si>
    <t>2014-05-23 21:22:42 UTC</t>
  </si>
  <si>
    <t>2014-05-23 21:22:25 UTC</t>
  </si>
  <si>
    <t>2014-05-23 21:21:47 UTC</t>
  </si>
  <si>
    <t>2014-05-23 21:20:42 UTC</t>
  </si>
  <si>
    <t>2014-05-23 21:12:38 UTC</t>
  </si>
  <si>
    <t>2014-05-23 21:06:19 UTC</t>
  </si>
  <si>
    <t>2014-05-23 21:05:10 UTC</t>
  </si>
  <si>
    <t>2014-05-23 21:00:30 UTC</t>
  </si>
  <si>
    <t>2014-05-23 20:57:45 UTC</t>
  </si>
  <si>
    <t>2014-05-23 20:53:14 UTC</t>
  </si>
  <si>
    <t>2014-05-23 20:45:10 UTC</t>
  </si>
  <si>
    <t>2014-05-23 20:44:53 UTC</t>
  </si>
  <si>
    <t>2014-05-23 20:37:06 UTC</t>
  </si>
  <si>
    <t>2014-05-23 20:36:22 UTC</t>
  </si>
  <si>
    <t>2014-05-23 20:28:04 UTC</t>
  </si>
  <si>
    <t>2014-05-23 20:23:15 UTC</t>
  </si>
  <si>
    <t>2014-05-23 20:21:48 UTC</t>
  </si>
  <si>
    <t>2014-05-23 20:15:53 UTC</t>
  </si>
  <si>
    <t>2014-05-23 20:15:49 UTC</t>
  </si>
  <si>
    <t>2014-05-23 20:12:22 UTC</t>
  </si>
  <si>
    <t>2014-05-23 20:11:27 UTC</t>
  </si>
  <si>
    <t>2014-05-23 20:08:48 UTC</t>
  </si>
  <si>
    <t>2014-05-23 20:08:06 UTC</t>
  </si>
  <si>
    <t>2014-05-23 20:07:32 UTC</t>
  </si>
  <si>
    <t>2014-05-23 20:02:27 UTC</t>
  </si>
  <si>
    <t>2014-05-23 20:02:11 UTC</t>
  </si>
  <si>
    <t>2014-05-23 19:51:49 UTC</t>
  </si>
  <si>
    <t>2014-05-23 19:48:05 UTC</t>
  </si>
  <si>
    <t>2014-05-23 19:47:37 UTC</t>
  </si>
  <si>
    <t>2014-05-23 19:32:20 UTC</t>
  </si>
  <si>
    <t>2014-05-23 19:31:59 UTC</t>
  </si>
  <si>
    <t>2014-05-23 19:27:42 UTC</t>
  </si>
  <si>
    <t>2014-05-23 19:21:51 UTC</t>
  </si>
  <si>
    <t>2014-05-23 19:11:18 UTC</t>
  </si>
  <si>
    <t>2014-05-23 19:07:00 UTC</t>
  </si>
  <si>
    <t>2014-05-23 19:05:51 UTC</t>
  </si>
  <si>
    <t>2014-05-23 19:00:24 UTC</t>
  </si>
  <si>
    <t>2014-05-23 18:53:03 UTC</t>
  </si>
  <si>
    <t>2014-05-23 18:51:23 UTC</t>
  </si>
  <si>
    <t>2014-05-23 18:49:35 UTC</t>
  </si>
  <si>
    <t>2014-05-23 18:46:23 UTC</t>
  </si>
  <si>
    <t>2014-05-23 18:32:13 UTC</t>
  </si>
  <si>
    <t>2014-05-23 18:29:08 UTC</t>
  </si>
  <si>
    <t>2014-05-23 18:14:53 UTC</t>
  </si>
  <si>
    <t>2014-05-23 18:14:15 UTC</t>
  </si>
  <si>
    <t>2014-05-23 18:08:08 UTC</t>
  </si>
  <si>
    <t>2014-05-23 18:03:54 UTC</t>
  </si>
  <si>
    <t>2014-05-23 17:59:41 UTC</t>
  </si>
  <si>
    <t>2014-05-23 17:43:51 UTC</t>
  </si>
  <si>
    <t>2014-05-23 17:38:54 UTC</t>
  </si>
  <si>
    <t>2014-05-23 17:38:17 UTC</t>
  </si>
  <si>
    <t>2014-05-23 17:36:42 UTC</t>
  </si>
  <si>
    <t>2014-05-23 17:26:28 UTC</t>
  </si>
  <si>
    <t>2014-05-23 17:21:23 UTC</t>
  </si>
  <si>
    <t>2014-05-23 17:07:38 UTC</t>
  </si>
  <si>
    <t>2014-05-23 17:05:14 UTC</t>
  </si>
  <si>
    <t>2014-05-23 17:00:08 UTC</t>
  </si>
  <si>
    <t>2014-05-23 16:59:25 UTC</t>
  </si>
  <si>
    <t>2014-05-23 16:58:45 UTC</t>
  </si>
  <si>
    <t>2014-05-23 16:54:52 UTC</t>
  </si>
  <si>
    <t>2014-05-23 16:52:39 UTC</t>
  </si>
  <si>
    <t>2014-05-23 16:45:49 UTC</t>
  </si>
  <si>
    <t>2014-05-23 16:44:17 UTC</t>
  </si>
  <si>
    <t>2014-05-23 16:38:59 UTC</t>
  </si>
  <si>
    <t>2014-05-23 16:30:11 UTC</t>
  </si>
  <si>
    <t>2014-05-23 16:27:18 UTC</t>
  </si>
  <si>
    <t>2014-05-23 16:09:32 UTC</t>
  </si>
  <si>
    <t>2014-05-23 15:51:59 UTC</t>
  </si>
  <si>
    <t>2014-05-23 15:48:45 UTC</t>
  </si>
  <si>
    <t>2014-05-23 15:42:24 UTC</t>
  </si>
  <si>
    <t>2014-05-23 15:38:03 UTC</t>
  </si>
  <si>
    <t>2014-05-23 15:35:18 UTC</t>
  </si>
  <si>
    <t>2014-05-23 15:27:12 UTC</t>
  </si>
  <si>
    <t>2014-05-23 15:24:29 UTC</t>
  </si>
  <si>
    <t>2014-05-23 15:20:22 UTC</t>
  </si>
  <si>
    <t>2014-05-23 15:18:56 UTC</t>
  </si>
  <si>
    <t>2014-05-23 15:07:30 UTC</t>
  </si>
  <si>
    <t>2014-05-23 14:51:46 UTC</t>
  </si>
  <si>
    <t>2014-05-23 14:49:55 UTC</t>
  </si>
  <si>
    <t>2014-05-23 14:38:49 UTC</t>
  </si>
  <si>
    <t>2014-05-23 14:28:25 UTC</t>
  </si>
  <si>
    <t>2014-05-23 14:08:33 UTC</t>
  </si>
  <si>
    <t>2014-05-23 13:47:39 UTC</t>
  </si>
  <si>
    <t>2014-05-23 13:45:02 UTC</t>
  </si>
  <si>
    <t>2014-05-23 03:45:47 UTC</t>
  </si>
  <si>
    <t>2014-05-23 03:26:27 UTC</t>
  </si>
  <si>
    <t>2014-05-23 03:04:31 UTC</t>
  </si>
  <si>
    <t>2014-05-23 02:48:48 UTC</t>
  </si>
  <si>
    <t>2014-05-23 02:40:28 UTC</t>
  </si>
  <si>
    <t>2014-05-23 02:25:56 UTC</t>
  </si>
  <si>
    <t>2014-05-23 02:04:01 UTC</t>
  </si>
  <si>
    <t>2014-05-23 02:00:45 UTC</t>
  </si>
  <si>
    <t>2014-05-23 01:58:23 UTC</t>
  </si>
  <si>
    <t>2014-05-23 01:50:15 UTC</t>
  </si>
  <si>
    <t>2014-05-23 01:45:52 UTC</t>
  </si>
  <si>
    <t>2014-05-23 01:43:07 UTC</t>
  </si>
  <si>
    <t>2014-05-23 01:38:38 UTC</t>
  </si>
  <si>
    <t>2014-05-23 01:34:01 UTC</t>
  </si>
  <si>
    <t>2014-05-23 01:32:06 UTC</t>
  </si>
  <si>
    <t>2014-05-23 01:24:09 UTC</t>
  </si>
  <si>
    <t>2014-05-23 01:16:04 UTC</t>
  </si>
  <si>
    <t>2014-05-23 01:08:24 UTC</t>
  </si>
  <si>
    <t>2014-05-23 01:06:30 UTC</t>
  </si>
  <si>
    <t>2014-05-23 01:06:25 UTC</t>
  </si>
  <si>
    <t>2014-05-23 01:00:24 UTC</t>
  </si>
  <si>
    <t>2014-05-23 00:59:21 UTC</t>
  </si>
  <si>
    <t>2014-05-23 00:56:12 UTC</t>
  </si>
  <si>
    <t>2014-05-23 00:53:42 UTC</t>
  </si>
  <si>
    <t>2014-05-23 00:53:20 UTC</t>
  </si>
  <si>
    <t>2014-05-23 00:50:51 UTC</t>
  </si>
  <si>
    <t>2014-05-23 00:50:31 UTC</t>
  </si>
  <si>
    <t>2014-05-23 00:46:38 UTC</t>
  </si>
  <si>
    <t>2014-05-23 00:40:53 UTC</t>
  </si>
  <si>
    <t>2014-05-23 00:33:22 UTC</t>
  </si>
  <si>
    <t>2014-05-23 00:25:51 UTC</t>
  </si>
  <si>
    <t>2014-05-23 00:24:09 UTC</t>
  </si>
  <si>
    <t>2014-05-23 00:21:11 UTC</t>
  </si>
  <si>
    <t>2014-05-23 00:10:30 UTC</t>
  </si>
  <si>
    <t>2014-05-23 00:09:57 UTC</t>
  </si>
  <si>
    <t>2014-05-23 00:08:17 UTC</t>
  </si>
  <si>
    <t>2014-05-23 00:06:54 UTC</t>
  </si>
  <si>
    <t>2014-05-22 23:58:33 UTC</t>
  </si>
  <si>
    <t>2014-05-22 23:58:14 UTC</t>
  </si>
  <si>
    <t>2014-05-22 23:55:34 UTC</t>
  </si>
  <si>
    <t>2014-05-22 23:50:56 UTC</t>
  </si>
  <si>
    <t>2014-05-22 23:44:54 UTC</t>
  </si>
  <si>
    <t>2014-05-22 23:36:40 UTC</t>
  </si>
  <si>
    <t>2014-05-22 23:27:20 UTC</t>
  </si>
  <si>
    <t>2014-05-22 23:25:50 UTC</t>
  </si>
  <si>
    <t>2014-05-22 23:18:29 UTC</t>
  </si>
  <si>
    <t>2014-05-22 23:16:05 UTC</t>
  </si>
  <si>
    <t>2014-05-22 23:16:02 UTC</t>
  </si>
  <si>
    <t>2014-05-22 23:09:33 UTC</t>
  </si>
  <si>
    <t>2014-05-22 23:08:41 UTC</t>
  </si>
  <si>
    <t>2014-05-22 23:07:49 UTC</t>
  </si>
  <si>
    <t>2014-05-22 23:05:40 UTC</t>
  </si>
  <si>
    <t>2014-05-22 22:55:05 UTC</t>
  </si>
  <si>
    <t>2014-05-22 22:40:30 UTC</t>
  </si>
  <si>
    <t>2014-05-22 22:35:47 UTC</t>
  </si>
  <si>
    <t>2014-05-22 22:27:19 UTC</t>
  </si>
  <si>
    <t>2014-05-22 22:27:16 UTC</t>
  </si>
  <si>
    <t>2014-05-22 22:18:00 UTC</t>
  </si>
  <si>
    <t>2014-05-22 22:12:48 UTC</t>
  </si>
  <si>
    <t>2014-05-22 22:11:17 UTC</t>
  </si>
  <si>
    <t>2014-05-22 21:57:29 UTC</t>
  </si>
  <si>
    <t>2014-05-22 21:53:48 UTC</t>
  </si>
  <si>
    <t>2014-05-22 21:46:00 UTC</t>
  </si>
  <si>
    <t>2014-05-22 21:44:50 UTC</t>
  </si>
  <si>
    <t>2014-05-22 21:33:16 UTC</t>
  </si>
  <si>
    <t>2014-05-22 21:19:16 UTC</t>
  </si>
  <si>
    <t>2014-05-22 21:13:16 UTC</t>
  </si>
  <si>
    <t>2014-05-22 21:08:26 UTC</t>
  </si>
  <si>
    <t>2014-05-22 21:06:49 UTC</t>
  </si>
  <si>
    <t>2014-05-22 21:05:26 UTC</t>
  </si>
  <si>
    <t>2014-05-22 21:04:40 UTC</t>
  </si>
  <si>
    <t>2014-05-22 21:03:49 UTC</t>
  </si>
  <si>
    <t>2014-05-22 21:02:32 UTC</t>
  </si>
  <si>
    <t>2014-05-22 20:58:06 UTC</t>
  </si>
  <si>
    <t>2014-05-22 20:55:00 UTC</t>
  </si>
  <si>
    <t>2014-05-22 20:38:48 UTC</t>
  </si>
  <si>
    <t>2014-05-22 20:33:49 UTC</t>
  </si>
  <si>
    <t>2014-05-22 20:25:14 UTC</t>
  </si>
  <si>
    <t>2014-05-22 20:24:10 UTC</t>
  </si>
  <si>
    <t>2014-05-22 20:08:37 UTC</t>
  </si>
  <si>
    <t>2014-05-22 20:02:47 UTC</t>
  </si>
  <si>
    <t>2014-05-22 20:01:46 UTC</t>
  </si>
  <si>
    <t>2014-05-22 19:55:55 UTC</t>
  </si>
  <si>
    <t>2014-05-22 19:52:34 UTC</t>
  </si>
  <si>
    <t>2014-05-22 19:50:27 UTC</t>
  </si>
  <si>
    <t>2014-05-22 19:47:17 UTC</t>
  </si>
  <si>
    <t>2014-05-22 19:32:05 UTC</t>
  </si>
  <si>
    <t>2014-05-22 19:29:46 UTC</t>
  </si>
  <si>
    <t>2014-05-22 19:22:52 UTC</t>
  </si>
  <si>
    <t>2014-05-22 19:17:25 UTC</t>
  </si>
  <si>
    <t>2014-05-22 19:15:18 UTC</t>
  </si>
  <si>
    <t>2014-05-22 19:03:16 UTC</t>
  </si>
  <si>
    <t>2014-05-22 19:01:53 UTC</t>
  </si>
  <si>
    <t>2014-05-22 19:00:54 UTC</t>
  </si>
  <si>
    <t>2014-05-22 19:00:30 UTC</t>
  </si>
  <si>
    <t>2014-05-22 18:52:24 UTC</t>
  </si>
  <si>
    <t>2014-05-22 18:49:04 UTC</t>
  </si>
  <si>
    <t>2014-05-22 18:43:50 UTC</t>
  </si>
  <si>
    <t>2014-05-22 18:42:47 UTC</t>
  </si>
  <si>
    <t>2014-05-22 18:25:11 UTC</t>
  </si>
  <si>
    <t>2014-05-22 18:11:50 UTC</t>
  </si>
  <si>
    <t>2014-05-22 18:09:37 UTC</t>
  </si>
  <si>
    <t>2014-05-22 18:06:31 UTC</t>
  </si>
  <si>
    <t>2014-05-22 17:58:06 UTC</t>
  </si>
  <si>
    <t>2014-05-22 17:55:27 UTC</t>
  </si>
  <si>
    <t>2014-05-22 17:48:00 UTC</t>
  </si>
  <si>
    <t>2014-05-22 17:39:22 UTC</t>
  </si>
  <si>
    <t>2014-05-22 17:18:06 UTC</t>
  </si>
  <si>
    <t>2014-05-22 17:13:27 UTC</t>
  </si>
  <si>
    <t>2014-05-22 17:11:54 UTC</t>
  </si>
  <si>
    <t>2014-05-22 17:06:13 UTC</t>
  </si>
  <si>
    <t>2014-05-22 16:57:27 UTC</t>
  </si>
  <si>
    <t>2014-05-22 16:49:06 UTC</t>
  </si>
  <si>
    <t>2014-05-22 16:21:44 UTC</t>
  </si>
  <si>
    <t>2014-05-22 16:17:08 UTC</t>
  </si>
  <si>
    <t>2014-05-22 16:14:45 UTC</t>
  </si>
  <si>
    <t>2014-05-22 16:14:07 UTC</t>
  </si>
  <si>
    <t>2014-05-22 16:09:31 UTC</t>
  </si>
  <si>
    <t>2014-05-22 16:08:14 UTC</t>
  </si>
  <si>
    <t>2014-05-22 15:59:00 UTC</t>
  </si>
  <si>
    <t>2014-05-22 15:46:53 UTC</t>
  </si>
  <si>
    <t>2014-05-22 15:43:59 UTC</t>
  </si>
  <si>
    <t>2014-05-22 15:25:05 UTC</t>
  </si>
  <si>
    <t>2014-05-22 15:07:41 UTC</t>
  </si>
  <si>
    <t>2014-05-22 14:47:51 UTC</t>
  </si>
  <si>
    <t>2014-05-22 14:45:37 UTC</t>
  </si>
  <si>
    <t>2014-05-22 14:16:17 UTC</t>
  </si>
  <si>
    <t>2014-05-22 13:56:50 UTC</t>
  </si>
  <si>
    <t>2014-05-22 13:52:07 UTC</t>
  </si>
  <si>
    <t>2014-05-22 03:37:20 UTC</t>
  </si>
  <si>
    <t>2014-05-22 03:24:25 UTC</t>
  </si>
  <si>
    <t>2014-05-22 03:18:55 UTC</t>
  </si>
  <si>
    <t>2014-05-22 02:51:02 UTC</t>
  </si>
  <si>
    <t>2014-05-22 02:44:43 UTC</t>
  </si>
  <si>
    <t>2014-05-22 02:24:19 UTC</t>
  </si>
  <si>
    <t>2014-05-22 02:20:29 UTC</t>
  </si>
  <si>
    <t>2014-05-22 02:11:26 UTC</t>
  </si>
  <si>
    <t>2014-05-22 02:04:38 UTC</t>
  </si>
  <si>
    <t>2014-05-22 02:00:11 UTC</t>
  </si>
  <si>
    <t>2014-05-22 01:52:08 UTC</t>
  </si>
  <si>
    <t>2014-05-22 01:50:58 UTC</t>
  </si>
  <si>
    <t>2014-05-22 01:50:43 UTC</t>
  </si>
  <si>
    <t>2014-05-22 01:49:23 UTC</t>
  </si>
  <si>
    <t>2014-05-22 01:48:24 UTC</t>
  </si>
  <si>
    <t>2014-05-22 01:47:45 UTC</t>
  </si>
  <si>
    <t>2014-05-22 01:47:26 UTC</t>
  </si>
  <si>
    <t>2014-05-22 01:38:34 UTC</t>
  </si>
  <si>
    <t>2014-05-22 01:35:11 UTC</t>
  </si>
  <si>
    <t>2014-05-22 01:35:10 UTC</t>
  </si>
  <si>
    <t>2014-05-22 01:34:22 UTC</t>
  </si>
  <si>
    <t>2014-05-22 01:29:06 UTC</t>
  </si>
  <si>
    <t>2014-05-22 01:27:44 UTC</t>
  </si>
  <si>
    <t>2014-05-22 01:26:54 UTC</t>
  </si>
  <si>
    <t>2014-05-22 01:23:38 UTC</t>
  </si>
  <si>
    <t>2014-05-22 01:23:20 UTC</t>
  </si>
  <si>
    <t>2014-05-22 01:21:39 UTC</t>
  </si>
  <si>
    <t>2014-05-22 01:15:04 UTC</t>
  </si>
  <si>
    <t>2014-05-22 01:12:41 UTC</t>
  </si>
  <si>
    <t>2014-05-22 01:10:02 UTC</t>
  </si>
  <si>
    <t>2014-05-22 01:00:00 UTC</t>
  </si>
  <si>
    <t>2014-05-22 00:57:01 UTC</t>
  </si>
  <si>
    <t>2014-05-22 00:54:09 UTC</t>
  </si>
  <si>
    <t>2014-05-22 00:54:08 UTC</t>
  </si>
  <si>
    <t>2014-05-22 00:46:32 UTC</t>
  </si>
  <si>
    <t>2014-05-22 00:42:11 UTC</t>
  </si>
  <si>
    <t>2014-05-22 00:41:49 UTC</t>
  </si>
  <si>
    <t>2014-05-22 00:40:31 UTC</t>
  </si>
  <si>
    <t>2014-05-22 00:36:36 UTC</t>
  </si>
  <si>
    <t>2014-05-22 00:32:54 UTC</t>
  </si>
  <si>
    <t>2014-05-22 00:30:39 UTC</t>
  </si>
  <si>
    <t>2014-05-22 00:30:26 UTC</t>
  </si>
  <si>
    <t>2014-05-22 00:26:25 UTC</t>
  </si>
  <si>
    <t>2014-05-22 00:22:35 UTC</t>
  </si>
  <si>
    <t>2014-05-22 00:19:36 UTC</t>
  </si>
  <si>
    <t>2014-05-22 00:12:55 UTC</t>
  </si>
  <si>
    <t>2014-05-22 00:10:40 UTC</t>
  </si>
  <si>
    <t>2014-05-22 00:10:20 UTC</t>
  </si>
  <si>
    <t>2014-05-22 00:10:06 UTC</t>
  </si>
  <si>
    <t>2014-05-22 00:08:43 UTC</t>
  </si>
  <si>
    <t>2014-05-22 00:08:05 UTC</t>
  </si>
  <si>
    <t>2014-05-22 00:07:13 UTC</t>
  </si>
  <si>
    <t>2014-05-22 00:05:58 UTC</t>
  </si>
  <si>
    <t>2014-05-22 00:00:42 UTC</t>
  </si>
  <si>
    <t>2014-05-21 23:57:35 UTC</t>
  </si>
  <si>
    <t>2014-05-21 23:51:13 UTC</t>
  </si>
  <si>
    <t>2014-05-21 23:50:36 UTC</t>
  </si>
  <si>
    <t>2014-05-21 23:49:55 UTC</t>
  </si>
  <si>
    <t>2014-05-21 23:49:51 UTC</t>
  </si>
  <si>
    <t>2014-05-21 23:45:53 UTC</t>
  </si>
  <si>
    <t>2014-05-21 23:44:25 UTC</t>
  </si>
  <si>
    <t>2014-05-21 23:42:49 UTC</t>
  </si>
  <si>
    <t>2014-05-21 23:42:03 UTC</t>
  </si>
  <si>
    <t>2014-05-21 23:33:48 UTC</t>
  </si>
  <si>
    <t>2014-05-21 23:22:57 UTC</t>
  </si>
  <si>
    <t>2014-05-21 23:13:58 UTC</t>
  </si>
  <si>
    <t>2014-05-21 23:12:23 UTC</t>
  </si>
  <si>
    <t>2014-05-21 23:09:38 UTC</t>
  </si>
  <si>
    <t>2014-05-21 23:08:12 UTC</t>
  </si>
  <si>
    <t>2014-05-21 23:07:31 UTC</t>
  </si>
  <si>
    <t>2014-05-21 23:02:28 UTC</t>
  </si>
  <si>
    <t>2014-05-21 23:01:07 UTC</t>
  </si>
  <si>
    <t>2014-05-21 22:58:52 UTC</t>
  </si>
  <si>
    <t>2014-05-21 22:58:38 UTC</t>
  </si>
  <si>
    <t>2014-05-21 22:58:31 UTC</t>
  </si>
  <si>
    <t>2014-05-21 22:53:28 UTC</t>
  </si>
  <si>
    <t>2014-05-21 22:46:21 UTC</t>
  </si>
  <si>
    <t>2014-05-21 22:39:28 UTC</t>
  </si>
  <si>
    <t>2014-05-21 22:37:14 UTC</t>
  </si>
  <si>
    <t>2014-05-21 22:20:00 UTC</t>
  </si>
  <si>
    <t>2014-05-21 22:19:35 UTC</t>
  </si>
  <si>
    <t>2014-05-21 22:15:26 UTC</t>
  </si>
  <si>
    <t>2014-05-21 22:08:07 UTC</t>
  </si>
  <si>
    <t>2014-05-21 21:57:46 UTC</t>
  </si>
  <si>
    <t>2014-05-21 21:54:05 UTC</t>
  </si>
  <si>
    <t>2014-05-21 21:53:30 UTC</t>
  </si>
  <si>
    <t>2014-05-21 21:40:49 UTC</t>
  </si>
  <si>
    <t>2014-05-21 21:36:28 UTC</t>
  </si>
  <si>
    <t>2014-05-21 21:11:17 UTC</t>
  </si>
  <si>
    <t>2014-05-21 21:09:46 UTC</t>
  </si>
  <si>
    <t>2014-05-21 20:53:54 UTC</t>
  </si>
  <si>
    <t>2014-05-21 20:45:04 UTC</t>
  </si>
  <si>
    <t>2014-05-21 20:42:41 UTC</t>
  </si>
  <si>
    <t>2014-05-21 20:41:13 UTC</t>
  </si>
  <si>
    <t>2014-05-21 20:37:39 UTC</t>
  </si>
  <si>
    <t>2014-05-21 20:34:39 UTC</t>
  </si>
  <si>
    <t>2014-05-21 20:25:46 UTC</t>
  </si>
  <si>
    <t>2014-05-21 20:22:30 UTC</t>
  </si>
  <si>
    <t>2014-05-21 20:03:36 UTC</t>
  </si>
  <si>
    <t>2014-05-21 19:56:48 UTC</t>
  </si>
  <si>
    <t>2014-05-21 19:48:06 UTC</t>
  </si>
  <si>
    <t>2014-05-21 19:45:27 UTC</t>
  </si>
  <si>
    <t>2014-05-21 19:39:06 UTC</t>
  </si>
  <si>
    <t>2014-05-21 19:33:12 UTC</t>
  </si>
  <si>
    <t>2014-05-21 19:23:58 UTC</t>
  </si>
  <si>
    <t>2014-05-21 19:10:34 UTC</t>
  </si>
  <si>
    <t>2014-05-21 19:09:13 UTC</t>
  </si>
  <si>
    <t>2014-05-21 18:48:05 UTC</t>
  </si>
  <si>
    <t>2014-05-21 18:46:42 UTC</t>
  </si>
  <si>
    <t>2014-05-21 18:43:31 UTC</t>
  </si>
  <si>
    <t>2014-05-21 18:40:29 UTC</t>
  </si>
  <si>
    <t>2014-05-21 18:37:23 UTC</t>
  </si>
  <si>
    <t>2014-05-21 18:36:42 UTC</t>
  </si>
  <si>
    <t>2014-05-21 18:26:35 UTC</t>
  </si>
  <si>
    <t>2014-05-21 18:23:42 UTC</t>
  </si>
  <si>
    <t>2014-05-21 17:56:51 UTC</t>
  </si>
  <si>
    <t>2014-05-21 17:37:51 UTC</t>
  </si>
  <si>
    <t>2014-05-21 17:33:37 UTC</t>
  </si>
  <si>
    <t>2014-05-21 17:03:38 UTC</t>
  </si>
  <si>
    <t>2014-05-21 16:56:44 UTC</t>
  </si>
  <si>
    <t>2014-05-21 16:49:04 UTC</t>
  </si>
  <si>
    <t>2014-05-21 16:44:49 UTC</t>
  </si>
  <si>
    <t>2014-05-21 16:43:03 UTC</t>
  </si>
  <si>
    <t>2014-05-21 16:31:44 UTC</t>
  </si>
  <si>
    <t>2014-05-21 16:27:49 UTC</t>
  </si>
  <si>
    <t>2014-05-21 16:14:15 UTC</t>
  </si>
  <si>
    <t>2014-05-21 16:13:13 UTC</t>
  </si>
  <si>
    <t>2014-05-21 16:10:29 UTC</t>
  </si>
  <si>
    <t>2014-05-21 16:04:55 UTC</t>
  </si>
  <si>
    <t>2014-05-21 15:40:53 UTC</t>
  </si>
  <si>
    <t>2014-05-21 15:39:19 UTC</t>
  </si>
  <si>
    <t>2014-05-21 15:32:49 UTC</t>
  </si>
  <si>
    <t>2014-05-21 15:18:18 UTC</t>
  </si>
  <si>
    <t>2014-05-21 15:13:37 UTC</t>
  </si>
  <si>
    <t>2014-05-21 15:08:49 UTC</t>
  </si>
  <si>
    <t>2014-05-21 14:58:38 UTC</t>
  </si>
  <si>
    <t>2014-05-21 14:27:15 UTC</t>
  </si>
  <si>
    <t>2014-05-21 14:18:10 UTC</t>
  </si>
  <si>
    <t>2014-05-21 13:48:57 UTC</t>
  </si>
  <si>
    <t>2014-05-21 03:34:31 UTC</t>
  </si>
  <si>
    <t>2014-05-21 02:55:38 UTC</t>
  </si>
  <si>
    <t>2014-05-21 02:53:32 UTC</t>
  </si>
  <si>
    <t>2014-05-21 02:41:32 UTC</t>
  </si>
  <si>
    <t>2014-05-21 02:39:56 UTC</t>
  </si>
  <si>
    <t>2014-05-21 02:29:42 UTC</t>
  </si>
  <si>
    <t>2014-05-21 02:09:30 UTC</t>
  </si>
  <si>
    <t>2014-05-21 02:04:44 UTC</t>
  </si>
  <si>
    <t>2014-05-21 02:03:36 UTC</t>
  </si>
  <si>
    <t>2014-05-21 02:02:57 UTC</t>
  </si>
  <si>
    <t>2014-05-21 01:58:46 UTC</t>
  </si>
  <si>
    <t>2014-05-21 01:55:50 UTC</t>
  </si>
  <si>
    <t>2014-05-21 01:55:38 UTC</t>
  </si>
  <si>
    <t>2014-05-21 01:49:04 UTC</t>
  </si>
  <si>
    <t>2014-05-21 01:43:29 UTC</t>
  </si>
  <si>
    <t>2014-05-21 01:43:25 UTC</t>
  </si>
  <si>
    <t>2014-05-21 01:42:01 UTC</t>
  </si>
  <si>
    <t>2014-05-21 01:28:09 UTC</t>
  </si>
  <si>
    <t>2014-05-21 01:06:51 UTC</t>
  </si>
  <si>
    <t>2014-05-21 01:01:51 UTC</t>
  </si>
  <si>
    <t>2014-05-21 00:58:43 UTC</t>
  </si>
  <si>
    <t>2014-05-21 00:37:09 UTC</t>
  </si>
  <si>
    <t>2014-05-21 00:30:59 UTC</t>
  </si>
  <si>
    <t>2014-05-21 00:30:23 UTC</t>
  </si>
  <si>
    <t>2014-05-21 00:29:36 UTC</t>
  </si>
  <si>
    <t>2014-05-21 00:29:35 UTC</t>
  </si>
  <si>
    <t>2014-05-21 00:25:51 UTC</t>
  </si>
  <si>
    <t>2014-05-21 00:19:36 UTC</t>
  </si>
  <si>
    <t>2014-05-21 00:17:54 UTC</t>
  </si>
  <si>
    <t>2014-05-21 00:14:29 UTC</t>
  </si>
  <si>
    <t>2014-05-21 00:12:44 UTC</t>
  </si>
  <si>
    <t>2014-05-21 00:12:43 UTC</t>
  </si>
  <si>
    <t>2014-05-21 00:11:06 UTC</t>
  </si>
  <si>
    <t>2014-05-21 00:09:32 UTC</t>
  </si>
  <si>
    <t>2014-05-21 00:08:51 UTC</t>
  </si>
  <si>
    <t>2014-05-21 00:07:37 UTC</t>
  </si>
  <si>
    <t>2014-05-21 00:00:42 UTC</t>
  </si>
  <si>
    <t>2014-05-20 23:50:36 UTC</t>
  </si>
  <si>
    <t>2014-05-20 23:47:34 UTC</t>
  </si>
  <si>
    <t>2014-05-20 23:44:22 UTC</t>
  </si>
  <si>
    <t>2014-05-20 23:43:27 UTC</t>
  </si>
  <si>
    <t>2014-05-20 23:43:01 UTC</t>
  </si>
  <si>
    <t>2014-05-20 23:42:45 UTC</t>
  </si>
  <si>
    <t>2014-05-20 23:34:45 UTC</t>
  </si>
  <si>
    <t>2014-05-20 23:31:34 UTC</t>
  </si>
  <si>
    <t>2014-05-20 23:22:33 UTC</t>
  </si>
  <si>
    <t>2014-05-20 23:16:35 UTC</t>
  </si>
  <si>
    <t>2014-05-20 23:16:30 UTC</t>
  </si>
  <si>
    <t>2014-05-20 23:14:02 UTC</t>
  </si>
  <si>
    <t>2014-05-20 23:12:56 UTC</t>
  </si>
  <si>
    <t>2014-05-20 23:09:15 UTC</t>
  </si>
  <si>
    <t>2014-05-20 22:58:53 UTC</t>
  </si>
  <si>
    <t>2014-05-20 22:55:52 UTC</t>
  </si>
  <si>
    <t>2014-05-20 22:54:44 UTC</t>
  </si>
  <si>
    <t>2014-05-20 22:54:22 UTC</t>
  </si>
  <si>
    <t>2014-05-20 22:52:17 UTC</t>
  </si>
  <si>
    <t>2014-05-20 22:50:40 UTC</t>
  </si>
  <si>
    <t>2014-05-20 22:46:14 UTC</t>
  </si>
  <si>
    <t>2014-05-20 22:45:39 UTC</t>
  </si>
  <si>
    <t>2014-05-20 22:45:00 UTC</t>
  </si>
  <si>
    <t>2014-05-20 22:37:09 UTC</t>
  </si>
  <si>
    <t>2014-05-20 22:36:48 UTC</t>
  </si>
  <si>
    <t>2014-05-20 22:28:03 UTC</t>
  </si>
  <si>
    <t>2014-05-20 22:26:25 UTC</t>
  </si>
  <si>
    <t>2014-05-20 22:26:00 UTC</t>
  </si>
  <si>
    <t>2014-05-20 22:18:54 UTC</t>
  </si>
  <si>
    <t>2014-05-20 22:18:12 UTC</t>
  </si>
  <si>
    <t>2014-05-20 22:17:25 UTC</t>
  </si>
  <si>
    <t>2014-05-20 22:16:01 UTC</t>
  </si>
  <si>
    <t>2014-05-20 22:07:41 UTC</t>
  </si>
  <si>
    <t>2014-05-20 22:07:02 UTC</t>
  </si>
  <si>
    <t>2014-05-20 22:05:24 UTC</t>
  </si>
  <si>
    <t>2014-05-20 22:04:11 UTC</t>
  </si>
  <si>
    <t>2014-05-20 22:04:05 UTC</t>
  </si>
  <si>
    <t>2014-05-20 22:03:00 UTC</t>
  </si>
  <si>
    <t>2014-05-20 21:58:49 UTC</t>
  </si>
  <si>
    <t>2014-05-20 21:56:58 UTC</t>
  </si>
  <si>
    <t>2014-05-20 21:53:38 UTC</t>
  </si>
  <si>
    <t>2014-05-20 21:51:57 UTC</t>
  </si>
  <si>
    <t>2014-05-20 21:47:50 UTC</t>
  </si>
  <si>
    <t>2014-05-20 21:32:32 UTC</t>
  </si>
  <si>
    <t>2014-05-20 21:25:56 UTC</t>
  </si>
  <si>
    <t>2014-05-20 21:23:15 UTC</t>
  </si>
  <si>
    <t>2014-05-20 21:07:44 UTC</t>
  </si>
  <si>
    <t>2014-05-20 20:57:28 UTC</t>
  </si>
  <si>
    <t>2014-05-20 20:49:08 UTC</t>
  </si>
  <si>
    <t>2014-05-20 20:40:13 UTC</t>
  </si>
  <si>
    <t>2014-05-20 20:17:57 UTC</t>
  </si>
  <si>
    <t>2014-05-20 20:13:57 UTC</t>
  </si>
  <si>
    <t>2014-05-20 20:02:42 UTC</t>
  </si>
  <si>
    <t>2014-05-20 19:59:02 UTC</t>
  </si>
  <si>
    <t>2014-05-20 19:57:33 UTC</t>
  </si>
  <si>
    <t>2014-05-20 19:50:27 UTC</t>
  </si>
  <si>
    <t>2014-05-20 19:41:55 UTC</t>
  </si>
  <si>
    <t>2014-05-20 19:39:04 UTC</t>
  </si>
  <si>
    <t>2014-05-20 19:30:29 UTC</t>
  </si>
  <si>
    <t>2014-05-20 19:27:43 UTC</t>
  </si>
  <si>
    <t>2014-05-20 19:25:57 UTC</t>
  </si>
  <si>
    <t>2014-05-20 19:13:29 UTC</t>
  </si>
  <si>
    <t>2014-05-20 19:12:03 UTC</t>
  </si>
  <si>
    <t>2014-05-20 19:11:44 UTC</t>
  </si>
  <si>
    <t>2014-05-20 18:57:35 UTC</t>
  </si>
  <si>
    <t>2014-05-20 18:51:36 UTC</t>
  </si>
  <si>
    <t>2014-05-20 18:46:44 UTC</t>
  </si>
  <si>
    <t>2014-05-20 18:43:00 UTC</t>
  </si>
  <si>
    <t>2014-05-20 18:26:06 UTC</t>
  </si>
  <si>
    <t>2014-05-20 18:19:04 UTC</t>
  </si>
  <si>
    <t>2014-05-20 17:52:06 UTC</t>
  </si>
  <si>
    <t>2014-05-20 17:46:46 UTC</t>
  </si>
  <si>
    <t>2014-05-20 17:41:17 UTC</t>
  </si>
  <si>
    <t>2014-05-20 17:41:03 UTC</t>
  </si>
  <si>
    <t>2014-05-20 17:37:57 UTC</t>
  </si>
  <si>
    <t>2014-05-20 17:16:42 UTC</t>
  </si>
  <si>
    <t>2014-05-20 17:13:38 UTC</t>
  </si>
  <si>
    <t>2014-05-20 17:06:08 UTC</t>
  </si>
  <si>
    <t>2014-05-20 17:03:28 UTC</t>
  </si>
  <si>
    <t>2014-05-20 17:00:50 UTC</t>
  </si>
  <si>
    <t>2014-05-20 16:58:38 UTC</t>
  </si>
  <si>
    <t>2014-05-20 16:47:44 UTC</t>
  </si>
  <si>
    <t>2014-05-20 16:44:02 UTC</t>
  </si>
  <si>
    <t>2014-05-20 16:41:18 UTC</t>
  </si>
  <si>
    <t>2014-05-20 16:38:10 UTC</t>
  </si>
  <si>
    <t>2014-05-20 16:33:46 UTC</t>
  </si>
  <si>
    <t>2014-05-20 16:28:25 UTC</t>
  </si>
  <si>
    <t>2014-05-20 16:22:39 UTC</t>
  </si>
  <si>
    <t>2014-05-20 16:15:07 UTC</t>
  </si>
  <si>
    <t>2014-05-20 16:12:00 UTC</t>
  </si>
  <si>
    <t>2014-05-20 16:02:45 UTC</t>
  </si>
  <si>
    <t>2014-05-20 15:59:15 UTC</t>
  </si>
  <si>
    <t>2014-05-20 15:51:34 UTC</t>
  </si>
  <si>
    <t>2014-05-20 15:45:59 UTC</t>
  </si>
  <si>
    <t>2014-05-20 15:39:02 UTC</t>
  </si>
  <si>
    <t>2014-05-20 15:23:44 UTC</t>
  </si>
  <si>
    <t>2014-05-20 14:51:29 UTC</t>
  </si>
  <si>
    <t>2014-05-20 14:51:17 UTC</t>
  </si>
  <si>
    <t>2014-05-20 14:44:17 UTC</t>
  </si>
  <si>
    <t>2014-05-20 14:42:59 UTC</t>
  </si>
  <si>
    <t>2014-05-20 14:40:44 UTC</t>
  </si>
  <si>
    <t>2014-05-20 14:38:13 UTC</t>
  </si>
  <si>
    <t>2014-05-20 14:36:03 UTC</t>
  </si>
  <si>
    <t>2014-05-20 14:30:01 UTC</t>
  </si>
  <si>
    <t>2014-05-20 14:26:29 UTC</t>
  </si>
  <si>
    <t>2014-05-20 14:23:24 UTC</t>
  </si>
  <si>
    <t>2014-05-20 14:15:55 UTC</t>
  </si>
  <si>
    <t>2014-05-20 14:10:25 UTC</t>
  </si>
  <si>
    <t>2014-05-20 14:09:23 UTC</t>
  </si>
  <si>
    <t>2014-05-20 13:58:44 UTC</t>
  </si>
  <si>
    <t>2014-05-20 03:22:11 UTC</t>
  </si>
  <si>
    <t>2014-05-20 02:49:59 UTC</t>
  </si>
  <si>
    <t>2014-05-20 02:47:08 UTC</t>
  </si>
  <si>
    <t>2014-05-20 02:36:38 UTC</t>
  </si>
  <si>
    <t>2014-05-20 02:34:11 UTC</t>
  </si>
  <si>
    <t>2014-05-20 02:30:29 UTC</t>
  </si>
  <si>
    <t>2014-05-20 02:27:38 UTC</t>
  </si>
  <si>
    <t>2014-05-20 02:16:56 UTC</t>
  </si>
  <si>
    <t>2014-05-20 02:16:22 UTC</t>
  </si>
  <si>
    <t>2014-05-20 02:16:17 UTC</t>
  </si>
  <si>
    <t>2014-05-20 02:15:31 UTC</t>
  </si>
  <si>
    <t>2014-05-20 02:14:27 UTC</t>
  </si>
  <si>
    <t>2014-05-20 02:13:40 UTC</t>
  </si>
  <si>
    <t>2014-05-20 02:10:19 UTC</t>
  </si>
  <si>
    <t>2014-05-20 02:06:39 UTC</t>
  </si>
  <si>
    <t>2014-05-20 02:05:26 UTC</t>
  </si>
  <si>
    <t>2014-05-20 02:04:29 UTC</t>
  </si>
  <si>
    <t>2014-05-20 01:52:24 UTC</t>
  </si>
  <si>
    <t>2014-05-20 01:45:49 UTC</t>
  </si>
  <si>
    <t>2014-05-20 01:38:14 UTC</t>
  </si>
  <si>
    <t>2014-05-20 01:34:41 UTC</t>
  </si>
  <si>
    <t>2014-05-20 01:32:37 UTC</t>
  </si>
  <si>
    <t>2014-05-20 01:27:34 UTC</t>
  </si>
  <si>
    <t>2014-05-20 01:23:51 UTC</t>
  </si>
  <si>
    <t>2014-05-20 01:23:27 UTC</t>
  </si>
  <si>
    <t>2014-05-20 01:22:00 UTC</t>
  </si>
  <si>
    <t>2014-05-20 01:20:28 UTC</t>
  </si>
  <si>
    <t>2014-05-20 01:19:39 UTC</t>
  </si>
  <si>
    <t>2014-05-20 01:19:28 UTC</t>
  </si>
  <si>
    <t>2014-05-20 01:18:27 UTC</t>
  </si>
  <si>
    <t>2014-05-20 01:15:47 UTC</t>
  </si>
  <si>
    <t>2014-05-20 01:12:50 UTC</t>
  </si>
  <si>
    <t>2014-05-20 01:09:43 UTC</t>
  </si>
  <si>
    <t>2014-05-20 01:08:59 UTC</t>
  </si>
  <si>
    <t>2014-05-20 01:08:53 UTC</t>
  </si>
  <si>
    <t>2014-05-20 01:06:45 UTC</t>
  </si>
  <si>
    <t>2014-05-20 01:06:13 UTC</t>
  </si>
  <si>
    <t>2014-05-20 01:05:47 UTC</t>
  </si>
  <si>
    <t>2014-05-20 01:05:23 UTC</t>
  </si>
  <si>
    <t>2014-05-20 01:04:25 UTC</t>
  </si>
  <si>
    <t>2014-05-20 01:02:20 UTC</t>
  </si>
  <si>
    <t>2014-05-20 01:01:34 UTC</t>
  </si>
  <si>
    <t>2014-05-20 00:59:46 UTC</t>
  </si>
  <si>
    <t>2014-05-20 00:59:36 UTC</t>
  </si>
  <si>
    <t>2014-05-20 00:58:18 UTC</t>
  </si>
  <si>
    <t>2014-05-20 00:58:01 UTC</t>
  </si>
  <si>
    <t>2014-05-20 00:57:07 UTC</t>
  </si>
  <si>
    <t>2014-05-20 00:55:09 UTC</t>
  </si>
  <si>
    <t>2014-05-20 00:54:23 UTC</t>
  </si>
  <si>
    <t>2014-05-20 00:53:16 UTC</t>
  </si>
  <si>
    <t>2014-05-20 00:49:03 UTC</t>
  </si>
  <si>
    <t>2014-05-20 00:46:46 UTC</t>
  </si>
  <si>
    <t>2014-05-20 00:45:55 UTC</t>
  </si>
  <si>
    <t>2014-05-20 00:42:47 UTC</t>
  </si>
  <si>
    <t>2014-05-20 00:38:11 UTC</t>
  </si>
  <si>
    <t>2014-05-20 00:35:49 UTC</t>
  </si>
  <si>
    <t>2014-05-20 00:33:07 UTC</t>
  </si>
  <si>
    <t>2014-05-20 00:31:25 UTC</t>
  </si>
  <si>
    <t>2014-05-20 00:30:00 UTC</t>
  </si>
  <si>
    <t>2014-05-20 00:24:50 UTC</t>
  </si>
  <si>
    <t>2014-05-20 00:22:39 UTC</t>
  </si>
  <si>
    <t>2014-05-20 00:21:53 UTC</t>
  </si>
  <si>
    <t>2014-05-20 00:21:26 UTC</t>
  </si>
  <si>
    <t>2014-05-20 00:20:58 UTC</t>
  </si>
  <si>
    <t>2014-05-20 00:17:02 UTC</t>
  </si>
  <si>
    <t>2014-05-20 00:11:31 UTC</t>
  </si>
  <si>
    <t>2014-05-20 00:09:46 UTC</t>
  </si>
  <si>
    <t>2014-05-20 00:09:12 UTC</t>
  </si>
  <si>
    <t>2014-05-20 00:02:26 UTC</t>
  </si>
  <si>
    <t>2014-05-20 00:01:38 UTC</t>
  </si>
  <si>
    <t>2014-05-19 23:56:59 UTC</t>
  </si>
  <si>
    <t>2014-05-19 23:56:54 UTC</t>
  </si>
  <si>
    <t>2014-05-19 23:56:48 UTC</t>
  </si>
  <si>
    <t>2014-05-19 23:54:29 UTC</t>
  </si>
  <si>
    <t>2014-05-19 23:53:20 UTC</t>
  </si>
  <si>
    <t>2014-05-19 23:51:22 UTC</t>
  </si>
  <si>
    <t>2014-05-19 23:50:10 UTC</t>
  </si>
  <si>
    <t>2014-05-19 23:50:01 UTC</t>
  </si>
  <si>
    <t>2014-05-19 23:46:04 UTC</t>
  </si>
  <si>
    <t>2014-05-19 23:44:21 UTC</t>
  </si>
  <si>
    <t>2014-05-19 23:43:23 UTC</t>
  </si>
  <si>
    <t>2014-05-19 23:30:06 UTC</t>
  </si>
  <si>
    <t>2014-05-19 23:28:22 UTC</t>
  </si>
  <si>
    <t>2014-05-19 23:26:21 UTC</t>
  </si>
  <si>
    <t>2014-05-19 23:22:34 UTC</t>
  </si>
  <si>
    <t>2014-05-19 23:18:56 UTC</t>
  </si>
  <si>
    <t>2014-05-19 23:18:09 UTC</t>
  </si>
  <si>
    <t>2014-05-19 23:18:04 UTC</t>
  </si>
  <si>
    <t>2014-05-19 23:14:14 UTC</t>
  </si>
  <si>
    <t>2014-05-19 23:10:22 UTC</t>
  </si>
  <si>
    <t>2014-05-19 23:07:47 UTC</t>
  </si>
  <si>
    <t>2014-05-19 23:05:12 UTC</t>
  </si>
  <si>
    <t>2014-05-19 23:03:34 UTC</t>
  </si>
  <si>
    <t>2014-05-19 23:00:42 UTC</t>
  </si>
  <si>
    <t>2014-05-19 22:59:41 UTC</t>
  </si>
  <si>
    <t>2014-05-19 22:56:14 UTC</t>
  </si>
  <si>
    <t>2014-05-19 22:54:36 UTC</t>
  </si>
  <si>
    <t>2014-05-19 22:51:15 UTC</t>
  </si>
  <si>
    <t>2014-05-19 22:47:36 UTC</t>
  </si>
  <si>
    <t>2014-05-19 22:46:50 UTC</t>
  </si>
  <si>
    <t>2014-05-19 22:44:34 UTC</t>
  </si>
  <si>
    <t>2014-05-19 22:41:53 UTC</t>
  </si>
  <si>
    <t>2014-05-19 22:40:04 UTC</t>
  </si>
  <si>
    <t>2014-05-19 22:38:11 UTC</t>
  </si>
  <si>
    <t>2014-05-19 22:38:05 UTC</t>
  </si>
  <si>
    <t>2014-05-19 22:36:06 UTC</t>
  </si>
  <si>
    <t>2014-05-19 22:32:09 UTC</t>
  </si>
  <si>
    <t>2014-05-19 22:28:39 UTC</t>
  </si>
  <si>
    <t>2014-05-19 22:28:34 UTC</t>
  </si>
  <si>
    <t>2014-05-19 22:24:36 UTC</t>
  </si>
  <si>
    <t>2014-05-19 22:20:46 UTC</t>
  </si>
  <si>
    <t>2014-05-19 22:09:18 UTC</t>
  </si>
  <si>
    <t>2014-05-19 22:00:57 UTC</t>
  </si>
  <si>
    <t>2014-05-19 21:59:53 UTC</t>
  </si>
  <si>
    <t>2014-05-19 21:57:44 UTC</t>
  </si>
  <si>
    <t>2014-05-19 21:54:47 UTC</t>
  </si>
  <si>
    <t>2014-05-19 21:49:09 UTC</t>
  </si>
  <si>
    <t>2014-05-19 21:45:37 UTC</t>
  </si>
  <si>
    <t>2014-05-19 21:42:55 UTC</t>
  </si>
  <si>
    <t>2014-05-19 21:42:45 UTC</t>
  </si>
  <si>
    <t>2014-05-19 21:42:32 UTC</t>
  </si>
  <si>
    <t>2014-05-19 21:33:23 UTC</t>
  </si>
  <si>
    <t>2014-05-19 21:19:29 UTC</t>
  </si>
  <si>
    <t>2014-05-19 21:16:13 UTC</t>
  </si>
  <si>
    <t>2014-05-19 21:15:37 UTC</t>
  </si>
  <si>
    <t>2014-05-19 21:14:37 UTC</t>
  </si>
  <si>
    <t>2014-05-19 21:10:25 UTC</t>
  </si>
  <si>
    <t>2014-05-19 21:09:28 UTC</t>
  </si>
  <si>
    <t>2014-05-19 21:04:43 UTC</t>
  </si>
  <si>
    <t>2014-05-19 21:04:33 UTC</t>
  </si>
  <si>
    <t>2014-05-19 21:04:00 UTC</t>
  </si>
  <si>
    <t>2014-05-19 20:57:24 UTC</t>
  </si>
  <si>
    <t>2014-05-19 20:54:13 UTC</t>
  </si>
  <si>
    <t>2014-05-19 20:48:17 UTC</t>
  </si>
  <si>
    <t>2014-05-19 20:46:54 UTC</t>
  </si>
  <si>
    <t>2014-05-19 20:43:43 UTC</t>
  </si>
  <si>
    <t>2014-05-19 20:24:57 UTC</t>
  </si>
  <si>
    <t>2014-05-19 20:18:55 UTC</t>
  </si>
  <si>
    <t>2014-05-19 20:18:35 UTC</t>
  </si>
  <si>
    <t>2014-05-19 20:16:47 UTC</t>
  </si>
  <si>
    <t>2014-05-19 20:13:47 UTC</t>
  </si>
  <si>
    <t>2014-05-19 20:13:34 UTC</t>
  </si>
  <si>
    <t>2014-05-19 20:05:13 UTC</t>
  </si>
  <si>
    <t>2014-05-19 19:51:12 UTC</t>
  </si>
  <si>
    <t>2014-05-19 19:49:27 UTC</t>
  </si>
  <si>
    <t>2014-05-19 19:48:03 UTC</t>
  </si>
  <si>
    <t>2014-05-19 19:42:19 UTC</t>
  </si>
  <si>
    <t>2014-05-19 19:38:51 UTC</t>
  </si>
  <si>
    <t>2014-05-19 19:38:38 UTC</t>
  </si>
  <si>
    <t>2014-05-19 19:31:03 UTC</t>
  </si>
  <si>
    <t>2014-05-19 19:25:20 UTC</t>
  </si>
  <si>
    <t>2014-05-19 19:14:17 UTC</t>
  </si>
  <si>
    <t>2014-05-19 19:12:34 UTC</t>
  </si>
  <si>
    <t>2014-05-19 19:09:05 UTC</t>
  </si>
  <si>
    <t>2014-05-19 19:05:49 UTC</t>
  </si>
  <si>
    <t>2014-05-19 19:02:37 UTC</t>
  </si>
  <si>
    <t>2014-05-19 18:54:57 UTC</t>
  </si>
  <si>
    <t>2014-05-19 18:53:48 UTC</t>
  </si>
  <si>
    <t>2014-05-19 18:52:37 UTC</t>
  </si>
  <si>
    <t>2014-05-19 18:38:00 UTC</t>
  </si>
  <si>
    <t>2014-05-19 18:35:48 UTC</t>
  </si>
  <si>
    <t>2014-05-19 18:18:50 UTC</t>
  </si>
  <si>
    <t>2014-05-19 18:14:14 UTC</t>
  </si>
  <si>
    <t>2014-05-19 18:13:06 UTC</t>
  </si>
  <si>
    <t>2014-05-19 18:08:35 UTC</t>
  </si>
  <si>
    <t>2014-05-19 17:56:06 UTC</t>
  </si>
  <si>
    <t>2014-05-19 17:54:49 UTC</t>
  </si>
  <si>
    <t>2014-05-19 17:52:41 UTC</t>
  </si>
  <si>
    <t>2014-05-19 17:40:06 UTC</t>
  </si>
  <si>
    <t>2014-05-19 17:34:30 UTC</t>
  </si>
  <si>
    <t>2014-05-19 17:31:45 UTC</t>
  </si>
  <si>
    <t>2014-05-19 17:27:51 UTC</t>
  </si>
  <si>
    <t>2014-05-19 17:19:48 UTC</t>
  </si>
  <si>
    <t>2014-05-19 17:08:19 UTC</t>
  </si>
  <si>
    <t>2014-05-19 17:04:49 UTC</t>
  </si>
  <si>
    <t>2014-05-19 17:04:03 UTC</t>
  </si>
  <si>
    <t>2014-05-19 16:56:30 UTC</t>
  </si>
  <si>
    <t>2014-05-19 16:46:02 UTC</t>
  </si>
  <si>
    <t>2014-05-19 16:43:41 UTC</t>
  </si>
  <si>
    <t>2014-05-19 16:40:24 UTC</t>
  </si>
  <si>
    <t>2014-05-19 16:39:47 UTC</t>
  </si>
  <si>
    <t>2014-05-19 16:35:18 UTC</t>
  </si>
  <si>
    <t>2014-05-19 16:35:10 UTC</t>
  </si>
  <si>
    <t>2014-05-19 16:34:20 UTC</t>
  </si>
  <si>
    <t>2014-05-19 16:33:58 UTC</t>
  </si>
  <si>
    <t>2014-05-19 16:31:20 UTC</t>
  </si>
  <si>
    <t>2014-05-19 16:27:56 UTC</t>
  </si>
  <si>
    <t>2014-05-19 16:27:20 UTC</t>
  </si>
  <si>
    <t>2014-05-19 16:23:52 UTC</t>
  </si>
  <si>
    <t>2014-05-19 16:07:16 UTC</t>
  </si>
  <si>
    <t>2014-05-19 16:01:08 UTC</t>
  </si>
  <si>
    <t>2014-05-19 15:59:32 UTC</t>
  </si>
  <si>
    <t>2014-05-19 15:50:20 UTC</t>
  </si>
  <si>
    <t>2014-05-19 15:50:19 UTC</t>
  </si>
  <si>
    <t>2014-05-19 15:48:21 UTC</t>
  </si>
  <si>
    <t>2014-05-19 15:40:08 UTC</t>
  </si>
  <si>
    <t>2014-05-19 15:26:14 UTC</t>
  </si>
  <si>
    <t>2014-05-19 15:24:26 UTC</t>
  </si>
  <si>
    <t>2014-05-19 15:24:21 UTC</t>
  </si>
  <si>
    <t>2014-05-19 15:22:14 UTC</t>
  </si>
  <si>
    <t>2014-05-19 15:19:31 UTC</t>
  </si>
  <si>
    <t>2014-05-19 15:12:54 UTC</t>
  </si>
  <si>
    <t>2014-05-19 15:11:21 UTC</t>
  </si>
  <si>
    <t>2014-05-19 15:08:29 UTC</t>
  </si>
  <si>
    <t>2014-05-19 14:54:10 UTC</t>
  </si>
  <si>
    <t>2014-05-19 14:47:12 UTC</t>
  </si>
  <si>
    <t>2014-05-19 14:43:16 UTC</t>
  </si>
  <si>
    <t>2014-05-19 14:32:00 UTC</t>
  </si>
  <si>
    <t>2014-05-19 14:13:08 UTC</t>
  </si>
  <si>
    <t>2014-05-19 14:03:06 UTC</t>
  </si>
  <si>
    <t>2014-05-19 13:49:35 UTC</t>
  </si>
  <si>
    <t>2014-05-19 13:48:51 UTC</t>
  </si>
  <si>
    <t>2014-05-19 03:11:20 UTC</t>
  </si>
  <si>
    <t>2014-05-19 03:10:54 UTC</t>
  </si>
  <si>
    <t>2014-05-19 03:08:46 UTC</t>
  </si>
  <si>
    <t>2014-05-19 02:59:03 UTC</t>
  </si>
  <si>
    <t>2014-05-19 02:48:59 UTC</t>
  </si>
  <si>
    <t>2014-05-19 02:47:28 UTC</t>
  </si>
  <si>
    <t>2014-05-19 02:47:21 UTC</t>
  </si>
  <si>
    <t>2014-05-19 02:42:35 UTC</t>
  </si>
  <si>
    <t>2014-05-19 02:42:30 UTC</t>
  </si>
  <si>
    <t>2014-05-19 02:41:46 UTC</t>
  </si>
  <si>
    <t>2014-05-19 02:41:07 UTC</t>
  </si>
  <si>
    <t>2014-05-19 02:38:48 UTC</t>
  </si>
  <si>
    <t>2014-05-19 02:37:26 UTC</t>
  </si>
  <si>
    <t>2014-05-19 02:37:14 UTC</t>
  </si>
  <si>
    <t>2014-05-19 02:31:00 UTC</t>
  </si>
  <si>
    <t>2014-05-19 02:26:46 UTC</t>
  </si>
  <si>
    <t>2014-05-19 02:21:56 UTC</t>
  </si>
  <si>
    <t>2014-05-19 02:16:13 UTC</t>
  </si>
  <si>
    <t>2014-05-19 02:11:58 UTC</t>
  </si>
  <si>
    <t>2014-05-19 02:04:49 UTC</t>
  </si>
  <si>
    <t>2014-05-19 01:56:41 UTC</t>
  </si>
  <si>
    <t>2014-05-19 01:52:50 UTC</t>
  </si>
  <si>
    <t>2014-05-19 01:50:16 UTC</t>
  </si>
  <si>
    <t>2014-05-19 01:39:08 UTC</t>
  </si>
  <si>
    <t>2014-05-19 01:32:25 UTC</t>
  </si>
  <si>
    <t>2014-05-19 01:29:55 UTC</t>
  </si>
  <si>
    <t>2014-05-19 01:27:47 UTC</t>
  </si>
  <si>
    <t>2014-05-19 01:22:27 UTC</t>
  </si>
  <si>
    <t>2014-05-19 01:21:21 UTC</t>
  </si>
  <si>
    <t>2014-05-19 01:19:14 UTC</t>
  </si>
  <si>
    <t>2014-05-19 01:14:46 UTC</t>
  </si>
  <si>
    <t>2014-05-19 01:14:18 UTC</t>
  </si>
  <si>
    <t>2014-05-19 01:07:16 UTC</t>
  </si>
  <si>
    <t>2014-05-19 01:06:14 UTC</t>
  </si>
  <si>
    <t>2014-05-19 01:05:10 UTC</t>
  </si>
  <si>
    <t>2014-05-19 01:02:25 UTC</t>
  </si>
  <si>
    <t>2014-05-19 00:56:54 UTC</t>
  </si>
  <si>
    <t>2014-05-19 00:51:16 UTC</t>
  </si>
  <si>
    <t>2014-05-19 00:48:18 UTC</t>
  </si>
  <si>
    <t>2014-05-19 00:48:01 UTC</t>
  </si>
  <si>
    <t>2014-05-19 00:41:21 UTC</t>
  </si>
  <si>
    <t>2014-05-19 00:38:20 UTC</t>
  </si>
  <si>
    <t>2014-05-19 00:30:44 UTC</t>
  </si>
  <si>
    <t>2014-05-19 00:27:05 UTC</t>
  </si>
  <si>
    <t>2014-05-19 00:25:28 UTC</t>
  </si>
  <si>
    <t>2014-05-19 00:22:28 UTC</t>
  </si>
  <si>
    <t>2014-05-19 00:15:07 UTC</t>
  </si>
  <si>
    <t>2014-05-19 00:10:38 UTC</t>
  </si>
  <si>
    <t>2014-05-19 00:06:38 UTC</t>
  </si>
  <si>
    <t>2014-05-18 23:53:24 UTC</t>
  </si>
  <si>
    <t>2014-05-18 23:50:23 UTC</t>
  </si>
  <si>
    <t>2014-05-18 23:44:13 UTC</t>
  </si>
  <si>
    <t>2014-05-18 23:43:45 UTC</t>
  </si>
  <si>
    <t>2014-05-18 23:37:00 UTC</t>
  </si>
  <si>
    <t>2014-05-18 23:32:19 UTC</t>
  </si>
  <si>
    <t>2014-05-18 23:30:39 UTC</t>
  </si>
  <si>
    <t>2014-05-18 23:30:16 UTC</t>
  </si>
  <si>
    <t>2014-05-18 23:29:17 UTC</t>
  </si>
  <si>
    <t>2014-05-18 23:28:35 UTC</t>
  </si>
  <si>
    <t>2014-05-18 23:25:29 UTC</t>
  </si>
  <si>
    <t>2014-05-18 23:19:34 UTC</t>
  </si>
  <si>
    <t>2014-05-18 23:11:32 UTC</t>
  </si>
  <si>
    <t>2014-05-18 23:10:30 UTC</t>
  </si>
  <si>
    <t>2014-05-18 23:05:35 UTC</t>
  </si>
  <si>
    <t>2014-05-18 23:01:50 UTC</t>
  </si>
  <si>
    <t>2014-05-18 23:00:43 UTC</t>
  </si>
  <si>
    <t>2014-05-18 22:43:44 UTC</t>
  </si>
  <si>
    <t>2014-05-18 22:41:08 UTC</t>
  </si>
  <si>
    <t>2014-05-18 22:36:26 UTC</t>
  </si>
  <si>
    <t>2014-05-18 22:36:17 UTC</t>
  </si>
  <si>
    <t>2014-05-18 22:34:40 UTC</t>
  </si>
  <si>
    <t>2014-05-18 22:28:56 UTC</t>
  </si>
  <si>
    <t>2014-05-18 22:26:59 UTC</t>
  </si>
  <si>
    <t>2014-05-18 22:23:27 UTC</t>
  </si>
  <si>
    <t>2014-05-18 22:21:29 UTC</t>
  </si>
  <si>
    <t>2014-05-18 22:20:52 UTC</t>
  </si>
  <si>
    <t>2014-05-18 22:20:51 UTC</t>
  </si>
  <si>
    <t>2014-05-18 22:20:08 UTC</t>
  </si>
  <si>
    <t>2014-05-18 22:17:53 UTC</t>
  </si>
  <si>
    <t>2014-05-18 22:13:33 UTC</t>
  </si>
  <si>
    <t>2014-05-18 22:05:01 UTC</t>
  </si>
  <si>
    <t>2014-05-18 22:04:00 UTC</t>
  </si>
  <si>
    <t>2014-05-18 22:02:20 UTC</t>
  </si>
  <si>
    <t>2014-05-18 22:00:50 UTC</t>
  </si>
  <si>
    <t>2014-05-18 21:56:15 UTC</t>
  </si>
  <si>
    <t>2014-05-18 21:51:56 UTC</t>
  </si>
  <si>
    <t>2014-05-18 21:49:42 UTC</t>
  </si>
  <si>
    <t>2014-05-18 21:48:02 UTC</t>
  </si>
  <si>
    <t>2014-05-18 21:47:23 UTC</t>
  </si>
  <si>
    <t>2014-05-18 21:43:08 UTC</t>
  </si>
  <si>
    <t>2014-05-18 21:38:43 UTC</t>
  </si>
  <si>
    <t>2014-05-18 21:37:35 UTC</t>
  </si>
  <si>
    <t>2014-05-18 21:29:02 UTC</t>
  </si>
  <si>
    <t>2014-05-18 21:27:10 UTC</t>
  </si>
  <si>
    <t>2014-05-18 21:16:56 UTC</t>
  </si>
  <si>
    <t>2014-05-18 21:15:33 UTC</t>
  </si>
  <si>
    <t>2014-05-18 21:12:21 UTC</t>
  </si>
  <si>
    <t>2014-05-18 21:10:00 UTC</t>
  </si>
  <si>
    <t>2014-05-18 21:09:48 UTC</t>
  </si>
  <si>
    <t>2014-05-18 21:08:59 UTC</t>
  </si>
  <si>
    <t>2014-05-18 21:06:37 UTC</t>
  </si>
  <si>
    <t>2014-05-18 21:04:34 UTC</t>
  </si>
  <si>
    <t>2014-05-18 21:03:10 UTC</t>
  </si>
  <si>
    <t>2014-05-18 21:01:02 UTC</t>
  </si>
  <si>
    <t>2014-05-18 21:00:16 UTC</t>
  </si>
  <si>
    <t>2014-05-18 20:51:23 UTC</t>
  </si>
  <si>
    <t>2014-05-18 20:49:19 UTC</t>
  </si>
  <si>
    <t>2014-05-18 20:48:28 UTC</t>
  </si>
  <si>
    <t>2014-05-18 20:44:26 UTC</t>
  </si>
  <si>
    <t>2014-05-18 20:43:54 UTC</t>
  </si>
  <si>
    <t>2014-05-18 20:42:35 UTC</t>
  </si>
  <si>
    <t>2014-05-18 20:42:04 UTC</t>
  </si>
  <si>
    <t>2014-05-18 20:41:48 UTC</t>
  </si>
  <si>
    <t>2014-05-18 20:40:29 UTC</t>
  </si>
  <si>
    <t>2014-05-18 20:37:06 UTC</t>
  </si>
  <si>
    <t>2014-05-18 20:33:15 UTC</t>
  </si>
  <si>
    <t>2014-05-18 20:31:49 UTC</t>
  </si>
  <si>
    <t>2014-05-18 20:27:26 UTC</t>
  </si>
  <si>
    <t>2014-05-18 20:25:33 UTC</t>
  </si>
  <si>
    <t>2014-05-18 20:24:21 UTC</t>
  </si>
  <si>
    <t>2014-05-18 20:23:02 UTC</t>
  </si>
  <si>
    <t>2014-05-18 20:13:28 UTC</t>
  </si>
  <si>
    <t>2014-05-18 20:11:46 UTC</t>
  </si>
  <si>
    <t>2014-05-18 20:10:30 UTC</t>
  </si>
  <si>
    <t>2014-05-18 20:04:31 UTC</t>
  </si>
  <si>
    <t>2014-05-18 20:03:01 UTC</t>
  </si>
  <si>
    <t>2014-05-18 20:02:34 UTC</t>
  </si>
  <si>
    <t>2014-05-18 20:01:31 UTC</t>
  </si>
  <si>
    <t>2014-05-18 19:58:55 UTC</t>
  </si>
  <si>
    <t>2014-05-18 19:57:19 UTC</t>
  </si>
  <si>
    <t>2014-05-18 19:56:35 UTC</t>
  </si>
  <si>
    <t>2014-05-18 19:53:40 UTC</t>
  </si>
  <si>
    <t>2014-05-18 19:52:30 UTC</t>
  </si>
  <si>
    <t>2014-05-18 19:48:51 UTC</t>
  </si>
  <si>
    <t>2014-05-18 19:48:27 UTC</t>
  </si>
  <si>
    <t>2014-05-18 19:44:59 UTC</t>
  </si>
  <si>
    <t>2014-05-18 19:43:12 UTC</t>
  </si>
  <si>
    <t>2014-05-18 19:43:08 UTC</t>
  </si>
  <si>
    <t>2014-05-18 19:39:49 UTC</t>
  </si>
  <si>
    <t>2014-05-18 19:38:45 UTC</t>
  </si>
  <si>
    <t>2014-05-18 19:33:37 UTC</t>
  </si>
  <si>
    <t>2014-05-18 19:26:18 UTC</t>
  </si>
  <si>
    <t>2014-05-18 19:21:56 UTC</t>
  </si>
  <si>
    <t>2014-05-18 19:20:19 UTC</t>
  </si>
  <si>
    <t>2014-05-18 19:18:07 UTC</t>
  </si>
  <si>
    <t>2014-05-18 19:17:13 UTC</t>
  </si>
  <si>
    <t>2014-05-18 19:13:25 UTC</t>
  </si>
  <si>
    <t>2014-05-18 19:09:53 UTC</t>
  </si>
  <si>
    <t>2014-05-18 19:08:51 UTC</t>
  </si>
  <si>
    <t>2014-05-18 19:05:11 UTC</t>
  </si>
  <si>
    <t>2014-05-18 19:04:06 UTC</t>
  </si>
  <si>
    <t>2014-05-18 19:03:12 UTC</t>
  </si>
  <si>
    <t>2014-05-18 18:57:47 UTC</t>
  </si>
  <si>
    <t>2014-05-18 18:53:26 UTC</t>
  </si>
  <si>
    <t>2014-05-18 18:52:32 UTC</t>
  </si>
  <si>
    <t>2014-05-18 18:47:52 UTC</t>
  </si>
  <si>
    <t>2014-05-18 18:47:12 UTC</t>
  </si>
  <si>
    <t>2014-05-18 18:45:33 UTC</t>
  </si>
  <si>
    <t>2014-05-18 18:39:59 UTC</t>
  </si>
  <si>
    <t>2014-05-18 18:39:23 UTC</t>
  </si>
  <si>
    <t>2014-05-18 18:37:21 UTC</t>
  </si>
  <si>
    <t>2014-05-18 18:37:07 UTC</t>
  </si>
  <si>
    <t>2014-05-18 18:27:40 UTC</t>
  </si>
  <si>
    <t>2014-05-18 18:27:25 UTC</t>
  </si>
  <si>
    <t>2014-05-18 18:22:46 UTC</t>
  </si>
  <si>
    <t>2014-05-18 18:19:20 UTC</t>
  </si>
  <si>
    <t>2014-05-18 18:16:21 UTC</t>
  </si>
  <si>
    <t>2014-05-18 18:05:40 UTC</t>
  </si>
  <si>
    <t>2014-05-18 18:01:05 UTC</t>
  </si>
  <si>
    <t>2014-05-18 18:01:03 UTC</t>
  </si>
  <si>
    <t>2014-05-18 17:57:59 UTC</t>
  </si>
  <si>
    <t>2014-05-18 17:55:42 UTC</t>
  </si>
  <si>
    <t>2014-05-18 17:55:18 UTC</t>
  </si>
  <si>
    <t>2014-05-18 17:45:41 UTC</t>
  </si>
  <si>
    <t>2014-05-18 17:42:36 UTC</t>
  </si>
  <si>
    <t>2014-05-18 17:39:50 UTC</t>
  </si>
  <si>
    <t>2014-05-18 17:39:08 UTC</t>
  </si>
  <si>
    <t>2014-05-18 17:36:21 UTC</t>
  </si>
  <si>
    <t>2014-05-18 17:34:11 UTC</t>
  </si>
  <si>
    <t>2014-05-18 17:30:16 UTC</t>
  </si>
  <si>
    <t>2014-05-18 17:25:42 UTC</t>
  </si>
  <si>
    <t>2014-05-18 17:18:28 UTC</t>
  </si>
  <si>
    <t>2014-05-18 17:14:25 UTC</t>
  </si>
  <si>
    <t>2014-05-18 17:11:31 UTC</t>
  </si>
  <si>
    <t>2014-05-18 17:11:21 UTC</t>
  </si>
  <si>
    <t>2014-05-18 17:05:56 UTC</t>
  </si>
  <si>
    <t>2014-05-18 16:59:54 UTC</t>
  </si>
  <si>
    <t>2014-05-18 16:53:00 UTC</t>
  </si>
  <si>
    <t>2014-05-18 16:52:03 UTC</t>
  </si>
  <si>
    <t>2014-05-18 16:47:43 UTC</t>
  </si>
  <si>
    <t>2014-05-18 16:46:40 UTC</t>
  </si>
  <si>
    <t>2014-05-18 16:22:48 UTC</t>
  </si>
  <si>
    <t>2014-05-18 16:19:06 UTC</t>
  </si>
  <si>
    <t>2014-05-18 16:18:11 UTC</t>
  </si>
  <si>
    <t>2014-05-18 16:17:34 UTC</t>
  </si>
  <si>
    <t>2014-05-18 16:15:05 UTC</t>
  </si>
  <si>
    <t>2014-05-18 16:13:43 UTC</t>
  </si>
  <si>
    <t>2014-05-18 16:04:23 UTC</t>
  </si>
  <si>
    <t>2014-05-18 16:01:17 UTC</t>
  </si>
  <si>
    <t>2014-05-18 15:57:21 UTC</t>
  </si>
  <si>
    <t>2014-05-18 15:54:57 UTC</t>
  </si>
  <si>
    <t>2014-05-18 15:51:45 UTC</t>
  </si>
  <si>
    <t>2014-05-18 15:49:04 UTC</t>
  </si>
  <si>
    <t>2014-05-18 15:45:28 UTC</t>
  </si>
  <si>
    <t>2014-05-18 15:43:12 UTC</t>
  </si>
  <si>
    <t>2014-05-18 15:40:47 UTC</t>
  </si>
  <si>
    <t>2014-05-18 15:39:46 UTC</t>
  </si>
  <si>
    <t>2014-05-18 15:38:02 UTC</t>
  </si>
  <si>
    <t>2014-05-18 15:37:48 UTC</t>
  </si>
  <si>
    <t>2014-05-18 15:32:17 UTC</t>
  </si>
  <si>
    <t>2014-05-18 15:29:09 UTC</t>
  </si>
  <si>
    <t>2014-05-18 15:27:59 UTC</t>
  </si>
  <si>
    <t>2014-05-18 15:19:24 UTC</t>
  </si>
  <si>
    <t>2014-05-18 15:17:49 UTC</t>
  </si>
  <si>
    <t>2014-05-18 15:17:22 UTC</t>
  </si>
  <si>
    <t>2014-05-18 15:13:21 UTC</t>
  </si>
  <si>
    <t>2014-05-18 15:00:39 UTC</t>
  </si>
  <si>
    <t>2014-05-18 14:59:45 UTC</t>
  </si>
  <si>
    <t>2014-05-18 14:58:50 UTC</t>
  </si>
  <si>
    <t>2014-05-18 14:44:54 UTC</t>
  </si>
  <si>
    <t>2014-05-18 14:39:05 UTC</t>
  </si>
  <si>
    <t>2014-05-18 14:04:42 UTC</t>
  </si>
  <si>
    <t>2014-05-18 14:00:55 UTC</t>
  </si>
  <si>
    <t>2014-05-18 03:11:27 UTC</t>
  </si>
  <si>
    <t>2014-05-18 02:45:55 UTC</t>
  </si>
  <si>
    <t>2014-05-18 02:38:46 UTC</t>
  </si>
  <si>
    <t>2014-05-18 02:33:35 UTC</t>
  </si>
  <si>
    <t>2014-05-18 02:21:07 UTC</t>
  </si>
  <si>
    <t>2014-05-18 02:15:47 UTC</t>
  </si>
  <si>
    <t>2014-05-18 02:09:57 UTC</t>
  </si>
  <si>
    <t>2014-05-18 02:02:45 UTC</t>
  </si>
  <si>
    <t>2014-05-18 01:49:38 UTC</t>
  </si>
  <si>
    <t>2014-05-18 01:45:33 UTC</t>
  </si>
  <si>
    <t>2014-05-18 01:40:49 UTC</t>
  </si>
  <si>
    <t>2014-05-18 01:35:19 UTC</t>
  </si>
  <si>
    <t>2014-05-18 01:31:55 UTC</t>
  </si>
  <si>
    <t>2014-05-18 01:25:32 UTC</t>
  </si>
  <si>
    <t>2014-05-18 01:17:57 UTC</t>
  </si>
  <si>
    <t>2014-05-18 01:17:20 UTC</t>
  </si>
  <si>
    <t>2014-05-18 01:17:12 UTC</t>
  </si>
  <si>
    <t>2014-05-18 01:02:15 UTC</t>
  </si>
  <si>
    <t>2014-05-18 01:00:35 UTC</t>
  </si>
  <si>
    <t>2014-05-18 00:44:52 UTC</t>
  </si>
  <si>
    <t>2014-05-18 00:31:45 UTC</t>
  </si>
  <si>
    <t>2014-05-18 00:30:53 UTC</t>
  </si>
  <si>
    <t>2014-05-18 00:30:12 UTC</t>
  </si>
  <si>
    <t>2014-05-18 00:30:08 UTC</t>
  </si>
  <si>
    <t>2014-05-18 00:28:52 UTC</t>
  </si>
  <si>
    <t>2014-05-18 00:24:32 UTC</t>
  </si>
  <si>
    <t>2014-05-18 00:22:09 UTC</t>
  </si>
  <si>
    <t>2014-05-18 00:21:53 UTC</t>
  </si>
  <si>
    <t>2014-05-18 00:21:46 UTC</t>
  </si>
  <si>
    <t>2014-05-18 00:19:20 UTC</t>
  </si>
  <si>
    <t>2014-05-18 00:12:28 UTC</t>
  </si>
  <si>
    <t>2014-05-18 00:08:37 UTC</t>
  </si>
  <si>
    <t>2014-05-18 00:08:16 UTC</t>
  </si>
  <si>
    <t>2014-05-18 00:07:54 UTC</t>
  </si>
  <si>
    <t>2014-05-18 00:07:43 UTC</t>
  </si>
  <si>
    <t>2014-05-18 00:04:50 UTC</t>
  </si>
  <si>
    <t>2014-05-18 00:04:17 UTC</t>
  </si>
  <si>
    <t>2014-05-18 00:03:35 UTC</t>
  </si>
  <si>
    <t>2014-05-17 23:58:34 UTC</t>
  </si>
  <si>
    <t>2014-05-17 23:55:38 UTC</t>
  </si>
  <si>
    <t>2014-05-17 23:49:10 UTC</t>
  </si>
  <si>
    <t>2014-05-17 23:44:40 UTC</t>
  </si>
  <si>
    <t>2014-05-17 23:44:12 UTC</t>
  </si>
  <si>
    <t>2014-05-17 23:40:06 UTC</t>
  </si>
  <si>
    <t>2014-05-17 23:37:36 UTC</t>
  </si>
  <si>
    <t>2014-05-17 23:30:28 UTC</t>
  </si>
  <si>
    <t>2014-05-17 23:25:45 UTC</t>
  </si>
  <si>
    <t>2014-05-17 23:25:16 UTC</t>
  </si>
  <si>
    <t>2014-05-17 23:24:58 UTC</t>
  </si>
  <si>
    <t>2014-05-17 23:17:51 UTC</t>
  </si>
  <si>
    <t>2014-05-17 23:16:50 UTC</t>
  </si>
  <si>
    <t>2014-05-17 23:09:26 UTC</t>
  </si>
  <si>
    <t>2014-05-17 23:08:30 UTC</t>
  </si>
  <si>
    <t>2014-05-17 23:08:08 UTC</t>
  </si>
  <si>
    <t>2014-05-17 23:00:59 UTC</t>
  </si>
  <si>
    <t>2014-05-17 22:52:19 UTC</t>
  </si>
  <si>
    <t>2014-05-17 22:51:16 UTC</t>
  </si>
  <si>
    <t>2014-05-17 22:49:03 UTC</t>
  </si>
  <si>
    <t>2014-05-17 22:48:19 UTC</t>
  </si>
  <si>
    <t>2014-05-17 22:47:55 UTC</t>
  </si>
  <si>
    <t>2014-05-17 22:47:06 UTC</t>
  </si>
  <si>
    <t>2014-05-17 22:46:47 UTC</t>
  </si>
  <si>
    <t>2014-05-17 22:43:30 UTC</t>
  </si>
  <si>
    <t>2014-05-17 22:43:19 UTC</t>
  </si>
  <si>
    <t>2014-05-17 22:43:10 UTC</t>
  </si>
  <si>
    <t>2014-05-17 22:41:37 UTC</t>
  </si>
  <si>
    <t>2014-05-17 22:29:47 UTC</t>
  </si>
  <si>
    <t>2014-05-17 22:14:55 UTC</t>
  </si>
  <si>
    <t>2014-05-17 22:14:01 UTC</t>
  </si>
  <si>
    <t>2014-05-17 22:07:15 UTC</t>
  </si>
  <si>
    <t>2014-05-17 22:01:03 UTC</t>
  </si>
  <si>
    <t>2014-05-17 22:00:45 UTC</t>
  </si>
  <si>
    <t>2014-05-17 21:52:20 UTC</t>
  </si>
  <si>
    <t>2014-05-17 21:45:49 UTC</t>
  </si>
  <si>
    <t>2014-05-17 21:41:56 UTC</t>
  </si>
  <si>
    <t>2014-05-17 21:39:18 UTC</t>
  </si>
  <si>
    <t>2014-05-17 21:30:19 UTC</t>
  </si>
  <si>
    <t>2014-05-17 21:22:29 UTC</t>
  </si>
  <si>
    <t>2014-05-17 21:20:11 UTC</t>
  </si>
  <si>
    <t>2014-05-17 21:18:22 UTC</t>
  </si>
  <si>
    <t>2014-05-17 21:15:51 UTC</t>
  </si>
  <si>
    <t>2014-05-17 21:12:46 UTC</t>
  </si>
  <si>
    <t>2014-05-17 21:11:18 UTC</t>
  </si>
  <si>
    <t>2014-05-17 21:10:44 UTC</t>
  </si>
  <si>
    <t>2014-05-17 21:09:27 UTC</t>
  </si>
  <si>
    <t>2014-05-17 21:09:05 UTC</t>
  </si>
  <si>
    <t>2014-05-17 21:04:41 UTC</t>
  </si>
  <si>
    <t>2014-05-17 21:02:40 UTC</t>
  </si>
  <si>
    <t>2014-05-17 21:00:11 UTC</t>
  </si>
  <si>
    <t>2014-05-17 20:57:30 UTC</t>
  </si>
  <si>
    <t>2014-05-17 20:57:24 UTC</t>
  </si>
  <si>
    <t>2014-05-17 20:57:08 UTC</t>
  </si>
  <si>
    <t>2014-05-17 20:55:47 UTC</t>
  </si>
  <si>
    <t>2014-05-17 20:50:27 UTC</t>
  </si>
  <si>
    <t>2014-05-17 20:48:51 UTC</t>
  </si>
  <si>
    <t>2014-05-17 20:44:18 UTC</t>
  </si>
  <si>
    <t>2014-05-17 20:35:50 UTC</t>
  </si>
  <si>
    <t>2014-05-17 20:25:28 UTC</t>
  </si>
  <si>
    <t>2014-05-17 20:18:55 UTC</t>
  </si>
  <si>
    <t>2014-05-17 20:18:40 UTC</t>
  </si>
  <si>
    <t>2014-05-17 20:15:26 UTC</t>
  </si>
  <si>
    <t>2014-05-17 20:12:55 UTC</t>
  </si>
  <si>
    <t>2014-05-17 20:08:45 UTC</t>
  </si>
  <si>
    <t>2014-05-17 20:02:47 UTC</t>
  </si>
  <si>
    <t>2014-05-17 20:00:51 UTC</t>
  </si>
  <si>
    <t>2014-05-17 19:57:40 UTC</t>
  </si>
  <si>
    <t>2014-05-17 19:50:20 UTC</t>
  </si>
  <si>
    <t>2014-05-17 19:39:28 UTC</t>
  </si>
  <si>
    <t>2014-05-17 19:34:29 UTC</t>
  </si>
  <si>
    <t>2014-05-17 19:30:44 UTC</t>
  </si>
  <si>
    <t>2014-05-17 19:29:15 UTC</t>
  </si>
  <si>
    <t>2014-05-17 19:24:50 UTC</t>
  </si>
  <si>
    <t>2014-05-17 19:22:20 UTC</t>
  </si>
  <si>
    <t>2014-05-17 19:22:11 UTC</t>
  </si>
  <si>
    <t>2014-05-17 19:14:54 UTC</t>
  </si>
  <si>
    <t>2014-05-17 19:12:12 UTC</t>
  </si>
  <si>
    <t>2014-05-17 19:11:30 UTC</t>
  </si>
  <si>
    <t>2014-05-17 19:03:11 UTC</t>
  </si>
  <si>
    <t>2014-05-17 19:01:47 UTC</t>
  </si>
  <si>
    <t>2014-05-17 18:59:27 UTC</t>
  </si>
  <si>
    <t>2014-05-17 18:56:45 UTC</t>
  </si>
  <si>
    <t>2014-05-17 18:40:24 UTC</t>
  </si>
  <si>
    <t>2014-05-17 18:37:49 UTC</t>
  </si>
  <si>
    <t>2014-05-17 18:21:59 UTC</t>
  </si>
  <si>
    <t>2014-05-17 18:20:59 UTC</t>
  </si>
  <si>
    <t>2014-05-17 18:20:42 UTC</t>
  </si>
  <si>
    <t>2014-05-17 18:20:24 UTC</t>
  </si>
  <si>
    <t>2014-05-17 18:18:29 UTC</t>
  </si>
  <si>
    <t>2014-05-17 18:17:12 UTC</t>
  </si>
  <si>
    <t>2014-05-17 18:07:10 UTC</t>
  </si>
  <si>
    <t>2014-05-17 18:03:25 UTC</t>
  </si>
  <si>
    <t>2014-05-17 17:59:03 UTC</t>
  </si>
  <si>
    <t>2014-05-17 17:56:27 UTC</t>
  </si>
  <si>
    <t>2014-05-17 17:55:51 UTC</t>
  </si>
  <si>
    <t>2014-05-17 17:55:29 UTC</t>
  </si>
  <si>
    <t>2014-05-17 17:55:02 UTC</t>
  </si>
  <si>
    <t>2014-05-17 17:50:10 UTC</t>
  </si>
  <si>
    <t>2014-05-17 17:50:02 UTC</t>
  </si>
  <si>
    <t>2014-05-17 17:45:05 UTC</t>
  </si>
  <si>
    <t>2014-05-17 17:39:05 UTC</t>
  </si>
  <si>
    <t>2014-05-17 17:38:38 UTC</t>
  </si>
  <si>
    <t>2014-05-17 17:37:54 UTC</t>
  </si>
  <si>
    <t>2014-05-17 17:31:22 UTC</t>
  </si>
  <si>
    <t>2014-05-17 17:27:47 UTC</t>
  </si>
  <si>
    <t>2014-05-17 17:18:49 UTC</t>
  </si>
  <si>
    <t>2014-05-17 17:16:49 UTC</t>
  </si>
  <si>
    <t>2014-05-17 17:11:05 UTC</t>
  </si>
  <si>
    <t>2014-05-17 17:08:43 UTC</t>
  </si>
  <si>
    <t>2014-05-17 16:53:19 UTC</t>
  </si>
  <si>
    <t>2014-05-17 16:50:48 UTC</t>
  </si>
  <si>
    <t>2014-05-17 16:48:17 UTC</t>
  </si>
  <si>
    <t>2014-05-17 16:48:14 UTC</t>
  </si>
  <si>
    <t>2014-05-17 16:43:13 UTC</t>
  </si>
  <si>
    <t>2014-05-17 16:34:48 UTC</t>
  </si>
  <si>
    <t>2014-05-17 16:33:39 UTC</t>
  </si>
  <si>
    <t>2014-05-17 16:26:04 UTC</t>
  </si>
  <si>
    <t>2014-05-17 16:23:53 UTC</t>
  </si>
  <si>
    <t>2014-05-17 16:19:21 UTC</t>
  </si>
  <si>
    <t>2014-05-17 16:13:50 UTC</t>
  </si>
  <si>
    <t>2014-05-17 16:13:40 UTC</t>
  </si>
  <si>
    <t>2014-05-17 16:11:25 UTC</t>
  </si>
  <si>
    <t>2014-05-17 16:08:51 UTC</t>
  </si>
  <si>
    <t>2014-05-17 16:04:41 UTC</t>
  </si>
  <si>
    <t>2014-05-17 16:03:53 UTC</t>
  </si>
  <si>
    <t>2014-05-17 15:56:08 UTC</t>
  </si>
  <si>
    <t>2014-05-17 15:53:52 UTC</t>
  </si>
  <si>
    <t>2014-05-17 15:50:28 UTC</t>
  </si>
  <si>
    <t>2014-05-17 15:49:31 UTC</t>
  </si>
  <si>
    <t>2014-05-17 15:45:46 UTC</t>
  </si>
  <si>
    <t>2014-05-17 15:45:45 UTC</t>
  </si>
  <si>
    <t>2014-05-17 15:42:53 UTC</t>
  </si>
  <si>
    <t>2014-05-17 15:38:28 UTC</t>
  </si>
  <si>
    <t>2014-05-17 15:33:31 UTC</t>
  </si>
  <si>
    <t>2014-05-17 15:03:48 UTC</t>
  </si>
  <si>
    <t>2014-05-17 14:56:15 UTC</t>
  </si>
  <si>
    <t>2014-05-17 14:51:10 UTC</t>
  </si>
  <si>
    <t>2014-05-17 14:47:36 UTC</t>
  </si>
  <si>
    <t>2014-05-17 14:45:31 UTC</t>
  </si>
  <si>
    <t>2014-05-17 14:01:14 UTC</t>
  </si>
  <si>
    <t>2014-05-17 13:55:35 UTC</t>
  </si>
  <si>
    <t>2014-05-17 13:53:32 UTC</t>
  </si>
  <si>
    <t>2014-05-17 05:03:47 UTC</t>
  </si>
  <si>
    <t>2014-05-17 03:38:43 UTC</t>
  </si>
  <si>
    <t>2014-05-17 03:04:00 UTC</t>
  </si>
  <si>
    <t>2014-05-17 03:03:05 UTC</t>
  </si>
  <si>
    <t>2014-05-17 03:00:37 UTC</t>
  </si>
  <si>
    <t>2014-05-17 02:27:26 UTC</t>
  </si>
  <si>
    <t>2014-05-17 02:23:06 UTC</t>
  </si>
  <si>
    <t>2014-05-17 02:14:10 UTC</t>
  </si>
  <si>
    <t>2014-05-17 02:07:39 UTC</t>
  </si>
  <si>
    <t>2014-05-17 02:06:15 UTC</t>
  </si>
  <si>
    <t>2014-05-17 02:05:37 UTC</t>
  </si>
  <si>
    <t>2014-05-17 01:58:40 UTC</t>
  </si>
  <si>
    <t>2014-05-17 01:54:59 UTC</t>
  </si>
  <si>
    <t>2014-05-17 01:53:40 UTC</t>
  </si>
  <si>
    <t>2014-05-17 01:51:25 UTC</t>
  </si>
  <si>
    <t>2014-05-17 01:49:41 UTC</t>
  </si>
  <si>
    <t>2014-05-17 01:48:27 UTC</t>
  </si>
  <si>
    <t>2014-05-17 01:44:32 UTC</t>
  </si>
  <si>
    <t>2014-05-17 01:43:38 UTC</t>
  </si>
  <si>
    <t>2014-05-17 01:41:29 UTC</t>
  </si>
  <si>
    <t>2014-05-17 01:40:38 UTC</t>
  </si>
  <si>
    <t>2014-05-17 01:39:24 UTC</t>
  </si>
  <si>
    <t>2014-05-17 01:34:53 UTC</t>
  </si>
  <si>
    <t>2014-05-17 01:28:02 UTC</t>
  </si>
  <si>
    <t>2014-05-17 01:21:00 UTC</t>
  </si>
  <si>
    <t>2014-05-17 01:18:48 UTC</t>
  </si>
  <si>
    <t>2014-05-17 01:15:52 UTC</t>
  </si>
  <si>
    <t>2014-05-17 01:15:02 UTC</t>
  </si>
  <si>
    <t>2014-05-17 01:00:42 UTC</t>
  </si>
  <si>
    <t>2014-05-17 01:00:18 UTC</t>
  </si>
  <si>
    <t>2014-05-17 00:57:11 UTC</t>
  </si>
  <si>
    <t>2014-05-17 00:54:46 UTC</t>
  </si>
  <si>
    <t>2014-05-17 00:54:21 UTC</t>
  </si>
  <si>
    <t>2014-05-17 00:53:15 UTC</t>
  </si>
  <si>
    <t>2014-05-17 00:51:38 UTC</t>
  </si>
  <si>
    <t>2014-05-17 00:48:52 UTC</t>
  </si>
  <si>
    <t>2014-05-17 00:45:28 UTC</t>
  </si>
  <si>
    <t>2014-05-17 00:41:53 UTC</t>
  </si>
  <si>
    <t>2014-05-17 00:40:49 UTC</t>
  </si>
  <si>
    <t>2014-05-17 00:38:05 UTC</t>
  </si>
  <si>
    <t>2014-05-17 00:36:18 UTC</t>
  </si>
  <si>
    <t>2014-05-17 00:32:10 UTC</t>
  </si>
  <si>
    <t>2014-05-17 00:23:02 UTC</t>
  </si>
  <si>
    <t>2014-05-17 00:20:11 UTC</t>
  </si>
  <si>
    <t>2014-05-17 00:18:53 UTC</t>
  </si>
  <si>
    <t>2014-05-17 00:15:07 UTC</t>
  </si>
  <si>
    <t>2014-05-17 00:11:33 UTC</t>
  </si>
  <si>
    <t>2014-05-17 00:11:10 UTC</t>
  </si>
  <si>
    <t>2014-05-17 00:06:58 UTC</t>
  </si>
  <si>
    <t>2014-05-17 00:05:56 UTC</t>
  </si>
  <si>
    <t>2014-05-17 00:05:39 UTC</t>
  </si>
  <si>
    <t>2014-05-17 00:04:47 UTC</t>
  </si>
  <si>
    <t>2014-05-17 00:01:13 UTC</t>
  </si>
  <si>
    <t>2014-05-16 23:56:10 UTC</t>
  </si>
  <si>
    <t>2014-05-16 23:51:54 UTC</t>
  </si>
  <si>
    <t>2014-05-16 23:47:18 UTC</t>
  </si>
  <si>
    <t>2014-05-16 23:44:50 UTC</t>
  </si>
  <si>
    <t>2014-05-16 23:44:41 UTC</t>
  </si>
  <si>
    <t>2014-05-16 23:38:42 UTC</t>
  </si>
  <si>
    <t>2014-05-16 23:35:14 UTC</t>
  </si>
  <si>
    <t>2014-05-16 23:34:36 UTC</t>
  </si>
  <si>
    <t>2014-05-16 23:33:27 UTC</t>
  </si>
  <si>
    <t>2014-05-16 23:32:42 UTC</t>
  </si>
  <si>
    <t>2014-05-16 23:32:13 UTC</t>
  </si>
  <si>
    <t>2014-05-16 23:28:46 UTC</t>
  </si>
  <si>
    <t>2014-05-16 23:28:10 UTC</t>
  </si>
  <si>
    <t>2014-05-16 23:22:09 UTC</t>
  </si>
  <si>
    <t>2014-05-16 23:22:08 UTC</t>
  </si>
  <si>
    <t>2014-05-16 23:19:02 UTC</t>
  </si>
  <si>
    <t>2014-05-16 23:18:53 UTC</t>
  </si>
  <si>
    <t>2014-05-16 23:17:52 UTC</t>
  </si>
  <si>
    <t>2014-05-16 23:10:55 UTC</t>
  </si>
  <si>
    <t>2014-05-16 23:06:47 UTC</t>
  </si>
  <si>
    <t>2014-05-16 23:02:56 UTC</t>
  </si>
  <si>
    <t>2014-05-16 23:01:03 UTC</t>
  </si>
  <si>
    <t>2014-05-16 22:58:34 UTC</t>
  </si>
  <si>
    <t>2014-05-16 22:57:21 UTC</t>
  </si>
  <si>
    <t>2014-05-16 22:55:26 UTC</t>
  </si>
  <si>
    <t>2014-05-16 22:45:46 UTC</t>
  </si>
  <si>
    <t>2014-05-16 22:34:00 UTC</t>
  </si>
  <si>
    <t>2014-05-16 22:31:23 UTC</t>
  </si>
  <si>
    <t>2014-05-16 22:30:06 UTC</t>
  </si>
  <si>
    <t>2014-05-16 22:27:31 UTC</t>
  </si>
  <si>
    <t>2014-05-16 22:23:27 UTC</t>
  </si>
  <si>
    <t>2014-05-16 22:21:35 UTC</t>
  </si>
  <si>
    <t>2014-05-16 22:21:32 UTC</t>
  </si>
  <si>
    <t>2014-05-16 22:21:25 UTC</t>
  </si>
  <si>
    <t>2014-05-16 22:21:11 UTC</t>
  </si>
  <si>
    <t>2014-05-16 22:13:14 UTC</t>
  </si>
  <si>
    <t>2014-05-16 22:10:17 UTC</t>
  </si>
  <si>
    <t>2014-05-16 22:09:56 UTC</t>
  </si>
  <si>
    <t>2014-05-16 22:08:32 UTC</t>
  </si>
  <si>
    <t>2014-05-16 21:53:30 UTC</t>
  </si>
  <si>
    <t>2014-05-16 21:50:34 UTC</t>
  </si>
  <si>
    <t>2014-05-16 21:38:09 UTC</t>
  </si>
  <si>
    <t>2014-05-16 21:33:15 UTC</t>
  </si>
  <si>
    <t>2014-05-16 21:29:14 UTC</t>
  </si>
  <si>
    <t>2014-05-16 21:26:25 UTC</t>
  </si>
  <si>
    <t>2014-05-16 21:21:48 UTC</t>
  </si>
  <si>
    <t>2014-05-16 21:18:26 UTC</t>
  </si>
  <si>
    <t>2014-05-16 21:02:56 UTC</t>
  </si>
  <si>
    <t>2014-05-16 20:41:10 UTC</t>
  </si>
  <si>
    <t>2014-05-16 20:34:05 UTC</t>
  </si>
  <si>
    <t>2014-05-16 20:24:39 UTC</t>
  </si>
  <si>
    <t>2014-05-16 20:20:33 UTC</t>
  </si>
  <si>
    <t>2014-05-16 20:19:43 UTC</t>
  </si>
  <si>
    <t>2014-05-16 20:17:14 UTC</t>
  </si>
  <si>
    <t>2014-05-16 20:15:07 UTC</t>
  </si>
  <si>
    <t>2014-05-16 20:14:46 UTC</t>
  </si>
  <si>
    <t>2014-05-16 20:14:14 UTC</t>
  </si>
  <si>
    <t>2014-05-16 20:10:36 UTC</t>
  </si>
  <si>
    <t>2014-05-16 20:06:18 UTC</t>
  </si>
  <si>
    <t>2014-05-16 19:53:42 UTC</t>
  </si>
  <si>
    <t>2014-05-16 19:53:24 UTC</t>
  </si>
  <si>
    <t>2014-05-16 19:48:43 UTC</t>
  </si>
  <si>
    <t>2014-05-16 19:48:21 UTC</t>
  </si>
  <si>
    <t>2014-05-16 19:29:57 UTC</t>
  </si>
  <si>
    <t>2014-05-16 19:27:25 UTC</t>
  </si>
  <si>
    <t>2014-05-16 19:12:49 UTC</t>
  </si>
  <si>
    <t>2014-05-16 19:11:20 UTC</t>
  </si>
  <si>
    <t>2014-05-16 19:11:19 UTC</t>
  </si>
  <si>
    <t>2014-05-16 19:09:42 UTC</t>
  </si>
  <si>
    <t>2014-05-16 19:07:53 UTC</t>
  </si>
  <si>
    <t>2014-05-16 18:51:56 UTC</t>
  </si>
  <si>
    <t>2014-05-16 18:51:15 UTC</t>
  </si>
  <si>
    <t>2014-05-16 18:30:49 UTC</t>
  </si>
  <si>
    <t>2014-05-16 18:22:02 UTC</t>
  </si>
  <si>
    <t>2014-05-16 18:11:59 UTC</t>
  </si>
  <si>
    <t>2014-05-16 18:04:32 UTC</t>
  </si>
  <si>
    <t>2014-05-16 18:03:32 UTC</t>
  </si>
  <si>
    <t>2014-05-16 17:59:59 UTC</t>
  </si>
  <si>
    <t>2014-05-16 17:47:58 UTC</t>
  </si>
  <si>
    <t>2014-05-16 17:44:44 UTC</t>
  </si>
  <si>
    <t>2014-05-16 17:42:39 UTC</t>
  </si>
  <si>
    <t>2014-05-16 17:36:06 UTC</t>
  </si>
  <si>
    <t>2014-05-16 17:01:52 UTC</t>
  </si>
  <si>
    <t>2014-05-16 17:01:46 UTC</t>
  </si>
  <si>
    <t>2014-05-16 16:44:30 UTC</t>
  </si>
  <si>
    <t>2014-05-16 16:31:06 UTC</t>
  </si>
  <si>
    <t>2014-05-16 16:15:11 UTC</t>
  </si>
  <si>
    <t>2014-05-16 16:12:29 UTC</t>
  </si>
  <si>
    <t>2014-05-16 16:08:32 UTC</t>
  </si>
  <si>
    <t>2014-05-16 16:07:24 UTC</t>
  </si>
  <si>
    <t>2014-05-16 16:03:41 UTC</t>
  </si>
  <si>
    <t>2014-05-16 16:02:35 UTC</t>
  </si>
  <si>
    <t>2014-05-16 15:46:24 UTC</t>
  </si>
  <si>
    <t>2014-05-16 15:44:10 UTC</t>
  </si>
  <si>
    <t>2014-05-16 15:43:38 UTC</t>
  </si>
  <si>
    <t>2014-05-16 15:43:00 UTC</t>
  </si>
  <si>
    <t>2014-05-16 15:42:44 UTC</t>
  </si>
  <si>
    <t>2014-05-16 15:39:40 UTC</t>
  </si>
  <si>
    <t>2014-05-16 15:39:22 UTC</t>
  </si>
  <si>
    <t>2014-05-16 15:21:18 UTC</t>
  </si>
  <si>
    <t>2014-05-16 15:09:48 UTC</t>
  </si>
  <si>
    <t>2014-05-16 15:07:43 UTC</t>
  </si>
  <si>
    <t>2014-05-16 14:57:30 UTC</t>
  </si>
  <si>
    <t>2014-05-16 14:31:06 UTC</t>
  </si>
  <si>
    <t>2014-05-16 14:27:10 UTC</t>
  </si>
  <si>
    <t>2014-05-16 14:16:25 UTC</t>
  </si>
  <si>
    <t>2014-05-16 14:08:48 UTC</t>
  </si>
  <si>
    <t>2014-05-16 14:04:00 UTC</t>
  </si>
  <si>
    <t>2014-05-16 14:03:05 UTC</t>
  </si>
  <si>
    <t>2014-05-16 13:54:04 UTC</t>
  </si>
  <si>
    <t>2014-05-16 03:04:50 UTC</t>
  </si>
  <si>
    <t>2014-05-16 03:02:47 UTC</t>
  </si>
  <si>
    <t>2014-05-16 03:01:24 UTC</t>
  </si>
  <si>
    <t>2014-05-16 02:59:40 UTC</t>
  </si>
  <si>
    <t>2014-05-16 02:56:30 UTC</t>
  </si>
  <si>
    <t>2014-05-16 02:51:40 UTC</t>
  </si>
  <si>
    <t>2014-05-16 02:27:19 UTC</t>
  </si>
  <si>
    <t>2014-05-16 02:27:14 UTC</t>
  </si>
  <si>
    <t>2014-05-16 02:17:09 UTC</t>
  </si>
  <si>
    <t>2014-05-16 02:09:57 UTC</t>
  </si>
  <si>
    <t>2014-05-16 02:05:53 UTC</t>
  </si>
  <si>
    <t>2014-05-16 02:01:46 UTC</t>
  </si>
  <si>
    <t>2014-05-16 02:00:39 UTC</t>
  </si>
  <si>
    <t>2014-05-16 01:53:27 UTC</t>
  </si>
  <si>
    <t>2014-05-16 01:47:49 UTC</t>
  </si>
  <si>
    <t>2014-05-16 01:43:02 UTC</t>
  </si>
  <si>
    <t>2014-05-16 01:41:02 UTC</t>
  </si>
  <si>
    <t>2014-05-16 01:17:52 UTC</t>
  </si>
  <si>
    <t>2014-05-16 01:10:57 UTC</t>
  </si>
  <si>
    <t>2014-05-16 01:02:53 UTC</t>
  </si>
  <si>
    <t>2014-05-16 01:02:46 UTC</t>
  </si>
  <si>
    <t>2014-05-16 00:36:45 UTC</t>
  </si>
  <si>
    <t>2014-05-16 00:22:16 UTC</t>
  </si>
  <si>
    <t>2014-05-16 00:22:08 UTC</t>
  </si>
  <si>
    <t>2014-05-16 00:18:55 UTC</t>
  </si>
  <si>
    <t>2014-05-16 00:16:10 UTC</t>
  </si>
  <si>
    <t>2014-05-16 00:15:38 UTC</t>
  </si>
  <si>
    <t>2014-05-16 00:15:02 UTC</t>
  </si>
  <si>
    <t>2014-05-16 00:12:29 UTC</t>
  </si>
  <si>
    <t>2014-05-16 00:09:11 UTC</t>
  </si>
  <si>
    <t>2014-05-16 00:08:54 UTC</t>
  </si>
  <si>
    <t>2014-05-15 23:59:19 UTC</t>
  </si>
  <si>
    <t>2014-05-15 23:56:03 UTC</t>
  </si>
  <si>
    <t>2014-05-15 23:50:10 UTC</t>
  </si>
  <si>
    <t>2014-05-15 23:46:15 UTC</t>
  </si>
  <si>
    <t>2014-05-15 23:46:07 UTC</t>
  </si>
  <si>
    <t>2014-05-15 23:45:15 UTC</t>
  </si>
  <si>
    <t>2014-05-15 23:45:13 UTC</t>
  </si>
  <si>
    <t>2014-05-15 23:39:35 UTC</t>
  </si>
  <si>
    <t>2014-05-15 23:33:15 UTC</t>
  </si>
  <si>
    <t>2014-05-15 23:30:10 UTC</t>
  </si>
  <si>
    <t>2014-05-15 23:28:49 UTC</t>
  </si>
  <si>
    <t>2014-05-15 23:26:42 UTC</t>
  </si>
  <si>
    <t>2014-05-15 23:16:59 UTC</t>
  </si>
  <si>
    <t>2014-05-15 23:13:43 UTC</t>
  </si>
  <si>
    <t>2014-05-15 23:09:36 UTC</t>
  </si>
  <si>
    <t>2014-05-15 23:05:54 UTC</t>
  </si>
  <si>
    <t>2014-05-15 23:05:48 UTC</t>
  </si>
  <si>
    <t>2014-05-15 23:03:22 UTC</t>
  </si>
  <si>
    <t>2014-05-15 22:56:38 UTC</t>
  </si>
  <si>
    <t>2014-05-15 22:45:10 UTC</t>
  </si>
  <si>
    <t>2014-05-15 22:40:48 UTC</t>
  </si>
  <si>
    <t>2014-05-15 22:37:53 UTC</t>
  </si>
  <si>
    <t>2014-05-15 22:37:37 UTC</t>
  </si>
  <si>
    <t>2014-05-15 22:19:45 UTC</t>
  </si>
  <si>
    <t>2014-05-15 22:17:59 UTC</t>
  </si>
  <si>
    <t>2014-05-15 22:14:17 UTC</t>
  </si>
  <si>
    <t>2014-05-15 22:09:12 UTC</t>
  </si>
  <si>
    <t>2014-05-15 22:08:19 UTC</t>
  </si>
  <si>
    <t>2014-05-15 22:07:41 UTC</t>
  </si>
  <si>
    <t>2014-05-15 22:05:35 UTC</t>
  </si>
  <si>
    <t>2014-05-15 21:59:19 UTC</t>
  </si>
  <si>
    <t>2014-05-15 21:58:31 UTC</t>
  </si>
  <si>
    <t>2014-05-15 21:57:25 UTC</t>
  </si>
  <si>
    <t>2014-05-15 21:48:09 UTC</t>
  </si>
  <si>
    <t>2014-05-15 21:47:33 UTC</t>
  </si>
  <si>
    <t>2014-05-15 21:41:45 UTC</t>
  </si>
  <si>
    <t>2014-05-15 21:40:44 UTC</t>
  </si>
  <si>
    <t>2014-05-15 21:37:21 UTC</t>
  </si>
  <si>
    <t>2014-05-15 21:15:52 UTC</t>
  </si>
  <si>
    <t>2014-05-15 21:13:32 UTC</t>
  </si>
  <si>
    <t>2014-05-15 21:08:16 UTC</t>
  </si>
  <si>
    <t>2014-05-15 21:05:15 UTC</t>
  </si>
  <si>
    <t>2014-05-15 21:04:21 UTC</t>
  </si>
  <si>
    <t>2014-05-15 20:55:30 UTC</t>
  </si>
  <si>
    <t>2014-05-15 20:53:33 UTC</t>
  </si>
  <si>
    <t>2014-05-15 20:47:43 UTC</t>
  </si>
  <si>
    <t>2014-05-15 20:34:48 UTC</t>
  </si>
  <si>
    <t>2014-05-15 20:25:38 UTC</t>
  </si>
  <si>
    <t>2014-05-15 20:25:02 UTC</t>
  </si>
  <si>
    <t>2014-05-15 20:18:04 UTC</t>
  </si>
  <si>
    <t>2014-05-15 20:16:25 UTC</t>
  </si>
  <si>
    <t>2014-05-15 20:05:16 UTC</t>
  </si>
  <si>
    <t>2014-05-15 19:51:06 UTC</t>
  </si>
  <si>
    <t>2014-05-15 19:47:18 UTC</t>
  </si>
  <si>
    <t>2014-05-15 19:38:29 UTC</t>
  </si>
  <si>
    <t>2014-05-15 19:33:56 UTC</t>
  </si>
  <si>
    <t>2014-05-15 19:29:06 UTC</t>
  </si>
  <si>
    <t>2014-05-15 19:28:35 UTC</t>
  </si>
  <si>
    <t>2014-05-15 19:24:59 UTC</t>
  </si>
  <si>
    <t>2014-05-15 19:15:07 UTC</t>
  </si>
  <si>
    <t>2014-05-15 19:04:10 UTC</t>
  </si>
  <si>
    <t>2014-05-15 19:00:12 UTC</t>
  </si>
  <si>
    <t>2014-05-15 18:58:38 UTC</t>
  </si>
  <si>
    <t>2014-05-15 18:49:25 UTC</t>
  </si>
  <si>
    <t>2014-05-15 18:47:02 UTC</t>
  </si>
  <si>
    <t>2014-05-15 18:42:50 UTC</t>
  </si>
  <si>
    <t>2014-05-15 18:42:38 UTC</t>
  </si>
  <si>
    <t>2014-05-15 18:33:34 UTC</t>
  </si>
  <si>
    <t>2014-05-15 18:27:14 UTC</t>
  </si>
  <si>
    <t>2014-05-15 18:21:08 UTC</t>
  </si>
  <si>
    <t>2014-05-15 18:16:47 UTC</t>
  </si>
  <si>
    <t>2014-05-15 18:12:50 UTC</t>
  </si>
  <si>
    <t>2014-05-15 18:11:46 UTC</t>
  </si>
  <si>
    <t>2014-05-15 18:10:17 UTC</t>
  </si>
  <si>
    <t>2014-05-15 18:07:23 UTC</t>
  </si>
  <si>
    <t>2014-05-15 18:01:06 UTC</t>
  </si>
  <si>
    <t>2014-05-15 17:53:10 UTC</t>
  </si>
  <si>
    <t>2014-05-15 17:51:04 UTC</t>
  </si>
  <si>
    <t>2014-05-15 17:20:58 UTC</t>
  </si>
  <si>
    <t>2014-05-15 17:20:27 UTC</t>
  </si>
  <si>
    <t>2014-05-15 17:19:17 UTC</t>
  </si>
  <si>
    <t>2014-05-15 17:04:30 UTC</t>
  </si>
  <si>
    <t>2014-05-15 16:58:55 UTC</t>
  </si>
  <si>
    <t>2014-05-15 16:54:18 UTC</t>
  </si>
  <si>
    <t>2014-05-15 16:52:08 UTC</t>
  </si>
  <si>
    <t>2014-05-15 16:27:24 UTC</t>
  </si>
  <si>
    <t>2014-05-15 16:26:59 UTC</t>
  </si>
  <si>
    <t>2014-05-15 16:20:09 UTC</t>
  </si>
  <si>
    <t>2014-05-15 16:17:26 UTC</t>
  </si>
  <si>
    <t>2014-05-15 16:09:58 UTC</t>
  </si>
  <si>
    <t>2014-05-15 16:09:00 UTC</t>
  </si>
  <si>
    <t>2014-05-15 16:07:37 UTC</t>
  </si>
  <si>
    <t>2014-05-15 15:51:29 UTC</t>
  </si>
  <si>
    <t>2014-05-15 15:50:40 UTC</t>
  </si>
  <si>
    <t>2014-05-15 15:43:49 UTC</t>
  </si>
  <si>
    <t>2014-05-15 15:42:36 UTC</t>
  </si>
  <si>
    <t>2014-05-15 15:22:40 UTC</t>
  </si>
  <si>
    <t>2014-05-15 14:58:31 UTC</t>
  </si>
  <si>
    <t>2014-05-15 14:57:32 UTC</t>
  </si>
  <si>
    <t>2014-05-15 14:50:38 UTC</t>
  </si>
  <si>
    <t>2014-05-15 14:36:38 UTC</t>
  </si>
  <si>
    <t>2014-05-15 14:36:01 UTC</t>
  </si>
  <si>
    <t>2014-05-15 14:33:02 UTC</t>
  </si>
  <si>
    <t>2014-05-15 14:06:59 UTC</t>
  </si>
  <si>
    <t>2014-05-15 14:01:11 UTC</t>
  </si>
  <si>
    <t>2014-05-15 13:41:10 UTC</t>
  </si>
  <si>
    <t>2014-05-15 04:50:31 UTC</t>
  </si>
  <si>
    <t>2014-05-15 04:42:44 UTC</t>
  </si>
  <si>
    <t>2014-05-15 03:32:46 UTC</t>
  </si>
  <si>
    <t>2014-05-15 03:21:31 UTC</t>
  </si>
  <si>
    <t>2014-05-15 02:38:38 UTC</t>
  </si>
  <si>
    <t>2014-05-15 02:37:42 UTC</t>
  </si>
  <si>
    <t>2014-05-15 02:35:19 UTC</t>
  </si>
  <si>
    <t>2014-05-15 02:30:02 UTC</t>
  </si>
  <si>
    <t>2014-05-15 02:28:43 UTC</t>
  </si>
  <si>
    <t>2014-05-15 02:13:46 UTC</t>
  </si>
  <si>
    <t>2014-05-15 02:08:14 UTC</t>
  </si>
  <si>
    <t>2014-05-15 02:02:57 UTC</t>
  </si>
  <si>
    <t>2014-05-15 02:01:01 UTC</t>
  </si>
  <si>
    <t>2014-05-15 01:52:47 UTC</t>
  </si>
  <si>
    <t>2014-05-15 01:49:56 UTC</t>
  </si>
  <si>
    <t>2014-05-15 01:44:38 UTC</t>
  </si>
  <si>
    <t>2014-05-15 01:41:05 UTC</t>
  </si>
  <si>
    <t>2014-05-15 01:39:45 UTC</t>
  </si>
  <si>
    <t>2014-05-15 01:35:44 UTC</t>
  </si>
  <si>
    <t>2014-05-15 01:34:02 UTC</t>
  </si>
  <si>
    <t>2014-05-15 01:27:18 UTC</t>
  </si>
  <si>
    <t>2014-05-15 01:26:43 UTC</t>
  </si>
  <si>
    <t>2014-05-15 01:17:06 UTC</t>
  </si>
  <si>
    <t>2014-05-15 01:15:02 UTC</t>
  </si>
  <si>
    <t>2014-05-15 01:10:07 UTC</t>
  </si>
  <si>
    <t>2014-05-15 01:07:59 UTC</t>
  </si>
  <si>
    <t>2014-05-15 01:07:40 UTC</t>
  </si>
  <si>
    <t>2014-05-15 01:06:23 UTC</t>
  </si>
  <si>
    <t>2014-05-15 01:05:29 UTC</t>
  </si>
  <si>
    <t>2014-05-15 00:59:01 UTC</t>
  </si>
  <si>
    <t>2014-05-15 00:58:47 UTC</t>
  </si>
  <si>
    <t>2014-05-15 00:53:32 UTC</t>
  </si>
  <si>
    <t>2014-05-15 00:51:43 UTC</t>
  </si>
  <si>
    <t>2014-05-15 00:50:30 UTC</t>
  </si>
  <si>
    <t>2014-05-15 00:46:22 UTC</t>
  </si>
  <si>
    <t>2014-05-15 00:45:59 UTC</t>
  </si>
  <si>
    <t>2014-05-15 00:42:10 UTC</t>
  </si>
  <si>
    <t>2014-05-15 00:41:36 UTC</t>
  </si>
  <si>
    <t>2014-05-15 00:39:22 UTC</t>
  </si>
  <si>
    <t>2014-05-15 00:25:58 UTC</t>
  </si>
  <si>
    <t>2014-05-15 00:25:47 UTC</t>
  </si>
  <si>
    <t>2014-05-15 00:25:08 UTC</t>
  </si>
  <si>
    <t>2014-05-15 00:24:02 UTC</t>
  </si>
  <si>
    <t>2014-05-15 00:23:42 UTC</t>
  </si>
  <si>
    <t>2014-05-15 00:23:00 UTC</t>
  </si>
  <si>
    <t>2014-05-15 00:21:21 UTC</t>
  </si>
  <si>
    <t>2014-05-15 00:19:08 UTC</t>
  </si>
  <si>
    <t>2014-05-15 00:10:59 UTC</t>
  </si>
  <si>
    <t>2014-05-15 00:09:46 UTC</t>
  </si>
  <si>
    <t>2014-05-15 00:02:39 UTC</t>
  </si>
  <si>
    <t>2014-05-14 23:59:47 UTC</t>
  </si>
  <si>
    <t>2014-05-14 23:58:11 UTC</t>
  </si>
  <si>
    <t>2014-05-14 23:56:28 UTC</t>
  </si>
  <si>
    <t>2014-05-14 23:55:38 UTC</t>
  </si>
  <si>
    <t>2014-05-14 23:52:37 UTC</t>
  </si>
  <si>
    <t>2014-05-14 23:45:08 UTC</t>
  </si>
  <si>
    <t>2014-05-14 23:41:10 UTC</t>
  </si>
  <si>
    <t>2014-05-14 23:36:36 UTC</t>
  </si>
  <si>
    <t>2014-05-14 23:28:41 UTC</t>
  </si>
  <si>
    <t>2014-05-14 23:22:47 UTC</t>
  </si>
  <si>
    <t>2014-05-14 23:17:55 UTC</t>
  </si>
  <si>
    <t>2014-05-14 23:15:18 UTC</t>
  </si>
  <si>
    <t>2014-05-14 23:13:08 UTC</t>
  </si>
  <si>
    <t>2014-05-14 23:10:40 UTC</t>
  </si>
  <si>
    <t>2014-05-14 23:08:36 UTC</t>
  </si>
  <si>
    <t>2014-05-14 23:08:27 UTC</t>
  </si>
  <si>
    <t>2014-05-14 22:53:16 UTC</t>
  </si>
  <si>
    <t>2014-05-14 22:52:18 UTC</t>
  </si>
  <si>
    <t>2014-05-14 22:48:49 UTC</t>
  </si>
  <si>
    <t>2014-05-14 22:40:20 UTC</t>
  </si>
  <si>
    <t>2014-05-14 22:32:37 UTC</t>
  </si>
  <si>
    <t>2014-05-14 22:30:15 UTC</t>
  </si>
  <si>
    <t>2014-05-14 22:17:20 UTC</t>
  </si>
  <si>
    <t>2014-05-14 22:17:01 UTC</t>
  </si>
  <si>
    <t>2014-05-14 22:13:49 UTC</t>
  </si>
  <si>
    <t>2014-05-14 22:13:32 UTC</t>
  </si>
  <si>
    <t>2014-05-14 22:13:14 UTC</t>
  </si>
  <si>
    <t>2014-05-14 22:07:45 UTC</t>
  </si>
  <si>
    <t>2014-05-14 22:02:50 UTC</t>
  </si>
  <si>
    <t>2014-05-14 21:42:32 UTC</t>
  </si>
  <si>
    <t>2014-05-14 21:30:33 UTC</t>
  </si>
  <si>
    <t>2014-05-14 21:27:12 UTC</t>
  </si>
  <si>
    <t>2014-05-14 21:24:04 UTC</t>
  </si>
  <si>
    <t>2014-05-14 21:20:41 UTC</t>
  </si>
  <si>
    <t>2014-05-14 21:16:42 UTC</t>
  </si>
  <si>
    <t>2014-05-14 21:15:06 UTC</t>
  </si>
  <si>
    <t>2014-05-14 21:14:38 UTC</t>
  </si>
  <si>
    <t>2014-05-14 21:13:10 UTC</t>
  </si>
  <si>
    <t>2014-05-14 21:11:09 UTC</t>
  </si>
  <si>
    <t>2014-05-14 21:10:49 UTC</t>
  </si>
  <si>
    <t>2014-05-14 21:10:43 UTC</t>
  </si>
  <si>
    <t>2014-05-14 21:09:34 UTC</t>
  </si>
  <si>
    <t>2014-05-14 21:08:31 UTC</t>
  </si>
  <si>
    <t>2014-05-14 21:06:20 UTC</t>
  </si>
  <si>
    <t>2014-05-14 21:03:15 UTC</t>
  </si>
  <si>
    <t>2014-05-14 20:47:50 UTC</t>
  </si>
  <si>
    <t>2014-05-14 20:39:19 UTC</t>
  </si>
  <si>
    <t>2014-05-14 20:30:10 UTC</t>
  </si>
  <si>
    <t>2014-05-14 20:26:19 UTC</t>
  </si>
  <si>
    <t>2014-05-14 20:17:51 UTC</t>
  </si>
  <si>
    <t>2014-05-14 20:10:16 UTC</t>
  </si>
  <si>
    <t>2014-05-14 19:56:01 UTC</t>
  </si>
  <si>
    <t>2014-05-14 19:55:50 UTC</t>
  </si>
  <si>
    <t>2014-05-14 19:53:08 UTC</t>
  </si>
  <si>
    <t>2014-05-14 19:49:53 UTC</t>
  </si>
  <si>
    <t>2014-05-14 19:49:48 UTC</t>
  </si>
  <si>
    <t>2014-05-14 19:48:44 UTC</t>
  </si>
  <si>
    <t>2014-05-14 19:37:36 UTC</t>
  </si>
  <si>
    <t>2014-05-14 19:34:05 UTC</t>
  </si>
  <si>
    <t>2014-05-14 19:17:51 UTC</t>
  </si>
  <si>
    <t>2014-05-14 19:16:41 UTC</t>
  </si>
  <si>
    <t>2014-05-14 19:12:49 UTC</t>
  </si>
  <si>
    <t>2014-05-14 19:10:03 UTC</t>
  </si>
  <si>
    <t>2014-05-14 19:06:09 UTC</t>
  </si>
  <si>
    <t>2014-05-14 18:56:39 UTC</t>
  </si>
  <si>
    <t>2014-05-14 18:53:42 UTC</t>
  </si>
  <si>
    <t>2014-05-14 18:34:03 UTC</t>
  </si>
  <si>
    <t>2014-05-14 18:26:56 UTC</t>
  </si>
  <si>
    <t>2014-05-14 18:17:51 UTC</t>
  </si>
  <si>
    <t>2014-05-14 18:02:35 UTC</t>
  </si>
  <si>
    <t>2014-05-14 18:00:33 UTC</t>
  </si>
  <si>
    <t>2014-05-14 17:59:49 UTC</t>
  </si>
  <si>
    <t>2014-05-14 17:55:09 UTC</t>
  </si>
  <si>
    <t>2014-05-14 17:55:08 UTC</t>
  </si>
  <si>
    <t>2014-05-14 17:51:32 UTC</t>
  </si>
  <si>
    <t>2014-05-14 17:46:07 UTC</t>
  </si>
  <si>
    <t>2014-05-14 17:42:30 UTC</t>
  </si>
  <si>
    <t>2014-05-14 17:30:17 UTC</t>
  </si>
  <si>
    <t>2014-05-14 17:25:39 UTC</t>
  </si>
  <si>
    <t>2014-05-14 17:23:01 UTC</t>
  </si>
  <si>
    <t>2014-05-14 17:07:22 UTC</t>
  </si>
  <si>
    <t>2014-05-14 17:03:09 UTC</t>
  </si>
  <si>
    <t>2014-05-14 16:58:56 UTC</t>
  </si>
  <si>
    <t>2014-05-14 16:56:45 UTC</t>
  </si>
  <si>
    <t>2014-05-14 16:43:48 UTC</t>
  </si>
  <si>
    <t>2014-05-14 16:39:35 UTC</t>
  </si>
  <si>
    <t>2014-05-14 16:39:28 UTC</t>
  </si>
  <si>
    <t>2014-05-14 16:21:57 UTC</t>
  </si>
  <si>
    <t>2014-05-14 16:18:03 UTC</t>
  </si>
  <si>
    <t>2014-05-14 16:03:10 UTC</t>
  </si>
  <si>
    <t>2014-05-14 15:54:23 UTC</t>
  </si>
  <si>
    <t>2014-05-14 15:53:59 UTC</t>
  </si>
  <si>
    <t>2014-05-14 15:53:35 UTC</t>
  </si>
  <si>
    <t>2014-05-14 15:50:35 UTC</t>
  </si>
  <si>
    <t>2014-05-14 15:43:13 UTC</t>
  </si>
  <si>
    <t>2014-05-14 15:42:57 UTC</t>
  </si>
  <si>
    <t>2014-05-14 15:32:45 UTC</t>
  </si>
  <si>
    <t>2014-05-14 15:31:06 UTC</t>
  </si>
  <si>
    <t>2014-05-14 15:20:56 UTC</t>
  </si>
  <si>
    <t>2014-05-14 15:06:24 UTC</t>
  </si>
  <si>
    <t>2014-05-14 15:05:57 UTC</t>
  </si>
  <si>
    <t>2014-05-14 15:01:43 UTC</t>
  </si>
  <si>
    <t>2014-05-14 14:55:03 UTC</t>
  </si>
  <si>
    <t>2014-05-14 14:35:15 UTC</t>
  </si>
  <si>
    <t>2014-05-14 14:13:27 UTC</t>
  </si>
  <si>
    <t>2014-05-14 14:06:19 UTC</t>
  </si>
  <si>
    <t>2014-05-14 14:05:12 UTC</t>
  </si>
  <si>
    <t>2014-05-14 14:02:11 UTC</t>
  </si>
  <si>
    <t>2014-05-14 04:07:22 UTC</t>
  </si>
  <si>
    <t>2014-05-14 03:02:26 UTC</t>
  </si>
  <si>
    <t>2014-05-14 02:54:04 UTC</t>
  </si>
  <si>
    <t>2014-05-14 02:47:53 UTC</t>
  </si>
  <si>
    <t>2014-05-14 02:40:45 UTC</t>
  </si>
  <si>
    <t>2014-05-14 02:21:06 UTC</t>
  </si>
  <si>
    <t>2014-05-14 02:14:16 UTC</t>
  </si>
  <si>
    <t>2014-05-14 02:09:58 UTC</t>
  </si>
  <si>
    <t>2014-05-14 02:07:26 UTC</t>
  </si>
  <si>
    <t>2014-05-14 01:59:14 UTC</t>
  </si>
  <si>
    <t>2014-05-14 01:59:08 UTC</t>
  </si>
  <si>
    <t>2014-05-14 01:57:21 UTC</t>
  </si>
  <si>
    <t>2014-05-14 01:54:59 UTC</t>
  </si>
  <si>
    <t>2014-05-14 01:51:21 UTC</t>
  </si>
  <si>
    <t>2014-05-14 01:44:06 UTC</t>
  </si>
  <si>
    <t>2014-05-14 01:40:57 UTC</t>
  </si>
  <si>
    <t>2014-05-14 01:40:48 UTC</t>
  </si>
  <si>
    <t>2014-05-14 01:36:37 UTC</t>
  </si>
  <si>
    <t>2014-05-14 01:36:27 UTC</t>
  </si>
  <si>
    <t>2014-05-14 01:27:14 UTC</t>
  </si>
  <si>
    <t>2014-05-14 01:21:39 UTC</t>
  </si>
  <si>
    <t>2014-05-14 01:20:38 UTC</t>
  </si>
  <si>
    <t>2014-05-14 01:18:21 UTC</t>
  </si>
  <si>
    <t>2014-05-14 01:15:11 UTC</t>
  </si>
  <si>
    <t>2014-05-14 01:10:52 UTC</t>
  </si>
  <si>
    <t>2014-05-14 01:09:34 UTC</t>
  </si>
  <si>
    <t>2014-05-14 01:07:09 UTC</t>
  </si>
  <si>
    <t>2014-05-14 00:54:43 UTC</t>
  </si>
  <si>
    <t>2014-05-14 00:54:20 UTC</t>
  </si>
  <si>
    <t>2014-05-14 00:51:44 UTC</t>
  </si>
  <si>
    <t>2014-05-14 00:49:43 UTC</t>
  </si>
  <si>
    <t>2014-05-14 00:48:26 UTC</t>
  </si>
  <si>
    <t>2014-05-14 00:45:29 UTC</t>
  </si>
  <si>
    <t>2014-05-14 00:43:32 UTC</t>
  </si>
  <si>
    <t>2014-05-14 00:40:42 UTC</t>
  </si>
  <si>
    <t>2014-05-14 00:39:04 UTC</t>
  </si>
  <si>
    <t>2014-05-14 00:34:41 UTC</t>
  </si>
  <si>
    <t>2014-05-14 00:33:45 UTC</t>
  </si>
  <si>
    <t>2014-05-14 00:25:21 UTC</t>
  </si>
  <si>
    <t>2014-05-14 00:21:10 UTC</t>
  </si>
  <si>
    <t>2014-05-14 00:16:22 UTC</t>
  </si>
  <si>
    <t>2014-05-14 00:16:07 UTC</t>
  </si>
  <si>
    <t>2014-05-14 00:15:50 UTC</t>
  </si>
  <si>
    <t>2014-05-14 00:14:45 UTC</t>
  </si>
  <si>
    <t>2014-05-14 00:13:21 UTC</t>
  </si>
  <si>
    <t>2014-05-14 00:11:59 UTC</t>
  </si>
  <si>
    <t>2014-05-14 00:07:39 UTC</t>
  </si>
  <si>
    <t>2014-05-14 00:06:20 UTC</t>
  </si>
  <si>
    <t>2014-05-14 00:05:49 UTC</t>
  </si>
  <si>
    <t>2014-05-14 00:05:27 UTC</t>
  </si>
  <si>
    <t>2014-05-13 23:56:27 UTC</t>
  </si>
  <si>
    <t>2014-05-13 23:54:54 UTC</t>
  </si>
  <si>
    <t>2014-05-13 23:51:08 UTC</t>
  </si>
  <si>
    <t>2014-05-13 23:48:44 UTC</t>
  </si>
  <si>
    <t>2014-05-13 23:48:26 UTC</t>
  </si>
  <si>
    <t>2014-05-13 23:46:35 UTC</t>
  </si>
  <si>
    <t>2014-05-13 23:42:10 UTC</t>
  </si>
  <si>
    <t>2014-05-13 23:23:13 UTC</t>
  </si>
  <si>
    <t>2014-05-13 23:16:38 UTC</t>
  </si>
  <si>
    <t>2014-05-13 23:16:33 UTC</t>
  </si>
  <si>
    <t>2014-05-13 23:13:04 UTC</t>
  </si>
  <si>
    <t>2014-05-13 23:12:07 UTC</t>
  </si>
  <si>
    <t>2014-05-13 23:11:16 UTC</t>
  </si>
  <si>
    <t>2014-05-13 23:10:01 UTC</t>
  </si>
  <si>
    <t>2014-05-13 23:08:52 UTC</t>
  </si>
  <si>
    <t>2014-05-13 23:08:27 UTC</t>
  </si>
  <si>
    <t>2014-05-13 23:07:52 UTC</t>
  </si>
  <si>
    <t>2014-05-13 23:07:11 UTC</t>
  </si>
  <si>
    <t>2014-05-13 23:04:31 UTC</t>
  </si>
  <si>
    <t>2014-05-13 22:39:44 UTC</t>
  </si>
  <si>
    <t>2014-05-13 22:38:49 UTC</t>
  </si>
  <si>
    <t>2014-05-13 22:37:55 UTC</t>
  </si>
  <si>
    <t>2014-05-13 22:32:34 UTC</t>
  </si>
  <si>
    <t>2014-05-13 22:30:50 UTC</t>
  </si>
  <si>
    <t>2014-05-13 22:28:44 UTC</t>
  </si>
  <si>
    <t>2014-05-13 22:26:55 UTC</t>
  </si>
  <si>
    <t>2014-05-13 22:15:02 UTC</t>
  </si>
  <si>
    <t>2014-05-13 22:09:09 UTC</t>
  </si>
  <si>
    <t>2014-05-13 22:08:39 UTC</t>
  </si>
  <si>
    <t>2014-05-13 22:07:37 UTC</t>
  </si>
  <si>
    <t>2014-05-13 22:04:56 UTC</t>
  </si>
  <si>
    <t>2014-05-13 22:04:42 UTC</t>
  </si>
  <si>
    <t>2014-05-13 22:03:04 UTC</t>
  </si>
  <si>
    <t>2014-05-13 22:02:41 UTC</t>
  </si>
  <si>
    <t>2014-05-13 22:02:38 UTC</t>
  </si>
  <si>
    <t>2014-05-13 21:59:58 UTC</t>
  </si>
  <si>
    <t>2014-05-13 21:57:38 UTC</t>
  </si>
  <si>
    <t>2014-05-13 21:57:25 UTC</t>
  </si>
  <si>
    <t>2014-05-13 21:52:04 UTC</t>
  </si>
  <si>
    <t>2014-05-13 21:40:54 UTC</t>
  </si>
  <si>
    <t>2014-05-13 21:34:32 UTC</t>
  </si>
  <si>
    <t>2014-05-13 21:33:16 UTC</t>
  </si>
  <si>
    <t>2014-05-13 21:33:05 UTC</t>
  </si>
  <si>
    <t>2014-05-13 21:26:42 UTC</t>
  </si>
  <si>
    <t>2014-05-13 21:00:59 UTC</t>
  </si>
  <si>
    <t>2014-05-13 21:00:24 UTC</t>
  </si>
  <si>
    <t>2014-05-13 20:58:44 UTC</t>
  </si>
  <si>
    <t>2014-05-13 20:53:56 UTC</t>
  </si>
  <si>
    <t>2014-05-13 20:48:29 UTC</t>
  </si>
  <si>
    <t>2014-05-13 20:47:38 UTC</t>
  </si>
  <si>
    <t>2014-05-13 20:44:50 UTC</t>
  </si>
  <si>
    <t>2014-05-13 20:38:03 UTC</t>
  </si>
  <si>
    <t>2014-05-13 20:31:41 UTC</t>
  </si>
  <si>
    <t>2014-05-13 20:30:15 UTC</t>
  </si>
  <si>
    <t>2014-05-13 20:14:01 UTC</t>
  </si>
  <si>
    <t>2014-05-13 20:13:18 UTC</t>
  </si>
  <si>
    <t>2014-05-13 19:55:31 UTC</t>
  </si>
  <si>
    <t>2014-05-13 19:50:51 UTC</t>
  </si>
  <si>
    <t>2014-05-13 19:48:38 UTC</t>
  </si>
  <si>
    <t>2014-05-13 19:45:26 UTC</t>
  </si>
  <si>
    <t>2014-05-13 19:39:41 UTC</t>
  </si>
  <si>
    <t>2014-05-13 19:38:34 UTC</t>
  </si>
  <si>
    <t>2014-05-13 19:35:10 UTC</t>
  </si>
  <si>
    <t>2014-05-13 19:29:00 UTC</t>
  </si>
  <si>
    <t>2014-05-13 19:18:08 UTC</t>
  </si>
  <si>
    <t>2014-05-13 18:43:27 UTC</t>
  </si>
  <si>
    <t>2014-05-13 18:33:19 UTC</t>
  </si>
  <si>
    <t>2014-05-13 18:31:06 UTC</t>
  </si>
  <si>
    <t>2014-05-13 18:13:47 UTC</t>
  </si>
  <si>
    <t>2014-05-13 18:11:48 UTC</t>
  </si>
  <si>
    <t>2014-05-13 17:59:36 UTC</t>
  </si>
  <si>
    <t>2014-05-13 17:56:15 UTC</t>
  </si>
  <si>
    <t>2014-05-13 17:51:47 UTC</t>
  </si>
  <si>
    <t>2014-05-13 17:45:42 UTC</t>
  </si>
  <si>
    <t>2014-05-13 17:28:56 UTC</t>
  </si>
  <si>
    <t>2014-05-13 17:28:02 UTC</t>
  </si>
  <si>
    <t>2014-05-13 17:18:30 UTC</t>
  </si>
  <si>
    <t>2014-05-13 17:14:24 UTC</t>
  </si>
  <si>
    <t>2014-05-13 17:12:12 UTC</t>
  </si>
  <si>
    <t>2014-05-13 17:06:14 UTC</t>
  </si>
  <si>
    <t>2014-05-13 17:00:30 UTC</t>
  </si>
  <si>
    <t>2014-05-13 16:58:23 UTC</t>
  </si>
  <si>
    <t>2014-05-13 16:57:40 UTC</t>
  </si>
  <si>
    <t>2014-05-13 16:53:51 UTC</t>
  </si>
  <si>
    <t>2014-05-13 16:53:46 UTC</t>
  </si>
  <si>
    <t>2014-05-13 16:53:23 UTC</t>
  </si>
  <si>
    <t>2014-05-13 16:47:32 UTC</t>
  </si>
  <si>
    <t>2014-05-13 16:46:51 UTC</t>
  </si>
  <si>
    <t>2014-05-13 16:38:33 UTC</t>
  </si>
  <si>
    <t>2014-05-13 16:27:37 UTC</t>
  </si>
  <si>
    <t>2014-05-13 16:25:02 UTC</t>
  </si>
  <si>
    <t>2014-05-13 16:23:07 UTC</t>
  </si>
  <si>
    <t>2014-05-13 16:19:31 UTC</t>
  </si>
  <si>
    <t>2014-05-13 16:17:32 UTC</t>
  </si>
  <si>
    <t>2014-05-13 16:10:46 UTC</t>
  </si>
  <si>
    <t>2014-05-13 16:07:13 UTC</t>
  </si>
  <si>
    <t>2014-05-13 16:04:09 UTC</t>
  </si>
  <si>
    <t>2014-05-13 16:03:29 UTC</t>
  </si>
  <si>
    <t>2014-05-13 15:45:20 UTC</t>
  </si>
  <si>
    <t>2014-05-13 15:42:27 UTC</t>
  </si>
  <si>
    <t>2014-05-13 15:40:18 UTC</t>
  </si>
  <si>
    <t>2014-05-13 15:23:51 UTC</t>
  </si>
  <si>
    <t>2014-05-13 15:22:48 UTC</t>
  </si>
  <si>
    <t>2014-05-13 15:19:43 UTC</t>
  </si>
  <si>
    <t>2014-05-13 15:09:59 UTC</t>
  </si>
  <si>
    <t>2014-05-13 15:07:58 UTC</t>
  </si>
  <si>
    <t>2014-05-13 15:05:53 UTC</t>
  </si>
  <si>
    <t>2014-05-13 15:00:29 UTC</t>
  </si>
  <si>
    <t>2014-05-13 14:51:26 UTC</t>
  </si>
  <si>
    <t>2014-05-13 14:50:24 UTC</t>
  </si>
  <si>
    <t>2014-05-13 14:43:43 UTC</t>
  </si>
  <si>
    <t>2014-05-13 14:38:40 UTC</t>
  </si>
  <si>
    <t>2014-05-13 14:20:40 UTC</t>
  </si>
  <si>
    <t>2014-05-13 14:18:47 UTC</t>
  </si>
  <si>
    <t>2014-05-13 13:57:07 UTC</t>
  </si>
  <si>
    <t>2014-05-13 13:55:40 UTC</t>
  </si>
  <si>
    <t>2014-05-13 04:19:26 UTC</t>
  </si>
  <si>
    <t>2014-05-13 03:28:31 UTC</t>
  </si>
  <si>
    <t>2014-05-13 03:23:34 UTC</t>
  </si>
  <si>
    <t>2014-05-13 03:12:17 UTC</t>
  </si>
  <si>
    <t>2014-05-13 03:11:30 UTC</t>
  </si>
  <si>
    <t>2014-05-13 03:08:37 UTC</t>
  </si>
  <si>
    <t>2014-05-13 03:07:01 UTC</t>
  </si>
  <si>
    <t>2014-05-13 03:06:59 UTC</t>
  </si>
  <si>
    <t>2014-05-13 02:57:59 UTC</t>
  </si>
  <si>
    <t>2014-05-13 02:53:49 UTC</t>
  </si>
  <si>
    <t>2014-05-13 02:41:08 UTC</t>
  </si>
  <si>
    <t>2014-05-13 02:40:21 UTC</t>
  </si>
  <si>
    <t>2014-05-13 02:38:23 UTC</t>
  </si>
  <si>
    <t>2014-05-13 02:31:53 UTC</t>
  </si>
  <si>
    <t>2014-05-13 02:23:14 UTC</t>
  </si>
  <si>
    <t>2014-05-13 02:18:30 UTC</t>
  </si>
  <si>
    <t>2014-05-13 02:16:38 UTC</t>
  </si>
  <si>
    <t>2014-05-13 02:16:30 UTC</t>
  </si>
  <si>
    <t>2014-05-13 02:11:20 UTC</t>
  </si>
  <si>
    <t>2014-05-13 02:11:03 UTC</t>
  </si>
  <si>
    <t>2014-05-13 02:10:39 UTC</t>
  </si>
  <si>
    <t>2014-05-13 02:07:44 UTC</t>
  </si>
  <si>
    <t>2014-05-13 02:01:56 UTC</t>
  </si>
  <si>
    <t>2014-05-13 01:56:49 UTC</t>
  </si>
  <si>
    <t>2014-05-13 01:54:17 UTC</t>
  </si>
  <si>
    <t>2014-05-13 01:52:13 UTC</t>
  </si>
  <si>
    <t>2014-05-13 01:52:08 UTC</t>
  </si>
  <si>
    <t>2014-05-13 01:50:40 UTC</t>
  </si>
  <si>
    <t>2014-05-13 01:46:15 UTC</t>
  </si>
  <si>
    <t>2014-05-13 01:27:24 UTC</t>
  </si>
  <si>
    <t>2014-05-13 01:18:05 UTC</t>
  </si>
  <si>
    <t>2014-05-13 01:15:46 UTC</t>
  </si>
  <si>
    <t>2014-05-13 01:07:41 UTC</t>
  </si>
  <si>
    <t>2014-05-13 01:02:36 UTC</t>
  </si>
  <si>
    <t>2014-05-13 01:02:24 UTC</t>
  </si>
  <si>
    <t>2014-05-13 01:01:21 UTC</t>
  </si>
  <si>
    <t>2014-05-13 01:00:07 UTC</t>
  </si>
  <si>
    <t>2014-05-13 00:59:15 UTC</t>
  </si>
  <si>
    <t>2014-05-13 00:56:12 UTC</t>
  </si>
  <si>
    <t>2014-05-13 00:55:06 UTC</t>
  </si>
  <si>
    <t>2014-05-13 00:54:38 UTC</t>
  </si>
  <si>
    <t>2014-05-13 00:54:16 UTC</t>
  </si>
  <si>
    <t>2014-05-13 00:53:56 UTC</t>
  </si>
  <si>
    <t>2014-05-13 00:48:30 UTC</t>
  </si>
  <si>
    <t>2014-05-13 00:43:33 UTC</t>
  </si>
  <si>
    <t>2014-05-13 00:43:24 UTC</t>
  </si>
  <si>
    <t>2014-05-13 00:43:04 UTC</t>
  </si>
  <si>
    <t>2014-05-13 00:38:36 UTC</t>
  </si>
  <si>
    <t>2014-05-13 00:33:59 UTC</t>
  </si>
  <si>
    <t>2014-05-13 00:31:43 UTC</t>
  </si>
  <si>
    <t>2014-05-13 00:29:20 UTC</t>
  </si>
  <si>
    <t>2014-05-13 00:29:18 UTC</t>
  </si>
  <si>
    <t>2014-05-13 00:27:55 UTC</t>
  </si>
  <si>
    <t>2014-05-13 00:26:50 UTC</t>
  </si>
  <si>
    <t>2014-05-13 00:26:32 UTC</t>
  </si>
  <si>
    <t>2014-05-13 00:26:22 UTC</t>
  </si>
  <si>
    <t>2014-05-13 00:24:22 UTC</t>
  </si>
  <si>
    <t>2014-05-13 00:22:10 UTC</t>
  </si>
  <si>
    <t>2014-05-13 00:16:07 UTC</t>
  </si>
  <si>
    <t>2014-05-13 00:14:06 UTC</t>
  </si>
  <si>
    <t>2014-05-13 00:12:09 UTC</t>
  </si>
  <si>
    <t>2014-05-13 00:11:59 UTC</t>
  </si>
  <si>
    <t>2014-05-13 00:08:28 UTC</t>
  </si>
  <si>
    <t>2014-05-13 00:05:31 UTC</t>
  </si>
  <si>
    <t>2014-05-13 00:00:10 UTC</t>
  </si>
  <si>
    <t>2014-05-12 23:59:24 UTC</t>
  </si>
  <si>
    <t>2014-05-12 23:57:20 UTC</t>
  </si>
  <si>
    <t>2014-05-12 23:50:15 UTC</t>
  </si>
  <si>
    <t>2014-05-12 23:49:25 UTC</t>
  </si>
  <si>
    <t>2014-05-12 23:48:25 UTC</t>
  </si>
  <si>
    <t>2014-05-12 23:43:29 UTC</t>
  </si>
  <si>
    <t>2014-05-12 23:38:19 UTC</t>
  </si>
  <si>
    <t>2014-05-12 23:34:10 UTC</t>
  </si>
  <si>
    <t>2014-05-12 23:32:57 UTC</t>
  </si>
  <si>
    <t>2014-05-12 23:29:23 UTC</t>
  </si>
  <si>
    <t>2014-05-12 23:29:22 UTC</t>
  </si>
  <si>
    <t>2014-05-12 23:24:30 UTC</t>
  </si>
  <si>
    <t>2014-05-12 23:21:28 UTC</t>
  </si>
  <si>
    <t>2014-05-12 23:21:17 UTC</t>
  </si>
  <si>
    <t>2014-05-12 23:19:48 UTC</t>
  </si>
  <si>
    <t>2014-05-12 23:18:47 UTC</t>
  </si>
  <si>
    <t>2014-05-12 23:16:54 UTC</t>
  </si>
  <si>
    <t>2014-05-12 23:16:10 UTC</t>
  </si>
  <si>
    <t>2014-05-12 23:11:36 UTC</t>
  </si>
  <si>
    <t>2014-05-12 23:08:08 UTC</t>
  </si>
  <si>
    <t>2014-05-12 23:05:28 UTC</t>
  </si>
  <si>
    <t>2014-05-12 23:01:57 UTC</t>
  </si>
  <si>
    <t>2014-05-12 23:01:33 UTC</t>
  </si>
  <si>
    <t>2014-05-12 23:01:20 UTC</t>
  </si>
  <si>
    <t>2014-05-12 23:00:07 UTC</t>
  </si>
  <si>
    <t>2014-05-12 22:59:03 UTC</t>
  </si>
  <si>
    <t>2014-05-12 22:57:23 UTC</t>
  </si>
  <si>
    <t>2014-05-12 22:53:58 UTC</t>
  </si>
  <si>
    <t>2014-05-12 22:53:14 UTC</t>
  </si>
  <si>
    <t>2014-05-12 22:52:13 UTC</t>
  </si>
  <si>
    <t>2014-05-12 22:47:37 UTC</t>
  </si>
  <si>
    <t>2014-05-12 22:46:21 UTC</t>
  </si>
  <si>
    <t>2014-05-12 22:34:29 UTC</t>
  </si>
  <si>
    <t>2014-05-12 22:32:35 UTC</t>
  </si>
  <si>
    <t>2014-05-12 22:29:14 UTC</t>
  </si>
  <si>
    <t>2014-05-12 22:25:20 UTC</t>
  </si>
  <si>
    <t>2014-05-12 22:07:15 UTC</t>
  </si>
  <si>
    <t>2014-05-12 22:07:09 UTC</t>
  </si>
  <si>
    <t>2014-05-12 22:06:52 UTC</t>
  </si>
  <si>
    <t>2014-05-12 22:00:02 UTC</t>
  </si>
  <si>
    <t>2014-05-12 21:55:26 UTC</t>
  </si>
  <si>
    <t>2014-05-12 21:53:57 UTC</t>
  </si>
  <si>
    <t>2014-05-12 21:52:55 UTC</t>
  </si>
  <si>
    <t>2014-05-12 21:50:05 UTC</t>
  </si>
  <si>
    <t>2014-05-12 21:50:01 UTC</t>
  </si>
  <si>
    <t>2014-05-12 21:43:56 UTC</t>
  </si>
  <si>
    <t>2014-05-12 21:37:47 UTC</t>
  </si>
  <si>
    <t>2014-05-12 21:29:55 UTC</t>
  </si>
  <si>
    <t>2014-05-12 21:26:41 UTC</t>
  </si>
  <si>
    <t>2014-05-12 21:07:36 UTC</t>
  </si>
  <si>
    <t>2014-05-12 21:00:32 UTC</t>
  </si>
  <si>
    <t>2014-05-12 20:52:25 UTC</t>
  </si>
  <si>
    <t>2014-05-12 20:50:45 UTC</t>
  </si>
  <si>
    <t>2014-05-12 20:50:04 UTC</t>
  </si>
  <si>
    <t>2014-05-12 20:48:28 UTC</t>
  </si>
  <si>
    <t>2014-05-12 20:41:35 UTC</t>
  </si>
  <si>
    <t>2014-05-12 20:36:26 UTC</t>
  </si>
  <si>
    <t>2014-05-12 20:32:36 UTC</t>
  </si>
  <si>
    <t>2014-05-12 20:29:22 UTC</t>
  </si>
  <si>
    <t>2014-05-12 20:25:31 UTC</t>
  </si>
  <si>
    <t>2014-05-12 20:25:28 UTC</t>
  </si>
  <si>
    <t>2014-05-12 20:16:42 UTC</t>
  </si>
  <si>
    <t>2014-05-12 20:13:55 UTC</t>
  </si>
  <si>
    <t>2014-05-12 20:12:18 UTC</t>
  </si>
  <si>
    <t>2014-05-12 20:08:21 UTC</t>
  </si>
  <si>
    <t>2014-05-12 20:06:59 UTC</t>
  </si>
  <si>
    <t>2014-05-12 20:06:41 UTC</t>
  </si>
  <si>
    <t>2014-05-12 19:58:44 UTC</t>
  </si>
  <si>
    <t>2014-05-12 19:55:35 UTC</t>
  </si>
  <si>
    <t>2014-05-12 19:44:18 UTC</t>
  </si>
  <si>
    <t>2014-05-12 19:42:36 UTC</t>
  </si>
  <si>
    <t>2014-05-12 19:32:05 UTC</t>
  </si>
  <si>
    <t>2014-05-12 19:22:11 UTC</t>
  </si>
  <si>
    <t>2014-05-12 19:16:50 UTC</t>
  </si>
  <si>
    <t>2014-05-12 19:15:32 UTC</t>
  </si>
  <si>
    <t>2014-05-12 19:14:33 UTC</t>
  </si>
  <si>
    <t>2014-05-12 19:14:08 UTC</t>
  </si>
  <si>
    <t>2014-05-12 19:06:19 UTC</t>
  </si>
  <si>
    <t>2014-05-12 19:02:40 UTC</t>
  </si>
  <si>
    <t>2014-05-12 18:42:34 UTC</t>
  </si>
  <si>
    <t>2014-05-12 18:36:52 UTC</t>
  </si>
  <si>
    <t>2014-05-12 18:33:17 UTC</t>
  </si>
  <si>
    <t>2014-05-12 18:30:25 UTC</t>
  </si>
  <si>
    <t>2014-05-12 18:26:17 UTC</t>
  </si>
  <si>
    <t>2014-05-12 18:16:09 UTC</t>
  </si>
  <si>
    <t>2014-05-12 18:11:11 UTC</t>
  </si>
  <si>
    <t>2014-05-12 18:08:41 UTC</t>
  </si>
  <si>
    <t>2014-05-12 18:05:22 UTC</t>
  </si>
  <si>
    <t>2014-05-12 17:52:28 UTC</t>
  </si>
  <si>
    <t>2014-05-12 17:46:24 UTC</t>
  </si>
  <si>
    <t>2014-05-12 17:38:57 UTC</t>
  </si>
  <si>
    <t>2014-05-12 17:24:14 UTC</t>
  </si>
  <si>
    <t>2014-05-12 17:16:00 UTC</t>
  </si>
  <si>
    <t>2014-05-12 17:15:40 UTC</t>
  </si>
  <si>
    <t>2014-05-12 17:12:29 UTC</t>
  </si>
  <si>
    <t>2014-05-12 17:08:57 UTC</t>
  </si>
  <si>
    <t>2014-05-12 17:06:33 UTC</t>
  </si>
  <si>
    <t>2014-05-12 17:04:05 UTC</t>
  </si>
  <si>
    <t>2014-05-12 17:02:33 UTC</t>
  </si>
  <si>
    <t>2014-05-12 17:00:18 UTC</t>
  </si>
  <si>
    <t>2014-05-12 16:58:44 UTC</t>
  </si>
  <si>
    <t>2014-05-12 16:53:57 UTC</t>
  </si>
  <si>
    <t>2014-05-12 16:53:25 UTC</t>
  </si>
  <si>
    <t>2014-05-12 16:42:48 UTC</t>
  </si>
  <si>
    <t>2014-05-12 16:38:23 UTC</t>
  </si>
  <si>
    <t>2014-05-12 16:30:57 UTC</t>
  </si>
  <si>
    <t>2014-05-12 16:29:55 UTC</t>
  </si>
  <si>
    <t>2014-05-12 16:29:16 UTC</t>
  </si>
  <si>
    <t>2014-05-12 16:28:02 UTC</t>
  </si>
  <si>
    <t>2014-05-12 16:26:30 UTC</t>
  </si>
  <si>
    <t>2014-05-12 16:24:49 UTC</t>
  </si>
  <si>
    <t>2014-05-12 16:22:48 UTC</t>
  </si>
  <si>
    <t>2014-05-12 16:22:44 UTC</t>
  </si>
  <si>
    <t>2014-05-12 16:21:27 UTC</t>
  </si>
  <si>
    <t>2014-05-12 16:20:58 UTC</t>
  </si>
  <si>
    <t>2014-05-12 16:19:41 UTC</t>
  </si>
  <si>
    <t>2014-05-12 16:18:03 UTC</t>
  </si>
  <si>
    <t>2014-05-12 16:15:01 UTC</t>
  </si>
  <si>
    <t>2014-05-12 16:13:30 UTC</t>
  </si>
  <si>
    <t>2014-05-12 16:08:32 UTC</t>
  </si>
  <si>
    <t>2014-05-12 16:07:15 UTC</t>
  </si>
  <si>
    <t>2014-05-12 16:05:23 UTC</t>
  </si>
  <si>
    <t>2014-05-12 16:04:20 UTC</t>
  </si>
  <si>
    <t>2014-05-12 15:59:52 UTC</t>
  </si>
  <si>
    <t>2014-05-12 15:54:37 UTC</t>
  </si>
  <si>
    <t>2014-05-12 15:49:00 UTC</t>
  </si>
  <si>
    <t>2014-05-12 15:48:56 UTC</t>
  </si>
  <si>
    <t>2014-05-12 15:45:28 UTC</t>
  </si>
  <si>
    <t>2014-05-12 15:44:32 UTC</t>
  </si>
  <si>
    <t>2014-05-12 15:42:44 UTC</t>
  </si>
  <si>
    <t>2014-05-12 15:39:53 UTC</t>
  </si>
  <si>
    <t>2014-05-12 15:35:28 UTC</t>
  </si>
  <si>
    <t>2014-05-12 15:34:12 UTC</t>
  </si>
  <si>
    <t>2014-05-12 15:34:07 UTC</t>
  </si>
  <si>
    <t>2014-05-12 15:32:38 UTC</t>
  </si>
  <si>
    <t>2014-05-12 15:30:29 UTC</t>
  </si>
  <si>
    <t>2014-05-12 15:29:15 UTC</t>
  </si>
  <si>
    <t>2014-05-12 15:28:50 UTC</t>
  </si>
  <si>
    <t>2014-05-12 15:26:40 UTC</t>
  </si>
  <si>
    <t>2014-05-12 15:04:19 UTC</t>
  </si>
  <si>
    <t>2014-05-12 15:00:35 UTC</t>
  </si>
  <si>
    <t>2014-05-12 14:59:03 UTC</t>
  </si>
  <si>
    <t>2014-05-12 14:58:17 UTC</t>
  </si>
  <si>
    <t>2014-05-12 14:50:12 UTC</t>
  </si>
  <si>
    <t>2014-05-12 14:42:11 UTC</t>
  </si>
  <si>
    <t>2014-05-12 14:42:08 UTC</t>
  </si>
  <si>
    <t>2014-05-12 14:39:04 UTC</t>
  </si>
  <si>
    <t>2014-05-12 14:34:32 UTC</t>
  </si>
  <si>
    <t>2014-05-12 14:14:30 UTC</t>
  </si>
  <si>
    <t>2014-05-12 14:12:35 UTC</t>
  </si>
  <si>
    <t>2014-05-12 14:03:04 UTC</t>
  </si>
  <si>
    <t>2014-05-12 13:51:14 UTC</t>
  </si>
  <si>
    <t>2014-05-12 04:04:43 UTC</t>
  </si>
  <si>
    <t>2014-05-12 03:33:12 UTC</t>
  </si>
  <si>
    <t>2014-05-12 03:26:52 UTC</t>
  </si>
  <si>
    <t>2014-05-12 03:09:30 UTC</t>
  </si>
  <si>
    <t>2014-05-12 03:00:32 UTC</t>
  </si>
  <si>
    <t>2014-05-12 02:59:24 UTC</t>
  </si>
  <si>
    <t>2014-05-12 02:51:52 UTC</t>
  </si>
  <si>
    <t>2014-05-12 02:42:26 UTC</t>
  </si>
  <si>
    <t>2014-05-12 02:39:27 UTC</t>
  </si>
  <si>
    <t>2014-05-12 02:39:21 UTC</t>
  </si>
  <si>
    <t>2014-05-12 02:37:20 UTC</t>
  </si>
  <si>
    <t>2014-05-12 02:30:03 UTC</t>
  </si>
  <si>
    <t>2014-05-12 02:23:36 UTC</t>
  </si>
  <si>
    <t>2014-05-12 02:23:35 UTC</t>
  </si>
  <si>
    <t>2014-05-12 02:18:42 UTC</t>
  </si>
  <si>
    <t>2014-05-12 02:15:35 UTC</t>
  </si>
  <si>
    <t>2014-05-12 02:11:54 UTC</t>
  </si>
  <si>
    <t>2014-05-12 02:04:25 UTC</t>
  </si>
  <si>
    <t>2014-05-12 02:00:55 UTC</t>
  </si>
  <si>
    <t>2014-05-12 02:00:52 UTC</t>
  </si>
  <si>
    <t>2014-05-12 01:58:38 UTC</t>
  </si>
  <si>
    <t>2014-05-12 01:58:02 UTC</t>
  </si>
  <si>
    <t>2014-05-12 01:53:11 UTC</t>
  </si>
  <si>
    <t>2014-05-12 01:47:33 UTC</t>
  </si>
  <si>
    <t>2014-05-12 01:37:56 UTC</t>
  </si>
  <si>
    <t>2014-05-12 01:36:01 UTC</t>
  </si>
  <si>
    <t>2014-05-12 01:20:09 UTC</t>
  </si>
  <si>
    <t>2014-05-12 01:19:25 UTC</t>
  </si>
  <si>
    <t>2014-05-12 00:58:12 UTC</t>
  </si>
  <si>
    <t>2014-05-12 00:54:31 UTC</t>
  </si>
  <si>
    <t>2014-05-12 00:48:14 UTC</t>
  </si>
  <si>
    <t>2014-05-12 00:45:24 UTC</t>
  </si>
  <si>
    <t>2014-05-12 00:45:18 UTC</t>
  </si>
  <si>
    <t>2014-05-12 00:36:33 UTC</t>
  </si>
  <si>
    <t>2014-05-12 00:33:52 UTC</t>
  </si>
  <si>
    <t>2014-05-12 00:26:54 UTC</t>
  </si>
  <si>
    <t>2014-05-12 00:26:45 UTC</t>
  </si>
  <si>
    <t>2014-05-12 00:24:17 UTC</t>
  </si>
  <si>
    <t>2014-05-12 00:24:03 UTC</t>
  </si>
  <si>
    <t>2014-05-12 00:21:12 UTC</t>
  </si>
  <si>
    <t>2014-05-12 00:20:05 UTC</t>
  </si>
  <si>
    <t>2014-05-12 00:17:24 UTC</t>
  </si>
  <si>
    <t>2014-05-12 00:12:15 UTC</t>
  </si>
  <si>
    <t>2014-05-12 00:03:44 UTC</t>
  </si>
  <si>
    <t>2014-05-12 00:00:32 UTC</t>
  </si>
  <si>
    <t>2014-05-11 23:54:37 UTC</t>
  </si>
  <si>
    <t>2014-05-11 23:53:24 UTC</t>
  </si>
  <si>
    <t>2014-05-11 23:47:37 UTC</t>
  </si>
  <si>
    <t>2014-05-11 23:47:09 UTC</t>
  </si>
  <si>
    <t>2014-05-11 23:42:58 UTC</t>
  </si>
  <si>
    <t>2014-05-11 23:42:02 UTC</t>
  </si>
  <si>
    <t>2014-05-11 23:36:12 UTC</t>
  </si>
  <si>
    <t>2014-05-11 23:34:08 UTC</t>
  </si>
  <si>
    <t>2014-05-11 23:30:02 UTC</t>
  </si>
  <si>
    <t>2014-05-11 23:28:45 UTC</t>
  </si>
  <si>
    <t>2014-05-11 23:23:53 UTC</t>
  </si>
  <si>
    <t>2014-05-11 23:22:37 UTC</t>
  </si>
  <si>
    <t>2014-05-11 23:20:50 UTC</t>
  </si>
  <si>
    <t>2014-05-11 23:20:18 UTC</t>
  </si>
  <si>
    <t>2014-05-11 23:18:16 UTC</t>
  </si>
  <si>
    <t>2014-05-11 23:16:52 UTC</t>
  </si>
  <si>
    <t>2014-05-11 23:15:27 UTC</t>
  </si>
  <si>
    <t>2014-05-11 23:06:15 UTC</t>
  </si>
  <si>
    <t>2014-05-11 23:05:15 UTC</t>
  </si>
  <si>
    <t>2014-05-11 23:03:54 UTC</t>
  </si>
  <si>
    <t>2014-05-11 23:03:03 UTC</t>
  </si>
  <si>
    <t>2014-05-11 22:57:08 UTC</t>
  </si>
  <si>
    <t>2014-05-11 22:53:31 UTC</t>
  </si>
  <si>
    <t>2014-05-11 22:45:18 UTC</t>
  </si>
  <si>
    <t>2014-05-11 22:37:46 UTC</t>
  </si>
  <si>
    <t>2014-05-11 22:34:19 UTC</t>
  </si>
  <si>
    <t>2014-05-11 22:29:32 UTC</t>
  </si>
  <si>
    <t>2014-05-11 22:26:29 UTC</t>
  </si>
  <si>
    <t>2014-05-11 22:25:49 UTC</t>
  </si>
  <si>
    <t>2014-05-11 22:18:48 UTC</t>
  </si>
  <si>
    <t>2014-05-11 22:15:31 UTC</t>
  </si>
  <si>
    <t>2014-05-11 22:15:24 UTC</t>
  </si>
  <si>
    <t>2014-05-11 22:11:15 UTC</t>
  </si>
  <si>
    <t>2014-05-11 22:07:58 UTC</t>
  </si>
  <si>
    <t>2014-05-11 22:07:25 UTC</t>
  </si>
  <si>
    <t>2014-05-11 22:04:13 UTC</t>
  </si>
  <si>
    <t>2014-05-11 22:03:24 UTC</t>
  </si>
  <si>
    <t>2014-05-11 22:01:17 UTC</t>
  </si>
  <si>
    <t>2014-05-11 22:00:00 UTC</t>
  </si>
  <si>
    <t>2014-05-11 21:58:34 UTC</t>
  </si>
  <si>
    <t>2014-05-11 21:58:32 UTC</t>
  </si>
  <si>
    <t>2014-05-11 21:50:35 UTC</t>
  </si>
  <si>
    <t>2014-05-11 21:49:06 UTC</t>
  </si>
  <si>
    <t>2014-05-11 21:47:49 UTC</t>
  </si>
  <si>
    <t>2014-05-11 21:46:55 UTC</t>
  </si>
  <si>
    <t>2014-05-11 21:44:00 UTC</t>
  </si>
  <si>
    <t>2014-05-11 21:40:43 UTC</t>
  </si>
  <si>
    <t>2014-05-11 21:38:49 UTC</t>
  </si>
  <si>
    <t>2014-05-11 21:35:23 UTC</t>
  </si>
  <si>
    <t>2014-05-11 21:35:11 UTC</t>
  </si>
  <si>
    <t>2014-05-11 21:32:09 UTC</t>
  </si>
  <si>
    <t>2014-05-11 21:27:20 UTC</t>
  </si>
  <si>
    <t>2014-05-11 21:23:23 UTC</t>
  </si>
  <si>
    <t>2014-05-11 21:04:57 UTC</t>
  </si>
  <si>
    <t>2014-05-11 21:04:43 UTC</t>
  </si>
  <si>
    <t>2014-05-11 21:03:20 UTC</t>
  </si>
  <si>
    <t>2014-05-11 21:01:00 UTC</t>
  </si>
  <si>
    <t>2014-05-11 20:59:12 UTC</t>
  </si>
  <si>
    <t>2014-05-11 20:53:34 UTC</t>
  </si>
  <si>
    <t>2014-05-11 20:46:22 UTC</t>
  </si>
  <si>
    <t>2014-05-11 20:44:40 UTC</t>
  </si>
  <si>
    <t>2014-05-11 20:44:17 UTC</t>
  </si>
  <si>
    <t>2014-05-11 20:42:02 UTC</t>
  </si>
  <si>
    <t>2014-05-11 20:40:05 UTC</t>
  </si>
  <si>
    <t>2014-05-11 20:38:23 UTC</t>
  </si>
  <si>
    <t>2014-05-11 20:34:31 UTC</t>
  </si>
  <si>
    <t>2014-05-11 20:20:33 UTC</t>
  </si>
  <si>
    <t>2014-05-11 20:18:20 UTC</t>
  </si>
  <si>
    <t>2014-05-11 20:15:44 UTC</t>
  </si>
  <si>
    <t>2014-05-11 20:14:57 UTC</t>
  </si>
  <si>
    <t>2014-05-11 20:13:16 UTC</t>
  </si>
  <si>
    <t>2014-05-11 20:08:52 UTC</t>
  </si>
  <si>
    <t>2014-05-11 20:07:23 UTC</t>
  </si>
  <si>
    <t>2014-05-11 20:04:11 UTC</t>
  </si>
  <si>
    <t>2014-05-11 20:01:50 UTC</t>
  </si>
  <si>
    <t>2014-05-11 20:01:24 UTC</t>
  </si>
  <si>
    <t>2014-05-11 19:58:18 UTC</t>
  </si>
  <si>
    <t>2014-05-11 19:54:57 UTC</t>
  </si>
  <si>
    <t>2014-05-11 19:54:14 UTC</t>
  </si>
  <si>
    <t>2014-05-11 19:49:21 UTC</t>
  </si>
  <si>
    <t>2014-05-11 19:48:16 UTC</t>
  </si>
  <si>
    <t>2014-05-11 19:46:33 UTC</t>
  </si>
  <si>
    <t>2014-05-11 19:45:24 UTC</t>
  </si>
  <si>
    <t>2014-05-11 19:33:24 UTC</t>
  </si>
  <si>
    <t>2014-05-11 19:32:55 UTC</t>
  </si>
  <si>
    <t>2014-05-11 19:31:19 UTC</t>
  </si>
  <si>
    <t>2014-05-11 19:26:44 UTC</t>
  </si>
  <si>
    <t>2014-05-11 19:20:06 UTC</t>
  </si>
  <si>
    <t>2014-05-11 19:17:04 UTC</t>
  </si>
  <si>
    <t>2014-05-11 19:17:03 UTC</t>
  </si>
  <si>
    <t>2014-05-11 19:15:47 UTC</t>
  </si>
  <si>
    <t>2014-05-11 19:06:19 UTC</t>
  </si>
  <si>
    <t>2014-05-11 18:59:31 UTC</t>
  </si>
  <si>
    <t>2014-05-11 18:55:42 UTC</t>
  </si>
  <si>
    <t>2014-05-11 18:41:54 UTC</t>
  </si>
  <si>
    <t>2014-05-11 18:40:20 UTC</t>
  </si>
  <si>
    <t>2014-05-11 18:35:53 UTC</t>
  </si>
  <si>
    <t>2014-05-11 18:27:41 UTC</t>
  </si>
  <si>
    <t>2014-05-11 18:24:01 UTC</t>
  </si>
  <si>
    <t>2014-05-11 18:17:36 UTC</t>
  </si>
  <si>
    <t>2014-05-11 18:16:15 UTC</t>
  </si>
  <si>
    <t>2014-05-11 18:13:46 UTC</t>
  </si>
  <si>
    <t>2014-05-11 18:01:41 UTC</t>
  </si>
  <si>
    <t>2014-05-11 17:52:33 UTC</t>
  </si>
  <si>
    <t>2014-05-11 17:50:43 UTC</t>
  </si>
  <si>
    <t>2014-05-11 17:50:19 UTC</t>
  </si>
  <si>
    <t>2014-05-11 17:45:20 UTC</t>
  </si>
  <si>
    <t>2014-05-11 17:40:13 UTC</t>
  </si>
  <si>
    <t>2014-05-11 17:25:09 UTC</t>
  </si>
  <si>
    <t>2014-05-11 17:24:35 UTC</t>
  </si>
  <si>
    <t>2014-05-11 17:21:08 UTC</t>
  </si>
  <si>
    <t>2014-05-11 17:14:43 UTC</t>
  </si>
  <si>
    <t>2014-05-11 17:13:33 UTC</t>
  </si>
  <si>
    <t>2014-05-11 17:12:35 UTC</t>
  </si>
  <si>
    <t>2014-05-11 17:09:36 UTC</t>
  </si>
  <si>
    <t>2014-05-11 17:07:56 UTC</t>
  </si>
  <si>
    <t>2014-05-11 17:04:56 UTC</t>
  </si>
  <si>
    <t>2014-05-11 17:04:18 UTC</t>
  </si>
  <si>
    <t>2014-05-11 16:51:24 UTC</t>
  </si>
  <si>
    <t>2014-05-11 16:35:41 UTC</t>
  </si>
  <si>
    <t>2014-05-11 16:17:12 UTC</t>
  </si>
  <si>
    <t>2014-05-11 16:09:28 UTC</t>
  </si>
  <si>
    <t>2014-05-11 16:09:07 UTC</t>
  </si>
  <si>
    <t>2014-05-11 16:06:57 UTC</t>
  </si>
  <si>
    <t>2014-05-11 16:01:43 UTC</t>
  </si>
  <si>
    <t>2014-05-11 15:57:44 UTC</t>
  </si>
  <si>
    <t>2014-05-11 15:57:38 UTC</t>
  </si>
  <si>
    <t>2014-05-11 15:55:56 UTC</t>
  </si>
  <si>
    <t>2014-05-11 15:40:19 UTC</t>
  </si>
  <si>
    <t>2014-05-11 15:32:32 UTC</t>
  </si>
  <si>
    <t>2014-05-11 15:03:01 UTC</t>
  </si>
  <si>
    <t>2014-05-11 15:02:46 UTC</t>
  </si>
  <si>
    <t>2014-05-11 14:56:51 UTC</t>
  </si>
  <si>
    <t>2014-05-11 14:51:35 UTC</t>
  </si>
  <si>
    <t>2014-05-11 14:47:08 UTC</t>
  </si>
  <si>
    <t>2014-05-11 14:34:40 UTC</t>
  </si>
  <si>
    <t>2014-05-11 14:33:50 UTC</t>
  </si>
  <si>
    <t>2014-05-11 14:18:03 UTC</t>
  </si>
  <si>
    <t>2014-05-11 14:08:33 UTC</t>
  </si>
  <si>
    <t>2014-05-11 13:55:39 UTC</t>
  </si>
  <si>
    <t>2014-05-11 04:33:02 UTC</t>
  </si>
  <si>
    <t>2014-05-11 03:20:28 UTC</t>
  </si>
  <si>
    <t>2014-05-11 02:50:49 UTC</t>
  </si>
  <si>
    <t>2014-05-11 02:37:30 UTC</t>
  </si>
  <si>
    <t>2014-05-11 02:36:40 UTC</t>
  </si>
  <si>
    <t>2014-05-11 02:29:58 UTC</t>
  </si>
  <si>
    <t>2014-05-11 02:13:23 UTC</t>
  </si>
  <si>
    <t>2014-05-11 02:13:09 UTC</t>
  </si>
  <si>
    <t>2014-05-11 01:56:29 UTC</t>
  </si>
  <si>
    <t>2014-05-11 01:52:11 UTC</t>
  </si>
  <si>
    <t>2014-05-11 01:48:28 UTC</t>
  </si>
  <si>
    <t>2014-05-11 01:45:05 UTC</t>
  </si>
  <si>
    <t>2014-05-11 01:44:04 UTC</t>
  </si>
  <si>
    <t>2014-05-11 01:39:27 UTC</t>
  </si>
  <si>
    <t>2014-05-11 01:38:53 UTC</t>
  </si>
  <si>
    <t>2014-05-11 01:24:52 UTC</t>
  </si>
  <si>
    <t>2014-05-11 01:23:34 UTC</t>
  </si>
  <si>
    <t>2014-05-11 01:21:12 UTC</t>
  </si>
  <si>
    <t>2014-05-11 01:19:52 UTC</t>
  </si>
  <si>
    <t>2014-05-11 01:16:31 UTC</t>
  </si>
  <si>
    <t>2014-05-11 00:58:03 UTC</t>
  </si>
  <si>
    <t>2014-05-11 00:54:58 UTC</t>
  </si>
  <si>
    <t>2014-05-11 00:54:31 UTC</t>
  </si>
  <si>
    <t>2014-05-11 00:52:33 UTC</t>
  </si>
  <si>
    <t>2014-05-11 00:47:20 UTC</t>
  </si>
  <si>
    <t>2014-05-11 00:46:22 UTC</t>
  </si>
  <si>
    <t>2014-05-11 00:42:19 UTC</t>
  </si>
  <si>
    <t>2014-05-11 00:40:16 UTC</t>
  </si>
  <si>
    <t>2014-05-11 00:33:39 UTC</t>
  </si>
  <si>
    <t>2014-05-11 00:31:59 UTC</t>
  </si>
  <si>
    <t>2014-05-11 00:26:39 UTC</t>
  </si>
  <si>
    <t>2014-05-11 00:23:53 UTC</t>
  </si>
  <si>
    <t>2014-05-11 00:22:40 UTC</t>
  </si>
  <si>
    <t>2014-05-11 00:22:37 UTC</t>
  </si>
  <si>
    <t>2014-05-11 00:16:58 UTC</t>
  </si>
  <si>
    <t>2014-05-11 00:13:45 UTC</t>
  </si>
  <si>
    <t>2014-05-11 00:09:32 UTC</t>
  </si>
  <si>
    <t>2014-05-11 00:00:42 UTC</t>
  </si>
  <si>
    <t>2014-05-10 23:57:21 UTC</t>
  </si>
  <si>
    <t>2014-05-10 23:49:51 UTC</t>
  </si>
  <si>
    <t>2014-05-10 23:47:23 UTC</t>
  </si>
  <si>
    <t>2014-05-10 23:47:16 UTC</t>
  </si>
  <si>
    <t>2014-05-10 23:46:07 UTC</t>
  </si>
  <si>
    <t>2014-05-10 23:44:22 UTC</t>
  </si>
  <si>
    <t>2014-05-10 23:40:15 UTC</t>
  </si>
  <si>
    <t>2014-05-10 23:36:31 UTC</t>
  </si>
  <si>
    <t>2014-05-10 23:34:14 UTC</t>
  </si>
  <si>
    <t>2014-05-10 23:32:20 UTC</t>
  </si>
  <si>
    <t>2014-05-10 23:30:01 UTC</t>
  </si>
  <si>
    <t>2014-05-10 23:29:59 UTC</t>
  </si>
  <si>
    <t>2014-05-10 23:24:35 UTC</t>
  </si>
  <si>
    <t>2014-05-10 23:20:49 UTC</t>
  </si>
  <si>
    <t>2014-05-10 23:18:45 UTC</t>
  </si>
  <si>
    <t>2014-05-10 23:17:56 UTC</t>
  </si>
  <si>
    <t>2014-05-10 23:13:14 UTC</t>
  </si>
  <si>
    <t>2014-05-10 23:08:48 UTC</t>
  </si>
  <si>
    <t>2014-05-10 23:04:07 UTC</t>
  </si>
  <si>
    <t>2014-05-10 23:01:56 UTC</t>
  </si>
  <si>
    <t>2014-05-10 22:49:46 UTC</t>
  </si>
  <si>
    <t>2014-05-10 22:47:17 UTC</t>
  </si>
  <si>
    <t>2014-05-10 22:45:21 UTC</t>
  </si>
  <si>
    <t>2014-05-10 22:42:13 UTC</t>
  </si>
  <si>
    <t>2014-05-10 22:40:05 UTC</t>
  </si>
  <si>
    <t>2014-05-10 22:40:04 UTC</t>
  </si>
  <si>
    <t>2014-05-10 22:37:05 UTC</t>
  </si>
  <si>
    <t>2014-05-10 22:28:52 UTC</t>
  </si>
  <si>
    <t>2014-05-10 22:08:18 UTC</t>
  </si>
  <si>
    <t>2014-05-10 21:55:31 UTC</t>
  </si>
  <si>
    <t>2014-05-10 21:53:11 UTC</t>
  </si>
  <si>
    <t>2014-05-10 21:48:59 UTC</t>
  </si>
  <si>
    <t>2014-05-10 21:45:16 UTC</t>
  </si>
  <si>
    <t>2014-05-10 21:43:27 UTC</t>
  </si>
  <si>
    <t>2014-05-10 21:42:54 UTC</t>
  </si>
  <si>
    <t>2014-05-10 21:39:15 UTC</t>
  </si>
  <si>
    <t>2014-05-10 21:36:46 UTC</t>
  </si>
  <si>
    <t>2014-05-10 21:34:55 UTC</t>
  </si>
  <si>
    <t>2014-05-10 21:34:04 UTC</t>
  </si>
  <si>
    <t>2014-05-10 21:28:38 UTC</t>
  </si>
  <si>
    <t>2014-05-10 21:22:50 UTC</t>
  </si>
  <si>
    <t>2014-05-10 21:21:20 UTC</t>
  </si>
  <si>
    <t>2014-05-10 21:18:57 UTC</t>
  </si>
  <si>
    <t>2014-05-10 21:10:48 UTC</t>
  </si>
  <si>
    <t>2014-05-10 21:08:13 UTC</t>
  </si>
  <si>
    <t>2014-05-10 21:05:48 UTC</t>
  </si>
  <si>
    <t>2014-05-10 21:04:50 UTC</t>
  </si>
  <si>
    <t>2014-05-10 20:47:50 UTC</t>
  </si>
  <si>
    <t>2014-05-10 20:46:18 UTC</t>
  </si>
  <si>
    <t>2014-05-10 20:43:18 UTC</t>
  </si>
  <si>
    <t>2014-05-10 20:36:33 UTC</t>
  </si>
  <si>
    <t>2014-05-10 20:30:34 UTC</t>
  </si>
  <si>
    <t>2014-05-10 20:09:54 UTC</t>
  </si>
  <si>
    <t>2014-05-10 20:07:03 UTC</t>
  </si>
  <si>
    <t>2014-05-10 20:04:54 UTC</t>
  </si>
  <si>
    <t>2014-05-10 20:01:54 UTC</t>
  </si>
  <si>
    <t>2014-05-10 19:57:49 UTC</t>
  </si>
  <si>
    <t>2014-05-10 19:48:58 UTC</t>
  </si>
  <si>
    <t>2014-05-10 19:46:43 UTC</t>
  </si>
  <si>
    <t>2014-05-10 19:43:18 UTC</t>
  </si>
  <si>
    <t>2014-05-10 19:39:25 UTC</t>
  </si>
  <si>
    <t>2014-05-10 19:31:56 UTC</t>
  </si>
  <si>
    <t>2014-05-10 19:24:32 UTC</t>
  </si>
  <si>
    <t>2014-05-10 19:24:26 UTC</t>
  </si>
  <si>
    <t>2014-05-10 19:22:51 UTC</t>
  </si>
  <si>
    <t>2014-05-10 19:18:36 UTC</t>
  </si>
  <si>
    <t>2014-05-10 19:13:12 UTC</t>
  </si>
  <si>
    <t>2014-05-10 19:10:02 UTC</t>
  </si>
  <si>
    <t>2014-05-10 19:00:22 UTC</t>
  </si>
  <si>
    <t>2014-05-10 18:57:57 UTC</t>
  </si>
  <si>
    <t>2014-05-10 18:53:48 UTC</t>
  </si>
  <si>
    <t>2014-05-10 18:52:15 UTC</t>
  </si>
  <si>
    <t>2014-05-10 18:49:55 UTC</t>
  </si>
  <si>
    <t>2014-05-10 18:49:26 UTC</t>
  </si>
  <si>
    <t>2014-05-10 18:47:38 UTC</t>
  </si>
  <si>
    <t>2014-05-10 18:46:25 UTC</t>
  </si>
  <si>
    <t>2014-05-10 18:38:13 UTC</t>
  </si>
  <si>
    <t>2014-05-10 18:36:54 UTC</t>
  </si>
  <si>
    <t>2014-05-10 18:33:15 UTC</t>
  </si>
  <si>
    <t>2014-05-10 18:24:14 UTC</t>
  </si>
  <si>
    <t>2014-05-10 18:24:09 UTC</t>
  </si>
  <si>
    <t>2014-05-10 18:20:58 UTC</t>
  </si>
  <si>
    <t>2014-05-10 18:16:25 UTC</t>
  </si>
  <si>
    <t>2014-05-10 18:11:08 UTC</t>
  </si>
  <si>
    <t>2014-05-10 18:10:03 UTC</t>
  </si>
  <si>
    <t>2014-05-10 18:03:39 UTC</t>
  </si>
  <si>
    <t>2014-05-10 17:58:35 UTC</t>
  </si>
  <si>
    <t>2014-05-10 17:58:31 UTC</t>
  </si>
  <si>
    <t>2014-05-10 17:56:54 UTC</t>
  </si>
  <si>
    <t>2014-05-10 17:51:42 UTC</t>
  </si>
  <si>
    <t>2014-05-10 17:49:23 UTC</t>
  </si>
  <si>
    <t>2014-05-10 17:27:00 UTC</t>
  </si>
  <si>
    <t>2014-05-10 17:26:57 UTC</t>
  </si>
  <si>
    <t>2014-05-10 17:22:15 UTC</t>
  </si>
  <si>
    <t>2014-05-10 17:16:28 UTC</t>
  </si>
  <si>
    <t>2014-05-10 17:16:24 UTC</t>
  </si>
  <si>
    <t>2014-05-10 17:11:41 UTC</t>
  </si>
  <si>
    <t>2014-05-10 17:07:33 UTC</t>
  </si>
  <si>
    <t>2014-05-10 17:06:12 UTC</t>
  </si>
  <si>
    <t>2014-05-10 17:00:25 UTC</t>
  </si>
  <si>
    <t>2014-05-10 17:00:18 UTC</t>
  </si>
  <si>
    <t>2014-05-10 16:59:09 UTC</t>
  </si>
  <si>
    <t>2014-05-10 16:59:01 UTC</t>
  </si>
  <si>
    <t>2014-05-10 16:54:52 UTC</t>
  </si>
  <si>
    <t>2014-05-10 16:48:13 UTC</t>
  </si>
  <si>
    <t>2014-05-10 16:44:05 UTC</t>
  </si>
  <si>
    <t>2014-05-10 16:27:44 UTC</t>
  </si>
  <si>
    <t>2014-05-10 16:23:29 UTC</t>
  </si>
  <si>
    <t>2014-05-10 16:23:12 UTC</t>
  </si>
  <si>
    <t>2014-05-10 16:18:45 UTC</t>
  </si>
  <si>
    <t>2014-05-10 16:12:13 UTC</t>
  </si>
  <si>
    <t>2014-05-10 15:59:13 UTC</t>
  </si>
  <si>
    <t>2014-05-10 15:55:37 UTC</t>
  </si>
  <si>
    <t>2014-05-10 15:46:37 UTC</t>
  </si>
  <si>
    <t>2014-05-10 15:46:23 UTC</t>
  </si>
  <si>
    <t>2014-05-10 15:41:21 UTC</t>
  </si>
  <si>
    <t>2014-05-10 15:36:48 UTC</t>
  </si>
  <si>
    <t>2014-05-10 15:32:18 UTC</t>
  </si>
  <si>
    <t>2014-05-10 15:31:05 UTC</t>
  </si>
  <si>
    <t>2014-05-10 15:30:12 UTC</t>
  </si>
  <si>
    <t>2014-05-10 15:25:03 UTC</t>
  </si>
  <si>
    <t>2014-05-10 15:23:06 UTC</t>
  </si>
  <si>
    <t>2014-05-10 15:12:41 UTC</t>
  </si>
  <si>
    <t>2014-05-10 15:06:20 UTC</t>
  </si>
  <si>
    <t>2014-05-10 15:06:03 UTC</t>
  </si>
  <si>
    <t>2014-05-10 14:39:29 UTC</t>
  </si>
  <si>
    <t>2014-05-10 14:38:28 UTC</t>
  </si>
  <si>
    <t>2014-05-10 14:26:17 UTC</t>
  </si>
  <si>
    <t>2014-05-10 14:17:35 UTC</t>
  </si>
  <si>
    <t>2014-05-10 14:09:41 UTC</t>
  </si>
  <si>
    <t>2014-05-10 14:07:59 UTC</t>
  </si>
  <si>
    <t>2014-05-10 13:46:12 UTC</t>
  </si>
  <si>
    <t>2014-05-10 13:39:34 UTC</t>
  </si>
  <si>
    <t>2014-05-10 04:10:18 UTC</t>
  </si>
  <si>
    <t>2014-05-10 03:18:04 UTC</t>
  </si>
  <si>
    <t>2014-05-10 03:12:45 UTC</t>
  </si>
  <si>
    <t>2014-05-10 02:48:26 UTC</t>
  </si>
  <si>
    <t>2014-05-10 02:40:58 UTC</t>
  </si>
  <si>
    <t>2014-05-10 02:26:58 UTC</t>
  </si>
  <si>
    <t>2014-05-10 02:18:13 UTC</t>
  </si>
  <si>
    <t>2014-05-10 02:05:18 UTC</t>
  </si>
  <si>
    <t>2014-05-10 01:49:38 UTC</t>
  </si>
  <si>
    <t>2014-05-10 01:40:09 UTC</t>
  </si>
  <si>
    <t>2014-05-10 01:34:28 UTC</t>
  </si>
  <si>
    <t>2014-05-10 01:30:04 UTC</t>
  </si>
  <si>
    <t>2014-05-10 01:26:36 UTC</t>
  </si>
  <si>
    <t>2014-05-10 01:19:05 UTC</t>
  </si>
  <si>
    <t>2014-05-10 01:12:58 UTC</t>
  </si>
  <si>
    <t>2014-05-10 01:11:52 UTC</t>
  </si>
  <si>
    <t>2014-05-10 00:58:39 UTC</t>
  </si>
  <si>
    <t>2014-05-10 00:57:15 UTC</t>
  </si>
  <si>
    <t>2014-05-10 00:50:06 UTC</t>
  </si>
  <si>
    <t>2014-05-10 00:41:46 UTC</t>
  </si>
  <si>
    <t>2014-05-10 00:39:38 UTC</t>
  </si>
  <si>
    <t>2014-05-10 00:37:14 UTC</t>
  </si>
  <si>
    <t>2014-05-10 00:36:07 UTC</t>
  </si>
  <si>
    <t>2014-05-10 00:33:55 UTC</t>
  </si>
  <si>
    <t>2014-05-10 00:32:58 UTC</t>
  </si>
  <si>
    <t>2014-05-10 00:29:18 UTC</t>
  </si>
  <si>
    <t>2014-05-10 00:29:17 UTC</t>
  </si>
  <si>
    <t>2014-05-10 00:13:28 UTC</t>
  </si>
  <si>
    <t>2014-05-10 00:11:27 UTC</t>
  </si>
  <si>
    <t>2014-05-10 00:09:57 UTC</t>
  </si>
  <si>
    <t>2014-05-10 00:05:22 UTC</t>
  </si>
  <si>
    <t>2014-05-10 00:04:38 UTC</t>
  </si>
  <si>
    <t>2014-05-10 00:03:28 UTC</t>
  </si>
  <si>
    <t>2014-05-09 23:58:57 UTC</t>
  </si>
  <si>
    <t>2014-05-09 23:57:01 UTC</t>
  </si>
  <si>
    <t>2014-05-09 23:51:41 UTC</t>
  </si>
  <si>
    <t>2014-05-09 23:51:24 UTC</t>
  </si>
  <si>
    <t>2014-05-09 23:46:46 UTC</t>
  </si>
  <si>
    <t>2014-05-09 23:40:20 UTC</t>
  </si>
  <si>
    <t>2014-05-09 23:39:14 UTC</t>
  </si>
  <si>
    <t>2014-05-09 23:38:07 UTC</t>
  </si>
  <si>
    <t>2014-05-09 23:34:15 UTC</t>
  </si>
  <si>
    <t>2014-05-09 23:27:29 UTC</t>
  </si>
  <si>
    <t>2014-05-09 23:26:06 UTC</t>
  </si>
  <si>
    <t>2014-05-09 23:20:49 UTC</t>
  </si>
  <si>
    <t>2014-05-09 23:13:56 UTC</t>
  </si>
  <si>
    <t>2014-05-09 23:12:37 UTC</t>
  </si>
  <si>
    <t>2014-05-09 23:11:46 UTC</t>
  </si>
  <si>
    <t>2014-05-09 23:11:31 UTC</t>
  </si>
  <si>
    <t>2014-05-09 23:02:00 UTC</t>
  </si>
  <si>
    <t>2014-05-09 22:58:00 UTC</t>
  </si>
  <si>
    <t>2014-05-09 22:52:29 UTC</t>
  </si>
  <si>
    <t>2014-05-09 22:50:28 UTC</t>
  </si>
  <si>
    <t>2014-05-09 22:50:27 UTC</t>
  </si>
  <si>
    <t>2014-05-09 22:47:00 UTC</t>
  </si>
  <si>
    <t>2014-05-09 22:42:37 UTC</t>
  </si>
  <si>
    <t>2014-05-09 22:41:38 UTC</t>
  </si>
  <si>
    <t>2014-05-09 22:39:51 UTC</t>
  </si>
  <si>
    <t>2014-05-09 22:38:56 UTC</t>
  </si>
  <si>
    <t>2014-05-09 22:33:53 UTC</t>
  </si>
  <si>
    <t>2014-05-09 22:17:58 UTC</t>
  </si>
  <si>
    <t>2014-05-09 22:08:27 UTC</t>
  </si>
  <si>
    <t>2014-05-09 22:01:08 UTC</t>
  </si>
  <si>
    <t>2014-05-09 21:57:26 UTC</t>
  </si>
  <si>
    <t>2014-05-09 21:55:07 UTC</t>
  </si>
  <si>
    <t>2014-05-09 21:54:59 UTC</t>
  </si>
  <si>
    <t>2014-05-09 21:47:24 UTC</t>
  </si>
  <si>
    <t>2014-05-09 21:46:50 UTC</t>
  </si>
  <si>
    <t>2014-05-09 21:26:06 UTC</t>
  </si>
  <si>
    <t>2014-05-09 21:25:34 UTC</t>
  </si>
  <si>
    <t>2014-05-09 21:21:08 UTC</t>
  </si>
  <si>
    <t>2014-05-09 21:12:45 UTC</t>
  </si>
  <si>
    <t>2014-05-09 20:59:40 UTC</t>
  </si>
  <si>
    <t>2014-05-09 20:58:22 UTC</t>
  </si>
  <si>
    <t>2014-05-09 20:57:45 UTC</t>
  </si>
  <si>
    <t>2014-05-09 20:50:22 UTC</t>
  </si>
  <si>
    <t>2014-05-09 20:48:31 UTC</t>
  </si>
  <si>
    <t>2014-05-09 20:47:55 UTC</t>
  </si>
  <si>
    <t>2014-05-09 20:47:36 UTC</t>
  </si>
  <si>
    <t>2014-05-09 20:45:43 UTC</t>
  </si>
  <si>
    <t>2014-05-09 20:43:05 UTC</t>
  </si>
  <si>
    <t>2014-05-09 20:40:28 UTC</t>
  </si>
  <si>
    <t>2014-05-09 20:36:17 UTC</t>
  </si>
  <si>
    <t>2014-05-09 20:32:09 UTC</t>
  </si>
  <si>
    <t>2014-05-09 20:27:42 UTC</t>
  </si>
  <si>
    <t>2014-05-09 20:25:50 UTC</t>
  </si>
  <si>
    <t>2014-05-09 20:25:44 UTC</t>
  </si>
  <si>
    <t>2014-05-09 20:25:18 UTC</t>
  </si>
  <si>
    <t>2014-05-09 20:18:40 UTC</t>
  </si>
  <si>
    <t>2014-05-09 20:03:12 UTC</t>
  </si>
  <si>
    <t>2014-05-09 20:00:33 UTC</t>
  </si>
  <si>
    <t>2014-05-09 20:00:28 UTC</t>
  </si>
  <si>
    <t>2014-05-09 19:51:25 UTC</t>
  </si>
  <si>
    <t>2014-05-09 19:49:46 UTC</t>
  </si>
  <si>
    <t>2014-05-09 19:36:50 UTC</t>
  </si>
  <si>
    <t>2014-05-09 19:32:08 UTC</t>
  </si>
  <si>
    <t>2014-05-09 19:30:36 UTC</t>
  </si>
  <si>
    <t>2014-05-09 19:19:06 UTC</t>
  </si>
  <si>
    <t>2014-05-09 19:15:23 UTC</t>
  </si>
  <si>
    <t>2014-05-09 19:12:58 UTC</t>
  </si>
  <si>
    <t>2014-05-09 19:06:47 UTC</t>
  </si>
  <si>
    <t>2014-05-09 18:59:33 UTC</t>
  </si>
  <si>
    <t>2014-05-09 18:52:17 UTC</t>
  </si>
  <si>
    <t>2014-05-09 18:49:43 UTC</t>
  </si>
  <si>
    <t>2014-05-09 18:46:09 UTC</t>
  </si>
  <si>
    <t>2014-05-09 18:35:16 UTC</t>
  </si>
  <si>
    <t>2014-05-09 18:33:47 UTC</t>
  </si>
  <si>
    <t>2014-05-09 18:27:00 UTC</t>
  </si>
  <si>
    <t>2014-05-09 18:26:14 UTC</t>
  </si>
  <si>
    <t>2014-05-09 18:20:05 UTC</t>
  </si>
  <si>
    <t>2014-05-09 18:06:31 UTC</t>
  </si>
  <si>
    <t>2014-05-09 17:59:05 UTC</t>
  </si>
  <si>
    <t>2014-05-09 17:57:30 UTC</t>
  </si>
  <si>
    <t>2014-05-09 17:55:39 UTC</t>
  </si>
  <si>
    <t>2014-05-09 17:53:06 UTC</t>
  </si>
  <si>
    <t>2014-05-09 17:47:31 UTC</t>
  </si>
  <si>
    <t>2014-05-09 17:45:14 UTC</t>
  </si>
  <si>
    <t>2014-05-09 17:38:01 UTC</t>
  </si>
  <si>
    <t>2014-05-09 17:19:42 UTC</t>
  </si>
  <si>
    <t>2014-05-09 17:14:59 UTC</t>
  </si>
  <si>
    <t>2014-05-09 17:07:57 UTC</t>
  </si>
  <si>
    <t>2014-05-09 17:04:26 UTC</t>
  </si>
  <si>
    <t>2014-05-09 16:47:23 UTC</t>
  </si>
  <si>
    <t>2014-05-09 16:39:33 UTC</t>
  </si>
  <si>
    <t>2014-05-09 16:35:28 UTC</t>
  </si>
  <si>
    <t>2014-05-09 16:34:23 UTC</t>
  </si>
  <si>
    <t>2014-05-09 16:26:49 UTC</t>
  </si>
  <si>
    <t>2014-05-09 16:24:37 UTC</t>
  </si>
  <si>
    <t>2014-05-09 16:23:49 UTC</t>
  </si>
  <si>
    <t>2014-05-09 16:16:41 UTC</t>
  </si>
  <si>
    <t>2014-05-09 16:16:04 UTC</t>
  </si>
  <si>
    <t>2014-05-09 16:08:19 UTC</t>
  </si>
  <si>
    <t>2014-05-09 15:52:40 UTC</t>
  </si>
  <si>
    <t>2014-05-09 15:51:34 UTC</t>
  </si>
  <si>
    <t>2014-05-09 15:46:36 UTC</t>
  </si>
  <si>
    <t>2014-05-09 15:45:54 UTC</t>
  </si>
  <si>
    <t>2014-05-09 15:40:23 UTC</t>
  </si>
  <si>
    <t>2014-05-09 15:33:00 UTC</t>
  </si>
  <si>
    <t>2014-05-09 15:31:26 UTC</t>
  </si>
  <si>
    <t>2014-05-09 15:23:18 UTC</t>
  </si>
  <si>
    <t>2014-05-09 15:21:25 UTC</t>
  </si>
  <si>
    <t>2014-05-09 15:18:55 UTC</t>
  </si>
  <si>
    <t>2014-05-09 14:57:55 UTC</t>
  </si>
  <si>
    <t>2014-05-09 14:26:26 UTC</t>
  </si>
  <si>
    <t>2014-05-09 14:21:50 UTC</t>
  </si>
  <si>
    <t>2014-05-09 14:16:42 UTC</t>
  </si>
  <si>
    <t>2014-05-09 13:53:07 UTC</t>
  </si>
  <si>
    <t>2014-05-09 02:50:49 UTC</t>
  </si>
  <si>
    <t>2014-05-09 02:16:03 UTC</t>
  </si>
  <si>
    <t>2014-05-09 02:04:25 UTC</t>
  </si>
  <si>
    <t>2014-05-09 01:44:11 UTC</t>
  </si>
  <si>
    <t>2014-05-09 01:40:44 UTC</t>
  </si>
  <si>
    <t>2014-05-09 01:26:43 UTC</t>
  </si>
  <si>
    <t>2014-05-09 01:20:39 UTC</t>
  </si>
  <si>
    <t>2014-05-09 01:15:00 UTC</t>
  </si>
  <si>
    <t>2014-05-09 01:14:54 UTC</t>
  </si>
  <si>
    <t>2014-05-09 01:14:26 UTC</t>
  </si>
  <si>
    <t>2014-05-09 01:12:55 UTC</t>
  </si>
  <si>
    <t>2014-05-09 01:06:51 UTC</t>
  </si>
  <si>
    <t>2014-05-09 00:56:22 UTC</t>
  </si>
  <si>
    <t>2014-05-09 00:54:42 UTC</t>
  </si>
  <si>
    <t>2014-05-09 00:53:11 UTC</t>
  </si>
  <si>
    <t>2014-05-09 00:45:48 UTC</t>
  </si>
  <si>
    <t>2014-05-09 00:45:31 UTC</t>
  </si>
  <si>
    <t>2014-05-09 00:44:53 UTC</t>
  </si>
  <si>
    <t>2014-05-09 00:42:56 UTC</t>
  </si>
  <si>
    <t>2014-05-09 00:37:09 UTC</t>
  </si>
  <si>
    <t>2014-05-09 00:28:54 UTC</t>
  </si>
  <si>
    <t>2014-05-09 00:22:50 UTC</t>
  </si>
  <si>
    <t>2014-05-09 00:21:14 UTC</t>
  </si>
  <si>
    <t>2014-05-09 00:20:23 UTC</t>
  </si>
  <si>
    <t>2014-05-09 00:15:28 UTC</t>
  </si>
  <si>
    <t>2014-05-09 00:10:41 UTC</t>
  </si>
  <si>
    <t>2014-05-09 00:10:02 UTC</t>
  </si>
  <si>
    <t>2014-05-09 00:05:20 UTC</t>
  </si>
  <si>
    <t>2014-05-09 00:03:59 UTC</t>
  </si>
  <si>
    <t>2014-05-08 23:58:26 UTC</t>
  </si>
  <si>
    <t>2014-05-08 23:50:33 UTC</t>
  </si>
  <si>
    <t>2014-05-08 23:39:52 UTC</t>
  </si>
  <si>
    <t>2014-05-08 23:38:26 UTC</t>
  </si>
  <si>
    <t>2014-05-08 23:16:26 UTC</t>
  </si>
  <si>
    <t>2014-05-08 23:16:22 UTC</t>
  </si>
  <si>
    <t>2014-05-08 23:12:52 UTC</t>
  </si>
  <si>
    <t>2014-05-08 23:10:27 UTC</t>
  </si>
  <si>
    <t>2014-05-08 23:09:52 UTC</t>
  </si>
  <si>
    <t>2014-05-08 23:04:50 UTC</t>
  </si>
  <si>
    <t>2014-05-08 23:00:35 UTC</t>
  </si>
  <si>
    <t>2014-05-08 22:58:44 UTC</t>
  </si>
  <si>
    <t>2014-05-08 22:57:38 UTC</t>
  </si>
  <si>
    <t>2014-05-08 22:54:51 UTC</t>
  </si>
  <si>
    <t>2014-05-08 22:52:20 UTC</t>
  </si>
  <si>
    <t>2014-05-08 22:43:33 UTC</t>
  </si>
  <si>
    <t>2014-05-08 22:40:53 UTC</t>
  </si>
  <si>
    <t>2014-05-08 22:39:53 UTC</t>
  </si>
  <si>
    <t>2014-05-08 22:31:19 UTC</t>
  </si>
  <si>
    <t>2014-05-08 22:29:27 UTC</t>
  </si>
  <si>
    <t>2014-05-08 22:26:03 UTC</t>
  </si>
  <si>
    <t>2014-05-08 22:16:10 UTC</t>
  </si>
  <si>
    <t>2014-05-08 22:11:07 UTC</t>
  </si>
  <si>
    <t>2014-05-08 21:55:12 UTC</t>
  </si>
  <si>
    <t>2014-05-08 21:43:48 UTC</t>
  </si>
  <si>
    <t>2014-05-08 21:32:38 UTC</t>
  </si>
  <si>
    <t>2014-05-08 21:28:56 UTC</t>
  </si>
  <si>
    <t>2014-05-08 21:18:47 UTC</t>
  </si>
  <si>
    <t>2014-05-08 20:59:32 UTC</t>
  </si>
  <si>
    <t>2014-05-08 20:43:03 UTC</t>
  </si>
  <si>
    <t>2014-05-08 20:41:05 UTC</t>
  </si>
  <si>
    <t>2014-05-08 20:39:26 UTC</t>
  </si>
  <si>
    <t>2014-05-08 20:30:35 UTC</t>
  </si>
  <si>
    <t>2014-05-08 20:20:40 UTC</t>
  </si>
  <si>
    <t>2014-05-08 20:19:51 UTC</t>
  </si>
  <si>
    <t>2014-05-08 20:16:21 UTC</t>
  </si>
  <si>
    <t>2014-05-08 20:14:33 UTC</t>
  </si>
  <si>
    <t>2014-05-08 20:12:45 UTC</t>
  </si>
  <si>
    <t>2014-05-08 20:09:15 UTC</t>
  </si>
  <si>
    <t>2014-05-08 19:57:29 UTC</t>
  </si>
  <si>
    <t>2014-05-08 19:50:42 UTC</t>
  </si>
  <si>
    <t>2014-05-08 19:49:57 UTC</t>
  </si>
  <si>
    <t>2014-05-08 19:42:23 UTC</t>
  </si>
  <si>
    <t>2014-05-08 19:36:28 UTC</t>
  </si>
  <si>
    <t>2014-05-08 19:16:18 UTC</t>
  </si>
  <si>
    <t>2014-05-08 19:15:08 UTC</t>
  </si>
  <si>
    <t>2014-05-08 19:12:22 UTC</t>
  </si>
  <si>
    <t>2014-05-08 19:03:01 UTC</t>
  </si>
  <si>
    <t>2014-05-08 19:01:43 UTC</t>
  </si>
  <si>
    <t>2014-05-08 18:45:17 UTC</t>
  </si>
  <si>
    <t>2014-05-08 18:33:30 UTC</t>
  </si>
  <si>
    <t>2014-05-08 18:24:42 UTC</t>
  </si>
  <si>
    <t>2014-05-08 18:11:27 UTC</t>
  </si>
  <si>
    <t>2014-05-08 18:07:28 UTC</t>
  </si>
  <si>
    <t>2014-05-08 17:33:41 UTC</t>
  </si>
  <si>
    <t>2014-05-08 17:26:30 UTC</t>
  </si>
  <si>
    <t>2014-05-08 17:09:46 UTC</t>
  </si>
  <si>
    <t>2014-05-08 17:01:04 UTC</t>
  </si>
  <si>
    <t>2014-05-08 16:56:47 UTC</t>
  </si>
  <si>
    <t>2014-05-08 16:35:06 UTC</t>
  </si>
  <si>
    <t>2014-05-08 16:25:38 UTC</t>
  </si>
  <si>
    <t>2014-05-08 16:25:34 UTC</t>
  </si>
  <si>
    <t>2014-05-08 16:19:47 UTC</t>
  </si>
  <si>
    <t>2014-05-08 16:07:59 UTC</t>
  </si>
  <si>
    <t>2014-05-08 16:03:51 UTC</t>
  </si>
  <si>
    <t>2014-05-08 16:02:20 UTC</t>
  </si>
  <si>
    <t>2014-05-08 15:57:52 UTC</t>
  </si>
  <si>
    <t>2014-05-08 15:57:44 UTC</t>
  </si>
  <si>
    <t>2014-05-08 15:55:12 UTC</t>
  </si>
  <si>
    <t>2014-05-08 15:51:29 UTC</t>
  </si>
  <si>
    <t>2014-05-08 15:43:18 UTC</t>
  </si>
  <si>
    <t>2014-05-08 15:37:00 UTC</t>
  </si>
  <si>
    <t>2014-05-08 15:29:15 UTC</t>
  </si>
  <si>
    <t>2014-05-08 14:58:45 UTC</t>
  </si>
  <si>
    <t>2014-05-08 14:36:33 UTC</t>
  </si>
  <si>
    <t>2014-05-08 14:01:17 UTC</t>
  </si>
  <si>
    <t>2014-05-08 13:56:36 UTC</t>
  </si>
  <si>
    <t>2014-05-08 13:43:54 UTC</t>
  </si>
  <si>
    <t>2014-05-08 04:33:28 UTC</t>
  </si>
  <si>
    <t>2014-05-08 03:18:09 UTC</t>
  </si>
  <si>
    <t>2014-05-08 02:51:57 UTC</t>
  </si>
  <si>
    <t>2014-05-08 02:36:02 UTC</t>
  </si>
  <si>
    <t>2014-05-08 02:35:42 UTC</t>
  </si>
  <si>
    <t>2014-05-08 02:23:53 UTC</t>
  </si>
  <si>
    <t>2014-05-08 02:08:41 UTC</t>
  </si>
  <si>
    <t>2014-05-08 02:03:23 UTC</t>
  </si>
  <si>
    <t>2014-05-08 01:56:25 UTC</t>
  </si>
  <si>
    <t>2014-05-08 01:51:56 UTC</t>
  </si>
  <si>
    <t>2014-05-08 01:50:13 UTC</t>
  </si>
  <si>
    <t>2014-05-08 01:36:38 UTC</t>
  </si>
  <si>
    <t>2014-05-08 01:35:35 UTC</t>
  </si>
  <si>
    <t>2014-05-08 01:33:03 UTC</t>
  </si>
  <si>
    <t>2014-05-08 01:22:24 UTC</t>
  </si>
  <si>
    <t>2014-05-08 01:20:04 UTC</t>
  </si>
  <si>
    <t>2014-05-08 01:19:02 UTC</t>
  </si>
  <si>
    <t>2014-05-08 01:06:56 UTC</t>
  </si>
  <si>
    <t>2014-05-08 01:06:43 UTC</t>
  </si>
  <si>
    <t>2014-05-08 01:03:10 UTC</t>
  </si>
  <si>
    <t>2014-05-08 01:01:38 UTC</t>
  </si>
  <si>
    <t>2014-05-08 00:57:39 UTC</t>
  </si>
  <si>
    <t>2014-05-08 00:56:31 UTC</t>
  </si>
  <si>
    <t>2014-05-08 00:55:53 UTC</t>
  </si>
  <si>
    <t>2014-05-08 00:55:04 UTC</t>
  </si>
  <si>
    <t>2014-05-08 00:54:05 UTC</t>
  </si>
  <si>
    <t>2014-05-08 00:50:37 UTC</t>
  </si>
  <si>
    <t>2014-05-08 00:50:08 UTC</t>
  </si>
  <si>
    <t>2014-05-08 00:49:54 UTC</t>
  </si>
  <si>
    <t>2014-05-08 00:43:52 UTC</t>
  </si>
  <si>
    <t>2014-05-08 00:41:43 UTC</t>
  </si>
  <si>
    <t>2014-05-08 00:36:40 UTC</t>
  </si>
  <si>
    <t>2014-05-08 00:36:17 UTC</t>
  </si>
  <si>
    <t>2014-05-08 00:29:24 UTC</t>
  </si>
  <si>
    <t>2014-05-08 00:27:39 UTC</t>
  </si>
  <si>
    <t>2014-05-08 00:24:12 UTC</t>
  </si>
  <si>
    <t>2014-05-08 00:18:34 UTC</t>
  </si>
  <si>
    <t>2014-05-08 00:15:47 UTC</t>
  </si>
  <si>
    <t>2014-05-08 00:15:29 UTC</t>
  </si>
  <si>
    <t>2014-05-08 00:13:49 UTC</t>
  </si>
  <si>
    <t>2014-05-08 00:08:24 UTC</t>
  </si>
  <si>
    <t>2014-05-07 23:59:04 UTC</t>
  </si>
  <si>
    <t>2014-05-07 23:57:33 UTC</t>
  </si>
  <si>
    <t>2014-05-07 23:53:59 UTC</t>
  </si>
  <si>
    <t>2014-05-07 23:52:53 UTC</t>
  </si>
  <si>
    <t>2014-05-07 23:50:42 UTC</t>
  </si>
  <si>
    <t>2014-05-07 23:49:16 UTC</t>
  </si>
  <si>
    <t>2014-05-07 23:47:54 UTC</t>
  </si>
  <si>
    <t>2014-05-07 23:44:46 UTC</t>
  </si>
  <si>
    <t>2014-05-07 23:34:29 UTC</t>
  </si>
  <si>
    <t>2014-05-07 23:31:06 UTC</t>
  </si>
  <si>
    <t>2014-05-07 23:28:39 UTC</t>
  </si>
  <si>
    <t>2014-05-07 23:25:52 UTC</t>
  </si>
  <si>
    <t>2014-05-07 23:22:17 UTC</t>
  </si>
  <si>
    <t>2014-05-07 23:15:21 UTC</t>
  </si>
  <si>
    <t>2014-05-07 22:54:09 UTC</t>
  </si>
  <si>
    <t>2014-05-07 22:52:03 UTC</t>
  </si>
  <si>
    <t>2014-05-07 22:46:25 UTC</t>
  </si>
  <si>
    <t>2014-05-07 22:41:46 UTC</t>
  </si>
  <si>
    <t>2014-05-07 22:39:27 UTC</t>
  </si>
  <si>
    <t>2014-05-07 22:33:32 UTC</t>
  </si>
  <si>
    <t>2014-05-07 22:32:57 UTC</t>
  </si>
  <si>
    <t>2014-05-07 22:28:42 UTC</t>
  </si>
  <si>
    <t>2014-05-07 22:26:27 UTC</t>
  </si>
  <si>
    <t>2014-05-07 22:18:24 UTC</t>
  </si>
  <si>
    <t>2014-05-07 22:16:43 UTC</t>
  </si>
  <si>
    <t>2014-05-07 22:11:17 UTC</t>
  </si>
  <si>
    <t>2014-05-07 22:05:49 UTC</t>
  </si>
  <si>
    <t>2014-05-07 21:57:28 UTC</t>
  </si>
  <si>
    <t>2014-05-07 21:55:33 UTC</t>
  </si>
  <si>
    <t>2014-05-07 21:55:00 UTC</t>
  </si>
  <si>
    <t>2014-05-07 21:53:13 UTC</t>
  </si>
  <si>
    <t>2014-05-07 21:44:22 UTC</t>
  </si>
  <si>
    <t>2014-05-07 21:34:59 UTC</t>
  </si>
  <si>
    <t>2014-05-07 21:31:41 UTC</t>
  </si>
  <si>
    <t>2014-05-07 21:31:07 UTC</t>
  </si>
  <si>
    <t>2014-05-07 21:24:54 UTC</t>
  </si>
  <si>
    <t>2014-05-07 21:24:34 UTC</t>
  </si>
  <si>
    <t>2014-05-07 21:23:59 UTC</t>
  </si>
  <si>
    <t>2014-05-07 20:58:16 UTC</t>
  </si>
  <si>
    <t>2014-05-07 20:53:07 UTC</t>
  </si>
  <si>
    <t>2014-05-07 20:42:42 UTC</t>
  </si>
  <si>
    <t>2014-05-07 20:20:46 UTC</t>
  </si>
  <si>
    <t>2014-05-07 20:15:06 UTC</t>
  </si>
  <si>
    <t>2014-05-07 20:14:31 UTC</t>
  </si>
  <si>
    <t>2014-05-07 19:58:27 UTC</t>
  </si>
  <si>
    <t>2014-05-07 19:54:35 UTC</t>
  </si>
  <si>
    <t>2014-05-07 19:45:44 UTC</t>
  </si>
  <si>
    <t>2014-05-07 19:28:45 UTC</t>
  </si>
  <si>
    <t>2014-05-07 19:21:53 UTC</t>
  </si>
  <si>
    <t>2014-05-07 19:08:33 UTC</t>
  </si>
  <si>
    <t>2014-05-07 19:08:25 UTC</t>
  </si>
  <si>
    <t>2014-05-07 19:08:19 UTC</t>
  </si>
  <si>
    <t>2014-05-07 19:05:41 UTC</t>
  </si>
  <si>
    <t>2014-05-07 19:02:43 UTC</t>
  </si>
  <si>
    <t>2014-05-07 19:01:43 UTC</t>
  </si>
  <si>
    <t>2014-05-07 18:55:35 UTC</t>
  </si>
  <si>
    <t>2014-05-07 18:29:45 UTC</t>
  </si>
  <si>
    <t>2014-05-07 18:29:26 UTC</t>
  </si>
  <si>
    <t>2014-05-07 18:21:42 UTC</t>
  </si>
  <si>
    <t>2014-05-07 18:05:56 UTC</t>
  </si>
  <si>
    <t>2014-05-07 18:05:45 UTC</t>
  </si>
  <si>
    <t>2014-05-07 18:02:27 UTC</t>
  </si>
  <si>
    <t>2014-05-07 17:29:55 UTC</t>
  </si>
  <si>
    <t>2014-05-07 17:21:11 UTC</t>
  </si>
  <si>
    <t>2014-05-07 17:10:45 UTC</t>
  </si>
  <si>
    <t>2014-05-07 17:02:35 UTC</t>
  </si>
  <si>
    <t>2014-05-07 16:52:49 UTC</t>
  </si>
  <si>
    <t>2014-05-07 16:48:15 UTC</t>
  </si>
  <si>
    <t>2014-05-07 16:45:51 UTC</t>
  </si>
  <si>
    <t>2014-05-07 16:16:49 UTC</t>
  </si>
  <si>
    <t>2014-05-07 16:08:39 UTC</t>
  </si>
  <si>
    <t>2014-05-07 16:01:24 UTC</t>
  </si>
  <si>
    <t>2014-05-07 15:46:13 UTC</t>
  </si>
  <si>
    <t>2014-05-07 15:30:12 UTC</t>
  </si>
  <si>
    <t>2014-05-07 15:29:29 UTC</t>
  </si>
  <si>
    <t>2014-05-07 14:58:29 UTC</t>
  </si>
  <si>
    <t>2014-05-07 14:53:48 UTC</t>
  </si>
  <si>
    <t>2014-05-07 14:35:34 UTC</t>
  </si>
  <si>
    <t>2014-05-07 14:27:35 UTC</t>
  </si>
  <si>
    <t>2014-05-07 14:17:14 UTC</t>
  </si>
  <si>
    <t>2014-05-07 14:07:01 UTC</t>
  </si>
  <si>
    <t>2014-05-07 14:05:01 UTC</t>
  </si>
  <si>
    <t>2014-05-07 13:59:50 UTC</t>
  </si>
  <si>
    <t>2014-05-07 13:45:25 UTC</t>
  </si>
  <si>
    <t>2014-05-07 03:37:47 UTC</t>
  </si>
  <si>
    <t>2014-05-07 03:22:18 UTC</t>
  </si>
  <si>
    <t>2014-05-07 03:17:00 UTC</t>
  </si>
  <si>
    <t>2014-05-07 02:57:36 UTC</t>
  </si>
  <si>
    <t>2014-05-07 02:46:31 UTC</t>
  </si>
  <si>
    <t>2014-05-07 02:40:05 UTC</t>
  </si>
  <si>
    <t>2014-05-07 02:35:33 UTC</t>
  </si>
  <si>
    <t>2014-05-07 02:20:46 UTC</t>
  </si>
  <si>
    <t>2014-05-07 02:16:21 UTC</t>
  </si>
  <si>
    <t>2014-05-07 02:11:20 UTC</t>
  </si>
  <si>
    <t>2014-05-07 02:09:01 UTC</t>
  </si>
  <si>
    <t>2014-05-07 02:04:37 UTC</t>
  </si>
  <si>
    <t>2014-05-07 01:49:07 UTC</t>
  </si>
  <si>
    <t>2014-05-07 01:46:53 UTC</t>
  </si>
  <si>
    <t>2014-05-07 01:44:36 UTC</t>
  </si>
  <si>
    <t>2014-05-07 01:42:38 UTC</t>
  </si>
  <si>
    <t>2014-05-07 01:31:40 UTC</t>
  </si>
  <si>
    <t>2014-05-07 01:28:56 UTC</t>
  </si>
  <si>
    <t>2014-05-07 01:23:37 UTC</t>
  </si>
  <si>
    <t>2014-05-07 01:22:12 UTC</t>
  </si>
  <si>
    <t>2014-05-07 01:17:04 UTC</t>
  </si>
  <si>
    <t>2014-05-07 01:15:52 UTC</t>
  </si>
  <si>
    <t>2014-05-07 01:09:31 UTC</t>
  </si>
  <si>
    <t>2014-05-07 01:09:10 UTC</t>
  </si>
  <si>
    <t>2014-05-07 01:03:01 UTC</t>
  </si>
  <si>
    <t>2014-05-07 00:58:10 UTC</t>
  </si>
  <si>
    <t>2014-05-07 00:56:27 UTC</t>
  </si>
  <si>
    <t>2014-05-07 00:53:35 UTC</t>
  </si>
  <si>
    <t>2014-05-07 00:49:30 UTC</t>
  </si>
  <si>
    <t>2014-05-07 00:48:52 UTC</t>
  </si>
  <si>
    <t>2014-05-07 00:46:48 UTC</t>
  </si>
  <si>
    <t>2014-05-07 00:41:50 UTC</t>
  </si>
  <si>
    <t>2014-05-07 00:37:13 UTC</t>
  </si>
  <si>
    <t>2014-05-07 00:35:59 UTC</t>
  </si>
  <si>
    <t>2014-05-07 00:32:45 UTC</t>
  </si>
  <si>
    <t>2014-05-07 00:29:54 UTC</t>
  </si>
  <si>
    <t>2014-05-07 00:28:27 UTC</t>
  </si>
  <si>
    <t>2014-05-07 00:21:09 UTC</t>
  </si>
  <si>
    <t>2014-05-07 00:12:26 UTC</t>
  </si>
  <si>
    <t>2014-05-07 00:10:19 UTC</t>
  </si>
  <si>
    <t>2014-05-07 00:08:28 UTC</t>
  </si>
  <si>
    <t>2014-05-07 00:07:43 UTC</t>
  </si>
  <si>
    <t>2014-05-07 00:05:57 UTC</t>
  </si>
  <si>
    <t>2014-05-07 00:02:36 UTC</t>
  </si>
  <si>
    <t>2014-05-06 23:59:51 UTC</t>
  </si>
  <si>
    <t>2014-05-06 23:59:05 UTC</t>
  </si>
  <si>
    <t>2014-05-06 23:57:53 UTC</t>
  </si>
  <si>
    <t>2014-05-06 23:54:23 UTC</t>
  </si>
  <si>
    <t>2014-05-06 23:48:42 UTC</t>
  </si>
  <si>
    <t>2014-05-06 23:46:09 UTC</t>
  </si>
  <si>
    <t>2014-05-06 23:43:40 UTC</t>
  </si>
  <si>
    <t>2014-05-06 23:40:55 UTC</t>
  </si>
  <si>
    <t>2014-05-06 23:30:28 UTC</t>
  </si>
  <si>
    <t>2014-05-06 23:19:19 UTC</t>
  </si>
  <si>
    <t>2014-05-06 23:17:10 UTC</t>
  </si>
  <si>
    <t>2014-05-06 23:10:57 UTC</t>
  </si>
  <si>
    <t>2014-05-06 23:04:37 UTC</t>
  </si>
  <si>
    <t>2014-05-06 22:57:07 UTC</t>
  </si>
  <si>
    <t>2014-05-06 22:56:55 UTC</t>
  </si>
  <si>
    <t>2014-05-06 22:52:58 UTC</t>
  </si>
  <si>
    <t>2014-05-06 22:52:00 UTC</t>
  </si>
  <si>
    <t>2014-05-06 22:47:23 UTC</t>
  </si>
  <si>
    <t>2014-05-06 22:45:03 UTC</t>
  </si>
  <si>
    <t>2014-05-06 22:40:21 UTC</t>
  </si>
  <si>
    <t>2014-05-06 22:39:56 UTC</t>
  </si>
  <si>
    <t>2014-05-06 22:27:11 UTC</t>
  </si>
  <si>
    <t>2014-05-06 22:24:34 UTC</t>
  </si>
  <si>
    <t>2014-05-06 22:21:44 UTC</t>
  </si>
  <si>
    <t>2014-05-06 22:19:51 UTC</t>
  </si>
  <si>
    <t>2014-05-06 22:15:32 UTC</t>
  </si>
  <si>
    <t>2014-05-06 22:15:03 UTC</t>
  </si>
  <si>
    <t>2014-05-06 22:14:34 UTC</t>
  </si>
  <si>
    <t>2014-05-06 22:05:39 UTC</t>
  </si>
  <si>
    <t>2014-05-06 21:57:30 UTC</t>
  </si>
  <si>
    <t>2014-05-06 21:50:07 UTC</t>
  </si>
  <si>
    <t>2014-05-06 21:44:36 UTC</t>
  </si>
  <si>
    <t>2014-05-06 21:44:28 UTC</t>
  </si>
  <si>
    <t>2014-05-06 21:40:57 UTC</t>
  </si>
  <si>
    <t>2014-05-06 21:32:04 UTC</t>
  </si>
  <si>
    <t>2014-05-06 21:31:51 UTC</t>
  </si>
  <si>
    <t>2014-05-06 21:23:38 UTC</t>
  </si>
  <si>
    <t>2014-05-06 21:21:44 UTC</t>
  </si>
  <si>
    <t>2014-05-06 21:18:01 UTC</t>
  </si>
  <si>
    <t>2014-05-06 21:12:22 UTC</t>
  </si>
  <si>
    <t>2014-05-06 20:57:14 UTC</t>
  </si>
  <si>
    <t>2014-05-06 20:41:54 UTC</t>
  </si>
  <si>
    <t>2014-05-06 20:41:49 UTC</t>
  </si>
  <si>
    <t>2014-05-06 20:35:44 UTC</t>
  </si>
  <si>
    <t>2014-05-06 20:23:47 UTC</t>
  </si>
  <si>
    <t>2014-05-06 20:19:44 UTC</t>
  </si>
  <si>
    <t>2014-05-06 20:14:50 UTC</t>
  </si>
  <si>
    <t>2014-05-06 20:05:08 UTC</t>
  </si>
  <si>
    <t>2014-05-06 19:53:49 UTC</t>
  </si>
  <si>
    <t>2014-05-06 19:53:27 UTC</t>
  </si>
  <si>
    <t>2014-05-06 19:43:25 UTC</t>
  </si>
  <si>
    <t>2014-05-06 19:40:05 UTC</t>
  </si>
  <si>
    <t>2014-05-06 19:39:46 UTC</t>
  </si>
  <si>
    <t>2014-05-06 19:22:54 UTC</t>
  </si>
  <si>
    <t>2014-05-06 19:15:49 UTC</t>
  </si>
  <si>
    <t>2014-05-06 19:01:53 UTC</t>
  </si>
  <si>
    <t>2014-05-06 18:59:52 UTC</t>
  </si>
  <si>
    <t>2014-05-06 18:51:07 UTC</t>
  </si>
  <si>
    <t>2014-05-06 18:35:41 UTC</t>
  </si>
  <si>
    <t>2014-05-06 18:35:37 UTC</t>
  </si>
  <si>
    <t>2014-05-06 18:27:16 UTC</t>
  </si>
  <si>
    <t>2014-05-06 18:22:24 UTC</t>
  </si>
  <si>
    <t>2014-05-06 18:19:39 UTC</t>
  </si>
  <si>
    <t>2014-05-06 18:18:09 UTC</t>
  </si>
  <si>
    <t>2014-05-06 18:15:43 UTC</t>
  </si>
  <si>
    <t>2014-05-06 18:14:17 UTC</t>
  </si>
  <si>
    <t>2014-05-06 18:10:59 UTC</t>
  </si>
  <si>
    <t>2014-05-06 17:52:35 UTC</t>
  </si>
  <si>
    <t>2014-05-06 17:48:33 UTC</t>
  </si>
  <si>
    <t>2014-05-06 17:34:34 UTC</t>
  </si>
  <si>
    <t>2014-05-06 17:30:01 UTC</t>
  </si>
  <si>
    <t>2014-05-06 17:27:26 UTC</t>
  </si>
  <si>
    <t>2014-05-06 17:26:54 UTC</t>
  </si>
  <si>
    <t>2014-05-06 17:25:55 UTC</t>
  </si>
  <si>
    <t>2014-05-06 17:23:30 UTC</t>
  </si>
  <si>
    <t>2014-05-06 17:15:52 UTC</t>
  </si>
  <si>
    <t>2014-05-06 17:04:10 UTC</t>
  </si>
  <si>
    <t>2014-05-06 17:02:15 UTC</t>
  </si>
  <si>
    <t>2014-05-06 16:47:50 UTC</t>
  </si>
  <si>
    <t>2014-05-06 16:47:03 UTC</t>
  </si>
  <si>
    <t>2014-05-06 16:46:05 UTC</t>
  </si>
  <si>
    <t>2014-05-06 16:41:14 UTC</t>
  </si>
  <si>
    <t>2014-05-06 16:11:47 UTC</t>
  </si>
  <si>
    <t>2014-05-06 15:32:36 UTC</t>
  </si>
  <si>
    <t>2014-05-06 15:17:50 UTC</t>
  </si>
  <si>
    <t>2014-05-06 15:12:19 UTC</t>
  </si>
  <si>
    <t>2014-05-06 15:05:14 UTC</t>
  </si>
  <si>
    <t>2014-05-06 14:43:36 UTC</t>
  </si>
  <si>
    <t>2014-05-06 14:30:30 UTC</t>
  </si>
  <si>
    <t>2014-05-06 14:30:15 UTC</t>
  </si>
  <si>
    <t>2014-05-06 14:16:39 UTC</t>
  </si>
  <si>
    <t>2014-05-06 14:09:36 UTC</t>
  </si>
  <si>
    <t>2014-05-06 04:35:23 UTC</t>
  </si>
  <si>
    <t>2014-05-06 03:01:25 UTC</t>
  </si>
  <si>
    <t>2014-05-06 02:53:05 UTC</t>
  </si>
  <si>
    <t>2014-05-06 02:41:50 UTC</t>
  </si>
  <si>
    <t>2014-05-06 02:39:01 UTC</t>
  </si>
  <si>
    <t>2014-05-06 02:37:17 UTC</t>
  </si>
  <si>
    <t>2014-05-06 02:35:46 UTC</t>
  </si>
  <si>
    <t>2014-05-06 02:35:30 UTC</t>
  </si>
  <si>
    <t>2014-05-06 02:33:36 UTC</t>
  </si>
  <si>
    <t>2014-05-06 02:31:27 UTC</t>
  </si>
  <si>
    <t>2014-05-06 02:27:40 UTC</t>
  </si>
  <si>
    <t>2014-05-06 02:27:05 UTC</t>
  </si>
  <si>
    <t>2014-05-06 02:18:38 UTC</t>
  </si>
  <si>
    <t>2014-05-06 02:16:38 UTC</t>
  </si>
  <si>
    <t>2014-05-06 02:11:55 UTC</t>
  </si>
  <si>
    <t>2014-05-06 02:03:45 UTC</t>
  </si>
  <si>
    <t>2014-05-06 02:02:16 UTC</t>
  </si>
  <si>
    <t>2014-05-06 01:56:35 UTC</t>
  </si>
  <si>
    <t>2014-05-06 01:56:04 UTC</t>
  </si>
  <si>
    <t>2014-05-06 01:51:22 UTC</t>
  </si>
  <si>
    <t>2014-05-06 01:48:07 UTC</t>
  </si>
  <si>
    <t>2014-05-06 01:46:54 UTC</t>
  </si>
  <si>
    <t>2014-05-06 01:45:07 UTC</t>
  </si>
  <si>
    <t>2014-05-06 01:43:54 UTC</t>
  </si>
  <si>
    <t>2014-05-06 01:43:46 UTC</t>
  </si>
  <si>
    <t>2014-05-06 01:39:02 UTC</t>
  </si>
  <si>
    <t>2014-05-06 01:36:01 UTC</t>
  </si>
  <si>
    <t>2014-05-06 01:29:21 UTC</t>
  </si>
  <si>
    <t>2014-05-06 01:28:58 UTC</t>
  </si>
  <si>
    <t>2014-05-06 01:25:32 UTC</t>
  </si>
  <si>
    <t>2014-05-06 01:21:27 UTC</t>
  </si>
  <si>
    <t>2014-05-06 01:21:07 UTC</t>
  </si>
  <si>
    <t>2014-05-06 01:19:03 UTC</t>
  </si>
  <si>
    <t>2014-05-06 01:18:57 UTC</t>
  </si>
  <si>
    <t>2014-05-06 01:15:27 UTC</t>
  </si>
  <si>
    <t>2014-05-06 01:13:07 UTC</t>
  </si>
  <si>
    <t>2014-05-06 01:07:45 UTC</t>
  </si>
  <si>
    <t>2014-05-06 01:07:23 UTC</t>
  </si>
  <si>
    <t>2014-05-06 01:04:55 UTC</t>
  </si>
  <si>
    <t>2014-05-06 01:00:44 UTC</t>
  </si>
  <si>
    <t>2014-05-06 00:58:41 UTC</t>
  </si>
  <si>
    <t>2014-05-06 00:54:21 UTC</t>
  </si>
  <si>
    <t>2014-05-06 00:51:27 UTC</t>
  </si>
  <si>
    <t>2014-05-06 00:51:20 UTC</t>
  </si>
  <si>
    <t>2014-05-06 00:50:03 UTC</t>
  </si>
  <si>
    <t>2014-05-06 00:48:40 UTC</t>
  </si>
  <si>
    <t>2014-05-06 00:47:08 UTC</t>
  </si>
  <si>
    <t>2014-05-06 00:38:33 UTC</t>
  </si>
  <si>
    <t>2014-05-06 00:36:05 UTC</t>
  </si>
  <si>
    <t>2014-05-06 00:33:39 UTC</t>
  </si>
  <si>
    <t>2014-05-06 00:24:18 UTC</t>
  </si>
  <si>
    <t>2014-05-06 00:23:05 UTC</t>
  </si>
  <si>
    <t>2014-05-06 00:22:13 UTC</t>
  </si>
  <si>
    <t>2014-05-06 00:21:32 UTC</t>
  </si>
  <si>
    <t>2014-05-06 00:21:20 UTC</t>
  </si>
  <si>
    <t>2014-05-06 00:20:06 UTC</t>
  </si>
  <si>
    <t>2014-05-06 00:19:30 UTC</t>
  </si>
  <si>
    <t>2014-05-06 00:18:47 UTC</t>
  </si>
  <si>
    <t>2014-05-06 00:16:00 UTC</t>
  </si>
  <si>
    <t>2014-05-06 00:14:06 UTC</t>
  </si>
  <si>
    <t>2014-05-06 00:12:17 UTC</t>
  </si>
  <si>
    <t>2014-05-06 00:09:25 UTC</t>
  </si>
  <si>
    <t>2014-05-06 00:07:18 UTC</t>
  </si>
  <si>
    <t>2014-05-06 00:06:49 UTC</t>
  </si>
  <si>
    <t>2014-05-06 00:05:11 UTC</t>
  </si>
  <si>
    <t>2014-05-05 23:58:28 UTC</t>
  </si>
  <si>
    <t>2014-05-05 23:57:28 UTC</t>
  </si>
  <si>
    <t>2014-05-05 23:52:08 UTC</t>
  </si>
  <si>
    <t>2014-05-05 23:51:15 UTC</t>
  </si>
  <si>
    <t>2014-05-05 23:50:09 UTC</t>
  </si>
  <si>
    <t>2014-05-05 23:47:38 UTC</t>
  </si>
  <si>
    <t>2014-05-05 23:46:24 UTC</t>
  </si>
  <si>
    <t>2014-05-05 23:44:20 UTC</t>
  </si>
  <si>
    <t>2014-05-05 23:43:09 UTC</t>
  </si>
  <si>
    <t>2014-05-05 23:38:10 UTC</t>
  </si>
  <si>
    <t>2014-05-05 23:37:28 UTC</t>
  </si>
  <si>
    <t>2014-05-05 23:37:06 UTC</t>
  </si>
  <si>
    <t>2014-05-05 23:34:12 UTC</t>
  </si>
  <si>
    <t>2014-05-05 23:34:08 UTC</t>
  </si>
  <si>
    <t>2014-05-05 23:29:37 UTC</t>
  </si>
  <si>
    <t>2014-05-05 23:26:59 UTC</t>
  </si>
  <si>
    <t>2014-05-05 23:15:38 UTC</t>
  </si>
  <si>
    <t>2014-05-05 23:13:23 UTC</t>
  </si>
  <si>
    <t>2014-05-05 23:12:16 UTC</t>
  </si>
  <si>
    <t>2014-05-05 23:08:42 UTC</t>
  </si>
  <si>
    <t>2014-05-05 23:05:35 UTC</t>
  </si>
  <si>
    <t>2014-05-05 23:04:38 UTC</t>
  </si>
  <si>
    <t>2014-05-05 23:03:36 UTC</t>
  </si>
  <si>
    <t>2014-05-05 23:01:51 UTC</t>
  </si>
  <si>
    <t>2014-05-05 22:59:17 UTC</t>
  </si>
  <si>
    <t>2014-05-05 22:56:50 UTC</t>
  </si>
  <si>
    <t>2014-05-05 22:53:43 UTC</t>
  </si>
  <si>
    <t>2014-05-05 22:49:42 UTC</t>
  </si>
  <si>
    <t>2014-05-05 22:46:56 UTC</t>
  </si>
  <si>
    <t>2014-05-05 22:45:29 UTC</t>
  </si>
  <si>
    <t>2014-05-05 22:39:58 UTC</t>
  </si>
  <si>
    <t>2014-05-05 22:38:16 UTC</t>
  </si>
  <si>
    <t>2014-05-05 22:37:37 UTC</t>
  </si>
  <si>
    <t>2014-05-05 22:35:27 UTC</t>
  </si>
  <si>
    <t>2014-05-05 22:26:01 UTC</t>
  </si>
  <si>
    <t>2014-05-05 22:22:35 UTC</t>
  </si>
  <si>
    <t>2014-05-05 22:21:55 UTC</t>
  </si>
  <si>
    <t>2014-05-05 22:17:30 UTC</t>
  </si>
  <si>
    <t>2014-05-05 22:16:34 UTC</t>
  </si>
  <si>
    <t>2014-05-05 22:15:23 UTC</t>
  </si>
  <si>
    <t>2014-05-05 22:14:52 UTC</t>
  </si>
  <si>
    <t>2014-05-05 22:07:15 UTC</t>
  </si>
  <si>
    <t>2014-05-05 22:07:04 UTC</t>
  </si>
  <si>
    <t>2014-05-05 22:03:24 UTC</t>
  </si>
  <si>
    <t>2014-05-05 21:59:33 UTC</t>
  </si>
  <si>
    <t>2014-05-05 21:58:05 UTC</t>
  </si>
  <si>
    <t>2014-05-05 21:56:49 UTC</t>
  </si>
  <si>
    <t>2014-05-05 21:55:21 UTC</t>
  </si>
  <si>
    <t>2014-05-05 21:53:38 UTC</t>
  </si>
  <si>
    <t>2014-05-05 21:48:40 UTC</t>
  </si>
  <si>
    <t>2014-05-05 21:45:08 UTC</t>
  </si>
  <si>
    <t>2014-05-05 21:40:38 UTC</t>
  </si>
  <si>
    <t>2014-05-05 21:38:23 UTC</t>
  </si>
  <si>
    <t>2014-05-05 21:37:55 UTC</t>
  </si>
  <si>
    <t>2014-05-05 21:31:28 UTC</t>
  </si>
  <si>
    <t>2014-05-05 21:29:32 UTC</t>
  </si>
  <si>
    <t>2014-05-05 21:26:57 UTC</t>
  </si>
  <si>
    <t>2014-05-05 21:23:39 UTC</t>
  </si>
  <si>
    <t>2014-05-05 21:21:51 UTC</t>
  </si>
  <si>
    <t>2014-05-05 21:19:13 UTC</t>
  </si>
  <si>
    <t>2014-05-05 21:18:36 UTC</t>
  </si>
  <si>
    <t>2014-05-05 21:17:54 UTC</t>
  </si>
  <si>
    <t>2014-05-05 21:14:39 UTC</t>
  </si>
  <si>
    <t>2014-05-05 21:09:16 UTC</t>
  </si>
  <si>
    <t>2014-05-05 21:05:18 UTC</t>
  </si>
  <si>
    <t>2014-05-05 21:01:51 UTC</t>
  </si>
  <si>
    <t>2014-05-05 20:58:01 UTC</t>
  </si>
  <si>
    <t>2014-05-05 20:57:54 UTC</t>
  </si>
  <si>
    <t>2014-05-05 20:55:06 UTC</t>
  </si>
  <si>
    <t>2014-05-05 20:50:30 UTC</t>
  </si>
  <si>
    <t>2014-05-05 20:49:34 UTC</t>
  </si>
  <si>
    <t>2014-05-05 20:45:32 UTC</t>
  </si>
  <si>
    <t>2014-05-05 20:43:19 UTC</t>
  </si>
  <si>
    <t>2014-05-05 20:38:11 UTC</t>
  </si>
  <si>
    <t>2014-05-05 20:34:22 UTC</t>
  </si>
  <si>
    <t>2014-05-05 20:28:36 UTC</t>
  </si>
  <si>
    <t>2014-05-05 20:27:50 UTC</t>
  </si>
  <si>
    <t>2014-05-05 20:26:41 UTC</t>
  </si>
  <si>
    <t>2014-05-05 20:15:35 UTC</t>
  </si>
  <si>
    <t>2014-05-05 20:12:25 UTC</t>
  </si>
  <si>
    <t>2014-05-05 20:03:09 UTC</t>
  </si>
  <si>
    <t>2014-05-05 20:01:36 UTC</t>
  </si>
  <si>
    <t>2014-05-05 19:58:12 UTC</t>
  </si>
  <si>
    <t>2014-05-05 19:56:22 UTC</t>
  </si>
  <si>
    <t>2014-05-05 19:51:41 UTC</t>
  </si>
  <si>
    <t>2014-05-05 19:39:07 UTC</t>
  </si>
  <si>
    <t>2014-05-05 19:34:31 UTC</t>
  </si>
  <si>
    <t>2014-05-05 19:33:56 UTC</t>
  </si>
  <si>
    <t>2014-05-05 19:25:25 UTC</t>
  </si>
  <si>
    <t>2014-05-05 19:25:13 UTC</t>
  </si>
  <si>
    <t>2014-05-05 19:22:36 UTC</t>
  </si>
  <si>
    <t>2014-05-05 19:21:39 UTC</t>
  </si>
  <si>
    <t>2014-05-05 19:09:57 UTC</t>
  </si>
  <si>
    <t>2014-05-05 19:07:00 UTC</t>
  </si>
  <si>
    <t>2014-05-05 18:57:31 UTC</t>
  </si>
  <si>
    <t>2014-05-05 18:55:53 UTC</t>
  </si>
  <si>
    <t>2014-05-05 18:42:36 UTC</t>
  </si>
  <si>
    <t>2014-05-05 18:40:07 UTC</t>
  </si>
  <si>
    <t>2014-05-05 18:38:18 UTC</t>
  </si>
  <si>
    <t>2014-05-05 18:34:00 UTC</t>
  </si>
  <si>
    <t>2014-05-05 18:22:53 UTC</t>
  </si>
  <si>
    <t>2014-05-05 18:21:18 UTC</t>
  </si>
  <si>
    <t>2014-05-05 18:20:34 UTC</t>
  </si>
  <si>
    <t>2014-05-05 18:20:25 UTC</t>
  </si>
  <si>
    <t>2014-05-05 18:12:31 UTC</t>
  </si>
  <si>
    <t>2014-05-05 18:09:08 UTC</t>
  </si>
  <si>
    <t>2014-05-05 18:07:17 UTC</t>
  </si>
  <si>
    <t>2014-05-05 17:59:15 UTC</t>
  </si>
  <si>
    <t>2014-05-05 17:55:54 UTC</t>
  </si>
  <si>
    <t>2014-05-05 17:54:21 UTC</t>
  </si>
  <si>
    <t>2014-05-05 17:52:44 UTC</t>
  </si>
  <si>
    <t>2014-05-05 17:43:23 UTC</t>
  </si>
  <si>
    <t>2014-05-05 17:43:12 UTC</t>
  </si>
  <si>
    <t>2014-05-05 17:42:00 UTC</t>
  </si>
  <si>
    <t>2014-05-05 17:40:44 UTC</t>
  </si>
  <si>
    <t>2014-05-05 17:32:20 UTC</t>
  </si>
  <si>
    <t>2014-05-05 17:30:10 UTC</t>
  </si>
  <si>
    <t>2014-05-05 17:25:26 UTC</t>
  </si>
  <si>
    <t>2014-05-05 17:21:19 UTC</t>
  </si>
  <si>
    <t>2014-05-05 17:10:31 UTC</t>
  </si>
  <si>
    <t>2014-05-05 16:55:29 UTC</t>
  </si>
  <si>
    <t>2014-05-05 16:52:05 UTC</t>
  </si>
  <si>
    <t>2014-05-05 16:40:38 UTC</t>
  </si>
  <si>
    <t>2014-05-05 16:31:21 UTC</t>
  </si>
  <si>
    <t>2014-05-05 16:28:43 UTC</t>
  </si>
  <si>
    <t>2014-05-05 16:28:41 UTC</t>
  </si>
  <si>
    <t>2014-05-05 16:25:41 UTC</t>
  </si>
  <si>
    <t>2014-05-05 16:22:43 UTC</t>
  </si>
  <si>
    <t>2014-05-05 16:20:32 UTC</t>
  </si>
  <si>
    <t>2014-05-05 16:17:13 UTC</t>
  </si>
  <si>
    <t>2014-05-05 16:15:07 UTC</t>
  </si>
  <si>
    <t>2014-05-05 16:09:31 UTC</t>
  </si>
  <si>
    <t>2014-05-05 16:01:38 UTC</t>
  </si>
  <si>
    <t>2014-05-05 16:00:26 UTC</t>
  </si>
  <si>
    <t>2014-05-05 15:55:59 UTC</t>
  </si>
  <si>
    <t>2014-05-05 15:54:41 UTC</t>
  </si>
  <si>
    <t>2014-05-05 15:51:47 UTC</t>
  </si>
  <si>
    <t>2014-05-05 15:48:17 UTC</t>
  </si>
  <si>
    <t>2014-05-05 15:44:11 UTC</t>
  </si>
  <si>
    <t>2014-05-05 15:38:21 UTC</t>
  </si>
  <si>
    <t>2014-05-05 15:37:31 UTC</t>
  </si>
  <si>
    <t>2014-05-05 15:34:58 UTC</t>
  </si>
  <si>
    <t>2014-05-05 15:34:36 UTC</t>
  </si>
  <si>
    <t>2014-05-05 15:33:51 UTC</t>
  </si>
  <si>
    <t>2014-05-05 15:29:24 UTC</t>
  </si>
  <si>
    <t>2014-05-05 15:20:53 UTC</t>
  </si>
  <si>
    <t>2014-05-05 15:20:46 UTC</t>
  </si>
  <si>
    <t>2014-05-05 15:17:58 UTC</t>
  </si>
  <si>
    <t>2014-05-05 15:07:54 UTC</t>
  </si>
  <si>
    <t>2014-05-05 14:51:33 UTC</t>
  </si>
  <si>
    <t>2014-05-05 14:48:35 UTC</t>
  </si>
  <si>
    <t>2014-05-05 14:35:49 UTC</t>
  </si>
  <si>
    <t>2014-05-05 14:31:41 UTC</t>
  </si>
  <si>
    <t>2014-05-05 14:21:22 UTC</t>
  </si>
  <si>
    <t>2014-05-05 14:15:13 UTC</t>
  </si>
  <si>
    <t>2014-05-05 13:50:41 UTC</t>
  </si>
  <si>
    <t>2014-05-05 13:46:04 UTC</t>
  </si>
  <si>
    <t>2014-05-05 13:39:43 UTC</t>
  </si>
  <si>
    <t>2014-05-05 03:35:47 UTC</t>
  </si>
  <si>
    <t>2014-05-05 03:15:53 UTC</t>
  </si>
  <si>
    <t>2014-05-05 03:10:43 UTC</t>
  </si>
  <si>
    <t>2014-05-05 03:03:48 UTC</t>
  </si>
  <si>
    <t>2014-05-05 03:03:18 UTC</t>
  </si>
  <si>
    <t>2014-05-05 03:02:59 UTC</t>
  </si>
  <si>
    <t>2014-05-05 02:58:47 UTC</t>
  </si>
  <si>
    <t>2014-05-05 02:54:31 UTC</t>
  </si>
  <si>
    <t>2014-05-05 02:47:05 UTC</t>
  </si>
  <si>
    <t>2014-05-05 02:45:29 UTC</t>
  </si>
  <si>
    <t>2014-05-05 02:44:59 UTC</t>
  </si>
  <si>
    <t>2014-05-05 02:37:10 UTC</t>
  </si>
  <si>
    <t>2014-05-05 02:34:08 UTC</t>
  </si>
  <si>
    <t>2014-05-05 02:23:14 UTC</t>
  </si>
  <si>
    <t>2014-05-05 02:19:49 UTC</t>
  </si>
  <si>
    <t>2014-05-05 02:18:17 UTC</t>
  </si>
  <si>
    <t>2014-05-05 02:15:40 UTC</t>
  </si>
  <si>
    <t>2014-05-05 02:15:07 UTC</t>
  </si>
  <si>
    <t>2014-05-05 02:14:05 UTC</t>
  </si>
  <si>
    <t>2014-05-05 02:13:09 UTC</t>
  </si>
  <si>
    <t>2014-05-05 02:11:46 UTC</t>
  </si>
  <si>
    <t>2014-05-05 02:01:21 UTC</t>
  </si>
  <si>
    <t>2014-05-05 02:00:35 UTC</t>
  </si>
  <si>
    <t>2014-05-05 01:55:44 UTC</t>
  </si>
  <si>
    <t>2014-05-05 01:51:53 UTC</t>
  </si>
  <si>
    <t>2014-05-05 01:49:17 UTC</t>
  </si>
  <si>
    <t>2014-05-05 01:45:01 UTC</t>
  </si>
  <si>
    <t>2014-05-05 01:44:10 UTC</t>
  </si>
  <si>
    <t>2014-05-05 01:39:14 UTC</t>
  </si>
  <si>
    <t>2014-05-05 01:35:07 UTC</t>
  </si>
  <si>
    <t>2014-05-05 01:31:32 UTC</t>
  </si>
  <si>
    <t>2014-05-05 01:30:30 UTC</t>
  </si>
  <si>
    <t>2014-05-05 01:30:05 UTC</t>
  </si>
  <si>
    <t>2014-05-05 01:26:21 UTC</t>
  </si>
  <si>
    <t>2014-05-05 01:24:18 UTC</t>
  </si>
  <si>
    <t>2014-05-05 01:22:26 UTC</t>
  </si>
  <si>
    <t>2014-05-05 01:18:22 UTC</t>
  </si>
  <si>
    <t>2014-05-05 01:14:53 UTC</t>
  </si>
  <si>
    <t>2014-05-05 01:11:55 UTC</t>
  </si>
  <si>
    <t>2014-05-05 01:09:14 UTC</t>
  </si>
  <si>
    <t>2014-05-05 01:06:57 UTC</t>
  </si>
  <si>
    <t>2014-05-05 01:06:01 UTC</t>
  </si>
  <si>
    <t>2014-05-05 01:00:41 UTC</t>
  </si>
  <si>
    <t>2014-05-05 00:58:17 UTC</t>
  </si>
  <si>
    <t>2014-05-05 00:49:06 UTC</t>
  </si>
  <si>
    <t>2014-05-05 00:49:02 UTC</t>
  </si>
  <si>
    <t>2014-05-05 00:46:41 UTC</t>
  </si>
  <si>
    <t>2014-05-05 00:46:34 UTC</t>
  </si>
  <si>
    <t>2014-05-05 00:41:35 UTC</t>
  </si>
  <si>
    <t>2014-05-05 00:40:11 UTC</t>
  </si>
  <si>
    <t>2014-05-05 00:38:42 UTC</t>
  </si>
  <si>
    <t>2014-05-05 00:36:10 UTC</t>
  </si>
  <si>
    <t>2014-05-05 00:29:40 UTC</t>
  </si>
  <si>
    <t>2014-05-05 00:29:22 UTC</t>
  </si>
  <si>
    <t>2014-05-05 00:26:29 UTC</t>
  </si>
  <si>
    <t>2014-05-05 00:25:58 UTC</t>
  </si>
  <si>
    <t>2014-05-05 00:20:38 UTC</t>
  </si>
  <si>
    <t>2014-05-05 00:19:47 UTC</t>
  </si>
  <si>
    <t>2014-05-05 00:16:55 UTC</t>
  </si>
  <si>
    <t>2014-05-05 00:14:10 UTC</t>
  </si>
  <si>
    <t>2014-05-05 00:03:20 UTC</t>
  </si>
  <si>
    <t>2014-05-05 00:01:06 UTC</t>
  </si>
  <si>
    <t>2014-05-05 00:00:22 UTC</t>
  </si>
  <si>
    <t>2014-05-04 23:59:14 UTC</t>
  </si>
  <si>
    <t>2014-05-04 23:58:57 UTC</t>
  </si>
  <si>
    <t>2014-05-04 23:57:51 UTC</t>
  </si>
  <si>
    <t>2014-05-04 23:56:11 UTC</t>
  </si>
  <si>
    <t>2014-05-04 23:55:56 UTC</t>
  </si>
  <si>
    <t>2014-05-04 23:54:00 UTC</t>
  </si>
  <si>
    <t>2014-05-04 23:53:05 UTC</t>
  </si>
  <si>
    <t>2014-05-04 23:49:55 UTC</t>
  </si>
  <si>
    <t>2014-05-04 23:44:44 UTC</t>
  </si>
  <si>
    <t>2014-05-04 23:44:04 UTC</t>
  </si>
  <si>
    <t>2014-05-04 23:43:51 UTC</t>
  </si>
  <si>
    <t>2014-05-04 23:43:48 UTC</t>
  </si>
  <si>
    <t>2014-05-04 23:41:25 UTC</t>
  </si>
  <si>
    <t>2014-05-04 23:41:24 UTC</t>
  </si>
  <si>
    <t>2014-05-04 23:36:56 UTC</t>
  </si>
  <si>
    <t>2014-05-04 23:35:23 UTC</t>
  </si>
  <si>
    <t>2014-05-04 23:29:38 UTC</t>
  </si>
  <si>
    <t>2014-05-04 23:26:42 UTC</t>
  </si>
  <si>
    <t>2014-05-04 23:22:15 UTC</t>
  </si>
  <si>
    <t>2014-05-04 23:21:58 UTC</t>
  </si>
  <si>
    <t>2014-05-04 23:20:39 UTC</t>
  </si>
  <si>
    <t>2014-05-04 23:20:38 UTC</t>
  </si>
  <si>
    <t>2014-05-04 23:20:26 UTC</t>
  </si>
  <si>
    <t>2014-05-04 23:20:02 UTC</t>
  </si>
  <si>
    <t>2014-05-04 23:10:57 UTC</t>
  </si>
  <si>
    <t>2014-05-04 23:04:09 UTC</t>
  </si>
  <si>
    <t>2014-05-04 23:01:27 UTC</t>
  </si>
  <si>
    <t>2014-05-04 23:00:19 UTC</t>
  </si>
  <si>
    <t>2014-05-04 22:59:57 UTC</t>
  </si>
  <si>
    <t>2014-05-04 22:56:36 UTC</t>
  </si>
  <si>
    <t>2014-05-04 22:54:43 UTC</t>
  </si>
  <si>
    <t>2014-05-04 22:44:45 UTC</t>
  </si>
  <si>
    <t>2014-05-04 22:43:20 UTC</t>
  </si>
  <si>
    <t>2014-05-04 22:42:17 UTC</t>
  </si>
  <si>
    <t>2014-05-04 22:40:39 UTC</t>
  </si>
  <si>
    <t>2014-05-04 22:37:20 UTC</t>
  </si>
  <si>
    <t>2014-05-04 22:35:53 UTC</t>
  </si>
  <si>
    <t>2014-05-04 22:32:32 UTC</t>
  </si>
  <si>
    <t>2014-05-04 22:32:10 UTC</t>
  </si>
  <si>
    <t>2014-05-04 22:30:21 UTC</t>
  </si>
  <si>
    <t>2014-05-04 22:19:51 UTC</t>
  </si>
  <si>
    <t>2014-05-04 22:18:40 UTC</t>
  </si>
  <si>
    <t>2014-05-04 22:17:52 UTC</t>
  </si>
  <si>
    <t>2014-05-04 22:17:06 UTC</t>
  </si>
  <si>
    <t>2014-05-04 22:16:59 UTC</t>
  </si>
  <si>
    <t>2014-05-04 22:11:09 UTC</t>
  </si>
  <si>
    <t>2014-05-04 22:06:25 UTC</t>
  </si>
  <si>
    <t>2014-05-04 22:05:08 UTC</t>
  </si>
  <si>
    <t>2014-05-04 22:03:49 UTC</t>
  </si>
  <si>
    <t>2014-05-04 22:03:35 UTC</t>
  </si>
  <si>
    <t>2014-05-04 22:02:41 UTC</t>
  </si>
  <si>
    <t>2014-05-04 22:00:13 UTC</t>
  </si>
  <si>
    <t>2014-05-04 22:00:11 UTC</t>
  </si>
  <si>
    <t>2014-05-04 21:58:39 UTC</t>
  </si>
  <si>
    <t>2014-05-04 21:54:34 UTC</t>
  </si>
  <si>
    <t>2014-05-04 21:54:03 UTC</t>
  </si>
  <si>
    <t>2014-05-04 21:45:34 UTC</t>
  </si>
  <si>
    <t>2014-05-04 21:43:26 UTC</t>
  </si>
  <si>
    <t>2014-05-04 21:40:53 UTC</t>
  </si>
  <si>
    <t>2014-05-04 21:37:02 UTC</t>
  </si>
  <si>
    <t>2014-05-04 21:35:34 UTC</t>
  </si>
  <si>
    <t>2014-05-04 21:34:58 UTC</t>
  </si>
  <si>
    <t>2014-05-04 21:34:56 UTC</t>
  </si>
  <si>
    <t>2014-05-04 21:29:33 UTC</t>
  </si>
  <si>
    <t>2014-05-04 21:29:29 UTC</t>
  </si>
  <si>
    <t>2014-05-04 21:28:44 UTC</t>
  </si>
  <si>
    <t>2014-05-04 21:24:01 UTC</t>
  </si>
  <si>
    <t>2014-05-04 21:23:18 UTC</t>
  </si>
  <si>
    <t>2014-05-04 21:19:05 UTC</t>
  </si>
  <si>
    <t>2014-05-04 21:17:54 UTC</t>
  </si>
  <si>
    <t>2014-05-04 21:16:06 UTC</t>
  </si>
  <si>
    <t>2014-05-04 21:15:33 UTC</t>
  </si>
  <si>
    <t>2014-05-04 21:11:52 UTC</t>
  </si>
  <si>
    <t>2014-05-04 21:11:15 UTC</t>
  </si>
  <si>
    <t>2014-05-04 21:08:03 UTC</t>
  </si>
  <si>
    <t>2014-05-04 20:54:57 UTC</t>
  </si>
  <si>
    <t>2014-05-04 20:51:26 UTC</t>
  </si>
  <si>
    <t>2014-05-04 20:50:53 UTC</t>
  </si>
  <si>
    <t>2014-05-04 20:46:15 UTC</t>
  </si>
  <si>
    <t>2014-05-04 20:42:53 UTC</t>
  </si>
  <si>
    <t>2014-05-04 20:41:08 UTC</t>
  </si>
  <si>
    <t>2014-05-04 20:36:56 UTC</t>
  </si>
  <si>
    <t>2014-05-04 20:29:20 UTC</t>
  </si>
  <si>
    <t>2014-05-04 20:26:51 UTC</t>
  </si>
  <si>
    <t>2014-05-04 20:25:31 UTC</t>
  </si>
  <si>
    <t>2014-05-04 20:19:03 UTC</t>
  </si>
  <si>
    <t>2014-05-04 20:14:35 UTC</t>
  </si>
  <si>
    <t>2014-05-04 20:14:05 UTC</t>
  </si>
  <si>
    <t>2014-05-04 20:07:40 UTC</t>
  </si>
  <si>
    <t>2014-05-04 20:05:58 UTC</t>
  </si>
  <si>
    <t>2014-05-04 19:57:36 UTC</t>
  </si>
  <si>
    <t>2014-05-04 19:54:12 UTC</t>
  </si>
  <si>
    <t>2014-05-04 19:53:16 UTC</t>
  </si>
  <si>
    <t>2014-05-04 19:51:44 UTC</t>
  </si>
  <si>
    <t>2014-05-04 19:33:55 UTC</t>
  </si>
  <si>
    <t>2014-05-04 19:32:50 UTC</t>
  </si>
  <si>
    <t>2014-05-04 19:25:54 UTC</t>
  </si>
  <si>
    <t>2014-05-04 19:22:49 UTC</t>
  </si>
  <si>
    <t>2014-05-04 19:22:35 UTC</t>
  </si>
  <si>
    <t>2014-05-04 19:19:20 UTC</t>
  </si>
  <si>
    <t>2014-05-04 19:15:42 UTC</t>
  </si>
  <si>
    <t>2014-05-04 19:11:16 UTC</t>
  </si>
  <si>
    <t>2014-05-04 19:09:32 UTC</t>
  </si>
  <si>
    <t>2014-05-04 18:55:14 UTC</t>
  </si>
  <si>
    <t>2014-05-04 18:53:23 UTC</t>
  </si>
  <si>
    <t>2014-05-04 18:51:34 UTC</t>
  </si>
  <si>
    <t>2014-05-04 18:49:20 UTC</t>
  </si>
  <si>
    <t>2014-05-04 18:48:51 UTC</t>
  </si>
  <si>
    <t>2014-05-04 18:46:04 UTC</t>
  </si>
  <si>
    <t>2014-05-04 18:46:02 UTC</t>
  </si>
  <si>
    <t>2014-05-04 18:41:54 UTC</t>
  </si>
  <si>
    <t>2014-05-04 18:37:30 UTC</t>
  </si>
  <si>
    <t>2014-05-04 18:34:33 UTC</t>
  </si>
  <si>
    <t>2014-05-04 18:30:39 UTC</t>
  </si>
  <si>
    <t>2014-05-04 18:28:31 UTC</t>
  </si>
  <si>
    <t>2014-05-04 18:24:35 UTC</t>
  </si>
  <si>
    <t>2014-05-04 18:24:20 UTC</t>
  </si>
  <si>
    <t>2014-05-04 18:21:10 UTC</t>
  </si>
  <si>
    <t>2014-05-04 18:14:06 UTC</t>
  </si>
  <si>
    <t>2014-05-04 18:13:28 UTC</t>
  </si>
  <si>
    <t>2014-05-04 18:09:59 UTC</t>
  </si>
  <si>
    <t>2014-05-04 18:04:19 UTC</t>
  </si>
  <si>
    <t>2014-05-04 18:03:15 UTC</t>
  </si>
  <si>
    <t>2014-05-04 18:02:41 UTC</t>
  </si>
  <si>
    <t>2014-05-04 17:58:09 UTC</t>
  </si>
  <si>
    <t>2014-05-04 17:51:46 UTC</t>
  </si>
  <si>
    <t>2014-05-04 17:51:16 UTC</t>
  </si>
  <si>
    <t>2014-05-04 17:50:59 UTC</t>
  </si>
  <si>
    <t>2014-05-04 17:35:54 UTC</t>
  </si>
  <si>
    <t>2014-05-04 17:34:54 UTC</t>
  </si>
  <si>
    <t>2014-05-04 17:24:15 UTC</t>
  </si>
  <si>
    <t>2014-05-04 17:23:00 UTC</t>
  </si>
  <si>
    <t>2014-05-04 17:16:53 UTC</t>
  </si>
  <si>
    <t>2014-05-04 17:15:49 UTC</t>
  </si>
  <si>
    <t>2014-05-04 17:12:29 UTC</t>
  </si>
  <si>
    <t>2014-05-04 17:10:06 UTC</t>
  </si>
  <si>
    <t>2014-05-04 17:09:09 UTC</t>
  </si>
  <si>
    <t>2014-05-04 17:09:08 UTC</t>
  </si>
  <si>
    <t>2014-05-04 17:06:38 UTC</t>
  </si>
  <si>
    <t>2014-05-04 16:58:37 UTC</t>
  </si>
  <si>
    <t>2014-05-04 16:56:00 UTC</t>
  </si>
  <si>
    <t>2014-05-04 16:53:31 UTC</t>
  </si>
  <si>
    <t>2014-05-04 16:53:19 UTC</t>
  </si>
  <si>
    <t>2014-05-04 16:52:14 UTC</t>
  </si>
  <si>
    <t>2014-05-04 16:51:16 UTC</t>
  </si>
  <si>
    <t>2014-05-04 16:49:46 UTC</t>
  </si>
  <si>
    <t>2014-05-04 16:46:59 UTC</t>
  </si>
  <si>
    <t>2014-05-04 16:45:21 UTC</t>
  </si>
  <si>
    <t>2014-05-04 16:42:59 UTC</t>
  </si>
  <si>
    <t>2014-05-04 16:39:14 UTC</t>
  </si>
  <si>
    <t>2014-05-04 16:37:47 UTC</t>
  </si>
  <si>
    <t>2014-05-04 16:32:20 UTC</t>
  </si>
  <si>
    <t>2014-05-04 16:31:05 UTC</t>
  </si>
  <si>
    <t>2014-05-04 16:28:50 UTC</t>
  </si>
  <si>
    <t>2014-05-04 16:18:38 UTC</t>
  </si>
  <si>
    <t>2014-05-04 16:09:27 UTC</t>
  </si>
  <si>
    <t>2014-05-04 16:03:33 UTC</t>
  </si>
  <si>
    <t>2014-05-04 16:00:28 UTC</t>
  </si>
  <si>
    <t>2014-05-04 15:58:05 UTC</t>
  </si>
  <si>
    <t>2014-05-04 15:54:32 UTC</t>
  </si>
  <si>
    <t>2014-05-04 15:45:55 UTC</t>
  </si>
  <si>
    <t>2014-05-04 15:39:01 UTC</t>
  </si>
  <si>
    <t>2014-05-04 15:17:02 UTC</t>
  </si>
  <si>
    <t>2014-05-04 15:14:19 UTC</t>
  </si>
  <si>
    <t>2014-05-04 15:09:34 UTC</t>
  </si>
  <si>
    <t>2014-05-04 15:03:41 UTC</t>
  </si>
  <si>
    <t>2014-05-04 14:58:25 UTC</t>
  </si>
  <si>
    <t>2014-05-04 14:54:26 UTC</t>
  </si>
  <si>
    <t>2014-05-04 14:44:27 UTC</t>
  </si>
  <si>
    <t>2014-05-04 14:36:42 UTC</t>
  </si>
  <si>
    <t>2014-05-04 14:30:29 UTC</t>
  </si>
  <si>
    <t>2014-05-04 03:54:05 UTC</t>
  </si>
  <si>
    <t>2014-05-04 02:41:51 UTC</t>
  </si>
  <si>
    <t>2014-05-04 02:40:18 UTC</t>
  </si>
  <si>
    <t>2014-05-04 02:22:48 UTC</t>
  </si>
  <si>
    <t>2014-05-04 02:21:28 UTC</t>
  </si>
  <si>
    <t>2014-05-04 02:07:07 UTC</t>
  </si>
  <si>
    <t>2014-05-04 02:06:02 UTC</t>
  </si>
  <si>
    <t>2014-05-04 02:05:36 UTC</t>
  </si>
  <si>
    <t>2014-05-04 02:04:55 UTC</t>
  </si>
  <si>
    <t>2014-05-04 01:35:36 UTC</t>
  </si>
  <si>
    <t>2014-05-04 01:33:34 UTC</t>
  </si>
  <si>
    <t>2014-05-04 01:29:27 UTC</t>
  </si>
  <si>
    <t>2014-05-04 01:27:34 UTC</t>
  </si>
  <si>
    <t>2014-05-04 01:21:24 UTC</t>
  </si>
  <si>
    <t>2014-05-04 01:18:28 UTC</t>
  </si>
  <si>
    <t>2014-05-04 01:08:20 UTC</t>
  </si>
  <si>
    <t>2014-05-04 01:04:30 UTC</t>
  </si>
  <si>
    <t>2014-05-04 00:51:57 UTC</t>
  </si>
  <si>
    <t>2014-05-04 00:45:11 UTC</t>
  </si>
  <si>
    <t>2014-05-04 00:38:32 UTC</t>
  </si>
  <si>
    <t>2014-05-04 00:31:35 UTC</t>
  </si>
  <si>
    <t>2014-05-04 00:26:26 UTC</t>
  </si>
  <si>
    <t>2014-05-04 00:19:54 UTC</t>
  </si>
  <si>
    <t>2014-05-04 00:19:40 UTC</t>
  </si>
  <si>
    <t>2014-05-03 23:56:28 UTC</t>
  </si>
  <si>
    <t>2014-05-03 23:53:45 UTC</t>
  </si>
  <si>
    <t>2014-05-03 23:51:06 UTC</t>
  </si>
  <si>
    <t>2014-05-03 23:47:18 UTC</t>
  </si>
  <si>
    <t>2014-05-03 23:40:26 UTC</t>
  </si>
  <si>
    <t>2014-05-03 23:38:33 UTC</t>
  </si>
  <si>
    <t>2014-05-03 23:26:31 UTC</t>
  </si>
  <si>
    <t>2014-05-03 23:18:21 UTC</t>
  </si>
  <si>
    <t>2014-05-03 23:17:49 UTC</t>
  </si>
  <si>
    <t>2014-05-03 23:15:46 UTC</t>
  </si>
  <si>
    <t>2014-05-03 23:15:25 UTC</t>
  </si>
  <si>
    <t>2014-05-03 23:10:02 UTC</t>
  </si>
  <si>
    <t>2014-05-03 23:08:23 UTC</t>
  </si>
  <si>
    <t>2014-05-03 23:07:35 UTC</t>
  </si>
  <si>
    <t>2014-05-03 23:01:35 UTC</t>
  </si>
  <si>
    <t>2014-05-03 23:01:01 UTC</t>
  </si>
  <si>
    <t>2014-05-03 22:50:54 UTC</t>
  </si>
  <si>
    <t>2014-05-03 22:47:12 UTC</t>
  </si>
  <si>
    <t>2014-05-03 22:43:36 UTC</t>
  </si>
  <si>
    <t>2014-05-03 22:36:51 UTC</t>
  </si>
  <si>
    <t>2014-05-03 22:36:10 UTC</t>
  </si>
  <si>
    <t>2014-05-03 22:34:24 UTC</t>
  </si>
  <si>
    <t>2014-05-03 22:32:31 UTC</t>
  </si>
  <si>
    <t>2014-05-03 22:30:33 UTC</t>
  </si>
  <si>
    <t>2014-05-03 22:27:47 UTC</t>
  </si>
  <si>
    <t>2014-05-03 22:21:38 UTC</t>
  </si>
  <si>
    <t>2014-05-03 22:21:11 UTC</t>
  </si>
  <si>
    <t>2014-05-03 22:19:34 UTC</t>
  </si>
  <si>
    <t>2014-05-03 22:18:10 UTC</t>
  </si>
  <si>
    <t>2014-05-03 22:17:56 UTC</t>
  </si>
  <si>
    <t>2014-05-03 22:13:48 UTC</t>
  </si>
  <si>
    <t>2014-05-03 22:10:59 UTC</t>
  </si>
  <si>
    <t>2014-05-03 22:04:01 UTC</t>
  </si>
  <si>
    <t>2014-05-03 22:01:06 UTC</t>
  </si>
  <si>
    <t>2014-05-03 22:00:14 UTC</t>
  </si>
  <si>
    <t>2014-05-03 21:58:27 UTC</t>
  </si>
  <si>
    <t>2014-05-03 21:50:44 UTC</t>
  </si>
  <si>
    <t>2014-05-03 21:42:02 UTC</t>
  </si>
  <si>
    <t>2014-05-03 21:33:14 UTC</t>
  </si>
  <si>
    <t>2014-05-03 21:30:16 UTC</t>
  </si>
  <si>
    <t>2014-05-03 21:29:07 UTC</t>
  </si>
  <si>
    <t>2014-05-03 21:23:43 UTC</t>
  </si>
  <si>
    <t>2014-05-03 21:20:39 UTC</t>
  </si>
  <si>
    <t>2014-05-03 21:12:59 UTC</t>
  </si>
  <si>
    <t>2014-05-03 21:10:59 UTC</t>
  </si>
  <si>
    <t>2014-05-03 21:09:50 UTC</t>
  </si>
  <si>
    <t>2014-05-03 21:09:24 UTC</t>
  </si>
  <si>
    <t>2014-05-03 21:08:07 UTC</t>
  </si>
  <si>
    <t>2014-05-03 21:08:03 UTC</t>
  </si>
  <si>
    <t>2014-05-03 21:06:58 UTC</t>
  </si>
  <si>
    <t>2014-05-03 21:05:35 UTC</t>
  </si>
  <si>
    <t>2014-05-03 21:01:33 UTC</t>
  </si>
  <si>
    <t>2014-05-03 21:01:17 UTC</t>
  </si>
  <si>
    <t>2014-05-03 20:59:03 UTC</t>
  </si>
  <si>
    <t>2014-05-03 20:54:46 UTC</t>
  </si>
  <si>
    <t>2014-05-03 20:47:54 UTC</t>
  </si>
  <si>
    <t>2014-05-03 20:46:45 UTC</t>
  </si>
  <si>
    <t>2014-05-03 20:40:03 UTC</t>
  </si>
  <si>
    <t>2014-05-03 20:37:34 UTC</t>
  </si>
  <si>
    <t>2014-05-03 20:35:26 UTC</t>
  </si>
  <si>
    <t>2014-05-03 20:29:18 UTC</t>
  </si>
  <si>
    <t>2014-05-03 20:27:43 UTC</t>
  </si>
  <si>
    <t>2014-05-03 20:18:09 UTC</t>
  </si>
  <si>
    <t>2014-05-03 20:12:33 UTC</t>
  </si>
  <si>
    <t>2014-05-03 20:10:10 UTC</t>
  </si>
  <si>
    <t>2014-05-03 20:08:15 UTC</t>
  </si>
  <si>
    <t>2014-05-03 20:07:53 UTC</t>
  </si>
  <si>
    <t>2014-05-03 19:59:58 UTC</t>
  </si>
  <si>
    <t>2014-05-03 19:52:33 UTC</t>
  </si>
  <si>
    <t>2014-05-03 19:46:32 UTC</t>
  </si>
  <si>
    <t>2014-05-03 19:45:20 UTC</t>
  </si>
  <si>
    <t>2014-05-03 19:39:52 UTC</t>
  </si>
  <si>
    <t>2014-05-03 19:39:36 UTC</t>
  </si>
  <si>
    <t>2014-05-03 19:27:11 UTC</t>
  </si>
  <si>
    <t>2014-05-03 19:26:17 UTC</t>
  </si>
  <si>
    <t>2014-05-03 19:24:30 UTC</t>
  </si>
  <si>
    <t>2014-05-03 19:23:12 UTC</t>
  </si>
  <si>
    <t>2014-05-03 19:17:39 UTC</t>
  </si>
  <si>
    <t>2014-05-03 19:13:57 UTC</t>
  </si>
  <si>
    <t>2014-05-03 19:03:23 UTC</t>
  </si>
  <si>
    <t>2014-05-03 19:02:19 UTC</t>
  </si>
  <si>
    <t>2014-05-03 19:01:25 UTC</t>
  </si>
  <si>
    <t>2014-05-03 19:01:08 UTC</t>
  </si>
  <si>
    <t>2014-05-03 18:57:47 UTC</t>
  </si>
  <si>
    <t>2014-05-03 18:55:28 UTC</t>
  </si>
  <si>
    <t>2014-05-03 18:53:54 UTC</t>
  </si>
  <si>
    <t>2014-05-03 18:52:54 UTC</t>
  </si>
  <si>
    <t>2014-05-03 18:52:49 UTC</t>
  </si>
  <si>
    <t>2014-05-03 18:51:51 UTC</t>
  </si>
  <si>
    <t>2014-05-03 18:50:10 UTC</t>
  </si>
  <si>
    <t>2014-05-03 18:44:20 UTC</t>
  </si>
  <si>
    <t>2014-05-03 18:35:22 UTC</t>
  </si>
  <si>
    <t>2014-05-03 18:29:04 UTC</t>
  </si>
  <si>
    <t>2014-05-03 18:26:41 UTC</t>
  </si>
  <si>
    <t>2014-05-03 18:19:16 UTC</t>
  </si>
  <si>
    <t>2014-05-03 18:17:49 UTC</t>
  </si>
  <si>
    <t>2014-05-03 18:15:22 UTC</t>
  </si>
  <si>
    <t>2014-05-03 18:14:43 UTC</t>
  </si>
  <si>
    <t>2014-05-03 18:09:33 UTC</t>
  </si>
  <si>
    <t>2014-05-03 18:08:56 UTC</t>
  </si>
  <si>
    <t>2014-05-03 18:05:27 UTC</t>
  </si>
  <si>
    <t>2014-05-03 18:04:42 UTC</t>
  </si>
  <si>
    <t>2014-05-03 18:02:26 UTC</t>
  </si>
  <si>
    <t>2014-05-03 17:53:19 UTC</t>
  </si>
  <si>
    <t>2014-05-03 17:50:43 UTC</t>
  </si>
  <si>
    <t>2014-05-03 17:45:58 UTC</t>
  </si>
  <si>
    <t>2014-05-03 17:41:32 UTC</t>
  </si>
  <si>
    <t>2014-05-03 17:40:04 UTC</t>
  </si>
  <si>
    <t>2014-05-03 17:32:14 UTC</t>
  </si>
  <si>
    <t>2014-05-03 17:28:58 UTC</t>
  </si>
  <si>
    <t>2014-05-03 17:20:57 UTC</t>
  </si>
  <si>
    <t>2014-05-03 17:06:29 UTC</t>
  </si>
  <si>
    <t>2014-05-03 17:06:15 UTC</t>
  </si>
  <si>
    <t>2014-05-03 17:04:07 UTC</t>
  </si>
  <si>
    <t>2014-05-03 17:03:51 UTC</t>
  </si>
  <si>
    <t>2014-05-03 17:02:46 UTC</t>
  </si>
  <si>
    <t>2014-05-03 17:01:51 UTC</t>
  </si>
  <si>
    <t>2014-05-03 17:00:16 UTC</t>
  </si>
  <si>
    <t>2014-05-03 16:43:46 UTC</t>
  </si>
  <si>
    <t>2014-05-03 16:41:37 UTC</t>
  </si>
  <si>
    <t>2014-05-03 16:40:25 UTC</t>
  </si>
  <si>
    <t>2014-05-03 16:31:56 UTC</t>
  </si>
  <si>
    <t>2014-05-03 16:31:33 UTC</t>
  </si>
  <si>
    <t>2014-05-03 16:27:08 UTC</t>
  </si>
  <si>
    <t>2014-05-03 16:18:48 UTC</t>
  </si>
  <si>
    <t>2014-05-03 16:15:51 UTC</t>
  </si>
  <si>
    <t>2014-05-03 15:53:07 UTC</t>
  </si>
  <si>
    <t>2014-05-03 15:49:33 UTC</t>
  </si>
  <si>
    <t>2014-05-03 15:44:05 UTC</t>
  </si>
  <si>
    <t>2014-05-03 15:38:27 UTC</t>
  </si>
  <si>
    <t>2014-05-03 15:33:06 UTC</t>
  </si>
  <si>
    <t>2014-05-03 15:25:09 UTC</t>
  </si>
  <si>
    <t>2014-05-03 15:17:28 UTC</t>
  </si>
  <si>
    <t>2014-05-03 15:16:52 UTC</t>
  </si>
  <si>
    <t>2014-05-03 15:13:10 UTC</t>
  </si>
  <si>
    <t>2014-05-03 15:06:42 UTC</t>
  </si>
  <si>
    <t>2014-05-03 14:56:03 UTC</t>
  </si>
  <si>
    <t>2014-05-03 14:53:43 UTC</t>
  </si>
  <si>
    <t>2014-05-03 14:40:20 UTC</t>
  </si>
  <si>
    <t>2014-05-03 14:22:26 UTC</t>
  </si>
  <si>
    <t>2014-05-03 14:03:03 UTC</t>
  </si>
  <si>
    <t>2014-05-03 13:55:31 UTC</t>
  </si>
  <si>
    <t>2014-05-03 13:43:26 UTC</t>
  </si>
  <si>
    <t>2014-05-03 13:38:52 UTC</t>
  </si>
  <si>
    <t>2014-05-03 03:05:24 UTC</t>
  </si>
  <si>
    <t>2014-05-03 02:41:48 UTC</t>
  </si>
  <si>
    <t>2014-05-03 02:32:14 UTC</t>
  </si>
  <si>
    <t>2014-05-03 02:26:45 UTC</t>
  </si>
  <si>
    <t>2014-05-03 02:25:27 UTC</t>
  </si>
  <si>
    <t>2014-05-03 02:14:52 UTC</t>
  </si>
  <si>
    <t>2014-05-03 02:10:42 UTC</t>
  </si>
  <si>
    <t>2014-05-03 02:01:19 UTC</t>
  </si>
  <si>
    <t>2014-05-03 02:00:03 UTC</t>
  </si>
  <si>
    <t>2014-05-03 01:59:33 UTC</t>
  </si>
  <si>
    <t>2014-05-03 01:54:09 UTC</t>
  </si>
  <si>
    <t>2014-05-03 01:53:09 UTC</t>
  </si>
  <si>
    <t>2014-05-03 01:52:59 UTC</t>
  </si>
  <si>
    <t>2014-05-03 01:51:20 UTC</t>
  </si>
  <si>
    <t>2014-05-03 01:35:05 UTC</t>
  </si>
  <si>
    <t>2014-05-03 01:35:04 UTC</t>
  </si>
  <si>
    <t>2014-05-03 01:34:24 UTC</t>
  </si>
  <si>
    <t>2014-05-03 01:31:40 UTC</t>
  </si>
  <si>
    <t>2014-05-03 01:30:24 UTC</t>
  </si>
  <si>
    <t>2014-05-03 01:27:17 UTC</t>
  </si>
  <si>
    <t>2014-05-03 01:12:15 UTC</t>
  </si>
  <si>
    <t>2014-05-03 01:04:54 UTC</t>
  </si>
  <si>
    <t>2014-05-03 00:58:19 UTC</t>
  </si>
  <si>
    <t>2014-05-03 00:49:38 UTC</t>
  </si>
  <si>
    <t>2014-05-03 00:47:20 UTC</t>
  </si>
  <si>
    <t>2014-05-03 00:45:17 UTC</t>
  </si>
  <si>
    <t>2014-05-03 00:39:27 UTC</t>
  </si>
  <si>
    <t>2014-05-03 00:33:48 UTC</t>
  </si>
  <si>
    <t>2014-05-03 00:28:22 UTC</t>
  </si>
  <si>
    <t>2014-05-03 00:27:10 UTC</t>
  </si>
  <si>
    <t>2014-05-03 00:24:56 UTC</t>
  </si>
  <si>
    <t>2014-05-03 00:21:28 UTC</t>
  </si>
  <si>
    <t>2014-05-03 00:20:34 UTC</t>
  </si>
  <si>
    <t>2014-05-03 00:18:32 UTC</t>
  </si>
  <si>
    <t>2014-05-03 00:15:32 UTC</t>
  </si>
  <si>
    <t>2014-05-03 00:12:53 UTC</t>
  </si>
  <si>
    <t>2014-05-03 00:08:43 UTC</t>
  </si>
  <si>
    <t>2014-05-03 00:02:54 UTC</t>
  </si>
  <si>
    <t>2014-05-03 00:00:40 UTC</t>
  </si>
  <si>
    <t>2014-05-03 00:00:31 UTC</t>
  </si>
  <si>
    <t>2014-05-02 23:59:01 UTC</t>
  </si>
  <si>
    <t>2014-05-02 23:55:42 UTC</t>
  </si>
  <si>
    <t>2014-05-02 23:50:47 UTC</t>
  </si>
  <si>
    <t>2014-05-02 23:49:39 UTC</t>
  </si>
  <si>
    <t>2014-05-02 23:47:36 UTC</t>
  </si>
  <si>
    <t>2014-05-02 23:45:59 UTC</t>
  </si>
  <si>
    <t>2014-05-02 23:44:44 UTC</t>
  </si>
  <si>
    <t>2014-05-02 23:41:15 UTC</t>
  </si>
  <si>
    <t>2014-05-02 23:41:14 UTC</t>
  </si>
  <si>
    <t>2014-05-02 23:33:54 UTC</t>
  </si>
  <si>
    <t>2014-05-02 23:12:48 UTC</t>
  </si>
  <si>
    <t>2014-05-02 23:12:43 UTC</t>
  </si>
  <si>
    <t>2014-05-02 23:12:22 UTC</t>
  </si>
  <si>
    <t>2014-05-02 23:07:40 UTC</t>
  </si>
  <si>
    <t>2014-05-02 23:00:16 UTC</t>
  </si>
  <si>
    <t>2014-05-02 22:50:13 UTC</t>
  </si>
  <si>
    <t>2014-05-02 22:47:49 UTC</t>
  </si>
  <si>
    <t>2014-05-02 22:47:48 UTC</t>
  </si>
  <si>
    <t>2014-05-02 22:42:58 UTC</t>
  </si>
  <si>
    <t>2014-05-02 22:37:53 UTC</t>
  </si>
  <si>
    <t>2014-05-02 22:37:44 UTC</t>
  </si>
  <si>
    <t>2014-05-02 22:35:29 UTC</t>
  </si>
  <si>
    <t>2014-05-02 22:35:07 UTC</t>
  </si>
  <si>
    <t>2014-05-02 22:33:37 UTC</t>
  </si>
  <si>
    <t>2014-05-02 22:26:14 UTC</t>
  </si>
  <si>
    <t>2014-05-02 22:21:38 UTC</t>
  </si>
  <si>
    <t>2014-05-02 22:18:00 UTC</t>
  </si>
  <si>
    <t>2014-05-02 22:13:47 UTC</t>
  </si>
  <si>
    <t>2014-05-02 22:05:48 UTC</t>
  </si>
  <si>
    <t>2014-05-02 22:02:52 UTC</t>
  </si>
  <si>
    <t>2014-05-02 22:01:28 UTC</t>
  </si>
  <si>
    <t>2014-05-02 22:00:54 UTC</t>
  </si>
  <si>
    <t>2014-05-02 21:58:21 UTC</t>
  </si>
  <si>
    <t>2014-05-02 21:42:32 UTC</t>
  </si>
  <si>
    <t>2014-05-02 21:28:51 UTC</t>
  </si>
  <si>
    <t>2014-05-02 21:25:27 UTC</t>
  </si>
  <si>
    <t>2014-05-02 21:24:58 UTC</t>
  </si>
  <si>
    <t>2014-05-02 21:22:01 UTC</t>
  </si>
  <si>
    <t>2014-05-02 21:16:18 UTC</t>
  </si>
  <si>
    <t>2014-05-02 21:08:51 UTC</t>
  </si>
  <si>
    <t>2014-05-02 21:04:14 UTC</t>
  </si>
  <si>
    <t>2014-05-02 21:02:28 UTC</t>
  </si>
  <si>
    <t>2014-05-02 20:59:40 UTC</t>
  </si>
  <si>
    <t>2014-05-02 20:55:17 UTC</t>
  </si>
  <si>
    <t>2014-05-02 20:43:07 UTC</t>
  </si>
  <si>
    <t>2014-05-02 20:37:50 UTC</t>
  </si>
  <si>
    <t>2014-05-02 20:34:55 UTC</t>
  </si>
  <si>
    <t>2014-05-02 20:19:37 UTC</t>
  </si>
  <si>
    <t>2014-05-02 20:12:49 UTC</t>
  </si>
  <si>
    <t>2014-05-02 20:05:54 UTC</t>
  </si>
  <si>
    <t>2014-05-02 20:02:09 UTC</t>
  </si>
  <si>
    <t>2014-05-02 20:00:35 UTC</t>
  </si>
  <si>
    <t>2014-05-02 19:54:28 UTC</t>
  </si>
  <si>
    <t>2014-05-02 19:51:43 UTC</t>
  </si>
  <si>
    <t>2014-05-02 19:48:26 UTC</t>
  </si>
  <si>
    <t>2014-05-02 19:45:11 UTC</t>
  </si>
  <si>
    <t>2014-05-02 19:40:43 UTC</t>
  </si>
  <si>
    <t>2014-05-02 19:36:00 UTC</t>
  </si>
  <si>
    <t>2014-05-02 19:35:48 UTC</t>
  </si>
  <si>
    <t>2014-05-02 19:11:15 UTC</t>
  </si>
  <si>
    <t>2014-05-02 19:09:23 UTC</t>
  </si>
  <si>
    <t>2014-05-02 18:47:19 UTC</t>
  </si>
  <si>
    <t>2014-05-02 18:40:31 UTC</t>
  </si>
  <si>
    <t>2014-05-02 18:38:47 UTC</t>
  </si>
  <si>
    <t>2014-05-02 18:32:42 UTC</t>
  </si>
  <si>
    <t>2014-05-02 18:21:50 UTC</t>
  </si>
  <si>
    <t>2014-05-02 18:19:29 UTC</t>
  </si>
  <si>
    <t>2014-05-02 18:17:04 UTC</t>
  </si>
  <si>
    <t>2014-05-02 18:15:58 UTC</t>
  </si>
  <si>
    <t>2014-05-02 18:15:40 UTC</t>
  </si>
  <si>
    <t>2014-05-02 18:15:32 UTC</t>
  </si>
  <si>
    <t>2014-05-02 18:12:15 UTC</t>
  </si>
  <si>
    <t>2014-05-02 18:10:33 UTC</t>
  </si>
  <si>
    <t>2014-05-02 17:52:37 UTC</t>
  </si>
  <si>
    <t>2014-05-02 17:29:42 UTC</t>
  </si>
  <si>
    <t>2014-05-02 17:29:14 UTC</t>
  </si>
  <si>
    <t>2014-05-02 17:26:19 UTC</t>
  </si>
  <si>
    <t>2014-05-02 17:09:39 UTC</t>
  </si>
  <si>
    <t>2014-05-02 17:09:04 UTC</t>
  </si>
  <si>
    <t>2014-05-02 17:08:27 UTC</t>
  </si>
  <si>
    <t>2014-05-02 16:59:28 UTC</t>
  </si>
  <si>
    <t>2014-05-02 16:36:34 UTC</t>
  </si>
  <si>
    <t>2014-05-02 16:17:14 UTC</t>
  </si>
  <si>
    <t>2014-05-02 16:14:03 UTC</t>
  </si>
  <si>
    <t>2014-05-02 16:00:37 UTC</t>
  </si>
  <si>
    <t>2014-05-02 15:54:46 UTC</t>
  </si>
  <si>
    <t>2014-05-02 15:53:16 UTC</t>
  </si>
  <si>
    <t>2014-05-02 15:44:57 UTC</t>
  </si>
  <si>
    <t>2014-05-02 15:42:27 UTC</t>
  </si>
  <si>
    <t>2014-05-02 15:24:39 UTC</t>
  </si>
  <si>
    <t>2014-05-02 15:19:15 UTC</t>
  </si>
  <si>
    <t>2014-05-02 15:08:52 UTC</t>
  </si>
  <si>
    <t>2014-05-02 15:08:20 UTC</t>
  </si>
  <si>
    <t>2014-05-02 14:56:13 UTC</t>
  </si>
  <si>
    <t>2014-05-02 14:44:06 UTC</t>
  </si>
  <si>
    <t>2014-05-02 14:39:27 UTC</t>
  </si>
  <si>
    <t>2014-05-02 14:17:24 UTC</t>
  </si>
  <si>
    <t>2014-05-02 14:03:06 UTC</t>
  </si>
  <si>
    <t>2014-05-02 13:42:49 UTC</t>
  </si>
  <si>
    <t>2014-05-02 03:27:05 UTC</t>
  </si>
  <si>
    <t>2014-05-02 03:25:35 UTC</t>
  </si>
  <si>
    <t>2014-05-02 03:11:06 UTC</t>
  </si>
  <si>
    <t>2014-05-02 03:09:23 UTC</t>
  </si>
  <si>
    <t>2014-05-02 03:07:04 UTC</t>
  </si>
  <si>
    <t>2014-05-02 03:04:33 UTC</t>
  </si>
  <si>
    <t>2014-05-02 02:58:18 UTC</t>
  </si>
  <si>
    <t>2014-05-02 02:49:15 UTC</t>
  </si>
  <si>
    <t>2014-05-02 02:28:43 UTC</t>
  </si>
  <si>
    <t>2014-05-02 02:10:08 UTC</t>
  </si>
  <si>
    <t>2014-05-02 02:01:27 UTC</t>
  </si>
  <si>
    <t>2014-05-02 02:01:16 UTC</t>
  </si>
  <si>
    <t>2014-05-02 01:57:25 UTC</t>
  </si>
  <si>
    <t>2014-05-02 01:57:20 UTC</t>
  </si>
  <si>
    <t>2014-05-02 01:51:01 UTC</t>
  </si>
  <si>
    <t>2014-05-02 01:49:57 UTC</t>
  </si>
  <si>
    <t>2014-05-02 01:48:28 UTC</t>
  </si>
  <si>
    <t>2014-05-02 01:47:26 UTC</t>
  </si>
  <si>
    <t>2014-05-02 01:38:38 UTC</t>
  </si>
  <si>
    <t>2014-05-02 01:35:54 UTC</t>
  </si>
  <si>
    <t>2014-05-02 01:29:10 UTC</t>
  </si>
  <si>
    <t>2014-05-02 01:24:35 UTC</t>
  </si>
  <si>
    <t>2014-05-02 01:08:39 UTC</t>
  </si>
  <si>
    <t>2014-05-02 01:06:45 UTC</t>
  </si>
  <si>
    <t>2014-05-02 00:59:40 UTC</t>
  </si>
  <si>
    <t>2014-05-02 00:55:33 UTC</t>
  </si>
  <si>
    <t>2014-05-02 00:48:15 UTC</t>
  </si>
  <si>
    <t>2014-05-02 00:46:13 UTC</t>
  </si>
  <si>
    <t>2014-05-02 00:42:37 UTC</t>
  </si>
  <si>
    <t>2014-05-02 00:41:24 UTC</t>
  </si>
  <si>
    <t>2014-05-02 00:40:46 UTC</t>
  </si>
  <si>
    <t>2014-05-02 00:33:04 UTC</t>
  </si>
  <si>
    <t>2014-05-02 00:29:11 UTC</t>
  </si>
  <si>
    <t>2014-05-02 00:06:59 UTC</t>
  </si>
  <si>
    <t>2014-05-02 00:05:00 UTC</t>
  </si>
  <si>
    <t>2014-05-02 00:04:49 UTC</t>
  </si>
  <si>
    <t>2014-05-02 00:00:36 UTC</t>
  </si>
  <si>
    <t>2014-05-01 23:51:11 UTC</t>
  </si>
  <si>
    <t>2014-05-01 23:50:10 UTC</t>
  </si>
  <si>
    <t>2014-05-01 23:45:18 UTC</t>
  </si>
  <si>
    <t>2014-05-01 23:42:57 UTC</t>
  </si>
  <si>
    <t>2014-05-01 23:39:37 UTC</t>
  </si>
  <si>
    <t>2014-05-01 23:37:59 UTC</t>
  </si>
  <si>
    <t>2014-05-01 23:37:48 UTC</t>
  </si>
  <si>
    <t>2014-05-01 23:28:06 UTC</t>
  </si>
  <si>
    <t>2014-05-01 23:22:18 UTC</t>
  </si>
  <si>
    <t>2014-05-01 23:16:51 UTC</t>
  </si>
  <si>
    <t>2014-05-01 23:07:24 UTC</t>
  </si>
  <si>
    <t>2014-05-01 23:05:13 UTC</t>
  </si>
  <si>
    <t>2014-05-01 22:48:47 UTC</t>
  </si>
  <si>
    <t>2014-05-01 22:42:01 UTC</t>
  </si>
  <si>
    <t>2014-05-01 22:41:56 UTC</t>
  </si>
  <si>
    <t>2014-05-01 22:39:32 UTC</t>
  </si>
  <si>
    <t>2014-05-01 22:30:48 UTC</t>
  </si>
  <si>
    <t>2014-05-01 22:29:56 UTC</t>
  </si>
  <si>
    <t>2014-05-01 22:28:22 UTC</t>
  </si>
  <si>
    <t>2014-05-01 22:27:02 UTC</t>
  </si>
  <si>
    <t>2014-05-01 22:26:11 UTC</t>
  </si>
  <si>
    <t>2014-05-01 22:15:23 UTC</t>
  </si>
  <si>
    <t>2014-05-01 22:14:36 UTC</t>
  </si>
  <si>
    <t>2014-05-01 22:14:29 UTC</t>
  </si>
  <si>
    <t>2014-05-01 21:59:51 UTC</t>
  </si>
  <si>
    <t>2014-05-01 21:44:15 UTC</t>
  </si>
  <si>
    <t>2014-05-01 21:42:11 UTC</t>
  </si>
  <si>
    <t>2014-05-01 21:39:52 UTC</t>
  </si>
  <si>
    <t>2014-05-01 21:29:16 UTC</t>
  </si>
  <si>
    <t>2014-05-01 21:18:43 UTC</t>
  </si>
  <si>
    <t>2014-05-01 21:17:27 UTC</t>
  </si>
  <si>
    <t>2014-05-01 21:15:30 UTC</t>
  </si>
  <si>
    <t>2014-05-01 21:08:57 UTC</t>
  </si>
  <si>
    <t>2014-05-01 21:08:12 UTC</t>
  </si>
  <si>
    <t>2014-05-01 21:00:16 UTC</t>
  </si>
  <si>
    <t>2014-05-01 21:00:04 UTC</t>
  </si>
  <si>
    <t>2014-05-01 20:58:00 UTC</t>
  </si>
  <si>
    <t>2014-05-01 20:50:26 UTC</t>
  </si>
  <si>
    <t>2014-05-01 20:41:43 UTC</t>
  </si>
  <si>
    <t>2014-05-01 20:21:55 UTC</t>
  </si>
  <si>
    <t>2014-05-01 20:17:51 UTC</t>
  </si>
  <si>
    <t>2014-05-01 20:00:34 UTC</t>
  </si>
  <si>
    <t>2014-05-01 19:58:54 UTC</t>
  </si>
  <si>
    <t>2014-05-01 19:55:59 UTC</t>
  </si>
  <si>
    <t>2014-05-01 19:48:49 UTC</t>
  </si>
  <si>
    <t>2014-05-01 19:47:37 UTC</t>
  </si>
  <si>
    <t>2014-05-01 19:35:51 UTC</t>
  </si>
  <si>
    <t>2014-05-01 19:35:33 UTC</t>
  </si>
  <si>
    <t>2014-05-01 19:34:08 UTC</t>
  </si>
  <si>
    <t>2014-05-01 19:09:44 UTC</t>
  </si>
  <si>
    <t>2014-05-01 19:00:00 UTC</t>
  </si>
  <si>
    <t>2014-05-01 18:54:11 UTC</t>
  </si>
  <si>
    <t>2014-05-01 18:45:42 UTC</t>
  </si>
  <si>
    <t>2014-05-01 18:34:01 UTC</t>
  </si>
  <si>
    <t>2014-05-01 18:30:38 UTC</t>
  </si>
  <si>
    <t>2014-05-01 18:25:46 UTC</t>
  </si>
  <si>
    <t>2014-05-01 18:25:09 UTC</t>
  </si>
  <si>
    <t>2014-05-01 18:18:01 UTC</t>
  </si>
  <si>
    <t>2014-05-01 18:06:44 UTC</t>
  </si>
  <si>
    <t>2014-05-01 17:57:32 UTC</t>
  </si>
  <si>
    <t>2014-05-01 17:49:55 UTC</t>
  </si>
  <si>
    <t>2014-05-01 17:48:34 UTC</t>
  </si>
  <si>
    <t>2014-05-01 17:34:37 UTC</t>
  </si>
  <si>
    <t>2014-05-01 17:34:11 UTC</t>
  </si>
  <si>
    <t>2014-05-01 17:27:44 UTC</t>
  </si>
  <si>
    <t>2014-05-01 17:22:34 UTC</t>
  </si>
  <si>
    <t>2014-05-01 17:15:46 UTC</t>
  </si>
  <si>
    <t>2014-05-01 17:03:03 UTC</t>
  </si>
  <si>
    <t>2014-05-01 16:51:40 UTC</t>
  </si>
  <si>
    <t>2014-05-01 16:51:13 UTC</t>
  </si>
  <si>
    <t>2014-05-01 16:45:37 UTC</t>
  </si>
  <si>
    <t>2014-05-01 16:39:48 UTC</t>
  </si>
  <si>
    <t>2014-05-01 16:21:24 UTC</t>
  </si>
  <si>
    <t>2014-05-01 16:14:26 UTC</t>
  </si>
  <si>
    <t>2014-05-01 16:00:35 UTC</t>
  </si>
  <si>
    <t>2014-05-01 15:45:32 UTC</t>
  </si>
  <si>
    <t>2014-05-01 15:42:19 UTC</t>
  </si>
  <si>
    <t>2014-05-01 15:41:50 UTC</t>
  </si>
  <si>
    <t>2014-05-01 15:38:18 UTC</t>
  </si>
  <si>
    <t>2014-05-01 15:24:35 UTC</t>
  </si>
  <si>
    <t>2014-05-01 15:17:29 UTC</t>
  </si>
  <si>
    <t>2014-05-01 15:05:59 UTC</t>
  </si>
  <si>
    <t>2014-05-01 14:59:24 UTC</t>
  </si>
  <si>
    <t>2014-05-01 14:50:50 UTC</t>
  </si>
  <si>
    <t>2014-05-01 14:49:19 UTC</t>
  </si>
  <si>
    <t>2014-05-01 14:37:32 UTC</t>
  </si>
  <si>
    <t>2014-05-01 14:18:34 UTC</t>
  </si>
  <si>
    <t>2014-05-01 13:58:55 UTC</t>
  </si>
  <si>
    <t>2014-05-01 13:48:58 UTC</t>
  </si>
  <si>
    <t>2014-06-02 02:29:53 UTC</t>
  </si>
  <si>
    <t>2014-06-02 02:08:22 UTC</t>
  </si>
  <si>
    <t>2014-06-02 01:50:27 UTC</t>
  </si>
  <si>
    <t>2014-06-02 01:19:42 UTC</t>
  </si>
  <si>
    <t>2014-06-02 00:54:00 UTC</t>
  </si>
  <si>
    <t>2014-06-02 00:50:36 UTC</t>
  </si>
  <si>
    <t>2014-06-02 00:38:45 UTC</t>
  </si>
  <si>
    <t>2014-06-02 00:18:20 UTC</t>
  </si>
  <si>
    <t>2014-06-02 00:04:56 UTC</t>
  </si>
  <si>
    <t>2014-06-01 23:51:00 UTC</t>
  </si>
  <si>
    <t>2014-06-01 23:06:25 UTC</t>
  </si>
  <si>
    <t>2014-06-01 22:54:43 UTC</t>
  </si>
  <si>
    <t>2014-06-01 22:51:07 UTC</t>
  </si>
  <si>
    <t>2014-06-01 22:28:16 UTC</t>
  </si>
  <si>
    <t>2014-06-01 21:52:49 UTC</t>
  </si>
  <si>
    <t>2014-06-01 21:43:50 UTC</t>
  </si>
  <si>
    <t>2014-06-01 21:27:35 UTC</t>
  </si>
  <si>
    <t>2014-06-01 21:25:19 UTC</t>
  </si>
  <si>
    <t>2014-06-01 21:24:32 UTC</t>
  </si>
  <si>
    <t>2014-06-01 21:24:05 UTC</t>
  </si>
  <si>
    <t>2014-06-01 20:59:07 UTC</t>
  </si>
  <si>
    <t>2014-06-01 20:46:35 UTC</t>
  </si>
  <si>
    <t>2014-06-01 19:59:57 UTC</t>
  </si>
  <si>
    <t>2014-06-01 19:45:36 UTC</t>
  </si>
  <si>
    <t>2014-06-01 18:48:32 UTC</t>
  </si>
  <si>
    <t>2014-06-01 18:38:37 UTC</t>
  </si>
  <si>
    <t>2014-06-01 18:29:35 UTC</t>
  </si>
  <si>
    <t>2014-06-01 18:26:44 UTC</t>
  </si>
  <si>
    <t>2014-06-01 17:51:49 UTC</t>
  </si>
  <si>
    <t>2014-06-01 17:26:15 UTC</t>
  </si>
  <si>
    <t>2014-06-01 17:14:34 UTC</t>
  </si>
  <si>
    <t>2014-06-01 16:50:11 UTC</t>
  </si>
  <si>
    <t>2014-06-01 16:45:45 UTC</t>
  </si>
  <si>
    <t>2014-06-01 16:44:05 UTC</t>
  </si>
  <si>
    <t>2014-06-01 16:25:12 UTC</t>
  </si>
  <si>
    <t>2014-06-01 15:09:43 UTC</t>
  </si>
  <si>
    <t>2014-06-01 14:34:42 UTC</t>
  </si>
  <si>
    <t>2014-06-01 04:37:36 UTC</t>
  </si>
  <si>
    <t>2014-06-01 02:40:50 UTC</t>
  </si>
  <si>
    <t>2014-06-01 02:10:50 UTC</t>
  </si>
  <si>
    <t>2014-06-01 01:05:21 UTC</t>
  </si>
  <si>
    <t>2014-06-01 00:37:17 UTC</t>
  </si>
  <si>
    <t>2014-06-01 00:13:02 UTC</t>
  </si>
  <si>
    <t>2014-05-31 23:43:17 UTC</t>
  </si>
  <si>
    <t>2014-05-31 23:34:15 UTC</t>
  </si>
  <si>
    <t>2014-05-31 22:17:05 UTC</t>
  </si>
  <si>
    <t>2014-05-31 20:17:34 UTC</t>
  </si>
  <si>
    <t>2014-05-31 20:07:06 UTC</t>
  </si>
  <si>
    <t>2014-05-31 19:19:25 UTC</t>
  </si>
  <si>
    <t>2014-05-31 19:16:27 UTC</t>
  </si>
  <si>
    <t>2014-05-31 18:41:23 UTC</t>
  </si>
  <si>
    <t>2014-05-31 17:48:30 UTC</t>
  </si>
  <si>
    <t>2014-05-31 17:25:33 UTC</t>
  </si>
  <si>
    <t>2014-05-31 16:28:50 UTC</t>
  </si>
  <si>
    <t>2014-05-31 16:19:38 UTC</t>
  </si>
  <si>
    <t>2014-05-31 15:14:02 UTC</t>
  </si>
  <si>
    <t>2014-05-31 14:57:30 UTC</t>
  </si>
  <si>
    <t>2014-05-31 14:49:24 UTC</t>
  </si>
  <si>
    <t>2014-05-31 13:59:15 UTC</t>
  </si>
  <si>
    <t>2014-05-31 02:40:39 UTC</t>
  </si>
  <si>
    <t>2014-05-31 00:31:08 UTC</t>
  </si>
  <si>
    <t>2014-05-31 00:08:46 UTC</t>
  </si>
  <si>
    <t>2014-05-31 00:00:37 UTC</t>
  </si>
  <si>
    <t>2014-05-30 23:49:21 UTC</t>
  </si>
  <si>
    <t>2014-05-30 23:16:22 UTC</t>
  </si>
  <si>
    <t>2014-05-30 23:04:14 UTC</t>
  </si>
  <si>
    <t>2014-05-30 21:54:06 UTC</t>
  </si>
  <si>
    <t>2014-05-30 21:02:18 UTC</t>
  </si>
  <si>
    <t>2014-05-30 20:01:08 UTC</t>
  </si>
  <si>
    <t>2014-05-30 19:55:42 UTC</t>
  </si>
  <si>
    <t>2014-05-30 19:42:26 UTC</t>
  </si>
  <si>
    <t>2014-05-30 17:54:31 UTC</t>
  </si>
  <si>
    <t>2014-05-30 17:30:38 UTC</t>
  </si>
  <si>
    <t>2014-05-30 15:51:18 UTC</t>
  </si>
  <si>
    <t>2014-05-30 15:34:24 UTC</t>
  </si>
  <si>
    <t>2014-05-30 15:34:02 UTC</t>
  </si>
  <si>
    <t>2014-05-30 15:22:23 UTC</t>
  </si>
  <si>
    <t>2014-05-30 02:48:01 UTC</t>
  </si>
  <si>
    <t>2014-05-30 02:34:46 UTC</t>
  </si>
  <si>
    <t>2014-05-30 01:45:08 UTC</t>
  </si>
  <si>
    <t>2014-05-30 01:35:34 UTC</t>
  </si>
  <si>
    <t>2014-05-30 00:37:14 UTC</t>
  </si>
  <si>
    <t>2014-05-30 00:20:39 UTC</t>
  </si>
  <si>
    <t>2014-05-30 00:11:17 UTC</t>
  </si>
  <si>
    <t>2014-05-29 23:22:45 UTC</t>
  </si>
  <si>
    <t>2014-05-29 22:22:48 UTC</t>
  </si>
  <si>
    <t>2014-05-29 21:17:39 UTC</t>
  </si>
  <si>
    <t>2014-05-29 21:10:47 UTC</t>
  </si>
  <si>
    <t>2014-05-29 19:41:25 UTC</t>
  </si>
  <si>
    <t>2014-05-29 19:40:00 UTC</t>
  </si>
  <si>
    <t>2014-05-29 18:22:28 UTC</t>
  </si>
  <si>
    <t>2014-05-29 16:02:05 UTC</t>
  </si>
  <si>
    <t>2014-05-29 02:41:42 UTC</t>
  </si>
  <si>
    <t>2014-05-29 02:36:30 UTC</t>
  </si>
  <si>
    <t>2014-05-29 02:25:52 UTC</t>
  </si>
  <si>
    <t>2014-05-29 01:55:44 UTC</t>
  </si>
  <si>
    <t>2014-05-29 01:25:57 UTC</t>
  </si>
  <si>
    <t>2014-05-29 01:20:49 UTC</t>
  </si>
  <si>
    <t>2014-05-29 01:19:30 UTC</t>
  </si>
  <si>
    <t>2014-05-29 01:08:28 UTC</t>
  </si>
  <si>
    <t>2014-05-29 00:28:09 UTC</t>
  </si>
  <si>
    <t>2014-05-28 23:58:25 UTC</t>
  </si>
  <si>
    <t>2014-05-28 23:54:04 UTC</t>
  </si>
  <si>
    <t>2014-05-28 23:48:01 UTC</t>
  </si>
  <si>
    <t>2014-05-28 22:33:53 UTC</t>
  </si>
  <si>
    <t>2014-05-28 22:33:13 UTC</t>
  </si>
  <si>
    <t>2014-05-28 20:43:19 UTC</t>
  </si>
  <si>
    <t>2014-05-28 18:41:38 UTC</t>
  </si>
  <si>
    <t>2014-05-28 17:36:17 UTC</t>
  </si>
  <si>
    <t>2014-05-28 17:25:30 UTC</t>
  </si>
  <si>
    <t>2014-05-28 16:59:45 UTC</t>
  </si>
  <si>
    <t>2014-05-28 16:13:23 UTC</t>
  </si>
  <si>
    <t>2014-05-28 14:08:35 UTC</t>
  </si>
  <si>
    <t>2014-05-28 14:04:35 UTC</t>
  </si>
  <si>
    <t>2014-05-28 03:27:14 UTC</t>
  </si>
  <si>
    <t>2014-05-28 03:05:28 UTC</t>
  </si>
  <si>
    <t>2014-05-28 02:52:21 UTC</t>
  </si>
  <si>
    <t>2014-05-28 02:33:23 UTC</t>
  </si>
  <si>
    <t>2014-05-28 02:20:31 UTC</t>
  </si>
  <si>
    <t>2014-05-28 02:19:50 UTC</t>
  </si>
  <si>
    <t>2014-05-28 02:10:14 UTC</t>
  </si>
  <si>
    <t>2014-05-28 02:01:35 UTC</t>
  </si>
  <si>
    <t>2014-05-28 01:51:51 UTC</t>
  </si>
  <si>
    <t>2014-05-28 01:41:41 UTC</t>
  </si>
  <si>
    <t>2014-05-28 01:02:48 UTC</t>
  </si>
  <si>
    <t>2014-05-28 00:16:33 UTC</t>
  </si>
  <si>
    <t>2014-05-28 00:15:29 UTC</t>
  </si>
  <si>
    <t>2014-05-27 23:59:07 UTC</t>
  </si>
  <si>
    <t>2014-05-27 23:50:04 UTC</t>
  </si>
  <si>
    <t>2014-05-27 23:35:52 UTC</t>
  </si>
  <si>
    <t>2014-05-27 23:06:39 UTC</t>
  </si>
  <si>
    <t>2014-05-27 22:02:43 UTC</t>
  </si>
  <si>
    <t>2014-05-27 20:59:13 UTC</t>
  </si>
  <si>
    <t>2014-05-27 20:36:57 UTC</t>
  </si>
  <si>
    <t>2014-05-27 20:30:13 UTC</t>
  </si>
  <si>
    <t>2014-05-27 20:07:58 UTC</t>
  </si>
  <si>
    <t>2014-05-27 19:51:20 UTC</t>
  </si>
  <si>
    <t>2014-05-27 19:43:32 UTC</t>
  </si>
  <si>
    <t>2014-05-27 18:58:26 UTC</t>
  </si>
  <si>
    <t>2014-05-27 18:37:54 UTC</t>
  </si>
  <si>
    <t>2014-05-27 18:24:03 UTC</t>
  </si>
  <si>
    <t>2014-05-27 18:18:06 UTC</t>
  </si>
  <si>
    <t>2014-05-27 16:43:20 UTC</t>
  </si>
  <si>
    <t>2014-05-27 16:38:03 UTC</t>
  </si>
  <si>
    <t>2014-05-27 16:35:00 UTC</t>
  </si>
  <si>
    <t>2014-05-27 16:09:30 UTC</t>
  </si>
  <si>
    <t>2014-05-27 15:41:57 UTC</t>
  </si>
  <si>
    <t>2014-05-27 15:35:50 UTC</t>
  </si>
  <si>
    <t>2014-05-27 15:15:36 UTC</t>
  </si>
  <si>
    <t>2014-05-27 14:38:50 UTC</t>
  </si>
  <si>
    <t>2014-05-27 01:31:42 UTC</t>
  </si>
  <si>
    <t>2014-05-27 01:02:02 UTC</t>
  </si>
  <si>
    <t>2014-05-27 00:14:26 UTC</t>
  </si>
  <si>
    <t>2014-05-26 21:02:33 UTC</t>
  </si>
  <si>
    <t>2014-05-26 20:43:49 UTC</t>
  </si>
  <si>
    <t>2014-05-26 20:09:18 UTC</t>
  </si>
  <si>
    <t>2014-05-26 20:05:54 UTC</t>
  </si>
  <si>
    <t>2014-05-26 18:59:03 UTC</t>
  </si>
  <si>
    <t>2014-05-26 18:33:32 UTC</t>
  </si>
  <si>
    <t>2014-05-26 16:36:50 UTC</t>
  </si>
  <si>
    <t>2014-05-26 15:01:40 UTC</t>
  </si>
  <si>
    <t>2014-05-26 14:54:06 UTC</t>
  </si>
  <si>
    <t>2014-05-26 14:50:21 UTC</t>
  </si>
  <si>
    <t>2014-05-26 14:12:21 UTC</t>
  </si>
  <si>
    <t>2014-05-26 14:08:43 UTC</t>
  </si>
  <si>
    <t>2014-05-26 13:54:31 UTC</t>
  </si>
  <si>
    <t>2014-05-26 01:31:03 UTC</t>
  </si>
  <si>
    <t>2014-05-25 19:31:45 UTC</t>
  </si>
  <si>
    <t>2014-05-25 18:57:47 UTC</t>
  </si>
  <si>
    <t>2014-05-25 18:55:45 UTC</t>
  </si>
  <si>
    <t>2014-05-25 17:32:41 UTC</t>
  </si>
  <si>
    <t>2014-05-25 17:12:45 UTC</t>
  </si>
  <si>
    <t>2014-05-25 15:35:41 UTC</t>
  </si>
  <si>
    <t>2014-05-25 14:34:47 UTC</t>
  </si>
  <si>
    <t>2014-05-25 13:50:12 UTC</t>
  </si>
  <si>
    <t>2014-05-25 02:32:03 UTC</t>
  </si>
  <si>
    <t>2014-05-25 00:25:33 UTC</t>
  </si>
  <si>
    <t>2014-05-24 23:41:24 UTC</t>
  </si>
  <si>
    <t>2014-05-24 21:49:50 UTC</t>
  </si>
  <si>
    <t>2014-05-24 18:46:03 UTC</t>
  </si>
  <si>
    <t>2014-05-24 18:38:43 UTC</t>
  </si>
  <si>
    <t>2014-05-24 18:21:08 UTC</t>
  </si>
  <si>
    <t>2014-05-24 17:16:22 UTC</t>
  </si>
  <si>
    <t>2014-05-24 17:15:41 UTC</t>
  </si>
  <si>
    <t>2014-05-24 16:38:04 UTC</t>
  </si>
  <si>
    <t>2014-05-24 01:43:43 UTC</t>
  </si>
  <si>
    <t>2014-05-24 01:17:32 UTC</t>
  </si>
  <si>
    <t>2014-05-24 00:25:00 UTC</t>
  </si>
  <si>
    <t>2014-05-23 23:53:38 UTC</t>
  </si>
  <si>
    <t>2014-05-23 23:42:45 UTC</t>
  </si>
  <si>
    <t>2014-05-23 23:10:49 UTC</t>
  </si>
  <si>
    <t>2014-05-23 23:08:30 UTC</t>
  </si>
  <si>
    <t>2014-05-23 22:42:14 UTC</t>
  </si>
  <si>
    <t>2014-05-23 22:07:00 UTC</t>
  </si>
  <si>
    <t>2014-05-23 20:39:28 UTC</t>
  </si>
  <si>
    <t>2014-05-23 20:33:41 UTC</t>
  </si>
  <si>
    <t>2014-05-23 20:24:50 UTC</t>
  </si>
  <si>
    <t>2014-05-23 18:21:11 UTC</t>
  </si>
  <si>
    <t>2014-05-23 17:06:06 UTC</t>
  </si>
  <si>
    <t>2014-05-23 16:54:40 UTC</t>
  </si>
  <si>
    <t>2014-05-23 15:57:21 UTC</t>
  </si>
  <si>
    <t>2014-05-23 15:47:13 UTC</t>
  </si>
  <si>
    <t>2014-05-23 15:43:32 UTC</t>
  </si>
  <si>
    <t>2014-05-23 14:50:10 UTC</t>
  </si>
  <si>
    <t>2014-05-23 00:07:38 UTC</t>
  </si>
  <si>
    <t>2014-05-22 23:52:09 UTC</t>
  </si>
  <si>
    <t>2014-05-22 23:17:19 UTC</t>
  </si>
  <si>
    <t>2014-05-22 22:41:05 UTC</t>
  </si>
  <si>
    <t>2014-05-22 21:30:16 UTC</t>
  </si>
  <si>
    <t>2014-05-22 18:49:02 UTC</t>
  </si>
  <si>
    <t>2014-05-22 17:59:01 UTC</t>
  </si>
  <si>
    <t>2014-05-22 17:03:39 UTC</t>
  </si>
  <si>
    <t>2014-05-22 15:55:25 UTC</t>
  </si>
  <si>
    <t>2014-05-22 02:41:34 UTC</t>
  </si>
  <si>
    <t>2014-05-22 01:25:06 UTC</t>
  </si>
  <si>
    <t>2014-05-22 01:17:30 UTC</t>
  </si>
  <si>
    <t>2014-05-21 23:13:39 UTC</t>
  </si>
  <si>
    <t>2014-05-21 22:49:58 UTC</t>
  </si>
  <si>
    <t>2014-05-21 19:55:12 UTC</t>
  </si>
  <si>
    <t>2014-05-21 19:07:17 UTC</t>
  </si>
  <si>
    <t>2014-05-21 19:04:38 UTC</t>
  </si>
  <si>
    <t>2014-05-21 18:41:59 UTC</t>
  </si>
  <si>
    <t>2014-05-21 01:29:06 UTC</t>
  </si>
  <si>
    <t>2014-05-21 00:59:35 UTC</t>
  </si>
  <si>
    <t>2014-05-21 00:48:42 UTC</t>
  </si>
  <si>
    <t>2014-05-21 00:37:40 UTC</t>
  </si>
  <si>
    <t>2014-05-21 00:26:04 UTC</t>
  </si>
  <si>
    <t>2014-05-21 00:15:19 UTC</t>
  </si>
  <si>
    <t>2014-05-21 00:13:48 UTC</t>
  </si>
  <si>
    <t>2014-05-21 00:13:35 UTC</t>
  </si>
  <si>
    <t>2014-05-20 23:55:42 UTC</t>
  </si>
  <si>
    <t>2014-05-20 23:52:16 UTC</t>
  </si>
  <si>
    <t>2014-05-20 23:17:55 UTC</t>
  </si>
  <si>
    <t>2014-05-20 22:48:53 UTC</t>
  </si>
  <si>
    <t>2014-05-20 22:04:44 UTC</t>
  </si>
  <si>
    <t>2014-05-20 21:53:36 UTC</t>
  </si>
  <si>
    <t>2014-05-20 21:41:22 UTC</t>
  </si>
  <si>
    <t>2014-05-20 20:54:32 UTC</t>
  </si>
  <si>
    <t>2014-05-20 20:05:48 UTC</t>
  </si>
  <si>
    <t>2014-05-20 19:40:26 UTC</t>
  </si>
  <si>
    <t>2014-05-20 19:32:09 UTC</t>
  </si>
  <si>
    <t>2014-05-20 19:05:41 UTC</t>
  </si>
  <si>
    <t>2014-05-20 18:52:40 UTC</t>
  </si>
  <si>
    <t>2014-05-20 18:38:02 UTC</t>
  </si>
  <si>
    <t>2014-05-20 17:13:49 UTC</t>
  </si>
  <si>
    <t>2014-05-20 16:42:29 UTC</t>
  </si>
  <si>
    <t>2014-05-20 16:08:36 UTC</t>
  </si>
  <si>
    <t>2014-05-20 14:40:49 UTC</t>
  </si>
  <si>
    <t>2014-05-20 13:54:18 UTC</t>
  </si>
  <si>
    <t>2014-05-20 02:49:41 UTC</t>
  </si>
  <si>
    <t>2014-05-20 02:29:09 UTC</t>
  </si>
  <si>
    <t>2014-05-20 01:59:37 UTC</t>
  </si>
  <si>
    <t>2014-05-20 01:19:41 UTC</t>
  </si>
  <si>
    <t>2014-05-20 01:00:25 UTC</t>
  </si>
  <si>
    <t>2014-05-20 00:52:34 UTC</t>
  </si>
  <si>
    <t>2014-05-20 00:02:55 UTC</t>
  </si>
  <si>
    <t>2014-05-19 23:41:17 UTC</t>
  </si>
  <si>
    <t>2014-05-19 23:06:17 UTC</t>
  </si>
  <si>
    <t>2014-05-19 22:58:15 UTC</t>
  </si>
  <si>
    <t>2014-05-19 22:55:09 UTC</t>
  </si>
  <si>
    <t>2014-05-19 22:48:27 UTC</t>
  </si>
  <si>
    <t>2014-05-19 22:20:23 UTC</t>
  </si>
  <si>
    <t>2014-05-19 22:18:45 UTC</t>
  </si>
  <si>
    <t>2014-05-19 21:45:25 UTC</t>
  </si>
  <si>
    <t>2014-05-19 21:18:22 UTC</t>
  </si>
  <si>
    <t>2014-05-19 20:54:44 UTC</t>
  </si>
  <si>
    <t>2014-05-19 20:36:54 UTC</t>
  </si>
  <si>
    <t>2014-05-19 19:16:06 UTC</t>
  </si>
  <si>
    <t>2014-05-19 18:22:35 UTC</t>
  </si>
  <si>
    <t>2014-05-19 18:15:32 UTC</t>
  </si>
  <si>
    <t>2014-05-19 17:44:24 UTC</t>
  </si>
  <si>
    <t>2014-05-19 17:17:37 UTC</t>
  </si>
  <si>
    <t>2014-05-19 17:01:09 UTC</t>
  </si>
  <si>
    <t>2014-05-19 15:51:04 UTC</t>
  </si>
  <si>
    <t>2014-05-19 15:21:06 UTC</t>
  </si>
  <si>
    <t>2014-05-19 14:59:43 UTC</t>
  </si>
  <si>
    <t>2014-05-19 14:42:57 UTC</t>
  </si>
  <si>
    <t>2014-05-19 01:48:44 UTC</t>
  </si>
  <si>
    <t>2014-05-19 01:03:11 UTC</t>
  </si>
  <si>
    <t>2014-05-19 00:37:29 UTC</t>
  </si>
  <si>
    <t>2014-05-19 00:15:14 UTC</t>
  </si>
  <si>
    <t>2014-05-18 23:56:29 UTC</t>
  </si>
  <si>
    <t>2014-05-18 23:52:20 UTC</t>
  </si>
  <si>
    <t>2014-05-18 23:25:53 UTC</t>
  </si>
  <si>
    <t>2014-05-18 23:16:42 UTC</t>
  </si>
  <si>
    <t>2014-05-18 22:19:16 UTC</t>
  </si>
  <si>
    <t>2014-05-18 22:01:29 UTC</t>
  </si>
  <si>
    <t>2014-05-18 21:41:26 UTC</t>
  </si>
  <si>
    <t>2014-05-18 21:38:17 UTC</t>
  </si>
  <si>
    <t>2014-05-18 21:16:25 UTC</t>
  </si>
  <si>
    <t>2014-05-18 21:07:18 UTC</t>
  </si>
  <si>
    <t>2014-05-18 21:00:52 UTC</t>
  </si>
  <si>
    <t>2014-05-18 20:14:02 UTC</t>
  </si>
  <si>
    <t>2014-05-18 20:11:38 UTC</t>
  </si>
  <si>
    <t>2014-05-18 19:44:01 UTC</t>
  </si>
  <si>
    <t>2014-05-18 19:23:31 UTC</t>
  </si>
  <si>
    <t>2014-05-18 19:01:29 UTC</t>
  </si>
  <si>
    <t>2014-05-18 19:01:10 UTC</t>
  </si>
  <si>
    <t>2014-05-18 18:59:56 UTC</t>
  </si>
  <si>
    <t>2014-05-18 18:57:32 UTC</t>
  </si>
  <si>
    <t>2014-05-18 18:15:50 UTC</t>
  </si>
  <si>
    <t>2014-05-18 18:02:36 UTC</t>
  </si>
  <si>
    <t>2014-05-18 18:00:43 UTC</t>
  </si>
  <si>
    <t>2014-05-18 17:36:39 UTC</t>
  </si>
  <si>
    <t>2014-05-18 17:05:31 UTC</t>
  </si>
  <si>
    <t>2014-05-18 14:57:36 UTC</t>
  </si>
  <si>
    <t>2014-05-18 02:19:12 UTC</t>
  </si>
  <si>
    <t>2014-05-18 02:15:33 UTC</t>
  </si>
  <si>
    <t>2014-05-18 02:11:44 UTC</t>
  </si>
  <si>
    <t>2014-05-18 00:34:25 UTC</t>
  </si>
  <si>
    <t>2014-05-18 00:29:38 UTC</t>
  </si>
  <si>
    <t>2014-05-18 00:03:37 UTC</t>
  </si>
  <si>
    <t>2014-05-18 00:01:36 UTC</t>
  </si>
  <si>
    <t>2014-05-17 22:03:47 UTC</t>
  </si>
  <si>
    <t>2014-05-17 21:54:24 UTC</t>
  </si>
  <si>
    <t>2014-05-17 21:16:56 UTC</t>
  </si>
  <si>
    <t>2014-05-17 21:14:54 UTC</t>
  </si>
  <si>
    <t>2014-05-17 20:47:09 UTC</t>
  </si>
  <si>
    <t>2014-05-17 18:12:54 UTC</t>
  </si>
  <si>
    <t>2014-05-17 17:52:36 UTC</t>
  </si>
  <si>
    <t>2014-05-17 17:30:36 UTC</t>
  </si>
  <si>
    <t>2014-05-17 17:12:39 UTC</t>
  </si>
  <si>
    <t>2014-05-17 16:23:52 UTC</t>
  </si>
  <si>
    <t>2014-05-17 16:23:27 UTC</t>
  </si>
  <si>
    <t>2014-05-17 14:53:48 UTC</t>
  </si>
  <si>
    <t>2014-05-17 14:32:27 UTC</t>
  </si>
  <si>
    <t>2014-05-17 01:23:40 UTC</t>
  </si>
  <si>
    <t>2014-05-17 01:23:11 UTC</t>
  </si>
  <si>
    <t>2014-05-17 01:20:43 UTC</t>
  </si>
  <si>
    <t>2014-05-17 01:00:07 UTC</t>
  </si>
  <si>
    <t>2014-05-17 00:31:30 UTC</t>
  </si>
  <si>
    <t>2014-05-17 00:26:08 UTC</t>
  </si>
  <si>
    <t>2014-05-17 00:23:25 UTC</t>
  </si>
  <si>
    <t>2014-05-17 00:09:43 UTC</t>
  </si>
  <si>
    <t>2014-05-16 22:24:09 UTC</t>
  </si>
  <si>
    <t>2014-05-16 21:16:31 UTC</t>
  </si>
  <si>
    <t>2014-05-16 20:44:24 UTC</t>
  </si>
  <si>
    <t>2014-05-16 18:15:37 UTC</t>
  </si>
  <si>
    <t>2014-05-16 18:06:20 UTC</t>
  </si>
  <si>
    <t>2014-05-16 16:53:58 UTC</t>
  </si>
  <si>
    <t>2014-05-15 23:51:11 UTC</t>
  </si>
  <si>
    <t>2014-05-15 22:09:25 UTC</t>
  </si>
  <si>
    <t>2014-05-15 21:59:37 UTC</t>
  </si>
  <si>
    <t>2014-05-15 21:28:28 UTC</t>
  </si>
  <si>
    <t>2014-05-15 20:08:04 UTC</t>
  </si>
  <si>
    <t>2014-05-15 17:51:51 UTC</t>
  </si>
  <si>
    <t>2014-05-15 17:21:23 UTC</t>
  </si>
  <si>
    <t>2014-05-15 15:30:50 UTC</t>
  </si>
  <si>
    <t>2014-05-15 02:51:36 UTC</t>
  </si>
  <si>
    <t>2014-05-15 02:45:54 UTC</t>
  </si>
  <si>
    <t>2014-05-15 01:41:43 UTC</t>
  </si>
  <si>
    <t>2014-05-15 00:48:31 UTC</t>
  </si>
  <si>
    <t>2014-05-15 00:34:44 UTC</t>
  </si>
  <si>
    <t>2014-05-15 00:22:45 UTC</t>
  </si>
  <si>
    <t>2014-05-15 00:03:02 UTC</t>
  </si>
  <si>
    <t>2014-05-14 23:39:08 UTC</t>
  </si>
  <si>
    <t>2014-05-14 22:08:16 UTC</t>
  </si>
  <si>
    <t>2014-05-14 21:48:35 UTC</t>
  </si>
  <si>
    <t>2014-05-14 20:34:33 UTC</t>
  </si>
  <si>
    <t>2014-05-14 20:01:51 UTC</t>
  </si>
  <si>
    <t>2014-05-14 19:59:19 UTC</t>
  </si>
  <si>
    <t>2014-05-14 19:46:51 UTC</t>
  </si>
  <si>
    <t>2014-05-14 19:24:41 UTC</t>
  </si>
  <si>
    <t>2014-05-14 14:32:28 UTC</t>
  </si>
  <si>
    <t>2014-05-14 03:08:08 UTC</t>
  </si>
  <si>
    <t>2014-05-14 02:10:48 UTC</t>
  </si>
  <si>
    <t>2014-05-14 01:52:02 UTC</t>
  </si>
  <si>
    <t>2014-05-14 01:33:28 UTC</t>
  </si>
  <si>
    <t>2014-05-14 01:31:44 UTC</t>
  </si>
  <si>
    <t>2014-05-14 00:32:19 UTC</t>
  </si>
  <si>
    <t>2014-05-14 00:06:39 UTC</t>
  </si>
  <si>
    <t>2014-05-13 23:43:13 UTC</t>
  </si>
  <si>
    <t>2014-05-13 23:25:16 UTC</t>
  </si>
  <si>
    <t>2014-05-13 23:21:29 UTC</t>
  </si>
  <si>
    <t>2014-05-13 22:49:29 UTC</t>
  </si>
  <si>
    <t>2014-05-13 22:46:35 UTC</t>
  </si>
  <si>
    <t>2014-05-13 22:41:25 UTC</t>
  </si>
  <si>
    <t>2014-05-13 22:27:15 UTC</t>
  </si>
  <si>
    <t>2014-05-13 21:50:36 UTC</t>
  </si>
  <si>
    <t>2014-05-13 21:00:41 UTC</t>
  </si>
  <si>
    <t>2014-05-13 20:55:14 UTC</t>
  </si>
  <si>
    <t>2014-05-13 20:09:25 UTC</t>
  </si>
  <si>
    <t>2014-05-13 19:01:20 UTC</t>
  </si>
  <si>
    <t>2014-05-13 17:12:58 UTC</t>
  </si>
  <si>
    <t>2014-05-13 15:35:15 UTC</t>
  </si>
  <si>
    <t>2014-05-13 14:25:16 UTC</t>
  </si>
  <si>
    <t>2014-05-13 02:23:53 UTC</t>
  </si>
  <si>
    <t>2014-05-13 02:05:46 UTC</t>
  </si>
  <si>
    <t>2014-05-13 01:53:39 UTC</t>
  </si>
  <si>
    <t>2014-05-13 01:15:44 UTC</t>
  </si>
  <si>
    <t>2014-05-13 01:05:31 UTC</t>
  </si>
  <si>
    <t>2014-05-13 00:16:39 UTC</t>
  </si>
  <si>
    <t>2014-05-13 00:09:39 UTC</t>
  </si>
  <si>
    <t>2014-05-12 23:51:22 UTC</t>
  </si>
  <si>
    <t>2014-05-12 23:51:00 UTC</t>
  </si>
  <si>
    <t>2014-05-12 23:48:40 UTC</t>
  </si>
  <si>
    <t>2014-05-12 23:14:44 UTC</t>
  </si>
  <si>
    <t>2014-05-12 23:04:24 UTC</t>
  </si>
  <si>
    <t>2014-05-12 22:46:56 UTC</t>
  </si>
  <si>
    <t>2014-05-12 21:32:17 UTC</t>
  </si>
  <si>
    <t>2014-05-12 21:01:53 UTC</t>
  </si>
  <si>
    <t>2014-05-12 21:01:20 UTC</t>
  </si>
  <si>
    <t>2014-05-12 20:49:00 UTC</t>
  </si>
  <si>
    <t>2014-05-12 20:41:01 UTC</t>
  </si>
  <si>
    <t>2014-05-12 19:42:57 UTC</t>
  </si>
  <si>
    <t>2014-05-12 17:45:34 UTC</t>
  </si>
  <si>
    <t>2014-05-12 17:36:46 UTC</t>
  </si>
  <si>
    <t>2014-05-12 16:10:37 UTC</t>
  </si>
  <si>
    <t>2014-05-12 15:41:40 UTC</t>
  </si>
  <si>
    <t>2014-05-12 14:15:06 UTC</t>
  </si>
  <si>
    <t>2014-05-12 03:10:27 UTC</t>
  </si>
  <si>
    <t>2014-05-12 03:06:25 UTC</t>
  </si>
  <si>
    <t>2014-05-12 02:17:08 UTC</t>
  </si>
  <si>
    <t>2014-05-12 01:17:29 UTC</t>
  </si>
  <si>
    <t>2014-05-12 00:57:07 UTC</t>
  </si>
  <si>
    <t>2014-05-12 00:53:40 UTC</t>
  </si>
  <si>
    <t>2014-05-12 00:36:25 UTC</t>
  </si>
  <si>
    <t>2014-05-12 00:13:49 UTC</t>
  </si>
  <si>
    <t>2014-05-11 23:25:18 UTC</t>
  </si>
  <si>
    <t>2014-05-11 23:09:29 UTC</t>
  </si>
  <si>
    <t>2014-05-11 22:19:02 UTC</t>
  </si>
  <si>
    <t>2014-05-11 21:52:50 UTC</t>
  </si>
  <si>
    <t>2014-05-11 21:29:46 UTC</t>
  </si>
  <si>
    <t>2014-05-11 19:59:24 UTC</t>
  </si>
  <si>
    <t>2014-05-11 19:55:57 UTC</t>
  </si>
  <si>
    <t>2014-05-11 19:46:41 UTC</t>
  </si>
  <si>
    <t>2014-05-11 19:45:43 UTC</t>
  </si>
  <si>
    <t>2014-05-11 19:40:10 UTC</t>
  </si>
  <si>
    <t>2014-05-11 19:26:43 UTC</t>
  </si>
  <si>
    <t>2014-05-11 18:33:20 UTC</t>
  </si>
  <si>
    <t>2014-05-11 17:36:33 UTC</t>
  </si>
  <si>
    <t>2014-05-11 15:57:34 UTC</t>
  </si>
  <si>
    <t>2014-05-11 15:56:21 UTC</t>
  </si>
  <si>
    <t>2014-05-11 15:07:02 UTC</t>
  </si>
  <si>
    <t>2014-05-11 13:50:02 UTC</t>
  </si>
  <si>
    <t>2014-05-11 03:11:37 UTC</t>
  </si>
  <si>
    <t>2014-05-11 01:34:59 UTC</t>
  </si>
  <si>
    <t>2014-05-11 01:20:59 UTC</t>
  </si>
  <si>
    <t>2014-05-11 00:58:12 UTC</t>
  </si>
  <si>
    <t>2014-05-11 00:35:58 UTC</t>
  </si>
  <si>
    <t>2014-05-11 00:19:46 UTC</t>
  </si>
  <si>
    <t>2014-05-11 00:15:46 UTC</t>
  </si>
  <si>
    <t>2014-05-11 00:10:09 UTC</t>
  </si>
  <si>
    <t>2014-05-10 23:49:49 UTC</t>
  </si>
  <si>
    <t>2014-05-10 23:24:53 UTC</t>
  </si>
  <si>
    <t>2014-05-10 23:09:00 UTC</t>
  </si>
  <si>
    <t>2014-05-10 21:34:52 UTC</t>
  </si>
  <si>
    <t>2014-05-10 20:44:37 UTC</t>
  </si>
  <si>
    <t>2014-05-10 20:22:37 UTC</t>
  </si>
  <si>
    <t>2014-05-10 20:07:06 UTC</t>
  </si>
  <si>
    <t>2014-05-10 20:06:45 UTC</t>
  </si>
  <si>
    <t>2014-05-10 20:03:18 UTC</t>
  </si>
  <si>
    <t>2014-05-10 19:53:03 UTC</t>
  </si>
  <si>
    <t>2014-05-10 19:08:29 UTC</t>
  </si>
  <si>
    <t>2014-05-10 18:24:23 UTC</t>
  </si>
  <si>
    <t>2014-05-10 18:06:28 UTC</t>
  </si>
  <si>
    <t>2014-05-10 17:36:32 UTC</t>
  </si>
  <si>
    <t>2014-05-10 17:04:15 UTC</t>
  </si>
  <si>
    <t>2014-05-10 15:27:50 UTC</t>
  </si>
  <si>
    <t>2014-05-10 01:59:34 UTC</t>
  </si>
  <si>
    <t>2014-05-10 00:50:14 UTC</t>
  </si>
  <si>
    <t>2014-05-10 00:17:20 UTC</t>
  </si>
  <si>
    <t>2014-05-09 23:49:10 UTC</t>
  </si>
  <si>
    <t>2014-05-09 23:12:42 UTC</t>
  </si>
  <si>
    <t>2014-05-09 20:07:06 UTC</t>
  </si>
  <si>
    <t>2014-05-09 19:32:23 UTC</t>
  </si>
  <si>
    <t>2014-05-09 19:25:58 UTC</t>
  </si>
  <si>
    <t>2014-05-09 19:25:11 UTC</t>
  </si>
  <si>
    <t>2014-05-09 19:14:00 UTC</t>
  </si>
  <si>
    <t>2014-05-09 19:02:57 UTC</t>
  </si>
  <si>
    <t>2014-05-09 18:40:12 UTC</t>
  </si>
  <si>
    <t>2014-05-09 16:54:10 UTC</t>
  </si>
  <si>
    <t>2014-05-09 02:59:04 UTC</t>
  </si>
  <si>
    <t>2014-05-09 00:02:53 UTC</t>
  </si>
  <si>
    <t>2014-05-08 23:53:39 UTC</t>
  </si>
  <si>
    <t>2014-05-08 23:50:36 UTC</t>
  </si>
  <si>
    <t>2014-05-08 23:29:59 UTC</t>
  </si>
  <si>
    <t>2014-05-08 23:00:14 UTC</t>
  </si>
  <si>
    <t>2014-05-08 21:53:37 UTC</t>
  </si>
  <si>
    <t>2014-05-08 21:51:27 UTC</t>
  </si>
  <si>
    <t>2014-05-08 00:35:06 UTC</t>
  </si>
  <si>
    <t>2014-05-08 00:17:06 UTC</t>
  </si>
  <si>
    <t>2014-05-07 23:44:56 UTC</t>
  </si>
  <si>
    <t>2014-05-07 23:23:03 UTC</t>
  </si>
  <si>
    <t>2014-05-07 23:01:34 UTC</t>
  </si>
  <si>
    <t>2014-05-07 22:07:59 UTC</t>
  </si>
  <si>
    <t>2014-05-07 21:29:08 UTC</t>
  </si>
  <si>
    <t>2014-05-07 21:27:03 UTC</t>
  </si>
  <si>
    <t>2014-05-07 21:24:43 UTC</t>
  </si>
  <si>
    <t>2014-05-07 17:54:13 UTC</t>
  </si>
  <si>
    <t>2014-05-07 02:06:13 UTC</t>
  </si>
  <si>
    <t>2014-05-07 01:14:01 UTC</t>
  </si>
  <si>
    <t>2014-05-07 00:56:52 UTC</t>
  </si>
  <si>
    <t>2014-05-07 00:48:02 UTC</t>
  </si>
  <si>
    <t>2014-05-06 23:26:16 UTC</t>
  </si>
  <si>
    <t>2014-05-06 22:22:09 UTC</t>
  </si>
  <si>
    <t>2014-05-06 21:01:06 UTC</t>
  </si>
  <si>
    <t>2014-05-06 20:58:02 UTC</t>
  </si>
  <si>
    <t>2014-05-06 20:27:34 UTC</t>
  </si>
  <si>
    <t>2014-05-06 19:06:13 UTC</t>
  </si>
  <si>
    <t>2014-05-06 18:00:38 UTC</t>
  </si>
  <si>
    <t>2014-05-06 17:32:29 UTC</t>
  </si>
  <si>
    <t>2014-05-06 16:07:27 UTC</t>
  </si>
  <si>
    <t>2014-05-06 03:29:26 UTC</t>
  </si>
  <si>
    <t>2014-05-06 02:29:45 UTC</t>
  </si>
  <si>
    <t>2014-05-06 02:20:00 UTC</t>
  </si>
  <si>
    <t>2014-05-06 01:26:26 UTC</t>
  </si>
  <si>
    <t>2014-05-06 01:13:30 UTC</t>
  </si>
  <si>
    <t>2014-05-06 00:48:11 UTC</t>
  </si>
  <si>
    <t>2014-05-06 00:30:02 UTC</t>
  </si>
  <si>
    <t>2014-05-06 00:08:58 UTC</t>
  </si>
  <si>
    <t>2014-05-06 00:06:06 UTC</t>
  </si>
  <si>
    <t>2014-05-05 23:49:27 UTC</t>
  </si>
  <si>
    <t>2014-05-05 23:14:58 UTC</t>
  </si>
  <si>
    <t>2014-05-05 22:57:45 UTC</t>
  </si>
  <si>
    <t>2014-05-05 22:55:58 UTC</t>
  </si>
  <si>
    <t>2014-05-05 22:17:32 UTC</t>
  </si>
  <si>
    <t>2014-05-05 21:46:34 UTC</t>
  </si>
  <si>
    <t>2014-05-05 21:00:47 UTC</t>
  </si>
  <si>
    <t>2014-05-05 19:46:45 UTC</t>
  </si>
  <si>
    <t>2014-05-05 19:28:12 UTC</t>
  </si>
  <si>
    <t>2014-05-05 17:12:29 UTC</t>
  </si>
  <si>
    <t>2014-05-05 16:47:00 UTC</t>
  </si>
  <si>
    <t>2014-05-05 16:03:00 UTC</t>
  </si>
  <si>
    <t>2014-05-05 15:04:28 UTC</t>
  </si>
  <si>
    <t>2014-05-05 14:05:21 UTC</t>
  </si>
  <si>
    <t>2014-05-05 02:42:42 UTC</t>
  </si>
  <si>
    <t>2014-05-05 02:03:41 UTC</t>
  </si>
  <si>
    <t>2014-05-05 01:46:34 UTC</t>
  </si>
  <si>
    <t>2014-05-05 01:41:54 UTC</t>
  </si>
  <si>
    <t>2014-05-05 01:35:13 UTC</t>
  </si>
  <si>
    <t>2014-05-05 01:18:58 UTC</t>
  </si>
  <si>
    <t>2014-05-05 01:05:31 UTC</t>
  </si>
  <si>
    <t>2014-05-05 00:30:12 UTC</t>
  </si>
  <si>
    <t>2014-05-05 00:06:51 UTC</t>
  </si>
  <si>
    <t>2014-05-05 00:05:19 UTC</t>
  </si>
  <si>
    <t>2014-05-04 23:59:24 UTC</t>
  </si>
  <si>
    <t>2014-05-04 23:27:09 UTC</t>
  </si>
  <si>
    <t>2014-05-04 22:51:14 UTC</t>
  </si>
  <si>
    <t>2014-05-04 22:48:45 UTC</t>
  </si>
  <si>
    <t>2014-05-04 22:41:08 UTC</t>
  </si>
  <si>
    <t>2014-05-04 22:21:44 UTC</t>
  </si>
  <si>
    <t>2014-05-04 21:58:16 UTC</t>
  </si>
  <si>
    <t>2014-05-04 21:51:20 UTC</t>
  </si>
  <si>
    <t>2014-05-04 21:34:12 UTC</t>
  </si>
  <si>
    <t>2014-05-04 21:06:49 UTC</t>
  </si>
  <si>
    <t>2014-05-04 20:37:57 UTC</t>
  </si>
  <si>
    <t>2014-05-04 20:34:33 UTC</t>
  </si>
  <si>
    <t>2014-05-04 20:06:19 UTC</t>
  </si>
  <si>
    <t>2014-05-04 19:22:02 UTC</t>
  </si>
  <si>
    <t>2014-05-04 18:46:40 UTC</t>
  </si>
  <si>
    <t>2014-05-04 18:42:37 UTC</t>
  </si>
  <si>
    <t>2014-05-04 17:43:00 UTC</t>
  </si>
  <si>
    <t>2014-05-04 17:13:36 UTC</t>
  </si>
  <si>
    <t>2014-05-04 17:08:25 UTC</t>
  </si>
  <si>
    <t>2014-05-04 15:30:27 UTC</t>
  </si>
  <si>
    <t>2014-05-04 13:48:58 UTC</t>
  </si>
  <si>
    <t>2014-05-04 02:37:45 UTC</t>
  </si>
  <si>
    <t>2014-05-04 01:31:30 UTC</t>
  </si>
  <si>
    <t>2014-05-04 01:10:11 UTC</t>
  </si>
  <si>
    <t>2014-05-04 00:41:39 UTC</t>
  </si>
  <si>
    <t>2014-05-04 00:28:53 UTC</t>
  </si>
  <si>
    <t>2014-05-03 22:11:36 UTC</t>
  </si>
  <si>
    <t>2014-05-03 21:11:05 UTC</t>
  </si>
  <si>
    <t>2014-05-03 20:57:52 UTC</t>
  </si>
  <si>
    <t>2014-05-03 20:48:00 UTC</t>
  </si>
  <si>
    <t>2014-05-03 19:46:05 UTC</t>
  </si>
  <si>
    <t>2014-05-03 18:33:04 UTC</t>
  </si>
  <si>
    <t>2014-05-03 18:25:32 UTC</t>
  </si>
  <si>
    <t>2014-05-03 18:04:13 UTC</t>
  </si>
  <si>
    <t>2014-05-03 17:31:43 UTC</t>
  </si>
  <si>
    <t>2014-05-03 16:55:33 UTC</t>
  </si>
  <si>
    <t>2014-05-03 16:15:46 UTC</t>
  </si>
  <si>
    <t>2014-05-03 16:15:31 UTC</t>
  </si>
  <si>
    <t>2014-05-03 16:02:15 UTC</t>
  </si>
  <si>
    <t>2014-05-03 15:59:00 UTC</t>
  </si>
  <si>
    <t>2014-05-03 14:59:30 UTC</t>
  </si>
  <si>
    <t>2014-05-03 13:58:18 UTC</t>
  </si>
  <si>
    <t>2014-05-03 03:01:11 UTC</t>
  </si>
  <si>
    <t>2014-05-03 02:00:54 UTC</t>
  </si>
  <si>
    <t>2014-05-03 01:36:44 UTC</t>
  </si>
  <si>
    <t>2014-05-03 01:24:24 UTC</t>
  </si>
  <si>
    <t>2014-05-03 01:21:29 UTC</t>
  </si>
  <si>
    <t>2014-05-03 00:56:47 UTC</t>
  </si>
  <si>
    <t>2014-05-03 00:46:26 UTC</t>
  </si>
  <si>
    <t>2014-05-03 00:30:28 UTC</t>
  </si>
  <si>
    <t>2014-05-03 00:25:10 UTC</t>
  </si>
  <si>
    <t>2014-05-02 23:40:08 UTC</t>
  </si>
  <si>
    <t>2014-05-02 23:23:14 UTC</t>
  </si>
  <si>
    <t>2014-05-02 22:55:24 UTC</t>
  </si>
  <si>
    <t>2014-05-02 21:15:37 UTC</t>
  </si>
  <si>
    <t>2014-05-02 19:35:52 UTC</t>
  </si>
  <si>
    <t>2014-05-02 19:27:33 UTC</t>
  </si>
  <si>
    <t>2014-05-02 18:50:35 UTC</t>
  </si>
  <si>
    <t>2014-05-02 18:10:56 UTC</t>
  </si>
  <si>
    <t>2014-05-02 17:23:26 UTC</t>
  </si>
  <si>
    <t>2014-05-02 17:09:53 UTC</t>
  </si>
  <si>
    <t>2014-05-02 02:53:00 UTC</t>
  </si>
  <si>
    <t>2014-05-02 02:19:24 UTC</t>
  </si>
  <si>
    <t>2014-05-02 01:24:31 UTC</t>
  </si>
  <si>
    <t>2014-05-02 01:18:43 UTC</t>
  </si>
  <si>
    <t>2014-05-02 01:16:51 UTC</t>
  </si>
  <si>
    <t>2014-05-02 00:10:10 UTC</t>
  </si>
  <si>
    <t>2014-05-01 23:27:27 UTC</t>
  </si>
  <si>
    <t>2014-05-01 22:06:58 UTC</t>
  </si>
  <si>
    <t>2014-05-01 20:11:55 UTC</t>
  </si>
  <si>
    <t>2014-05-01 18:52:06 UTC</t>
  </si>
  <si>
    <t>2014-05-01 18:05:37 UTC</t>
  </si>
  <si>
    <t>2014-05-01 17:36:30 UTC</t>
  </si>
  <si>
    <t>2014-05-01 17:16:06 UTC</t>
  </si>
  <si>
    <t>2014-06-02 01:47:21 UTC</t>
  </si>
  <si>
    <t>2014-06-02 01:23:52 UTC</t>
  </si>
  <si>
    <t>2014-06-01 23:58:07 UTC</t>
  </si>
  <si>
    <t>2014-06-01 22:46:40 UTC</t>
  </si>
  <si>
    <t>2014-06-01 22:30:00 UTC</t>
  </si>
  <si>
    <t>2014-06-01 20:30:12 UTC</t>
  </si>
  <si>
    <t>2014-06-01 20:24:34 UTC</t>
  </si>
  <si>
    <t>2014-06-01 19:49:53 UTC</t>
  </si>
  <si>
    <t>2014-06-01 18:06:54 UTC</t>
  </si>
  <si>
    <t>2014-06-01 16:17:14 UTC</t>
  </si>
  <si>
    <t>2014-06-01 14:46:08 UTC</t>
  </si>
  <si>
    <t>2014-06-01 00:50:21 UTC</t>
  </si>
  <si>
    <t>2014-06-01 00:00:52 UTC</t>
  </si>
  <si>
    <t>2014-05-31 02:12:36 UTC</t>
  </si>
  <si>
    <t>2014-05-31 02:03:55 UTC</t>
  </si>
  <si>
    <t>2014-05-30 23:54:50 UTC</t>
  </si>
  <si>
    <t>2014-05-30 23:40:23 UTC</t>
  </si>
  <si>
    <t>2014-05-30 19:34:29 UTC</t>
  </si>
  <si>
    <t>2014-05-29 23:32:40 UTC</t>
  </si>
  <si>
    <t>2014-05-29 20:01:20 UTC</t>
  </si>
  <si>
    <t>2014-05-29 02:02:48 UTC</t>
  </si>
  <si>
    <t>2014-05-29 00:39:04 UTC</t>
  </si>
  <si>
    <t>2014-05-28 23:00:55 UTC</t>
  </si>
  <si>
    <t>2014-05-28 00:47:28 UTC</t>
  </si>
  <si>
    <t>2014-05-27 23:19:27 UTC</t>
  </si>
  <si>
    <t>2014-05-27 23:16:06 UTC</t>
  </si>
  <si>
    <t>2014-05-27 18:53:33 UTC</t>
  </si>
  <si>
    <t>2014-05-27 15:40:05 UTC</t>
  </si>
  <si>
    <t>2014-05-27 02:26:17 UTC</t>
  </si>
  <si>
    <t>2014-05-27 00:02:10 UTC</t>
  </si>
  <si>
    <t>2014-05-26 23:29:32 UTC</t>
  </si>
  <si>
    <t>2014-05-26 21:09:45 UTC</t>
  </si>
  <si>
    <t>2014-05-26 18:44:41 UTC</t>
  </si>
  <si>
    <t>2014-05-26 18:00:23 UTC</t>
  </si>
  <si>
    <t>2014-05-25 20:25:51 UTC</t>
  </si>
  <si>
    <t>2014-05-24 18:30:28 UTC</t>
  </si>
  <si>
    <t>2014-05-24 02:31:33 UTC</t>
  </si>
  <si>
    <t>2014-05-24 01:39:48 UTC</t>
  </si>
  <si>
    <t>2014-05-23 23:30:01 UTC</t>
  </si>
  <si>
    <t>2014-05-23 23:02:25 UTC</t>
  </si>
  <si>
    <t>2014-05-23 16:21:24 UTC</t>
  </si>
  <si>
    <t>2014-05-22 21:54:40 UTC</t>
  </si>
  <si>
    <t>2014-05-22 17:54:37 UTC</t>
  </si>
  <si>
    <t>2014-05-22 01:46:14 UTC</t>
  </si>
  <si>
    <t>2014-05-22 00:27:00 UTC</t>
  </si>
  <si>
    <t>2014-05-22 00:19:53 UTC</t>
  </si>
  <si>
    <t>2014-05-21 23:17:12 UTC</t>
  </si>
  <si>
    <t>2014-05-21 17:47:05 UTC</t>
  </si>
  <si>
    <t>2014-05-21 16:54:05 UTC</t>
  </si>
  <si>
    <t>2014-05-21 15:43:01 UTC</t>
  </si>
  <si>
    <t>2014-05-21 15:20:09 UTC</t>
  </si>
  <si>
    <t>2014-05-20 21:57:36 UTC</t>
  </si>
  <si>
    <t>2014-05-20 21:40:06 UTC</t>
  </si>
  <si>
    <t>2014-05-20 18:09:57 UTC</t>
  </si>
  <si>
    <t>2014-05-20 03:50:42 UTC</t>
  </si>
  <si>
    <t>2014-05-20 01:34:33 UTC</t>
  </si>
  <si>
    <t>2014-05-20 01:26:28 UTC</t>
  </si>
  <si>
    <t>2014-05-19 21:33:48 UTC</t>
  </si>
  <si>
    <t>2014-05-19 01:14:00 UTC</t>
  </si>
  <si>
    <t>2014-05-19 00:26:56 UTC</t>
  </si>
  <si>
    <t>2014-05-18 19:21:38 UTC</t>
  </si>
  <si>
    <t>2014-05-18 17:44:57 UTC</t>
  </si>
  <si>
    <t>2014-05-18 16:50:00 UTC</t>
  </si>
  <si>
    <t>2014-05-18 16:13:52 UTC</t>
  </si>
  <si>
    <t>2014-05-18 15:39:31 UTC</t>
  </si>
  <si>
    <t>2014-05-17 21:42:58 UTC</t>
  </si>
  <si>
    <t>2014-05-17 19:06:56 UTC</t>
  </si>
  <si>
    <t>2014-05-17 18:45:27 UTC</t>
  </si>
  <si>
    <t>2014-05-17 18:42:54 UTC</t>
  </si>
  <si>
    <t>2014-05-17 16:22:29 UTC</t>
  </si>
  <si>
    <t>2014-05-17 03:12:13 UTC</t>
  </si>
  <si>
    <t>2014-05-17 01:23:07 UTC</t>
  </si>
  <si>
    <t>2014-05-17 00:45:11 UTC</t>
  </si>
  <si>
    <t>2014-05-16 23:56:42 UTC</t>
  </si>
  <si>
    <t>2014-05-16 02:29:14 UTC</t>
  </si>
  <si>
    <t>2014-05-15 23:54:54 UTC</t>
  </si>
  <si>
    <t>2014-05-15 20:52:38 UTC</t>
  </si>
  <si>
    <t>2014-05-15 16:45:49 UTC</t>
  </si>
  <si>
    <t>2014-05-15 00:53:13 UTC</t>
  </si>
  <si>
    <t>2014-05-14 23:59:06 UTC</t>
  </si>
  <si>
    <t>2014-05-14 23:50:24 UTC</t>
  </si>
  <si>
    <t>2014-05-14 03:09:04 UTC</t>
  </si>
  <si>
    <t>2014-05-13 22:10:02 UTC</t>
  </si>
  <si>
    <t>2014-05-13 02:06:09 UTC</t>
  </si>
  <si>
    <t>2014-05-13 01:26:16 UTC</t>
  </si>
  <si>
    <t>2014-05-13 01:16:10 UTC</t>
  </si>
  <si>
    <t>2014-05-13 00:26:36 UTC</t>
  </si>
  <si>
    <t>2014-05-12 23:43:21 UTC</t>
  </si>
  <si>
    <t>2014-05-12 22:11:56 UTC</t>
  </si>
  <si>
    <t>2014-05-12 21:59:58 UTC</t>
  </si>
  <si>
    <t>2014-05-12 21:40:57 UTC</t>
  </si>
  <si>
    <t>2014-05-12 20:02:47 UTC</t>
  </si>
  <si>
    <t>2014-05-12 17:58:21 UTC</t>
  </si>
  <si>
    <t>2014-05-12 16:47:03 UTC</t>
  </si>
  <si>
    <t>2014-05-12 15:23:51 UTC</t>
  </si>
  <si>
    <t>2014-05-12 03:40:43 UTC</t>
  </si>
  <si>
    <t>2014-05-12 03:09:05 UTC</t>
  </si>
  <si>
    <t>2014-05-12 03:00:26 UTC</t>
  </si>
  <si>
    <t>2014-05-12 01:25:58 UTC</t>
  </si>
  <si>
    <t>2014-05-11 23:47:13 UTC</t>
  </si>
  <si>
    <t>2014-05-11 21:27:54 UTC</t>
  </si>
  <si>
    <t>2014-05-11 19:54:03 UTC</t>
  </si>
  <si>
    <t>2014-05-11 19:10:49 UTC</t>
  </si>
  <si>
    <t>2014-05-11 18:52:25 UTC</t>
  </si>
  <si>
    <t>2014-05-11 18:30:54 UTC</t>
  </si>
  <si>
    <t>2014-05-11 16:04:46 UTC</t>
  </si>
  <si>
    <t>2014-05-10 22:01:24 UTC</t>
  </si>
  <si>
    <t>2014-05-10 19:51:53 UTC</t>
  </si>
  <si>
    <t>2014-05-10 17:44:51 UTC</t>
  </si>
  <si>
    <t>2014-05-10 15:28:09 UTC</t>
  </si>
  <si>
    <t>2014-05-10 15:02:12 UTC</t>
  </si>
  <si>
    <t>2014-05-10 01:44:47 UTC</t>
  </si>
  <si>
    <t>2014-05-09 23:33:09 UTC</t>
  </si>
  <si>
    <t>2014-05-09 22:10:43 UTC</t>
  </si>
  <si>
    <t>2014-05-09 22:04:41 UTC</t>
  </si>
  <si>
    <t>2014-05-09 19:40:21 UTC</t>
  </si>
  <si>
    <t>2014-05-09 17:06:48 UTC</t>
  </si>
  <si>
    <t>2014-05-08 20:07:58 UTC</t>
  </si>
  <si>
    <t>2014-05-08 18:03:23 UTC</t>
  </si>
  <si>
    <t>2014-05-08 02:14:31 UTC</t>
  </si>
  <si>
    <t>2014-05-08 01:00:39 UTC</t>
  </si>
  <si>
    <t>2014-05-08 00:00:10 UTC</t>
  </si>
  <si>
    <t>2014-05-07 23:12:01 UTC</t>
  </si>
  <si>
    <t>2014-05-07 20:48:19 UTC</t>
  </si>
  <si>
    <t>2014-05-07 16:32:55 UTC</t>
  </si>
  <si>
    <t>2014-05-07 15:07:46 UTC</t>
  </si>
  <si>
    <t>2014-05-06 14:34:50 UTC</t>
  </si>
  <si>
    <t>2014-05-06 01:16:46 UTC</t>
  </si>
  <si>
    <t>2014-05-06 00:51:06 UTC</t>
  </si>
  <si>
    <t>2014-05-06 00:27:31 UTC</t>
  </si>
  <si>
    <t>2014-05-05 23:46:19 UTC</t>
  </si>
  <si>
    <t>2014-05-05 23:09:48 UTC</t>
  </si>
  <si>
    <t>2014-05-05 23:09:30 UTC</t>
  </si>
  <si>
    <t>2014-05-05 17:21:39 UTC</t>
  </si>
  <si>
    <t>2014-05-05 17:19:25 UTC</t>
  </si>
  <si>
    <t>2014-05-05 16:04:09 UTC</t>
  </si>
  <si>
    <t>2014-05-05 15:29:33 UTC</t>
  </si>
  <si>
    <t>2014-05-05 02:40:26 UTC</t>
  </si>
  <si>
    <t>2014-05-05 02:15:54 UTC</t>
  </si>
  <si>
    <t>2014-05-04 22:51:54 UTC</t>
  </si>
  <si>
    <t>2014-05-04 22:06:26 UTC</t>
  </si>
  <si>
    <t>2014-05-04 21:54:01 UTC</t>
  </si>
  <si>
    <t>2014-05-04 21:00:09 UTC</t>
  </si>
  <si>
    <t>2014-05-04 20:39:53 UTC</t>
  </si>
  <si>
    <t>2014-05-04 19:39:24 UTC</t>
  </si>
  <si>
    <t>2014-05-04 18:14:40 UTC</t>
  </si>
  <si>
    <t>2014-05-04 13:48:45 UTC</t>
  </si>
  <si>
    <t>2014-05-04 02:02:32 UTC</t>
  </si>
  <si>
    <t>2014-05-04 01:51:28 UTC</t>
  </si>
  <si>
    <t>2014-05-04 01:16:45 UTC</t>
  </si>
  <si>
    <t>2014-05-04 00:52:23 UTC</t>
  </si>
  <si>
    <t>2014-05-04 00:40:16 UTC</t>
  </si>
  <si>
    <t>2014-05-04 00:25:58 UTC</t>
  </si>
  <si>
    <t>2014-05-03 19:53:17 UTC</t>
  </si>
  <si>
    <t>2014-05-03 19:06:55 UTC</t>
  </si>
  <si>
    <t>2014-05-03 18:11:39 UTC</t>
  </si>
  <si>
    <t>2014-05-03 17:59:40 UTC</t>
  </si>
  <si>
    <t>2014-05-02 22:19:06 UTC</t>
  </si>
  <si>
    <t>2014-05-02 22:04:05 UTC</t>
  </si>
  <si>
    <t>2014-05-02 17:36:43 UTC</t>
  </si>
  <si>
    <t>2014-05-02 16:37:51 UTC</t>
  </si>
  <si>
    <t>2014-05-02 01:39:25 UTC</t>
  </si>
  <si>
    <t>2014-05-02 00:11:40 UTC</t>
  </si>
  <si>
    <t>2014-05-01 22:55:18 UTC</t>
  </si>
  <si>
    <t>2014-05-01 22:41:21 UTC</t>
  </si>
  <si>
    <t>2014-05-01 19:12:47 UTC</t>
  </si>
  <si>
    <t>2014-05-01 17:41:09 UTC</t>
  </si>
  <si>
    <t>2014-06-01 19:45:12 UTC</t>
  </si>
  <si>
    <t>2014-06-01 19:33:11 UTC</t>
  </si>
  <si>
    <t>2014-06-01 17:15:21 UTC</t>
  </si>
  <si>
    <t>2014-05-30 23:04:43 UTC</t>
  </si>
  <si>
    <t>2014-05-30 22:57:43 UTC</t>
  </si>
  <si>
    <t>2014-05-30 21:31:12 UTC</t>
  </si>
  <si>
    <t>2014-05-30 01:33:11 UTC</t>
  </si>
  <si>
    <t>2014-05-30 00:07:59 UTC</t>
  </si>
  <si>
    <t>2014-05-28 22:54:09 UTC</t>
  </si>
  <si>
    <t>2014-05-28 03:35:28 UTC</t>
  </si>
  <si>
    <t>2014-05-28 00:46:50 UTC</t>
  </si>
  <si>
    <t>2014-05-27 22:26:00 UTC</t>
  </si>
  <si>
    <t>2014-05-27 20:15:59 UTC</t>
  </si>
  <si>
    <t>2014-05-26 22:15:41 UTC</t>
  </si>
  <si>
    <t>2014-05-26 16:21:58 UTC</t>
  </si>
  <si>
    <t>2014-05-25 23:02:33 UTC</t>
  </si>
  <si>
    <t>2014-05-25 17:45:44 UTC</t>
  </si>
  <si>
    <t>2014-05-24 22:54:48 UTC</t>
  </si>
  <si>
    <t>2014-05-24 21:27:19 UTC</t>
  </si>
  <si>
    <t>2014-05-24 18:49:30 UTC</t>
  </si>
  <si>
    <t>2014-05-23 23:06:32 UTC</t>
  </si>
  <si>
    <t>2014-05-23 22:36:20 UTC</t>
  </si>
  <si>
    <t>2014-05-23 19:24:58 UTC</t>
  </si>
  <si>
    <t>2014-05-22 05:01:15 UTC</t>
  </si>
  <si>
    <t>2014-05-22 02:42:45 UTC</t>
  </si>
  <si>
    <t>2014-05-22 01:25:07 UTC</t>
  </si>
  <si>
    <t>2014-05-21 00:15:48 UTC</t>
  </si>
  <si>
    <t>2014-05-20 21:27:44 UTC</t>
  </si>
  <si>
    <t>2014-05-19 22:37:09 UTC</t>
  </si>
  <si>
    <t>2014-05-19 19:37:53 UTC</t>
  </si>
  <si>
    <t>2014-05-19 16:28:57 UTC</t>
  </si>
  <si>
    <t>2014-05-19 00:47:38 UTC</t>
  </si>
  <si>
    <t>2014-05-19 00:44:21 UTC</t>
  </si>
  <si>
    <t>2014-05-18 21:59:03 UTC</t>
  </si>
  <si>
    <t>2014-05-18 17:15:17 UTC</t>
  </si>
  <si>
    <t>2014-05-17 20:51:27 UTC</t>
  </si>
  <si>
    <t>2014-05-17 14:55:29 UTC</t>
  </si>
  <si>
    <t>2014-05-17 14:37:14 UTC</t>
  </si>
  <si>
    <t>2014-05-16 22:29:52 UTC</t>
  </si>
  <si>
    <t>2014-05-16 15:49:07 UTC</t>
  </si>
  <si>
    <t>2014-05-16 02:15:46 UTC</t>
  </si>
  <si>
    <t>2014-05-15 01:03:12 UTC</t>
  </si>
  <si>
    <t>2014-05-15 00:29:29 UTC</t>
  </si>
  <si>
    <t>2014-05-13 17:06:54 UTC</t>
  </si>
  <si>
    <t>2014-05-13 15:13:25 UTC</t>
  </si>
  <si>
    <t>2014-05-13 02:06:39 UTC</t>
  </si>
  <si>
    <t>2014-05-13 00:39:14 UTC</t>
  </si>
  <si>
    <t>2014-05-12 19:33:54 UTC</t>
  </si>
  <si>
    <t>2014-05-12 16:44:49 UTC</t>
  </si>
  <si>
    <t>2014-05-11 19:14:26 UTC</t>
  </si>
  <si>
    <t>2014-05-11 15:23:30 UTC</t>
  </si>
  <si>
    <t>2014-05-11 01:21:46 UTC</t>
  </si>
  <si>
    <t>2014-05-10 21:36:42 UTC</t>
  </si>
  <si>
    <t>2014-05-10 19:14:52 UTC</t>
  </si>
  <si>
    <t>2014-05-08 23:24:02 UTC</t>
  </si>
  <si>
    <t>2014-05-08 17:54:38 UTC</t>
  </si>
  <si>
    <t>2014-05-08 16:32:04 UTC</t>
  </si>
  <si>
    <t>2014-05-08 16:09:02 UTC</t>
  </si>
  <si>
    <t>2014-05-08 00:01:02 UTC</t>
  </si>
  <si>
    <t>2014-05-07 23:03:08 UTC</t>
  </si>
  <si>
    <t>2014-05-07 20:10:35 UTC</t>
  </si>
  <si>
    <t>2014-05-07 17:42:44 UTC</t>
  </si>
  <si>
    <t>2014-05-06 22:17:36 UTC</t>
  </si>
  <si>
    <t>2014-05-06 15:24:05 UTC</t>
  </si>
  <si>
    <t>2014-05-05 16:35:38 UTC</t>
  </si>
  <si>
    <t>2014-05-05 02:09:15 UTC</t>
  </si>
  <si>
    <t>2014-05-04 22:01:46 UTC</t>
  </si>
  <si>
    <t>2014-05-03 21:27:19 UTC</t>
  </si>
  <si>
    <t>2014-05-03 19:32:10 UTC</t>
  </si>
  <si>
    <t>2014-05-03 01:15:58 UTC</t>
  </si>
  <si>
    <t>2014-05-02 22:27:35 UTC</t>
  </si>
  <si>
    <t>2014-05-02 21:01:47 UTC</t>
  </si>
  <si>
    <t>2014-05-02 19:50:44 UTC</t>
  </si>
  <si>
    <t>2014-05-02 16:21:23 UTC</t>
  </si>
  <si>
    <t>2014-05-02 00:45:13 UTC</t>
  </si>
  <si>
    <t>2014-05-01 23:59:36 UTC</t>
  </si>
  <si>
    <t>2014-05-01 21:45:50 UTC</t>
  </si>
  <si>
    <t>2014-06-02 02:44:17 UTC</t>
  </si>
  <si>
    <t>2014-06-02 01:07:38 UTC</t>
  </si>
  <si>
    <t>2014-06-01 19:27:32 UTC</t>
  </si>
  <si>
    <t>2014-05-31 20:32:12 UTC</t>
  </si>
  <si>
    <t>2014-05-31 20:15:52 UTC</t>
  </si>
  <si>
    <t>2014-05-30 20:53:05 UTC</t>
  </si>
  <si>
    <t>2014-05-29 00:46:58 UTC</t>
  </si>
  <si>
    <t>2014-05-28 23:34:01 UTC</t>
  </si>
  <si>
    <t>2014-05-28 22:07:43 UTC</t>
  </si>
  <si>
    <t>2014-05-28 17:44:14 UTC</t>
  </si>
  <si>
    <t>2014-05-28 15:45:14 UTC</t>
  </si>
  <si>
    <t>2014-05-28 02:15:55 UTC</t>
  </si>
  <si>
    <t>2014-05-28 01:13:39 UTC</t>
  </si>
  <si>
    <t>2014-05-27 16:05:36 UTC</t>
  </si>
  <si>
    <t>2014-05-26 20:29:44 UTC</t>
  </si>
  <si>
    <t>2014-05-26 19:59:46 UTC</t>
  </si>
  <si>
    <t>2014-05-25 21:38:21 UTC</t>
  </si>
  <si>
    <t>2014-05-23 22:10:14 UTC</t>
  </si>
  <si>
    <t>2014-05-23 21:25:21 UTC</t>
  </si>
  <si>
    <t>2014-05-22 00:41:07 UTC</t>
  </si>
  <si>
    <t>2014-05-20 23:01:54 UTC</t>
  </si>
  <si>
    <t>2014-05-20 04:07:31 UTC</t>
  </si>
  <si>
    <t>2014-05-20 00:14:05 UTC</t>
  </si>
  <si>
    <t>2014-05-19 22:12:10 UTC</t>
  </si>
  <si>
    <t>2014-05-19 19:48:36 UTC</t>
  </si>
  <si>
    <t>2014-05-19 01:18:04 UTC</t>
  </si>
  <si>
    <t>2014-05-19 01:07:49 UTC</t>
  </si>
  <si>
    <t>2014-05-18 22:23:30 UTC</t>
  </si>
  <si>
    <t>2014-05-18 15:46:29 UTC</t>
  </si>
  <si>
    <t>2014-05-18 02:52:32 UTC</t>
  </si>
  <si>
    <t>2014-05-18 02:47:05 UTC</t>
  </si>
  <si>
    <t>2014-05-18 02:23:22 UTC</t>
  </si>
  <si>
    <t>2014-05-17 19:21:04 UTC</t>
  </si>
  <si>
    <t>2014-05-15 18:06:12 UTC</t>
  </si>
  <si>
    <t>2014-05-15 00:34:09 UTC</t>
  </si>
  <si>
    <t>2014-05-14 20:55:22 UTC</t>
  </si>
  <si>
    <t>2014-05-14 02:49:20 UTC</t>
  </si>
  <si>
    <t>2014-05-14 02:26:52 UTC</t>
  </si>
  <si>
    <t>2014-05-13 23:51:58 UTC</t>
  </si>
  <si>
    <t>2014-05-13 23:47:00 UTC</t>
  </si>
  <si>
    <t>2014-05-13 20:33:42 UTC</t>
  </si>
  <si>
    <t>2014-05-13 17:41:14 UTC</t>
  </si>
  <si>
    <t>2014-05-13 17:37:18 UTC</t>
  </si>
  <si>
    <t>2014-05-13 17:22:09 UTC</t>
  </si>
  <si>
    <t>2014-05-13 16:51:03 UTC</t>
  </si>
  <si>
    <t>2014-05-13 16:25:34 UTC</t>
  </si>
  <si>
    <t>2014-05-13 01:52:15 UTC</t>
  </si>
  <si>
    <t>2014-05-10 20:42:12 UTC</t>
  </si>
  <si>
    <t>2014-05-10 02:40:04 UTC</t>
  </si>
  <si>
    <t>2014-05-09 22:36:19 UTC</t>
  </si>
  <si>
    <t>2014-05-09 17:11:42 UTC</t>
  </si>
  <si>
    <t>2014-05-09 00:19:14 UTC</t>
  </si>
  <si>
    <t>2014-05-07 01:00:38 UTC</t>
  </si>
  <si>
    <t>2014-05-06 20:26:10 UTC</t>
  </si>
  <si>
    <t>2014-05-06 15:46:40 UTC</t>
  </si>
  <si>
    <t>2014-05-06 14:55:05 UTC</t>
  </si>
  <si>
    <t>2014-05-06 02:21:08 UTC</t>
  </si>
  <si>
    <t>2014-05-06 02:17:03 UTC</t>
  </si>
  <si>
    <t>2014-05-06 02:09:22 UTC</t>
  </si>
  <si>
    <t>2014-05-05 15:33:42 UTC</t>
  </si>
  <si>
    <t>2014-05-05 00:39:33 UTC</t>
  </si>
  <si>
    <t>2014-05-04 18:41:06 UTC</t>
  </si>
  <si>
    <t>2014-05-03 19:58:57 UTC</t>
  </si>
  <si>
    <t>2014-05-03 01:14:53 UTC</t>
  </si>
  <si>
    <t>2014-05-02 22:04:56 UTC</t>
  </si>
  <si>
    <t>2014-05-01 21:17:41 UTC</t>
  </si>
  <si>
    <t>2014-06-02 00:31:05 UTC</t>
  </si>
  <si>
    <t>2014-05-31 22:42:53 UTC</t>
  </si>
  <si>
    <t>2014-05-29 19:55:42 UTC</t>
  </si>
  <si>
    <t>2014-05-29 19:03:15 UTC</t>
  </si>
  <si>
    <t>2014-05-28 22:46:25 UTC</t>
  </si>
  <si>
    <t>2014-05-28 00:17:15 UTC</t>
  </si>
  <si>
    <t>2014-05-27 16:24:41 UTC</t>
  </si>
  <si>
    <t>2014-05-27 16:11:21 UTC</t>
  </si>
  <si>
    <t>2014-05-26 20:08:22 UTC</t>
  </si>
  <si>
    <t>2014-05-25 15:26:54 UTC</t>
  </si>
  <si>
    <t>2014-05-25 00:22:36 UTC</t>
  </si>
  <si>
    <t>2014-05-24 18:03:18 UTC</t>
  </si>
  <si>
    <t>2014-05-24 16:59:18 UTC</t>
  </si>
  <si>
    <t>2014-05-24 15:22:16 UTC</t>
  </si>
  <si>
    <t>2014-05-24 00:10:08 UTC</t>
  </si>
  <si>
    <t>2014-05-23 23:00:27 UTC</t>
  </si>
  <si>
    <t>2014-05-23 17:42:36 UTC</t>
  </si>
  <si>
    <t>2014-05-23 13:53:03 UTC</t>
  </si>
  <si>
    <t>2014-05-23 01:56:57 UTC</t>
  </si>
  <si>
    <t>2014-05-22 23:34:21 UTC</t>
  </si>
  <si>
    <t>2014-05-22 20:45:54 UTC</t>
  </si>
  <si>
    <t>2014-05-22 20:23:01 UTC</t>
  </si>
  <si>
    <t>2014-05-21 23:03:15 UTC</t>
  </si>
  <si>
    <t>2014-05-20 16:33:43 UTC</t>
  </si>
  <si>
    <t>2014-05-20 00:07:28 UTC</t>
  </si>
  <si>
    <t>2014-05-20 00:02:28 UTC</t>
  </si>
  <si>
    <t>2014-05-19 17:40:58 UTC</t>
  </si>
  <si>
    <t>2014-05-19 15:04:15 UTC</t>
  </si>
  <si>
    <t>2014-05-19 01:36:54 UTC</t>
  </si>
  <si>
    <t>2014-05-18 18:23:40 UTC</t>
  </si>
  <si>
    <t>2014-05-18 16:19:42 UTC</t>
  </si>
  <si>
    <t>2014-05-17 18:40:42 UTC</t>
  </si>
  <si>
    <t>2014-05-17 18:32:06 UTC</t>
  </si>
  <si>
    <t>2014-05-17 18:13:26 UTC</t>
  </si>
  <si>
    <t>2014-05-15 01:16:57 UTC</t>
  </si>
  <si>
    <t>2014-05-15 01:03:58 UTC</t>
  </si>
  <si>
    <t>2014-05-14 22:18:55 UTC</t>
  </si>
  <si>
    <t>2014-05-14 20:12:45 UTC</t>
  </si>
  <si>
    <t>2014-05-12 22:51:15 UTC</t>
  </si>
  <si>
    <t>2014-05-11 15:58:55 UTC</t>
  </si>
  <si>
    <t>2014-05-10 20:53:10 UTC</t>
  </si>
  <si>
    <t>2014-05-10 19:24:44 UTC</t>
  </si>
  <si>
    <t>2014-05-08 01:48:15 UTC</t>
  </si>
  <si>
    <t>2014-05-05 21:07:32 UTC</t>
  </si>
  <si>
    <t>2014-05-04 19:33:53 UTC</t>
  </si>
  <si>
    <t>2014-05-03 15:53:43 UTC</t>
  </si>
  <si>
    <t>2014-05-03 00:47:29 UTC</t>
  </si>
  <si>
    <t>2014-05-03 00:31:58 UTC</t>
  </si>
  <si>
    <t>2014-05-03 00:07:28 UTC</t>
  </si>
  <si>
    <t>2014-06-02 02:33:02 UTC</t>
  </si>
  <si>
    <t>2014-06-02 01:31:11 UTC</t>
  </si>
  <si>
    <t>2014-06-02 01:20:37 UTC</t>
  </si>
  <si>
    <t>2014-06-01 23:31:22 UTC</t>
  </si>
  <si>
    <t>2014-06-01 23:25:49 UTC</t>
  </si>
  <si>
    <t>2014-06-01 23:04:57 UTC</t>
  </si>
  <si>
    <t>2014-06-01 22:32:40 UTC</t>
  </si>
  <si>
    <t>2014-06-01 22:30:13 UTC</t>
  </si>
  <si>
    <t>2014-06-01 21:22:26 UTC</t>
  </si>
  <si>
    <t>2014-06-01 21:10:03 UTC</t>
  </si>
  <si>
    <t>2014-06-01 20:55:29 UTC</t>
  </si>
  <si>
    <t>2014-06-01 20:53:14 UTC</t>
  </si>
  <si>
    <t>2014-06-01 20:20:40 UTC</t>
  </si>
  <si>
    <t>2014-06-01 20:06:03 UTC</t>
  </si>
  <si>
    <t>2014-06-01 19:54:07 UTC</t>
  </si>
  <si>
    <t>2014-06-01 18:16:10 UTC</t>
  </si>
  <si>
    <t>2014-06-01 17:56:13 UTC</t>
  </si>
  <si>
    <t>2014-06-01 17:10:54 UTC</t>
  </si>
  <si>
    <t>2014-06-01 16:06:41 UTC</t>
  </si>
  <si>
    <t>2014-06-01 14:47:22 UTC</t>
  </si>
  <si>
    <t>2014-06-01 02:38:25 UTC</t>
  </si>
  <si>
    <t>2014-05-31 21:01:38 UTC</t>
  </si>
  <si>
    <t>2014-05-31 19:17:12 UTC</t>
  </si>
  <si>
    <t>2014-05-31 18:46:41 UTC</t>
  </si>
  <si>
    <t>2014-05-31 17:38:04 UTC</t>
  </si>
  <si>
    <t>2014-05-31 17:00:48 UTC</t>
  </si>
  <si>
    <t>2014-05-31 16:43:45 UTC</t>
  </si>
  <si>
    <t>2014-05-31 16:20:00 UTC</t>
  </si>
  <si>
    <t>2014-05-31 16:03:44 UTC</t>
  </si>
  <si>
    <t>2014-05-31 16:03:03 UTC</t>
  </si>
  <si>
    <t>2014-05-31 16:01:22 UTC</t>
  </si>
  <si>
    <t>2014-05-31 14:36:31 UTC</t>
  </si>
  <si>
    <t>2014-05-31 14:19:43 UTC</t>
  </si>
  <si>
    <t>2014-05-31 02:04:38 UTC</t>
  </si>
  <si>
    <t>2014-05-31 01:46:27 UTC</t>
  </si>
  <si>
    <t>2014-05-31 00:20:30 UTC</t>
  </si>
  <si>
    <t>2014-05-30 23:53:18 UTC</t>
  </si>
  <si>
    <t>2014-05-30 23:38:30 UTC</t>
  </si>
  <si>
    <t>2014-05-30 23:27:15 UTC</t>
  </si>
  <si>
    <t>2014-05-30 22:54:50 UTC</t>
  </si>
  <si>
    <t>2014-05-30 21:39:20 UTC</t>
  </si>
  <si>
    <t>2014-05-30 19:00:23 UTC</t>
  </si>
  <si>
    <t>2014-05-30 17:26:27 UTC</t>
  </si>
  <si>
    <t>2014-05-30 16:44:00 UTC</t>
  </si>
  <si>
    <t>2014-05-30 16:38:21 UTC</t>
  </si>
  <si>
    <t>2014-05-30 16:26:05 UTC</t>
  </si>
  <si>
    <t>2014-05-30 14:06:43 UTC</t>
  </si>
  <si>
    <t>2014-05-30 13:07:31 UTC</t>
  </si>
  <si>
    <t>2014-05-30 13:06:57 UTC</t>
  </si>
  <si>
    <t>2014-05-30 00:52:12 UTC</t>
  </si>
  <si>
    <t>2014-05-29 22:00:04 UTC</t>
  </si>
  <si>
    <t>2014-05-29 21:16:08 UTC</t>
  </si>
  <si>
    <t>2014-05-29 20:36:59 UTC</t>
  </si>
  <si>
    <t>2014-05-29 20:16:13 UTC</t>
  </si>
  <si>
    <t>2014-05-29 19:46:27 UTC</t>
  </si>
  <si>
    <t>2014-05-29 18:13:43 UTC</t>
  </si>
  <si>
    <t>2014-05-29 16:56:31 UTC</t>
  </si>
  <si>
    <t>2014-05-29 16:01:35 UTC</t>
  </si>
  <si>
    <t>2014-05-29 02:06:54 UTC</t>
  </si>
  <si>
    <t>2014-05-29 02:03:17 UTC</t>
  </si>
  <si>
    <t>2014-05-29 01:25:19 UTC</t>
  </si>
  <si>
    <t>2014-05-29 00:48:08 UTC</t>
  </si>
  <si>
    <t>2014-05-29 00:23:53 UTC</t>
  </si>
  <si>
    <t>2014-05-29 00:09:34 UTC</t>
  </si>
  <si>
    <t>2014-05-28 23:17:06 UTC</t>
  </si>
  <si>
    <t>2014-05-28 23:09:04 UTC</t>
  </si>
  <si>
    <t>2014-05-28 22:36:13 UTC</t>
  </si>
  <si>
    <t>2014-05-28 21:36:43 UTC</t>
  </si>
  <si>
    <t>2014-05-28 20:48:35 UTC</t>
  </si>
  <si>
    <t>2014-05-28 19:43:21 UTC</t>
  </si>
  <si>
    <t>2014-05-28 17:07:03 UTC</t>
  </si>
  <si>
    <t>2014-05-28 16:41:21 UTC</t>
  </si>
  <si>
    <t>2014-05-28 16:21:49 UTC</t>
  </si>
  <si>
    <t>2014-05-28 15:37:51 UTC</t>
  </si>
  <si>
    <t>2014-05-28 14:50:15 UTC</t>
  </si>
  <si>
    <t>2014-05-28 14:29:09 UTC</t>
  </si>
  <si>
    <t>2014-05-28 01:37:16 UTC</t>
  </si>
  <si>
    <t>2014-05-28 00:53:24 UTC</t>
  </si>
  <si>
    <t>2014-05-28 00:33:38 UTC</t>
  </si>
  <si>
    <t>2014-05-28 00:09:20 UTC</t>
  </si>
  <si>
    <t>2014-05-28 00:00:59 UTC</t>
  </si>
  <si>
    <t>2014-05-27 23:49:09 UTC</t>
  </si>
  <si>
    <t>2014-05-27 22:00:40 UTC</t>
  </si>
  <si>
    <t>2014-05-27 21:26:30 UTC</t>
  </si>
  <si>
    <t>2014-05-27 20:42:48 UTC</t>
  </si>
  <si>
    <t>2014-05-27 18:55:59 UTC</t>
  </si>
  <si>
    <t>2014-05-27 18:55:56 UTC</t>
  </si>
  <si>
    <t>2014-05-27 18:30:32 UTC</t>
  </si>
  <si>
    <t>2014-05-27 18:29:16 UTC</t>
  </si>
  <si>
    <t>2014-05-27 17:29:09 UTC</t>
  </si>
  <si>
    <t>2014-05-27 16:37:40 UTC</t>
  </si>
  <si>
    <t>2014-05-27 16:15:42 UTC</t>
  </si>
  <si>
    <t>2014-05-27 16:12:35 UTC</t>
  </si>
  <si>
    <t>2014-05-27 14:59:08 UTC</t>
  </si>
  <si>
    <t>2014-05-27 13:54:44 UTC</t>
  </si>
  <si>
    <t>2014-05-27 01:55:51 UTC</t>
  </si>
  <si>
    <t>2014-05-27 01:31:22 UTC</t>
  </si>
  <si>
    <t>2014-05-27 01:18:39 UTC</t>
  </si>
  <si>
    <t>2014-05-27 01:10:57 UTC</t>
  </si>
  <si>
    <t>2014-05-27 01:09:43 UTC</t>
  </si>
  <si>
    <t>2014-05-27 00:38:16 UTC</t>
  </si>
  <si>
    <t>2014-05-26 22:50:39 UTC</t>
  </si>
  <si>
    <t>2014-05-26 22:28:04 UTC</t>
  </si>
  <si>
    <t>2014-05-26 21:53:19 UTC</t>
  </si>
  <si>
    <t>2014-05-26 20:30:18 UTC</t>
  </si>
  <si>
    <t>2014-05-26 20:10:24 UTC</t>
  </si>
  <si>
    <t>2014-05-26 19:37:10 UTC</t>
  </si>
  <si>
    <t>2014-05-26 19:28:32 UTC</t>
  </si>
  <si>
    <t>2014-05-26 19:22:52 UTC</t>
  </si>
  <si>
    <t>2014-05-26 17:27:49 UTC</t>
  </si>
  <si>
    <t>2014-05-26 16:53:33 UTC</t>
  </si>
  <si>
    <t>2014-05-26 16:32:26 UTC</t>
  </si>
  <si>
    <t>2014-05-26 15:28:57 UTC</t>
  </si>
  <si>
    <t>2014-05-26 13:19:36 UTC</t>
  </si>
  <si>
    <t>2014-05-26 00:40:59 UTC</t>
  </si>
  <si>
    <t>2014-05-26 00:24:14 UTC</t>
  </si>
  <si>
    <t>2014-05-25 22:45:56 UTC</t>
  </si>
  <si>
    <t>2014-05-25 22:44:08 UTC</t>
  </si>
  <si>
    <t>2014-05-25 22:13:44 UTC</t>
  </si>
  <si>
    <t>2014-05-25 20:54:21 UTC</t>
  </si>
  <si>
    <t>2014-05-25 20:17:55 UTC</t>
  </si>
  <si>
    <t>2014-05-25 19:53:18 UTC</t>
  </si>
  <si>
    <t>2014-05-25 16:48:11 UTC</t>
  </si>
  <si>
    <t>2014-05-25 16:36:40 UTC</t>
  </si>
  <si>
    <t>2014-05-25 14:49:58 UTC</t>
  </si>
  <si>
    <t>2014-05-25 13:13:57 UTC</t>
  </si>
  <si>
    <t>2014-05-25 02:56:35 UTC</t>
  </si>
  <si>
    <t>2014-05-25 01:32:51 UTC</t>
  </si>
  <si>
    <t>2014-05-25 01:14:22 UTC</t>
  </si>
  <si>
    <t>2014-05-25 00:58:16 UTC</t>
  </si>
  <si>
    <t>2014-05-24 23:34:23 UTC</t>
  </si>
  <si>
    <t>2014-05-24 23:34:19 UTC</t>
  </si>
  <si>
    <t>2014-05-24 22:44:34 UTC</t>
  </si>
  <si>
    <t>2014-05-24 22:33:55 UTC</t>
  </si>
  <si>
    <t>2014-05-24 22:26:37 UTC</t>
  </si>
  <si>
    <t>2014-05-24 20:47:50 UTC</t>
  </si>
  <si>
    <t>2014-05-24 20:18:38 UTC</t>
  </si>
  <si>
    <t>2014-05-24 19:38:27 UTC</t>
  </si>
  <si>
    <t>2014-05-24 19:25:56 UTC</t>
  </si>
  <si>
    <t>2014-05-24 15:23:41 UTC</t>
  </si>
  <si>
    <t>2014-05-24 15:09:16 UTC</t>
  </si>
  <si>
    <t>2014-05-24 14:57:18 UTC</t>
  </si>
  <si>
    <t>2014-05-24 14:48:59 UTC</t>
  </si>
  <si>
    <t>2014-05-24 14:09:55 UTC</t>
  </si>
  <si>
    <t>2014-05-24 01:52:05 UTC</t>
  </si>
  <si>
    <t>2014-05-24 00:58:24 UTC</t>
  </si>
  <si>
    <t>2014-05-24 00:39:21 UTC</t>
  </si>
  <si>
    <t>2014-05-23 23:05:06 UTC</t>
  </si>
  <si>
    <t>2014-05-23 22:38:16 UTC</t>
  </si>
  <si>
    <t>2014-05-23 21:57:22 UTC</t>
  </si>
  <si>
    <t>2014-05-23 21:27:56 UTC</t>
  </si>
  <si>
    <t>2014-05-23 16:46:28 UTC</t>
  </si>
  <si>
    <t>2014-05-23 16:27:15 UTC</t>
  </si>
  <si>
    <t>2014-05-23 15:48:53 UTC</t>
  </si>
  <si>
    <t>2014-05-23 15:18:31 UTC</t>
  </si>
  <si>
    <t>2014-05-23 13:50:21 UTC</t>
  </si>
  <si>
    <t>2014-05-23 01:25:25 UTC</t>
  </si>
  <si>
    <t>2014-05-23 01:11:00 UTC</t>
  </si>
  <si>
    <t>2014-05-23 00:31:47 UTC</t>
  </si>
  <si>
    <t>2014-05-23 00:16:10 UTC</t>
  </si>
  <si>
    <t>2014-05-23 00:06:16 UTC</t>
  </si>
  <si>
    <t>2014-05-22 23:47:03 UTC</t>
  </si>
  <si>
    <t>2014-05-22 23:41:36 UTC</t>
  </si>
  <si>
    <t>2014-05-22 23:09:14 UTC</t>
  </si>
  <si>
    <t>2014-05-22 21:37:04 UTC</t>
  </si>
  <si>
    <t>2014-05-22 20:48:00 UTC</t>
  </si>
  <si>
    <t>2014-05-22 20:05:20 UTC</t>
  </si>
  <si>
    <t>2014-05-22 18:56:09 UTC</t>
  </si>
  <si>
    <t>2014-05-22 18:00:04 UTC</t>
  </si>
  <si>
    <t>2014-05-22 17:17:01 UTC</t>
  </si>
  <si>
    <t>2014-05-22 16:31:28 UTC</t>
  </si>
  <si>
    <t>2014-05-22 15:28:38 UTC</t>
  </si>
  <si>
    <t>2014-05-22 02:16:05 UTC</t>
  </si>
  <si>
    <t>2014-05-21 23:48:14 UTC</t>
  </si>
  <si>
    <t>2014-05-21 23:28:16 UTC</t>
  </si>
  <si>
    <t>2014-05-21 23:26:53 UTC</t>
  </si>
  <si>
    <t>2014-05-21 21:05:37 UTC</t>
  </si>
  <si>
    <t>2014-05-21 19:43:50 UTC</t>
  </si>
  <si>
    <t>2014-05-21 18:52:59 UTC</t>
  </si>
  <si>
    <t>2014-05-21 18:42:31 UTC</t>
  </si>
  <si>
    <t>2014-05-21 15:17:16 UTC</t>
  </si>
  <si>
    <t>2014-05-21 15:04:39 UTC</t>
  </si>
  <si>
    <t>2014-05-21 03:00:17 UTC</t>
  </si>
  <si>
    <t>2014-05-21 01:47:04 UTC</t>
  </si>
  <si>
    <t>2014-05-21 00:40:52 UTC</t>
  </si>
  <si>
    <t>2014-05-20 23:55:48 UTC</t>
  </si>
  <si>
    <t>2014-05-20 23:33:35 UTC</t>
  </si>
  <si>
    <t>2014-05-20 23:17:14 UTC</t>
  </si>
  <si>
    <t>2014-05-20 23:16:07 UTC</t>
  </si>
  <si>
    <t>2014-05-20 21:57:47 UTC</t>
  </si>
  <si>
    <t>2014-05-20 21:02:30 UTC</t>
  </si>
  <si>
    <t>2014-05-20 20:53:49 UTC</t>
  </si>
  <si>
    <t>2014-05-20 20:46:34 UTC</t>
  </si>
  <si>
    <t>2014-05-20 18:28:51 UTC</t>
  </si>
  <si>
    <t>2014-05-20 17:54:25 UTC</t>
  </si>
  <si>
    <t>2014-05-20 17:19:21 UTC</t>
  </si>
  <si>
    <t>2014-05-20 13:49:44 UTC</t>
  </si>
  <si>
    <t>2014-05-20 02:25:02 UTC</t>
  </si>
  <si>
    <t>2014-05-20 00:37:40 UTC</t>
  </si>
  <si>
    <t>2014-05-20 00:36:05 UTC</t>
  </si>
  <si>
    <t>2014-05-20 00:33:14 UTC</t>
  </si>
  <si>
    <t>2014-05-19 23:59:59 UTC</t>
  </si>
  <si>
    <t>2014-05-19 23:46:42 UTC</t>
  </si>
  <si>
    <t>2014-05-19 23:28:07 UTC</t>
  </si>
  <si>
    <t>2014-05-19 23:03:47 UTC</t>
  </si>
  <si>
    <t>2014-05-19 22:59:19 UTC</t>
  </si>
  <si>
    <t>2014-05-19 22:49:32 UTC</t>
  </si>
  <si>
    <t>2014-05-19 22:21:37 UTC</t>
  </si>
  <si>
    <t>2014-05-19 22:15:05 UTC</t>
  </si>
  <si>
    <t>2014-05-19 21:53:57 UTC</t>
  </si>
  <si>
    <t>2014-05-19 21:03:05 UTC</t>
  </si>
  <si>
    <t>2014-05-19 21:00:05 UTC</t>
  </si>
  <si>
    <t>2014-05-19 19:00:37 UTC</t>
  </si>
  <si>
    <t>2014-05-19 18:27:04 UTC</t>
  </si>
  <si>
    <t>2014-05-19 17:25:28 UTC</t>
  </si>
  <si>
    <t>2014-05-19 17:12:43 UTC</t>
  </si>
  <si>
    <t>2014-05-19 16:00:54 UTC</t>
  </si>
  <si>
    <t>2014-05-19 14:34:42 UTC</t>
  </si>
  <si>
    <t>2014-05-19 02:29:46 UTC</t>
  </si>
  <si>
    <t>2014-05-19 01:29:09 UTC</t>
  </si>
  <si>
    <t>2014-05-19 01:19:07 UTC</t>
  </si>
  <si>
    <t>2014-05-19 00:52:03 UTC</t>
  </si>
  <si>
    <t>2014-05-19 00:45:08 UTC</t>
  </si>
  <si>
    <t>2014-05-18 23:47:31 UTC</t>
  </si>
  <si>
    <t>2014-05-18 23:28:44 UTC</t>
  </si>
  <si>
    <t>2014-05-18 23:22:24 UTC</t>
  </si>
  <si>
    <t>2014-05-18 22:37:36 UTC</t>
  </si>
  <si>
    <t>2014-05-18 22:28:57 UTC</t>
  </si>
  <si>
    <t>2014-05-18 22:24:04 UTC</t>
  </si>
  <si>
    <t>2014-05-18 21:50:31 UTC</t>
  </si>
  <si>
    <t>2014-05-18 21:23:01 UTC</t>
  </si>
  <si>
    <t>2014-05-18 20:38:37 UTC</t>
  </si>
  <si>
    <t>2014-05-18 19:55:51 UTC</t>
  </si>
  <si>
    <t>2014-05-18 19:48:37 UTC</t>
  </si>
  <si>
    <t>2014-05-18 18:37:28 UTC</t>
  </si>
  <si>
    <t>2014-05-18 17:42:58 UTC</t>
  </si>
  <si>
    <t>2014-05-18 16:03:46 UTC</t>
  </si>
  <si>
    <t>2014-05-18 13:12:16 UTC</t>
  </si>
  <si>
    <t>2014-05-18 00:01:49 UTC</t>
  </si>
  <si>
    <t>2014-05-17 23:23:34 UTC</t>
  </si>
  <si>
    <t>2014-05-17 22:32:40 UTC</t>
  </si>
  <si>
    <t>2014-05-17 22:26:56 UTC</t>
  </si>
  <si>
    <t>2014-05-17 22:21:01 UTC</t>
  </si>
  <si>
    <t>2014-05-17 21:12:24 UTC</t>
  </si>
  <si>
    <t>2014-05-17 20:55:19 UTC</t>
  </si>
  <si>
    <t>2014-05-17 19:48:38 UTC</t>
  </si>
  <si>
    <t>2014-05-17 19:14:37 UTC</t>
  </si>
  <si>
    <t>2014-05-17 18:59:20 UTC</t>
  </si>
  <si>
    <t>2014-05-17 18:18:12 UTC</t>
  </si>
  <si>
    <t>2014-05-17 17:23:46 UTC</t>
  </si>
  <si>
    <t>2014-05-17 17:00:08 UTC</t>
  </si>
  <si>
    <t>2014-05-17 16:22:24 UTC</t>
  </si>
  <si>
    <t>2014-05-17 15:02:40 UTC</t>
  </si>
  <si>
    <t>2014-05-17 13:58:31 UTC</t>
  </si>
  <si>
    <t>2014-05-17 00:29:10 UTC</t>
  </si>
  <si>
    <t>2014-05-17 00:23:01 UTC</t>
  </si>
  <si>
    <t>2014-05-17 00:00:27 UTC</t>
  </si>
  <si>
    <t>2014-05-16 23:35:15 UTC</t>
  </si>
  <si>
    <t>2014-05-16 23:25:04 UTC</t>
  </si>
  <si>
    <t>2014-05-16 23:12:15 UTC</t>
  </si>
  <si>
    <t>2014-05-16 22:33:43 UTC</t>
  </si>
  <si>
    <t>2014-05-16 21:37:45 UTC</t>
  </si>
  <si>
    <t>2014-05-16 21:32:54 UTC</t>
  </si>
  <si>
    <t>2014-05-16 20:26:45 UTC</t>
  </si>
  <si>
    <t>2014-05-16 18:37:00 UTC</t>
  </si>
  <si>
    <t>2014-05-16 18:23:59 UTC</t>
  </si>
  <si>
    <t>2014-05-16 17:43:55 UTC</t>
  </si>
  <si>
    <t>2014-05-16 14:55:12 UTC</t>
  </si>
  <si>
    <t>2014-05-16 01:51:10 UTC</t>
  </si>
  <si>
    <t>2014-05-16 00:38:40 UTC</t>
  </si>
  <si>
    <t>2014-05-16 00:12:07 UTC</t>
  </si>
  <si>
    <t>2014-05-16 00:04:34 UTC</t>
  </si>
  <si>
    <t>2014-05-15 23:19:02 UTC</t>
  </si>
  <si>
    <t>2014-05-15 22:51:40 UTC</t>
  </si>
  <si>
    <t>2014-05-15 22:20:39 UTC</t>
  </si>
  <si>
    <t>2014-05-15 21:24:45 UTC</t>
  </si>
  <si>
    <t>2014-05-15 20:36:24 UTC</t>
  </si>
  <si>
    <t>2014-05-15 20:06:50 UTC</t>
  </si>
  <si>
    <t>2014-05-15 19:52:27 UTC</t>
  </si>
  <si>
    <t>2014-05-15 19:35:23 UTC</t>
  </si>
  <si>
    <t>2014-05-15 19:08:53 UTC</t>
  </si>
  <si>
    <t>2014-05-15 18:56:00 UTC</t>
  </si>
  <si>
    <t>2014-05-15 18:15:26 UTC</t>
  </si>
  <si>
    <t>2014-05-15 17:44:01 UTC</t>
  </si>
  <si>
    <t>2014-05-15 17:20:24 UTC</t>
  </si>
  <si>
    <t>2014-05-15 16:37:22 UTC</t>
  </si>
  <si>
    <t>2014-05-15 16:05:10 UTC</t>
  </si>
  <si>
    <t>2014-05-15 01:07:12 UTC</t>
  </si>
  <si>
    <t>2014-05-15 00:33:40 UTC</t>
  </si>
  <si>
    <t>2014-05-15 00:24:34 UTC</t>
  </si>
  <si>
    <t>2014-05-14 23:47:21 UTC</t>
  </si>
  <si>
    <t>2014-05-14 23:44:48 UTC</t>
  </si>
  <si>
    <t>2014-05-14 22:57:37 UTC</t>
  </si>
  <si>
    <t>2014-05-14 20:47:42 UTC</t>
  </si>
  <si>
    <t>2014-05-14 20:12:59 UTC</t>
  </si>
  <si>
    <t>2014-05-14 19:59:35 UTC</t>
  </si>
  <si>
    <t>2014-05-14 19:40:17 UTC</t>
  </si>
  <si>
    <t>2014-05-14 19:11:52 UTC</t>
  </si>
  <si>
    <t>2014-05-14 18:49:38 UTC</t>
  </si>
  <si>
    <t>2014-05-14 18:12:09 UTC</t>
  </si>
  <si>
    <t>2014-05-14 18:11:16 UTC</t>
  </si>
  <si>
    <t>2014-05-14 16:56:30 UTC</t>
  </si>
  <si>
    <t>2014-05-14 15:38:24 UTC</t>
  </si>
  <si>
    <t>2014-05-14 01:30:07 UTC</t>
  </si>
  <si>
    <t>2014-05-14 00:08:14 UTC</t>
  </si>
  <si>
    <t>2014-05-13 23:52:20 UTC</t>
  </si>
  <si>
    <t>2014-05-13 23:45:04 UTC</t>
  </si>
  <si>
    <t>2014-05-13 23:37:27 UTC</t>
  </si>
  <si>
    <t>2014-05-13 23:24:02 UTC</t>
  </si>
  <si>
    <t>2014-05-13 23:19:25 UTC</t>
  </si>
  <si>
    <t>2014-05-13 22:02:46 UTC</t>
  </si>
  <si>
    <t>2014-05-13 21:33:44 UTC</t>
  </si>
  <si>
    <t>2014-05-13 18:41:42 UTC</t>
  </si>
  <si>
    <t>2014-05-13 18:39:17 UTC</t>
  </si>
  <si>
    <t>2014-05-13 18:36:28 UTC</t>
  </si>
  <si>
    <t>2014-05-13 17:40:51 UTC</t>
  </si>
  <si>
    <t>2014-05-13 17:06:20 UTC</t>
  </si>
  <si>
    <t>2014-05-13 16:18:50 UTC</t>
  </si>
  <si>
    <t>2014-05-13 14:26:59 UTC</t>
  </si>
  <si>
    <t>2014-05-13 02:30:50 UTC</t>
  </si>
  <si>
    <t>2014-05-13 01:38:51 UTC</t>
  </si>
  <si>
    <t>2014-05-13 00:56:32 UTC</t>
  </si>
  <si>
    <t>2014-05-13 00:36:49 UTC</t>
  </si>
  <si>
    <t>2014-05-12 23:41:06 UTC</t>
  </si>
  <si>
    <t>2014-05-12 23:25:10 UTC</t>
  </si>
  <si>
    <t>2014-05-12 23:25:00 UTC</t>
  </si>
  <si>
    <t>2014-05-12 22:52:45 UTC</t>
  </si>
  <si>
    <t>2014-05-12 22:50:36 UTC</t>
  </si>
  <si>
    <t>2014-05-12 22:23:05 UTC</t>
  </si>
  <si>
    <t>2014-05-12 22:00:55 UTC</t>
  </si>
  <si>
    <t>2014-05-12 20:57:31 UTC</t>
  </si>
  <si>
    <t>2014-05-12 20:17:01 UTC</t>
  </si>
  <si>
    <t>2014-05-12 20:04:30 UTC</t>
  </si>
  <si>
    <t>2014-05-12 19:34:38 UTC</t>
  </si>
  <si>
    <t>2014-05-12 18:57:16 UTC</t>
  </si>
  <si>
    <t>2014-05-12 18:07:37 UTC</t>
  </si>
  <si>
    <t>2014-05-12 17:09:00 UTC</t>
  </si>
  <si>
    <t>2014-05-12 16:21:56 UTC</t>
  </si>
  <si>
    <t>2014-05-12 15:17:32 UTC</t>
  </si>
  <si>
    <t>2014-05-12 14:22:13 UTC</t>
  </si>
  <si>
    <t>2014-05-12 02:31:01 UTC</t>
  </si>
  <si>
    <t>2014-05-12 02:18:32 UTC</t>
  </si>
  <si>
    <t>2014-05-12 02:01:20 UTC</t>
  </si>
  <si>
    <t>2014-05-12 01:49:39 UTC</t>
  </si>
  <si>
    <t>2014-05-12 01:26:00 UTC</t>
  </si>
  <si>
    <t>2014-05-11 23:58:40 UTC</t>
  </si>
  <si>
    <t>2014-05-11 23:22:46 UTC</t>
  </si>
  <si>
    <t>2014-05-11 22:20:19 UTC</t>
  </si>
  <si>
    <t>2014-05-11 20:36:32 UTC</t>
  </si>
  <si>
    <t>2014-05-11 20:07:06 UTC</t>
  </si>
  <si>
    <t>2014-05-11 20:04:28 UTC</t>
  </si>
  <si>
    <t>2014-05-11 20:00:17 UTC</t>
  </si>
  <si>
    <t>2014-05-11 18:54:43 UTC</t>
  </si>
  <si>
    <t>2014-05-11 18:44:06 UTC</t>
  </si>
  <si>
    <t>2014-05-11 17:16:48 UTC</t>
  </si>
  <si>
    <t>2014-05-11 17:12:51 UTC</t>
  </si>
  <si>
    <t>2014-05-11 16:41:17 UTC</t>
  </si>
  <si>
    <t>2014-05-11 02:10:52 UTC</t>
  </si>
  <si>
    <t>2014-05-11 01:05:11 UTC</t>
  </si>
  <si>
    <t>2014-05-11 00:26:18 UTC</t>
  </si>
  <si>
    <t>2014-05-11 00:25:46 UTC</t>
  </si>
  <si>
    <t>2014-05-11 00:25:30 UTC</t>
  </si>
  <si>
    <t>2014-05-10 23:13:29 UTC</t>
  </si>
  <si>
    <t>2014-05-10 22:43:01 UTC</t>
  </si>
  <si>
    <t>2014-05-10 22:32:07 UTC</t>
  </si>
  <si>
    <t>2014-05-10 21:10:27 UTC</t>
  </si>
  <si>
    <t>2014-05-10 21:01:52 UTC</t>
  </si>
  <si>
    <t>2014-05-10 20:58:39 UTC</t>
  </si>
  <si>
    <t>2014-05-10 20:01:00 UTC</t>
  </si>
  <si>
    <t>2014-05-10 19:07:45 UTC</t>
  </si>
  <si>
    <t>2014-05-10 18:35:50 UTC</t>
  </si>
  <si>
    <t>2014-05-10 17:07:17 UTC</t>
  </si>
  <si>
    <t>2014-05-10 17:01:40 UTC</t>
  </si>
  <si>
    <t>2014-05-10 16:51:29 UTC</t>
  </si>
  <si>
    <t>2014-05-10 15:29:00 UTC</t>
  </si>
  <si>
    <t>2014-05-10 15:20:16 UTC</t>
  </si>
  <si>
    <t>2014-05-10 15:20:12 UTC</t>
  </si>
  <si>
    <t>2014-05-10 14:52:18 UTC</t>
  </si>
  <si>
    <t>2014-05-10 14:08:21 UTC</t>
  </si>
  <si>
    <t>2014-05-10 00:55:25 UTC</t>
  </si>
  <si>
    <t>2014-05-09 23:43:53 UTC</t>
  </si>
  <si>
    <t>2014-05-09 23:00:28 UTC</t>
  </si>
  <si>
    <t>2014-05-09 22:33:44 UTC</t>
  </si>
  <si>
    <t>2014-05-09 22:22:08 UTC</t>
  </si>
  <si>
    <t>2014-05-09 21:11:31 UTC</t>
  </si>
  <si>
    <t>2014-05-09 19:52:23 UTC</t>
  </si>
  <si>
    <t>2014-05-09 19:28:48 UTC</t>
  </si>
  <si>
    <t>2014-05-09 19:08:02 UTC</t>
  </si>
  <si>
    <t>2014-05-09 18:14:16 UTC</t>
  </si>
  <si>
    <t>2014-05-09 18:02:07 UTC</t>
  </si>
  <si>
    <t>2014-05-09 18:01:18 UTC</t>
  </si>
  <si>
    <t>2014-05-09 17:26:01 UTC</t>
  </si>
  <si>
    <t>2014-05-09 16:41:39 UTC</t>
  </si>
  <si>
    <t>2014-05-09 16:23:19 UTC</t>
  </si>
  <si>
    <t>2014-05-09 02:53:16 UTC</t>
  </si>
  <si>
    <t>2014-05-09 02:34:14 UTC</t>
  </si>
  <si>
    <t>2014-05-09 01:48:45 UTC</t>
  </si>
  <si>
    <t>2014-05-09 00:44:58 UTC</t>
  </si>
  <si>
    <t>2014-05-09 00:33:53 UTC</t>
  </si>
  <si>
    <t>2014-05-09 00:28:23 UTC</t>
  </si>
  <si>
    <t>2014-05-09 00:02:20 UTC</t>
  </si>
  <si>
    <t>2014-05-08 23:19:16 UTC</t>
  </si>
  <si>
    <t>2014-05-08 22:46:04 UTC</t>
  </si>
  <si>
    <t>2014-05-08 22:10:49 UTC</t>
  </si>
  <si>
    <t>2014-05-08 21:51:11 UTC</t>
  </si>
  <si>
    <t>2014-05-08 20:53:15 UTC</t>
  </si>
  <si>
    <t>2014-05-08 20:26:39 UTC</t>
  </si>
  <si>
    <t>2014-05-08 19:45:57 UTC</t>
  </si>
  <si>
    <t>2014-05-08 18:52:37 UTC</t>
  </si>
  <si>
    <t>2014-05-08 17:49:02 UTC</t>
  </si>
  <si>
    <t>2014-05-08 16:13:09 UTC</t>
  </si>
  <si>
    <t>2014-05-08 15:58:04 UTC</t>
  </si>
  <si>
    <t>2014-05-08 15:14:50 UTC</t>
  </si>
  <si>
    <t>2014-05-08 13:55:29 UTC</t>
  </si>
  <si>
    <t>2014-05-08 01:37:20 UTC</t>
  </si>
  <si>
    <t>2014-05-08 01:36:40 UTC</t>
  </si>
  <si>
    <t>2014-05-08 00:03:05 UTC</t>
  </si>
  <si>
    <t>2014-05-08 00:02:14 UTC</t>
  </si>
  <si>
    <t>2014-05-07 23:57:49 UTC</t>
  </si>
  <si>
    <t>2014-05-07 23:24:06 UTC</t>
  </si>
  <si>
    <t>2014-05-07 23:06:30 UTC</t>
  </si>
  <si>
    <t>2014-05-07 22:08:38 UTC</t>
  </si>
  <si>
    <t>2014-05-07 21:38:39 UTC</t>
  </si>
  <si>
    <t>2014-05-07 20:57:31 UTC</t>
  </si>
  <si>
    <t>2014-05-07 20:29:41 UTC</t>
  </si>
  <si>
    <t>2014-05-07 19:26:42 UTC</t>
  </si>
  <si>
    <t>2014-05-07 19:20:32 UTC</t>
  </si>
  <si>
    <t>2014-05-07 18:34:38 UTC</t>
  </si>
  <si>
    <t>2014-05-07 16:03:05 UTC</t>
  </si>
  <si>
    <t>2014-05-07 15:18:52 UTC</t>
  </si>
  <si>
    <t>2014-05-07 15:07:33 UTC</t>
  </si>
  <si>
    <t>2014-05-07 14:00:59 UTC</t>
  </si>
  <si>
    <t>2014-05-07 02:39:29 UTC</t>
  </si>
  <si>
    <t>2014-05-07 01:41:56 UTC</t>
  </si>
  <si>
    <t>2014-05-07 01:33:02 UTC</t>
  </si>
  <si>
    <t>2014-05-07 01:28:01 UTC</t>
  </si>
  <si>
    <t>2014-05-07 00:26:03 UTC</t>
  </si>
  <si>
    <t>2014-05-07 00:00:59 UTC</t>
  </si>
  <si>
    <t>2014-05-06 23:56:16 UTC</t>
  </si>
  <si>
    <t>2014-05-06 23:43:12 UTC</t>
  </si>
  <si>
    <t>2014-05-06 23:28:17 UTC</t>
  </si>
  <si>
    <t>2014-05-06 23:18:02 UTC</t>
  </si>
  <si>
    <t>2014-05-06 22:42:25 UTC</t>
  </si>
  <si>
    <t>2014-05-06 22:23:28 UTC</t>
  </si>
  <si>
    <t>2014-05-06 22:11:13 UTC</t>
  </si>
  <si>
    <t>2014-05-06 21:40:41 UTC</t>
  </si>
  <si>
    <t>2014-05-06 20:22:48 UTC</t>
  </si>
  <si>
    <t>2014-05-06 20:12:19 UTC</t>
  </si>
  <si>
    <t>2014-05-06 20:12:05 UTC</t>
  </si>
  <si>
    <t>2014-05-06 19:17:56 UTC</t>
  </si>
  <si>
    <t>2014-05-06 18:33:14 UTC</t>
  </si>
  <si>
    <t>2014-05-06 18:09:00 UTC</t>
  </si>
  <si>
    <t>2014-05-06 17:03:49 UTC</t>
  </si>
  <si>
    <t>2014-05-06 16:42:15 UTC</t>
  </si>
  <si>
    <t>2014-05-06 16:14:30 UTC</t>
  </si>
  <si>
    <t>2014-05-06 15:56:44 UTC</t>
  </si>
  <si>
    <t>2014-05-06 13:12:49 UTC</t>
  </si>
  <si>
    <t>2014-05-06 02:57:03 UTC</t>
  </si>
  <si>
    <t>2014-05-06 01:38:55 UTC</t>
  </si>
  <si>
    <t>2014-05-06 01:24:50 UTC</t>
  </si>
  <si>
    <t>2014-05-06 01:07:30 UTC</t>
  </si>
  <si>
    <t>2014-05-06 00:51:36 UTC</t>
  </si>
  <si>
    <t>2014-05-06 00:48:22 UTC</t>
  </si>
  <si>
    <t>2014-05-06 00:06:39 UTC</t>
  </si>
  <si>
    <t>2014-05-05 23:54:20 UTC</t>
  </si>
  <si>
    <t>2014-05-05 23:39:12 UTC</t>
  </si>
  <si>
    <t>2014-05-05 22:55:20 UTC</t>
  </si>
  <si>
    <t>2014-05-05 22:23:34 UTC</t>
  </si>
  <si>
    <t>2014-05-05 22:01:49 UTC</t>
  </si>
  <si>
    <t>2014-05-05 20:46:58 UTC</t>
  </si>
  <si>
    <t>2014-05-05 20:35:54 UTC</t>
  </si>
  <si>
    <t>2014-05-05 19:39:56 UTC</t>
  </si>
  <si>
    <t>2014-05-05 19:36:22 UTC</t>
  </si>
  <si>
    <t>2014-05-05 19:20:31 UTC</t>
  </si>
  <si>
    <t>2014-05-05 18:10:31 UTC</t>
  </si>
  <si>
    <t>2014-05-05 18:06:03 UTC</t>
  </si>
  <si>
    <t>2014-05-05 16:59:42 UTC</t>
  </si>
  <si>
    <t>2014-05-05 16:18:06 UTC</t>
  </si>
  <si>
    <t>2014-05-05 15:41:28 UTC</t>
  </si>
  <si>
    <t>2014-05-05 13:50:30 UTC</t>
  </si>
  <si>
    <t>2014-05-05 13:46:12 UTC</t>
  </si>
  <si>
    <t>2014-05-05 03:01:29 UTC</t>
  </si>
  <si>
    <t>2014-05-05 01:36:09 UTC</t>
  </si>
  <si>
    <t>2014-05-05 01:18:36 UTC</t>
  </si>
  <si>
    <t>2014-05-05 00:19:18 UTC</t>
  </si>
  <si>
    <t>2014-05-04 22:37:40 UTC</t>
  </si>
  <si>
    <t>2014-05-04 21:24:52 UTC</t>
  </si>
  <si>
    <t>2014-05-04 21:11:13 UTC</t>
  </si>
  <si>
    <t>2014-05-04 20:30:57 UTC</t>
  </si>
  <si>
    <t>2014-05-04 20:24:25 UTC</t>
  </si>
  <si>
    <t>2014-05-04 19:04:41 UTC</t>
  </si>
  <si>
    <t>2014-05-04 17:31:18 UTC</t>
  </si>
  <si>
    <t>2014-05-04 17:05:19 UTC</t>
  </si>
  <si>
    <t>2014-05-04 16:26:59 UTC</t>
  </si>
  <si>
    <t>2014-05-04 02:45:00 UTC</t>
  </si>
  <si>
    <t>2014-05-04 01:47:04 UTC</t>
  </si>
  <si>
    <t>2014-05-03 23:41:56 UTC</t>
  </si>
  <si>
    <t>2014-05-03 22:01:25 UTC</t>
  </si>
  <si>
    <t>2014-05-03 21:31:29 UTC</t>
  </si>
  <si>
    <t>2014-05-03 21:00:25 UTC</t>
  </si>
  <si>
    <t>2014-05-03 20:50:20 UTC</t>
  </si>
  <si>
    <t>2014-05-03 19:47:07 UTC</t>
  </si>
  <si>
    <t>2014-05-03 19:17:59 UTC</t>
  </si>
  <si>
    <t>2014-05-03 18:57:30 UTC</t>
  </si>
  <si>
    <t>2014-05-03 18:54:19 UTC</t>
  </si>
  <si>
    <t>2014-05-03 18:14:35 UTC</t>
  </si>
  <si>
    <t>2014-05-03 17:56:12 UTC</t>
  </si>
  <si>
    <t>2014-05-03 17:55:19 UTC</t>
  </si>
  <si>
    <t>2014-05-03 17:46:13 UTC</t>
  </si>
  <si>
    <t>2014-05-03 17:33:34 UTC</t>
  </si>
  <si>
    <t>2014-05-03 17:11:20 UTC</t>
  </si>
  <si>
    <t>2014-05-03 16:07:34 UTC</t>
  </si>
  <si>
    <t>2014-05-03 16:04:09 UTC</t>
  </si>
  <si>
    <t>2014-05-03 15:47:55 UTC</t>
  </si>
  <si>
    <t>2014-05-03 14:14:03 UTC</t>
  </si>
  <si>
    <t>2014-05-03 13:16:30 UTC</t>
  </si>
  <si>
    <t>2014-05-03 01:01:31 UTC</t>
  </si>
  <si>
    <t>2014-05-03 00:10:08 UTC</t>
  </si>
  <si>
    <t>2014-05-02 23:56:14 UTC</t>
  </si>
  <si>
    <t>2014-05-02 23:54:10 UTC</t>
  </si>
  <si>
    <t>2014-05-02 23:51:32 UTC</t>
  </si>
  <si>
    <t>2014-05-02 21:34:24 UTC</t>
  </si>
  <si>
    <t>2014-05-02 20:34:34 UTC</t>
  </si>
  <si>
    <t>2014-05-02 20:26:45 UTC</t>
  </si>
  <si>
    <t>2014-05-02 19:15:41 UTC</t>
  </si>
  <si>
    <t>2014-05-02 18:20:40 UTC</t>
  </si>
  <si>
    <t>2014-05-02 16:27:38 UTC</t>
  </si>
  <si>
    <t>2014-05-02 16:00:41 UTC</t>
  </si>
  <si>
    <t>2014-05-02 15:36:49 UTC</t>
  </si>
  <si>
    <t>2014-05-02 15:30:19 UTC</t>
  </si>
  <si>
    <t>2014-05-02 03:10:29 UTC</t>
  </si>
  <si>
    <t>2014-05-02 02:37:07 UTC</t>
  </si>
  <si>
    <t>2014-05-02 01:53:19 UTC</t>
  </si>
  <si>
    <t>2014-05-02 01:34:24 UTC</t>
  </si>
  <si>
    <t>2014-05-02 01:26:57 UTC</t>
  </si>
  <si>
    <t>2014-05-02 01:19:38 UTC</t>
  </si>
  <si>
    <t>2014-05-02 01:03:59 UTC</t>
  </si>
  <si>
    <t>2014-05-02 00:56:31 UTC</t>
  </si>
  <si>
    <t>2014-05-02 00:55:59 UTC</t>
  </si>
  <si>
    <t>2014-05-01 23:55:19 UTC</t>
  </si>
  <si>
    <t>2014-05-01 23:52:07 UTC</t>
  </si>
  <si>
    <t>2014-05-01 23:50:46 UTC</t>
  </si>
  <si>
    <t>2014-05-01 23:36:27 UTC</t>
  </si>
  <si>
    <t>2014-05-01 23:25:05 UTC</t>
  </si>
  <si>
    <t>2014-05-01 22:48:45 UTC</t>
  </si>
  <si>
    <t>2014-05-01 22:22:55 UTC</t>
  </si>
  <si>
    <t>2014-05-01 22:17:51 UTC</t>
  </si>
  <si>
    <t>2014-05-01 22:08:25 UTC</t>
  </si>
  <si>
    <t>2014-05-01 22:04:57 UTC</t>
  </si>
  <si>
    <t>2014-05-01 21:35:52 UTC</t>
  </si>
  <si>
    <t>2014-05-01 20:10:21 UTC</t>
  </si>
  <si>
    <t>2014-05-01 20:10:10 UTC</t>
  </si>
  <si>
    <t>2014-05-01 19:48:01 UTC</t>
  </si>
  <si>
    <t>2014-05-01 19:10:29 UTC</t>
  </si>
  <si>
    <t>2014-05-01 16:48:05 UTC</t>
  </si>
  <si>
    <t>2014-05-01 15:49:10 UTC</t>
  </si>
  <si>
    <t>2014-06-02 00:57:59 UTC</t>
  </si>
  <si>
    <t>2014-06-02 00:25:56 UTC</t>
  </si>
  <si>
    <t>2014-06-01 19:59:56 UTC</t>
  </si>
  <si>
    <t>2014-06-01 18:51:22 UTC</t>
  </si>
  <si>
    <t>2014-06-01 18:14:38 UTC</t>
  </si>
  <si>
    <t>2014-06-01 01:30:51 UTC</t>
  </si>
  <si>
    <t>2014-05-31 19:53:50 UTC</t>
  </si>
  <si>
    <t>2014-05-31 00:30:32 UTC</t>
  </si>
  <si>
    <t>2014-05-29 18:38:14 UTC</t>
  </si>
  <si>
    <t>2014-05-29 13:44:11 UTC</t>
  </si>
  <si>
    <t>2014-05-29 00:49:07 UTC</t>
  </si>
  <si>
    <t>2014-05-28 23:25:02 UTC</t>
  </si>
  <si>
    <t>2014-05-28 17:58:37 UTC</t>
  </si>
  <si>
    <t>2014-05-28 03:00:11 UTC</t>
  </si>
  <si>
    <t>2014-05-28 00:37:15 UTC</t>
  </si>
  <si>
    <t>2014-05-27 23:47:10 UTC</t>
  </si>
  <si>
    <t>2014-05-27 22:24:22 UTC</t>
  </si>
  <si>
    <t>2014-05-27 20:28:10 UTC</t>
  </si>
  <si>
    <t>2014-05-27 19:32:06 UTC</t>
  </si>
  <si>
    <t>2014-05-27 18:51:00 UTC</t>
  </si>
  <si>
    <t>2014-05-27 16:11:13 UTC</t>
  </si>
  <si>
    <t>2014-05-26 02:10:16 UTC</t>
  </si>
  <si>
    <t>2014-05-26 01:41:47 UTC</t>
  </si>
  <si>
    <t>2014-05-24 23:35:54 UTC</t>
  </si>
  <si>
    <t>2014-05-24 21:24:16 UTC</t>
  </si>
  <si>
    <t>2014-05-24 21:15:53 UTC</t>
  </si>
  <si>
    <t>2014-05-24 16:08:06 UTC</t>
  </si>
  <si>
    <t>2014-05-24 15:38:04 UTC</t>
  </si>
  <si>
    <t>2014-05-23 23:22:35 UTC</t>
  </si>
  <si>
    <t>2014-05-23 22:29:53 UTC</t>
  </si>
  <si>
    <t>2014-05-23 21:39:05 UTC</t>
  </si>
  <si>
    <t>2014-05-23 19:43:34 UTC</t>
  </si>
  <si>
    <t>2014-05-23 02:15:22 UTC</t>
  </si>
  <si>
    <t>2014-05-22 23:43:26 UTC</t>
  </si>
  <si>
    <t>2014-05-21 00:47:36 UTC</t>
  </si>
  <si>
    <t>2014-05-21 00:08:52 UTC</t>
  </si>
  <si>
    <t>2014-05-20 21:49:54 UTC</t>
  </si>
  <si>
    <t>2014-05-20 17:40:18 UTC</t>
  </si>
  <si>
    <t>2014-05-20 14:14:39 UTC</t>
  </si>
  <si>
    <t>2014-05-19 22:40:09 UTC</t>
  </si>
  <si>
    <t>2014-05-19 21:03:14 UTC</t>
  </si>
  <si>
    <t>2014-05-19 17:22:48 UTC</t>
  </si>
  <si>
    <t>2014-05-19 14:06:17 UTC</t>
  </si>
  <si>
    <t>2014-05-18 22:20:53 UTC</t>
  </si>
  <si>
    <t>2014-05-18 21:38:18 UTC</t>
  </si>
  <si>
    <t>2014-05-18 21:28:24 UTC</t>
  </si>
  <si>
    <t>2014-05-18 16:58:20 UTC</t>
  </si>
  <si>
    <t>2014-05-18 14:23:40 UTC</t>
  </si>
  <si>
    <t>2014-05-17 18:48:24 UTC</t>
  </si>
  <si>
    <t>2014-05-17 14:22:59 UTC</t>
  </si>
  <si>
    <t>2014-05-17 13:27:29 UTC</t>
  </si>
  <si>
    <t>2014-05-16 22:52:56 UTC</t>
  </si>
  <si>
    <t>2014-05-16 14:09:48 UTC</t>
  </si>
  <si>
    <t>2014-05-16 00:36:06 UTC</t>
  </si>
  <si>
    <t>2014-05-15 22:45:44 UTC</t>
  </si>
  <si>
    <t>2014-05-15 20:10:55 UTC</t>
  </si>
  <si>
    <t>2014-05-15 15:48:26 UTC</t>
  </si>
  <si>
    <t>2014-05-14 21:20:37 UTC</t>
  </si>
  <si>
    <t>2014-05-14 17:48:55 UTC</t>
  </si>
  <si>
    <t>2014-05-13 23:24:38 UTC</t>
  </si>
  <si>
    <t>2014-05-13 22:26:28 UTC</t>
  </si>
  <si>
    <t>2014-05-13 18:47:25 UTC</t>
  </si>
  <si>
    <t>2014-05-13 18:45:49 UTC</t>
  </si>
  <si>
    <t>2014-05-13 16:51:05 UTC</t>
  </si>
  <si>
    <t>2014-05-13 16:42:16 UTC</t>
  </si>
  <si>
    <t>2014-05-12 01:23:20 UTC</t>
  </si>
  <si>
    <t>2014-05-12 00:01:57 UTC</t>
  </si>
  <si>
    <t>2014-05-10 22:56:05 UTC</t>
  </si>
  <si>
    <t>2014-05-10 21:02:34 UTC</t>
  </si>
  <si>
    <t>2014-05-10 17:06:06 UTC</t>
  </si>
  <si>
    <t>2014-05-10 15:18:32 UTC</t>
  </si>
  <si>
    <t>2014-05-10 01:01:05 UTC</t>
  </si>
  <si>
    <t>2014-05-09 22:46:41 UTC</t>
  </si>
  <si>
    <t>2014-05-09 21:34:14 UTC</t>
  </si>
  <si>
    <t>2014-05-09 20:04:11 UTC</t>
  </si>
  <si>
    <t>2014-05-09 17:26:38 UTC</t>
  </si>
  <si>
    <t>2014-05-09 15:47:00 UTC</t>
  </si>
  <si>
    <t>2014-05-09 02:12:20 UTC</t>
  </si>
  <si>
    <t>2014-05-09 00:33:02 UTC</t>
  </si>
  <si>
    <t>2014-05-08 21:04:00 UTC</t>
  </si>
  <si>
    <t>2014-05-08 17:02:13 UTC</t>
  </si>
  <si>
    <t>2014-05-07 22:03:11 UTC</t>
  </si>
  <si>
    <t>2014-05-07 21:01:18 UTC</t>
  </si>
  <si>
    <t>2014-05-07 17:58:57 UTC</t>
  </si>
  <si>
    <t>2014-05-07 16:43:24 UTC</t>
  </si>
  <si>
    <t>2014-05-07 15:41:57 UTC</t>
  </si>
  <si>
    <t>2014-05-07 00:29:14 UTC</t>
  </si>
  <si>
    <t>2014-05-06 20:23:48 UTC</t>
  </si>
  <si>
    <t>2014-05-06 16:07:37 UTC</t>
  </si>
  <si>
    <t>2014-05-06 00:03:36 UTC</t>
  </si>
  <si>
    <t>2014-05-05 20:56:53 UTC</t>
  </si>
  <si>
    <t>2014-05-05 15:08:51 UTC</t>
  </si>
  <si>
    <t>2014-05-05 01:59:38 UTC</t>
  </si>
  <si>
    <t>2014-05-05 00:07:35 UTC</t>
  </si>
  <si>
    <t>2014-05-04 22:10:23 UTC</t>
  </si>
  <si>
    <t>2014-05-04 21:33:35 UTC</t>
  </si>
  <si>
    <t>2014-05-04 20:27:28 UTC</t>
  </si>
  <si>
    <t>2014-05-04 17:47:41 UTC</t>
  </si>
  <si>
    <t>2014-05-04 13:50:00 UTC</t>
  </si>
  <si>
    <t>2014-05-03 19:36:33 UTC</t>
  </si>
  <si>
    <t>2014-05-03 17:35:57 UTC</t>
  </si>
  <si>
    <t>2014-05-03 01:38:14 UTC</t>
  </si>
  <si>
    <t>2014-05-02 12:53:03 UTC</t>
  </si>
  <si>
    <t>2014-05-02 03:24:14 UTC</t>
  </si>
  <si>
    <t>2014-05-01 23:47:21 UTC</t>
  </si>
  <si>
    <t>2014-05-01 19:33:43 UTC</t>
  </si>
  <si>
    <t>2014-05-01 18:01:13 UTC</t>
  </si>
  <si>
    <t>2014-06-02 00:35:26 UTC</t>
  </si>
  <si>
    <t>2014-06-01 22:28:34 UTC</t>
  </si>
  <si>
    <t>2014-05-31 22:19:23 UTC</t>
  </si>
  <si>
    <t>2014-05-30 14:06:35 UTC</t>
  </si>
  <si>
    <t>2014-05-29 19:44:06 UTC</t>
  </si>
  <si>
    <t>2014-05-29 18:33:59 UTC</t>
  </si>
  <si>
    <t>2014-05-29 15:31:43 UTC</t>
  </si>
  <si>
    <t>2014-05-29 01:55:03 UTC</t>
  </si>
  <si>
    <t>2014-05-28 19:13:37 UTC</t>
  </si>
  <si>
    <t>2014-05-28 14:56:27 UTC</t>
  </si>
  <si>
    <t>2014-05-28 03:16:54 UTC</t>
  </si>
  <si>
    <t>2014-05-28 01:29:08 UTC</t>
  </si>
  <si>
    <t>2014-05-26 18:19:35 UTC</t>
  </si>
  <si>
    <t>2014-05-25 17:39:48 UTC</t>
  </si>
  <si>
    <t>2014-05-23 01:48:08 UTC</t>
  </si>
  <si>
    <t>2014-05-22 14:38:34 UTC</t>
  </si>
  <si>
    <t>2014-05-22 00:22:37 UTC</t>
  </si>
  <si>
    <t>2014-05-19 22:40:52 UTC</t>
  </si>
  <si>
    <t>2014-05-19 22:24:21 UTC</t>
  </si>
  <si>
    <t>2014-05-18 19:41:44 UTC</t>
  </si>
  <si>
    <t>2014-05-16 22:41:44 UTC</t>
  </si>
  <si>
    <t>2014-05-16 16:27:48 UTC</t>
  </si>
  <si>
    <t>2014-05-14 21:51:45 UTC</t>
  </si>
  <si>
    <t>2014-05-12 23:45:56 UTC</t>
  </si>
  <si>
    <t>2014-05-12 19:53:51 UTC</t>
  </si>
  <si>
    <t>2014-05-11 22:35:12 UTC</t>
  </si>
  <si>
    <t>2014-05-11 22:21:07 UTC</t>
  </si>
  <si>
    <t>2014-05-11 22:17:41 UTC</t>
  </si>
  <si>
    <t>2014-05-11 21:27:52 UTC</t>
  </si>
  <si>
    <t>2014-05-11 17:27:11 UTC</t>
  </si>
  <si>
    <t>2014-05-11 02:46:35 UTC</t>
  </si>
  <si>
    <t>2014-05-10 21:44:05 UTC</t>
  </si>
  <si>
    <t>2014-05-09 02:38:01 UTC</t>
  </si>
  <si>
    <t>2014-05-09 01:19:43 UTC</t>
  </si>
  <si>
    <t>2014-05-08 03:20:45 UTC</t>
  </si>
  <si>
    <t>2014-05-07 01:22:45 UTC</t>
  </si>
  <si>
    <t>2014-05-06 20:01:09 UTC</t>
  </si>
  <si>
    <t>2014-05-06 01:04:06 UTC</t>
  </si>
  <si>
    <t>2014-05-05 20:11:04 UTC</t>
  </si>
  <si>
    <t>2014-05-05 19:04:25 UTC</t>
  </si>
  <si>
    <t>2014-05-05 01:05:34 UTC</t>
  </si>
  <si>
    <t>2014-05-04 23:32:05 UTC</t>
  </si>
  <si>
    <t>2014-05-04 21:29:32 UTC</t>
  </si>
  <si>
    <t>2014-05-04 21:19:19 UTC</t>
  </si>
  <si>
    <t>2014-05-03 22:47:44 UTC</t>
  </si>
  <si>
    <t>2014-05-02 20:52:07 UTC</t>
  </si>
  <si>
    <t>2014-05-31 17:12:42 UTC</t>
  </si>
  <si>
    <t>2014-05-28 20:43:23 UTC</t>
  </si>
  <si>
    <t>2014-05-27 02:17:16 UTC</t>
  </si>
  <si>
    <t>2014-05-24 21:34:45 UTC</t>
  </si>
  <si>
    <t>2014-05-24 01:08:16 UTC</t>
  </si>
  <si>
    <t>2014-05-22 23:43:14 UTC</t>
  </si>
  <si>
    <t>2014-05-21 23:20:30 UTC</t>
  </si>
  <si>
    <t>2014-05-20 22:55:26 UTC</t>
  </si>
  <si>
    <t>2014-05-20 00:28:37 UTC</t>
  </si>
  <si>
    <t>2014-05-20 00:21:27 UTC</t>
  </si>
  <si>
    <t>2014-05-18 21:13:32 UTC</t>
  </si>
  <si>
    <t>2014-05-17 16:35:17 UTC</t>
  </si>
  <si>
    <t>2014-05-14 21:36:20 UTC</t>
  </si>
  <si>
    <t>2014-05-14 01:55:58 UTC</t>
  </si>
  <si>
    <t>2014-05-12 15:31:27 UTC</t>
  </si>
  <si>
    <t>2014-05-10 01:15:36 UTC</t>
  </si>
  <si>
    <t>2014-05-08 15:28:46 UTC</t>
  </si>
  <si>
    <t>2014-05-07 22:15:08 UTC</t>
  </si>
  <si>
    <t>2014-05-05 03:02:08 UTC</t>
  </si>
  <si>
    <t>2014-05-05 01:05:58 UTC</t>
  </si>
  <si>
    <t>2014-05-04 22:36:28 UTC</t>
  </si>
  <si>
    <t>2014-05-01 16:35:47 UTC</t>
  </si>
  <si>
    <t>2014-05-31 19:34:23 UTC</t>
  </si>
  <si>
    <t>2014-05-30 00:50:21 UTC</t>
  </si>
  <si>
    <t>2014-05-28 00:17:02 UTC</t>
  </si>
  <si>
    <t>2014-05-27 20:20:17 UTC</t>
  </si>
  <si>
    <t>2014-05-27 03:37:54 UTC</t>
  </si>
  <si>
    <t>2014-05-24 17:08:29 UTC</t>
  </si>
  <si>
    <t>2014-05-21 20:25:29 UTC</t>
  </si>
  <si>
    <t>2014-05-20 01:35:57 UTC</t>
  </si>
  <si>
    <t>2014-05-18 02:41:08 UTC</t>
  </si>
  <si>
    <t>2014-05-15 21:38:47 UTC</t>
  </si>
  <si>
    <t>2014-05-09 20:59:31 UTC</t>
  </si>
  <si>
    <t>2014-05-09 18:53:07 UTC</t>
  </si>
  <si>
    <t>2014-05-08 22:11:58 UTC</t>
  </si>
  <si>
    <t>2014-05-08 16:42:50 UTC</t>
  </si>
  <si>
    <t>2014-05-07 15:42:16 UTC</t>
  </si>
  <si>
    <t>2014-05-06 05:36:19 UTC</t>
  </si>
  <si>
    <t>2014-05-05 22:55:52 UTC</t>
  </si>
  <si>
    <t>2014-05-05 20:23:59 UTC</t>
  </si>
  <si>
    <t>2014-05-05 02:44:04 UTC</t>
  </si>
  <si>
    <t>2014-05-05 02:14:51 UTC</t>
  </si>
  <si>
    <t>2014-05-04 21:21:30 UTC</t>
  </si>
  <si>
    <t>2014-05-04 14:38:26 UTC</t>
  </si>
  <si>
    <t>2014-05-29 21:07:12 UTC</t>
  </si>
  <si>
    <t>2014-05-18 02:52:22 UTC</t>
  </si>
  <si>
    <t>2014-05-11 16:47:28 UTC</t>
  </si>
  <si>
    <t>2014-06-02 01:26:15 UTC</t>
  </si>
  <si>
    <t>2014-06-02 00:59:44 UTC</t>
  </si>
  <si>
    <t>2014-06-01 23:43:43 UTC</t>
  </si>
  <si>
    <t>2014-06-01 22:38:38 UTC</t>
  </si>
  <si>
    <t>2014-06-01 21:34:58 UTC</t>
  </si>
  <si>
    <t>2014-06-01 20:29:44 UTC</t>
  </si>
  <si>
    <t>2014-06-01 20:17:19 UTC</t>
  </si>
  <si>
    <t>2014-06-01 17:25:23 UTC</t>
  </si>
  <si>
    <t>2014-06-01 16:17:31 UTC</t>
  </si>
  <si>
    <t>2014-06-01 15:48:54 UTC</t>
  </si>
  <si>
    <t>2014-06-01 00:40:37 UTC</t>
  </si>
  <si>
    <t>2014-05-31 20:55:53 UTC</t>
  </si>
  <si>
    <t>2014-05-31 20:36:05 UTC</t>
  </si>
  <si>
    <t>2014-05-31 17:27:33 UTC</t>
  </si>
  <si>
    <t>2014-05-31 00:10:17 UTC</t>
  </si>
  <si>
    <t>2014-05-30 23:48:19 UTC</t>
  </si>
  <si>
    <t>2014-05-30 23:43:46 UTC</t>
  </si>
  <si>
    <t>2014-05-30 23:38:02 UTC</t>
  </si>
  <si>
    <t>2014-05-30 23:04:48 UTC</t>
  </si>
  <si>
    <t>2014-05-30 23:00:45 UTC</t>
  </si>
  <si>
    <t>2014-05-30 22:36:49 UTC</t>
  </si>
  <si>
    <t>2014-05-30 22:01:27 UTC</t>
  </si>
  <si>
    <t>2014-05-30 21:53:22 UTC</t>
  </si>
  <si>
    <t>2014-05-30 21:43:45 UTC</t>
  </si>
  <si>
    <t>2014-05-30 19:55:07 UTC</t>
  </si>
  <si>
    <t>2014-05-30 16:24:07 UTC</t>
  </si>
  <si>
    <t>2014-05-30 14:19:47 UTC</t>
  </si>
  <si>
    <t>2014-05-29 23:57:38 UTC</t>
  </si>
  <si>
    <t>2014-05-29 23:12:02 UTC</t>
  </si>
  <si>
    <t>2014-05-29 21:18:38 UTC</t>
  </si>
  <si>
    <t>2014-05-29 20:12:43 UTC</t>
  </si>
  <si>
    <t>2014-05-29 19:11:49 UTC</t>
  </si>
  <si>
    <t>2014-05-29 16:30:21 UTC</t>
  </si>
  <si>
    <t>2014-05-29 16:26:24 UTC</t>
  </si>
  <si>
    <t>2014-05-29 16:15:07 UTC</t>
  </si>
  <si>
    <t>2014-05-28 22:21:27 UTC</t>
  </si>
  <si>
    <t>2014-05-28 22:12:44 UTC</t>
  </si>
  <si>
    <t>2014-05-28 21:40:25 UTC</t>
  </si>
  <si>
    <t>2014-05-28 18:09:56 UTC</t>
  </si>
  <si>
    <t>2014-05-28 17:46:25 UTC</t>
  </si>
  <si>
    <t>2014-05-28 16:33:39 UTC</t>
  </si>
  <si>
    <t>2014-05-28 14:30:56 UTC</t>
  </si>
  <si>
    <t>2014-05-28 13:44:25 UTC</t>
  </si>
  <si>
    <t>2014-05-28 02:28:17 UTC</t>
  </si>
  <si>
    <t>2014-05-28 00:55:46 UTC</t>
  </si>
  <si>
    <t>2014-05-28 00:34:35 UTC</t>
  </si>
  <si>
    <t>2014-05-27 22:48:44 UTC</t>
  </si>
  <si>
    <t>2014-05-27 22:41:38 UTC</t>
  </si>
  <si>
    <t>2014-05-27 21:57:14 UTC</t>
  </si>
  <si>
    <t>2014-05-27 20:25:49 UTC</t>
  </si>
  <si>
    <t>2014-05-27 19:24:26 UTC</t>
  </si>
  <si>
    <t>2014-05-27 16:49:54 UTC</t>
  </si>
  <si>
    <t>2014-05-27 16:22:08 UTC</t>
  </si>
  <si>
    <t>2014-05-26 20:36:45 UTC</t>
  </si>
  <si>
    <t>2014-05-26 17:28:37 UTC</t>
  </si>
  <si>
    <t>2014-05-26 17:06:05 UTC</t>
  </si>
  <si>
    <t>2014-05-26 16:53:05 UTC</t>
  </si>
  <si>
    <t>2014-05-26 15:44:30 UTC</t>
  </si>
  <si>
    <t>2014-05-26 15:34:12 UTC</t>
  </si>
  <si>
    <t>2014-05-26 02:32:04 UTC</t>
  </si>
  <si>
    <t>2014-05-26 02:28:54 UTC</t>
  </si>
  <si>
    <t>2014-05-26 00:39:26 UTC</t>
  </si>
  <si>
    <t>2014-05-25 20:36:50 UTC</t>
  </si>
  <si>
    <t>2014-05-25 18:27:42 UTC</t>
  </si>
  <si>
    <t>2014-05-25 17:43:44 UTC</t>
  </si>
  <si>
    <t>2014-05-25 15:35:02 UTC</t>
  </si>
  <si>
    <t>2014-05-25 15:11:42 UTC</t>
  </si>
  <si>
    <t>2014-05-25 00:09:12 UTC</t>
  </si>
  <si>
    <t>2014-05-24 22:29:27 UTC</t>
  </si>
  <si>
    <t>2014-05-24 21:20:42 UTC</t>
  </si>
  <si>
    <t>2014-05-24 20:55:13 UTC</t>
  </si>
  <si>
    <t>2014-05-24 17:18:00 UTC</t>
  </si>
  <si>
    <t>2014-05-24 15:38:54 UTC</t>
  </si>
  <si>
    <t>2014-05-24 15:27:07 UTC</t>
  </si>
  <si>
    <t>2014-05-24 14:37:16 UTC</t>
  </si>
  <si>
    <t>2014-05-24 14:23:06 UTC</t>
  </si>
  <si>
    <t>2014-05-24 01:38:26 UTC</t>
  </si>
  <si>
    <t>2014-05-23 22:49:07 UTC</t>
  </si>
  <si>
    <t>2014-05-23 22:47:24 UTC</t>
  </si>
  <si>
    <t>2014-05-23 22:21:02 UTC</t>
  </si>
  <si>
    <t>2014-05-23 19:56:42 UTC</t>
  </si>
  <si>
    <t>2014-05-23 19:40:44 UTC</t>
  </si>
  <si>
    <t>2014-05-23 17:56:26 UTC</t>
  </si>
  <si>
    <t>2014-05-23 17:34:36 UTC</t>
  </si>
  <si>
    <t>2014-05-23 17:03:13 UTC</t>
  </si>
  <si>
    <t>2014-05-23 16:04:41 UTC</t>
  </si>
  <si>
    <t>2014-05-23 16:02:17 UTC</t>
  </si>
  <si>
    <t>2014-05-23 15:28:10 UTC</t>
  </si>
  <si>
    <t>2014-05-23 14:00:16 UTC</t>
  </si>
  <si>
    <t>2014-05-23 01:23:43 UTC</t>
  </si>
  <si>
    <t>2014-05-23 00:20:16 UTC</t>
  </si>
  <si>
    <t>2014-05-22 23:38:11 UTC</t>
  </si>
  <si>
    <t>2014-05-22 21:36:22 UTC</t>
  </si>
  <si>
    <t>2014-05-22 20:55:23 UTC</t>
  </si>
  <si>
    <t>2014-05-22 20:30:34 UTC</t>
  </si>
  <si>
    <t>2014-05-22 18:42:58 UTC</t>
  </si>
  <si>
    <t>2014-05-22 18:15:36 UTC</t>
  </si>
  <si>
    <t>2014-05-22 18:00:49 UTC</t>
  </si>
  <si>
    <t>2014-05-22 14:54:52 UTC</t>
  </si>
  <si>
    <t>2014-05-21 23:32:14 UTC</t>
  </si>
  <si>
    <t>2014-05-21 22:54:19 UTC</t>
  </si>
  <si>
    <t>2014-05-21 22:47:16 UTC</t>
  </si>
  <si>
    <t>2014-05-21 22:00:05 UTC</t>
  </si>
  <si>
    <t>2014-05-21 14:31:20 UTC</t>
  </si>
  <si>
    <t>2014-05-21 13:45:58 UTC</t>
  </si>
  <si>
    <t>2014-05-21 00:02:32 UTC</t>
  </si>
  <si>
    <t>2014-05-20 20:50:06 UTC</t>
  </si>
  <si>
    <t>2014-05-20 19:39:58 UTC</t>
  </si>
  <si>
    <t>2014-05-20 15:54:33 UTC</t>
  </si>
  <si>
    <t>2014-05-20 15:38:33 UTC</t>
  </si>
  <si>
    <t>2014-05-20 03:05:53 UTC</t>
  </si>
  <si>
    <t>2014-05-20 00:42:13 UTC</t>
  </si>
  <si>
    <t>2014-05-19 23:58:21 UTC</t>
  </si>
  <si>
    <t>2014-05-19 23:37:16 UTC</t>
  </si>
  <si>
    <t>2014-05-19 23:26:47 UTC</t>
  </si>
  <si>
    <t>2014-05-19 22:41:03 UTC</t>
  </si>
  <si>
    <t>2014-05-19 22:30:11 UTC</t>
  </si>
  <si>
    <t>2014-05-19 22:28:26 UTC</t>
  </si>
  <si>
    <t>2014-05-19 22:18:33 UTC</t>
  </si>
  <si>
    <t>2014-05-19 21:22:53 UTC</t>
  </si>
  <si>
    <t>2014-05-19 20:14:45 UTC</t>
  </si>
  <si>
    <t>2014-05-19 19:34:33 UTC</t>
  </si>
  <si>
    <t>2014-05-19 19:05:27 UTC</t>
  </si>
  <si>
    <t>2014-05-19 18:35:36 UTC</t>
  </si>
  <si>
    <t>2014-05-19 15:31:16 UTC</t>
  </si>
  <si>
    <t>2014-05-19 14:55:42 UTC</t>
  </si>
  <si>
    <t>2014-05-19 14:49:03 UTC</t>
  </si>
  <si>
    <t>2014-05-19 13:32:50 UTC</t>
  </si>
  <si>
    <t>2014-05-18 22:09:07 UTC</t>
  </si>
  <si>
    <t>2014-05-18 20:45:47 UTC</t>
  </si>
  <si>
    <t>2014-05-18 20:35:43 UTC</t>
  </si>
  <si>
    <t>2014-05-18 20:33:22 UTC</t>
  </si>
  <si>
    <t>2014-05-18 20:04:51 UTC</t>
  </si>
  <si>
    <t>2014-05-18 19:35:51 UTC</t>
  </si>
  <si>
    <t>2014-05-18 19:00:26 UTC</t>
  </si>
  <si>
    <t>2014-05-18 17:33:09 UTC</t>
  </si>
  <si>
    <t>2014-05-18 15:10:26 UTC</t>
  </si>
  <si>
    <t>2014-05-18 14:10:30 UTC</t>
  </si>
  <si>
    <t>2014-05-18 01:17:03 UTC</t>
  </si>
  <si>
    <t>2014-05-18 00:56:44 UTC</t>
  </si>
  <si>
    <t>2014-05-17 21:52:39 UTC</t>
  </si>
  <si>
    <t>2014-05-17 21:50:25 UTC</t>
  </si>
  <si>
    <t>2014-05-17 19:11:03 UTC</t>
  </si>
  <si>
    <t>2014-05-17 17:56:41 UTC</t>
  </si>
  <si>
    <t>2014-05-17 16:00:12 UTC</t>
  </si>
  <si>
    <t>2014-05-17 15:45:14 UTC</t>
  </si>
  <si>
    <t>2014-05-17 03:32:36 UTC</t>
  </si>
  <si>
    <t>2014-05-17 01:19:18 UTC</t>
  </si>
  <si>
    <t>2014-05-16 21:09:46 UTC</t>
  </si>
  <si>
    <t>2014-05-16 20:23:45 UTC</t>
  </si>
  <si>
    <t>2014-05-16 20:23:24 UTC</t>
  </si>
  <si>
    <t>2014-05-16 20:02:36 UTC</t>
  </si>
  <si>
    <t>2014-05-16 19:33:38 UTC</t>
  </si>
  <si>
    <t>2014-05-16 18:59:44 UTC</t>
  </si>
  <si>
    <t>2014-05-16 17:41:05 UTC</t>
  </si>
  <si>
    <t>2014-05-16 16:56:06 UTC</t>
  </si>
  <si>
    <t>2014-05-16 14:01:39 UTC</t>
  </si>
  <si>
    <t>2014-05-16 13:25:08 UTC</t>
  </si>
  <si>
    <t>2014-05-16 03:08:34 UTC</t>
  </si>
  <si>
    <t>2014-05-16 02:43:20 UTC</t>
  </si>
  <si>
    <t>2014-05-16 00:34:39 UTC</t>
  </si>
  <si>
    <t>2014-05-15 21:21:43 UTC</t>
  </si>
  <si>
    <t>2014-05-15 21:11:32 UTC</t>
  </si>
  <si>
    <t>2014-05-15 20:30:23 UTC</t>
  </si>
  <si>
    <t>2014-05-15 20:15:44 UTC</t>
  </si>
  <si>
    <t>2014-05-15 19:53:45 UTC</t>
  </si>
  <si>
    <t>2014-05-14 21:44:54 UTC</t>
  </si>
  <si>
    <t>2014-05-14 21:09:26 UTC</t>
  </si>
  <si>
    <t>2014-05-14 20:40:54 UTC</t>
  </si>
  <si>
    <t>2014-05-14 19:57:27 UTC</t>
  </si>
  <si>
    <t>2014-05-14 19:36:22 UTC</t>
  </si>
  <si>
    <t>2014-05-14 17:18:59 UTC</t>
  </si>
  <si>
    <t>2014-05-14 01:36:49 UTC</t>
  </si>
  <si>
    <t>2014-05-14 01:36:38 UTC</t>
  </si>
  <si>
    <t>2014-05-14 01:15:12 UTC</t>
  </si>
  <si>
    <t>2014-05-14 00:25:03 UTC</t>
  </si>
  <si>
    <t>2014-05-14 00:14:41 UTC</t>
  </si>
  <si>
    <t>2014-05-13 23:58:29 UTC</t>
  </si>
  <si>
    <t>2014-05-13 23:06:46 UTC</t>
  </si>
  <si>
    <t>2014-05-13 21:40:22 UTC</t>
  </si>
  <si>
    <t>2014-05-13 21:12:47 UTC</t>
  </si>
  <si>
    <t>2014-05-13 20:30:36 UTC</t>
  </si>
  <si>
    <t>2014-05-13 19:35:38 UTC</t>
  </si>
  <si>
    <t>2014-05-13 19:10:00 UTC</t>
  </si>
  <si>
    <t>2014-05-13 17:10:50 UTC</t>
  </si>
  <si>
    <t>2014-05-13 16:19:58 UTC</t>
  </si>
  <si>
    <t>2014-05-13 16:03:05 UTC</t>
  </si>
  <si>
    <t>2014-05-13 14:31:05 UTC</t>
  </si>
  <si>
    <t>2014-05-13 02:34:15 UTC</t>
  </si>
  <si>
    <t>2014-05-13 01:48:14 UTC</t>
  </si>
  <si>
    <t>2014-05-12 23:25:19 UTC</t>
  </si>
  <si>
    <t>2014-05-12 23:23:52 UTC</t>
  </si>
  <si>
    <t>2014-05-12 22:41:02 UTC</t>
  </si>
  <si>
    <t>2014-05-12 20:57:39 UTC</t>
  </si>
  <si>
    <t>2014-05-12 20:44:06 UTC</t>
  </si>
  <si>
    <t>2014-05-12 19:27:32 UTC</t>
  </si>
  <si>
    <t>2014-05-12 17:46:17 UTC</t>
  </si>
  <si>
    <t>2014-05-12 16:51:48 UTC</t>
  </si>
  <si>
    <t>2014-05-12 16:48:25 UTC</t>
  </si>
  <si>
    <t>2014-05-12 16:15:31 UTC</t>
  </si>
  <si>
    <t>2014-05-12 01:22:32 UTC</t>
  </si>
  <si>
    <t>2014-05-11 23:54:14 UTC</t>
  </si>
  <si>
    <t>2014-05-11 23:35:00 UTC</t>
  </si>
  <si>
    <t>2014-05-11 23:30:01 UTC</t>
  </si>
  <si>
    <t>2014-05-11 23:00:51 UTC</t>
  </si>
  <si>
    <t>2014-05-11 22:34:39 UTC</t>
  </si>
  <si>
    <t>2014-05-11 21:08:08 UTC</t>
  </si>
  <si>
    <t>2014-05-11 15:58:08 UTC</t>
  </si>
  <si>
    <t>2014-05-11 15:31:23 UTC</t>
  </si>
  <si>
    <t>2014-05-11 01:46:03 UTC</t>
  </si>
  <si>
    <t>2014-05-10 23:41:28 UTC</t>
  </si>
  <si>
    <t>2014-05-10 21:42:57 UTC</t>
  </si>
  <si>
    <t>2014-05-10 19:51:16 UTC</t>
  </si>
  <si>
    <t>2014-05-10 19:18:13 UTC</t>
  </si>
  <si>
    <t>2014-05-10 18:36:50 UTC</t>
  </si>
  <si>
    <t>2014-05-10 17:02:32 UTC</t>
  </si>
  <si>
    <t>2014-05-10 16:02:09 UTC</t>
  </si>
  <si>
    <t>2014-05-10 15:45:29 UTC</t>
  </si>
  <si>
    <t>2014-05-10 13:52:23 UTC</t>
  </si>
  <si>
    <t>2014-05-10 01:23:14 UTC</t>
  </si>
  <si>
    <t>2014-05-09 23:58:18 UTC</t>
  </si>
  <si>
    <t>2014-05-09 22:41:09 UTC</t>
  </si>
  <si>
    <t>2014-05-09 22:38:05 UTC</t>
  </si>
  <si>
    <t>2014-05-09 21:48:07 UTC</t>
  </si>
  <si>
    <t>2014-05-09 21:41:15 UTC</t>
  </si>
  <si>
    <t>2014-05-09 21:23:06 UTC</t>
  </si>
  <si>
    <t>2014-05-09 20:46:15 UTC</t>
  </si>
  <si>
    <t>2014-05-09 18:43:33 UTC</t>
  </si>
  <si>
    <t>2014-05-09 15:34:04 UTC</t>
  </si>
  <si>
    <t>2014-05-09 02:34:54 UTC</t>
  </si>
  <si>
    <t>2014-05-09 00:34:39 UTC</t>
  </si>
  <si>
    <t>2014-05-08 23:32:48 UTC</t>
  </si>
  <si>
    <t>2014-05-08 22:46:57 UTC</t>
  </si>
  <si>
    <t>2014-05-08 22:36:47 UTC</t>
  </si>
  <si>
    <t>2014-05-08 21:39:24 UTC</t>
  </si>
  <si>
    <t>2014-05-08 21:11:49 UTC</t>
  </si>
  <si>
    <t>2014-05-08 20:35:14 UTC</t>
  </si>
  <si>
    <t>2014-05-08 20:26:07 UTC</t>
  </si>
  <si>
    <t>2014-05-08 20:15:24 UTC</t>
  </si>
  <si>
    <t>2014-05-08 20:02:33 UTC</t>
  </si>
  <si>
    <t>2014-05-08 18:24:49 UTC</t>
  </si>
  <si>
    <t>2014-05-08 17:16:19 UTC</t>
  </si>
  <si>
    <t>2014-05-08 16:32:28 UTC</t>
  </si>
  <si>
    <t>2014-05-08 15:16:33 UTC</t>
  </si>
  <si>
    <t>2014-05-08 02:42:56 UTC</t>
  </si>
  <si>
    <t>2014-05-08 01:10:53 UTC</t>
  </si>
  <si>
    <t>2014-05-08 00:16:40 UTC</t>
  </si>
  <si>
    <t>2014-05-08 00:13:41 UTC</t>
  </si>
  <si>
    <t>2014-05-07 23:45:58 UTC</t>
  </si>
  <si>
    <t>2014-05-07 23:36:42 UTC</t>
  </si>
  <si>
    <t>2014-05-07 23:35:22 UTC</t>
  </si>
  <si>
    <t>2014-05-07 23:23:35 UTC</t>
  </si>
  <si>
    <t>2014-05-07 23:20:29 UTC</t>
  </si>
  <si>
    <t>2014-05-07 22:59:27 UTC</t>
  </si>
  <si>
    <t>2014-05-07 22:56:57 UTC</t>
  </si>
  <si>
    <t>2014-05-07 22:26:37 UTC</t>
  </si>
  <si>
    <t>2014-05-07 22:06:01 UTC</t>
  </si>
  <si>
    <t>2014-05-07 21:08:20 UTC</t>
  </si>
  <si>
    <t>2014-05-07 20:59:31 UTC</t>
  </si>
  <si>
    <t>2014-05-07 20:44:23 UTC</t>
  </si>
  <si>
    <t>2014-05-07 18:37:44 UTC</t>
  </si>
  <si>
    <t>2014-05-07 18:34:16 UTC</t>
  </si>
  <si>
    <t>2014-05-07 18:16:52 UTC</t>
  </si>
  <si>
    <t>2014-05-07 17:53:40 UTC</t>
  </si>
  <si>
    <t>2014-05-07 16:23:24 UTC</t>
  </si>
  <si>
    <t>2014-05-07 13:44:04 UTC</t>
  </si>
  <si>
    <t>2014-05-07 00:40:32 UTC</t>
  </si>
  <si>
    <t>2014-05-06 23:59:11 UTC</t>
  </si>
  <si>
    <t>2014-05-06 23:22:27 UTC</t>
  </si>
  <si>
    <t>2014-05-06 23:14:22 UTC</t>
  </si>
  <si>
    <t>2014-05-06 19:30:00 UTC</t>
  </si>
  <si>
    <t>2014-05-06 19:22:29 UTC</t>
  </si>
  <si>
    <t>2014-05-06 17:39:04 UTC</t>
  </si>
  <si>
    <t>2014-05-06 15:26:02 UTC</t>
  </si>
  <si>
    <t>2014-05-06 02:01:15 UTC</t>
  </si>
  <si>
    <t>2014-05-06 01:35:47 UTC</t>
  </si>
  <si>
    <t>2014-05-06 01:29:50 UTC</t>
  </si>
  <si>
    <t>2014-05-06 00:09:44 UTC</t>
  </si>
  <si>
    <t>2014-05-05 23:45:09 UTC</t>
  </si>
  <si>
    <t>2014-05-05 23:20:51 UTC</t>
  </si>
  <si>
    <t>2014-05-05 23:09:22 UTC</t>
  </si>
  <si>
    <t>2014-05-05 23:02:31 UTC</t>
  </si>
  <si>
    <t>2014-05-05 21:37:27 UTC</t>
  </si>
  <si>
    <t>2014-05-05 21:20:09 UTC</t>
  </si>
  <si>
    <t>2014-05-05 21:14:37 UTC</t>
  </si>
  <si>
    <t>2014-05-05 20:48:36 UTC</t>
  </si>
  <si>
    <t>2014-05-05 17:22:24 UTC</t>
  </si>
  <si>
    <t>2014-05-05 16:35:54 UTC</t>
  </si>
  <si>
    <t>2014-05-05 15:57:27 UTC</t>
  </si>
  <si>
    <t>2014-05-05 13:29:33 UTC</t>
  </si>
  <si>
    <t>2014-05-05 03:16:40 UTC</t>
  </si>
  <si>
    <t>2014-05-05 01:46:11 UTC</t>
  </si>
  <si>
    <t>2014-05-05 01:46:00 UTC</t>
  </si>
  <si>
    <t>2014-05-05 01:31:35 UTC</t>
  </si>
  <si>
    <t>2014-05-05 01:22:52 UTC</t>
  </si>
  <si>
    <t>2014-05-05 00:37:26 UTC</t>
  </si>
  <si>
    <t>2014-05-04 23:54:15 UTC</t>
  </si>
  <si>
    <t>2014-05-04 23:36:01 UTC</t>
  </si>
  <si>
    <t>2014-05-04 23:15:42 UTC</t>
  </si>
  <si>
    <t>2014-05-04 22:14:04 UTC</t>
  </si>
  <si>
    <t>2014-05-04 22:11:16 UTC</t>
  </si>
  <si>
    <t>2014-05-04 21:27:10 UTC</t>
  </si>
  <si>
    <t>2014-05-04 20:41:38 UTC</t>
  </si>
  <si>
    <t>2014-05-04 20:19:14 UTC</t>
  </si>
  <si>
    <t>2014-05-04 20:08:28 UTC</t>
  </si>
  <si>
    <t>2014-05-04 19:19:53 UTC</t>
  </si>
  <si>
    <t>2014-05-04 18:57:41 UTC</t>
  </si>
  <si>
    <t>2014-05-04 16:43:06 UTC</t>
  </si>
  <si>
    <t>2014-05-04 16:27:56 UTC</t>
  </si>
  <si>
    <t>2014-05-04 15:57:40 UTC</t>
  </si>
  <si>
    <t>2014-05-03 21:27:03 UTC</t>
  </si>
  <si>
    <t>2014-05-03 20:50:32 UTC</t>
  </si>
  <si>
    <t>2014-05-03 16:59:46 UTC</t>
  </si>
  <si>
    <t>2014-05-03 16:57:42 UTC</t>
  </si>
  <si>
    <t>2014-05-03 16:54:33 UTC</t>
  </si>
  <si>
    <t>2014-05-03 16:02:40 UTC</t>
  </si>
  <si>
    <t>2014-05-03 15:42:36 UTC</t>
  </si>
  <si>
    <t>2014-05-03 15:30:05 UTC</t>
  </si>
  <si>
    <t>2014-05-03 13:56:21 UTC</t>
  </si>
  <si>
    <t>2014-05-03 02:37:45 UTC</t>
  </si>
  <si>
    <t>2014-05-03 02:02:35 UTC</t>
  </si>
  <si>
    <t>2014-05-03 00:56:36 UTC</t>
  </si>
  <si>
    <t>2014-05-03 00:31:00 UTC</t>
  </si>
  <si>
    <t>2014-05-02 23:49:24 UTC</t>
  </si>
  <si>
    <t>2014-05-02 23:36:21 UTC</t>
  </si>
  <si>
    <t>2014-05-02 22:32:27 UTC</t>
  </si>
  <si>
    <t>2014-05-02 22:29:45 UTC</t>
  </si>
  <si>
    <t>2014-05-02 22:06:56 UTC</t>
  </si>
  <si>
    <t>2014-05-02 20:33:10 UTC</t>
  </si>
  <si>
    <t>2014-05-02 19:45:51 UTC</t>
  </si>
  <si>
    <t>2014-05-02 15:21:45 UTC</t>
  </si>
  <si>
    <t>2014-05-02 13:16:30 UTC</t>
  </si>
  <si>
    <t>2014-05-02 02:10:16 UTC</t>
  </si>
  <si>
    <t>2014-05-02 00:46:27 UTC</t>
  </si>
  <si>
    <t>2014-05-02 00:29:04 UTC</t>
  </si>
  <si>
    <t>2014-05-02 00:11:31 UTC</t>
  </si>
  <si>
    <t>2014-05-01 23:51:50 UTC</t>
  </si>
  <si>
    <t>2014-05-01 23:36:38 UTC</t>
  </si>
  <si>
    <t>2014-05-01 23:16:56 UTC</t>
  </si>
  <si>
    <t>2014-05-01 23:05:33 UTC</t>
  </si>
  <si>
    <t>2014-05-01 21:26:27 UTC</t>
  </si>
  <si>
    <t>2014-05-01 20:24:45 UTC</t>
  </si>
  <si>
    <t>2014-05-01 19:45:14 UTC</t>
  </si>
  <si>
    <t>2014-05-01 18:39:53 UTC</t>
  </si>
  <si>
    <t>2014-05-01 17:50:44 UTC</t>
  </si>
  <si>
    <t>2014-06-01 22:56:31 UTC</t>
  </si>
  <si>
    <t>2014-06-01 20:08:29 UTC</t>
  </si>
  <si>
    <t>2014-05-31 21:17:13 UTC</t>
  </si>
  <si>
    <t>2014-05-31 14:13:40 UTC</t>
  </si>
  <si>
    <t>2014-05-29 17:19:43 UTC</t>
  </si>
  <si>
    <t>2014-05-28 00:41:03 UTC</t>
  </si>
  <si>
    <t>2014-05-27 23:24:39 UTC</t>
  </si>
  <si>
    <t>2014-05-27 16:23:04 UTC</t>
  </si>
  <si>
    <t>2014-05-27 15:19:13 UTC</t>
  </si>
  <si>
    <t>2014-05-27 01:57:41 UTC</t>
  </si>
  <si>
    <t>2014-05-25 22:19:18 UTC</t>
  </si>
  <si>
    <t>2014-05-25 02:53:47 UTC</t>
  </si>
  <si>
    <t>2014-05-25 02:16:38 UTC</t>
  </si>
  <si>
    <t>2014-05-24 22:53:32 UTC</t>
  </si>
  <si>
    <t>2014-05-24 22:45:04 UTC</t>
  </si>
  <si>
    <t>2014-05-24 21:27:46 UTC</t>
  </si>
  <si>
    <t>2014-05-24 16:36:52 UTC</t>
  </si>
  <si>
    <t>2014-05-23 22:55:12 UTC</t>
  </si>
  <si>
    <t>2014-05-23 22:00:33 UTC</t>
  </si>
  <si>
    <t>2014-05-23 21:50:35 UTC</t>
  </si>
  <si>
    <t>2014-05-23 17:29:05 UTC</t>
  </si>
  <si>
    <t>2014-05-22 14:32:07 UTC</t>
  </si>
  <si>
    <t>2014-05-21 01:38:38 UTC</t>
  </si>
  <si>
    <t>2014-05-20 15:18:03 UTC</t>
  </si>
  <si>
    <t>2014-05-20 14:46:47 UTC</t>
  </si>
  <si>
    <t>2014-05-20 01:50:31 UTC</t>
  </si>
  <si>
    <t>2014-05-20 00:15:28 UTC</t>
  </si>
  <si>
    <t>2014-05-19 20:46:39 UTC</t>
  </si>
  <si>
    <t>2014-05-19 02:47:02 UTC</t>
  </si>
  <si>
    <t>2014-05-19 01:15:11 UTC</t>
  </si>
  <si>
    <t>2014-05-19 00:35:42 UTC</t>
  </si>
  <si>
    <t>2014-05-19 00:12:32 UTC</t>
  </si>
  <si>
    <t>2014-05-18 20:39:29 UTC</t>
  </si>
  <si>
    <t>2014-05-18 17:17:25 UTC</t>
  </si>
  <si>
    <t>2014-05-17 16:26:45 UTC</t>
  </si>
  <si>
    <t>2014-05-16 23:52:46 UTC</t>
  </si>
  <si>
    <t>2014-05-16 23:02:25 UTC</t>
  </si>
  <si>
    <t>2014-05-16 22:04:28 UTC</t>
  </si>
  <si>
    <t>2014-05-16 21:18:58 UTC</t>
  </si>
  <si>
    <t>2014-05-16 19:50:03 UTC</t>
  </si>
  <si>
    <t>2014-05-16 17:41:48 UTC</t>
  </si>
  <si>
    <t>2014-05-16 15:08:18 UTC</t>
  </si>
  <si>
    <t>2014-05-15 22:03:54 UTC</t>
  </si>
  <si>
    <t>2014-05-15 18:22:58 UTC</t>
  </si>
  <si>
    <t>2014-05-15 02:05:04 UTC</t>
  </si>
  <si>
    <t>2014-05-14 23:32:41 UTC</t>
  </si>
  <si>
    <t>2014-05-13 22:47:49 UTC</t>
  </si>
  <si>
    <t>2014-05-13 20:24:59 UTC</t>
  </si>
  <si>
    <t>2014-05-13 18:48:22 UTC</t>
  </si>
  <si>
    <t>2014-05-12 23:06:08 UTC</t>
  </si>
  <si>
    <t>2014-05-12 19:41:13 UTC</t>
  </si>
  <si>
    <t>2014-05-11 18:16:08 UTC</t>
  </si>
  <si>
    <t>2014-05-09 18:33:52 UTC</t>
  </si>
  <si>
    <t>2014-05-09 15:42:10 UTC</t>
  </si>
  <si>
    <t>2014-05-08 23:09:45 UTC</t>
  </si>
  <si>
    <t>2014-05-07 19:19:54 UTC</t>
  </si>
  <si>
    <t>2014-05-07 17:24:31 UTC</t>
  </si>
  <si>
    <t>2014-05-07 14:09:48 UTC</t>
  </si>
  <si>
    <t>2014-05-07 00:10:10 UTC</t>
  </si>
  <si>
    <t>2014-05-06 23:36:45 UTC</t>
  </si>
  <si>
    <t>2014-05-06 22:50:02 UTC</t>
  </si>
  <si>
    <t>2014-05-06 17:30:33 UTC</t>
  </si>
  <si>
    <t>2014-05-06 15:33:34 UTC</t>
  </si>
  <si>
    <t>2014-05-06 01:01:14 UTC</t>
  </si>
  <si>
    <t>2014-05-06 00:57:36 UTC</t>
  </si>
  <si>
    <t>2014-05-05 23:30:58 UTC</t>
  </si>
  <si>
    <t>2014-05-05 22:48:53 UTC</t>
  </si>
  <si>
    <t>2014-05-05 22:46:42 UTC</t>
  </si>
  <si>
    <t>2014-05-05 20:01:24 UTC</t>
  </si>
  <si>
    <t>2014-05-04 23:07:32 UTC</t>
  </si>
  <si>
    <t>2014-05-04 19:11:08 UTC</t>
  </si>
  <si>
    <t>2014-05-04 18:38:07 UTC</t>
  </si>
  <si>
    <t>2014-05-04 18:15:29 UTC</t>
  </si>
  <si>
    <t>2014-05-04 01:27:08 UTC</t>
  </si>
  <si>
    <t>2014-05-04 00:03:45 UTC</t>
  </si>
  <si>
    <t>2014-05-03 17:13:31 UTC</t>
  </si>
  <si>
    <t>2014-05-03 15:57:53 UTC</t>
  </si>
  <si>
    <t>2014-05-02 18:55:37 UTC</t>
  </si>
  <si>
    <t>2014-05-02 17:34:19 UTC</t>
  </si>
  <si>
    <t>2014-05-01 23:42:56 UTC</t>
  </si>
  <si>
    <t>2014-05-01 22:57:09 UTC</t>
  </si>
  <si>
    <t>2014-05-01 20:45:50 UTC</t>
  </si>
  <si>
    <t>2014-05-01 19:49:41 UTC</t>
  </si>
  <si>
    <t>2014-05-01 16:30:21 UTC</t>
  </si>
  <si>
    <t>2014-06-02 01:46:14 UTC</t>
  </si>
  <si>
    <t>2014-06-02 00:16:44 UTC</t>
  </si>
  <si>
    <t>2014-05-30 00:06:31 UTC</t>
  </si>
  <si>
    <t>2014-05-29 14:52:24 UTC</t>
  </si>
  <si>
    <t>2014-05-29 03:24:25 UTC</t>
  </si>
  <si>
    <t>2014-05-28 23:53:25 UTC</t>
  </si>
  <si>
    <t>2014-05-28 00:10:37 UTC</t>
  </si>
  <si>
    <t>2014-05-27 15:35:24 UTC</t>
  </si>
  <si>
    <t>2014-05-27 02:46:36 UTC</t>
  </si>
  <si>
    <t>2014-05-23 23:41:19 UTC</t>
  </si>
  <si>
    <t>2014-05-23 22:03:15 UTC</t>
  </si>
  <si>
    <t>2014-05-22 23:30:04 UTC</t>
  </si>
  <si>
    <t>2014-05-22 21:53:27 UTC</t>
  </si>
  <si>
    <t>2014-05-20 20:06:55 UTC</t>
  </si>
  <si>
    <t>2014-05-19 01:12:07 UTC</t>
  </si>
  <si>
    <t>2014-05-19 00:44:46 UTC</t>
  </si>
  <si>
    <t>2014-05-18 02:27:00 UTC</t>
  </si>
  <si>
    <t>2014-05-14 21:05:21 UTC</t>
  </si>
  <si>
    <t>2014-05-12 21:53:37 UTC</t>
  </si>
  <si>
    <t>2014-05-12 02:53:13 UTC</t>
  </si>
  <si>
    <t>2014-05-11 23:52:39 UTC</t>
  </si>
  <si>
    <t>2014-05-10 22:58:09 UTC</t>
  </si>
  <si>
    <t>2014-05-10 17:42:54 UTC</t>
  </si>
  <si>
    <t>2014-05-09 19:49:36 UTC</t>
  </si>
  <si>
    <t>2014-05-07 22:09:39 UTC</t>
  </si>
  <si>
    <t>2014-05-07 21:51:49 UTC</t>
  </si>
  <si>
    <t>2014-05-05 17:58:50 UTC</t>
  </si>
  <si>
    <t>2014-05-04 21:04:12 UTC</t>
  </si>
  <si>
    <t>2014-05-04 16:53:57 UTC</t>
  </si>
  <si>
    <t>2014-05-04 16:48:55 UTC</t>
  </si>
  <si>
    <t>2014-05-03 21:06:24 UTC</t>
  </si>
  <si>
    <t>2014-05-03 16:58:19 UTC</t>
  </si>
  <si>
    <t>2014-05-03 15:46:00 UTC</t>
  </si>
  <si>
    <t>2014-05-28 16:02:12 UTC</t>
  </si>
  <si>
    <t>2014-05-28 00:22:55 UTC</t>
  </si>
  <si>
    <t>2014-05-23 23:37:02 UTC</t>
  </si>
  <si>
    <t>2014-05-23 01:49:15 UTC</t>
  </si>
  <si>
    <t>2014-05-22 14:31:56 UTC</t>
  </si>
  <si>
    <t>2014-05-21 22:29:57 UTC</t>
  </si>
  <si>
    <t>2014-05-16 14:36:34 UTC</t>
  </si>
  <si>
    <t>2014-05-15 16:24:04 UTC</t>
  </si>
  <si>
    <t>2014-05-14 14:34:06 UTC</t>
  </si>
  <si>
    <t>2014-05-10 17:59:03 UTC</t>
  </si>
  <si>
    <t>2014-05-09 16:18:11 UTC</t>
  </si>
  <si>
    <t>2014-05-03 23:25:32 UTC</t>
  </si>
  <si>
    <t>2014-05-29 14:03:33 UTC</t>
  </si>
  <si>
    <t>2014-05-28 23:49:23 UTC</t>
  </si>
  <si>
    <t>2014-05-24 00:19:37 UTC</t>
  </si>
  <si>
    <t>2014-05-20 01:08:30 UTC</t>
  </si>
  <si>
    <t>2014-05-20 00:32:01 UTC</t>
  </si>
  <si>
    <t>2014-05-18 23:29:08 UTC</t>
  </si>
  <si>
    <t>2014-05-17 19:28:27 UTC</t>
  </si>
  <si>
    <t>2014-05-14 15:07:50 UTC</t>
  </si>
  <si>
    <t>2014-05-08 22:56:58 UTC</t>
  </si>
  <si>
    <t>2014-05-08 17:44:22 UTC</t>
  </si>
  <si>
    <t>2014-05-05 00:14:15 UTC</t>
  </si>
  <si>
    <t>2014-05-28 18:18:01 UTC</t>
  </si>
  <si>
    <t>2014-05-19 16:20:27 UTC</t>
  </si>
  <si>
    <t>2014-05-18 21:45:49 UTC</t>
  </si>
  <si>
    <t>2014-05-10 22:00:58 UTC</t>
  </si>
  <si>
    <t>2014-05-08 20:21:58 UTC</t>
  </si>
  <si>
    <t>2014-06-02 06:16:19 UTC</t>
  </si>
  <si>
    <t>sf</t>
  </si>
  <si>
    <t>2014-06-02 05:58:10 UTC</t>
  </si>
  <si>
    <t>2014-06-02 05:47:00 UTC</t>
  </si>
  <si>
    <t>2014-06-02 05:42:17 UTC</t>
  </si>
  <si>
    <t>2014-06-02 05:40:08 UTC</t>
  </si>
  <si>
    <t>2014-06-02 05:38:10 UTC</t>
  </si>
  <si>
    <t>2014-06-02 05:30:39 UTC</t>
  </si>
  <si>
    <t>2014-06-02 05:27:11 UTC</t>
  </si>
  <si>
    <t>2014-06-02 05:26:44 UTC</t>
  </si>
  <si>
    <t>2014-06-02 05:25:51 UTC</t>
  </si>
  <si>
    <t>2014-06-02 05:22:14 UTC</t>
  </si>
  <si>
    <t>2014-06-02 05:04:24 UTC</t>
  </si>
  <si>
    <t>2014-06-02 05:04:15 UTC</t>
  </si>
  <si>
    <t>2014-06-02 04:51:11 UTC</t>
  </si>
  <si>
    <t>2014-06-02 04:49:55 UTC</t>
  </si>
  <si>
    <t>2014-06-02 04:40:14 UTC</t>
  </si>
  <si>
    <t>2014-06-02 04:31:15 UTC</t>
  </si>
  <si>
    <t>2014-06-02 04:28:05 UTC</t>
  </si>
  <si>
    <t>2014-06-02 04:23:07 UTC</t>
  </si>
  <si>
    <t>2014-06-02 04:21:34 UTC</t>
  </si>
  <si>
    <t>2014-06-02 04:20:00 UTC</t>
  </si>
  <si>
    <t>2014-06-02 04:16:27 UTC</t>
  </si>
  <si>
    <t>2014-06-02 04:10:10 UTC</t>
  </si>
  <si>
    <t>2014-06-02 04:09:46 UTC</t>
  </si>
  <si>
    <t>2014-06-02 03:56:44 UTC</t>
  </si>
  <si>
    <t>2014-06-02 03:55:08 UTC</t>
  </si>
  <si>
    <t>2014-06-02 03:44:42 UTC</t>
  </si>
  <si>
    <t>2014-06-02 03:36:43 UTC</t>
  </si>
  <si>
    <t>2014-06-02 03:36:07 UTC</t>
  </si>
  <si>
    <t>2014-06-02 03:35:46 UTC</t>
  </si>
  <si>
    <t>2014-06-02 03:33:14 UTC</t>
  </si>
  <si>
    <t>2014-06-02 03:26:59 UTC</t>
  </si>
  <si>
    <t>2014-06-02 03:18:26 UTC</t>
  </si>
  <si>
    <t>2014-06-02 03:17:40 UTC</t>
  </si>
  <si>
    <t>2014-06-02 03:15:21 UTC</t>
  </si>
  <si>
    <t>2014-06-02 03:08:48 UTC</t>
  </si>
  <si>
    <t>2014-06-02 03:06:19 UTC</t>
  </si>
  <si>
    <t>2014-06-02 03:05:47 UTC</t>
  </si>
  <si>
    <t>2014-06-02 03:04:16 UTC</t>
  </si>
  <si>
    <t>2014-06-02 03:00:29 UTC</t>
  </si>
  <si>
    <t>2014-06-02 02:59:37 UTC</t>
  </si>
  <si>
    <t>2014-06-02 02:58:23 UTC</t>
  </si>
  <si>
    <t>2014-06-02 02:57:02 UTC</t>
  </si>
  <si>
    <t>2014-06-02 02:51:35 UTC</t>
  </si>
  <si>
    <t>2014-06-02 02:51:12 UTC</t>
  </si>
  <si>
    <t>2014-06-02 02:46:18 UTC</t>
  </si>
  <si>
    <t>2014-06-02 02:45:24 UTC</t>
  </si>
  <si>
    <t>2014-06-02 02:44:20 UTC</t>
  </si>
  <si>
    <t>2014-06-02 02:41:36 UTC</t>
  </si>
  <si>
    <t>2014-06-02 02:39:36 UTC</t>
  </si>
  <si>
    <t>2014-06-02 02:38:11 UTC</t>
  </si>
  <si>
    <t>2014-06-02 02:37:51 UTC</t>
  </si>
  <si>
    <t>2014-06-02 02:36:50 UTC</t>
  </si>
  <si>
    <t>2014-06-02 02:36:32 UTC</t>
  </si>
  <si>
    <t>2014-06-02 02:34:19 UTC</t>
  </si>
  <si>
    <t>2014-06-02 02:30:12 UTC</t>
  </si>
  <si>
    <t>2014-06-02 02:28:55 UTC</t>
  </si>
  <si>
    <t>2014-06-02 02:28:40 UTC</t>
  </si>
  <si>
    <t>2014-06-02 02:22:27 UTC</t>
  </si>
  <si>
    <t>2014-06-02 02:18:59 UTC</t>
  </si>
  <si>
    <t>2014-06-02 02:18:05 UTC</t>
  </si>
  <si>
    <t>2014-06-02 02:15:00 UTC</t>
  </si>
  <si>
    <t>2014-06-02 02:08:50 UTC</t>
  </si>
  <si>
    <t>2014-06-02 02:06:44 UTC</t>
  </si>
  <si>
    <t>2014-06-02 02:01:51 UTC</t>
  </si>
  <si>
    <t>2014-06-02 01:59:27 UTC</t>
  </si>
  <si>
    <t>2014-06-02 01:58:53 UTC</t>
  </si>
  <si>
    <t>2014-06-02 01:57:11 UTC</t>
  </si>
  <si>
    <t>2014-06-02 01:51:31 UTC</t>
  </si>
  <si>
    <t>2014-06-02 01:48:33 UTC</t>
  </si>
  <si>
    <t>2014-06-02 01:47:56 UTC</t>
  </si>
  <si>
    <t>2014-06-02 01:44:52 UTC</t>
  </si>
  <si>
    <t>2014-06-02 01:42:56 UTC</t>
  </si>
  <si>
    <t>2014-06-02 01:42:44 UTC</t>
  </si>
  <si>
    <t>2014-06-02 01:42:05 UTC</t>
  </si>
  <si>
    <t>2014-06-02 01:41:36 UTC</t>
  </si>
  <si>
    <t>2014-06-02 01:38:30 UTC</t>
  </si>
  <si>
    <t>2014-06-02 01:36:27 UTC</t>
  </si>
  <si>
    <t>2014-06-02 01:35:41 UTC</t>
  </si>
  <si>
    <t>2014-06-02 01:35:28 UTC</t>
  </si>
  <si>
    <t>2014-06-02 01:30:34 UTC</t>
  </si>
  <si>
    <t>2014-06-02 01:26:46 UTC</t>
  </si>
  <si>
    <t>2014-06-02 01:25:15 UTC</t>
  </si>
  <si>
    <t>2014-06-02 01:21:59 UTC</t>
  </si>
  <si>
    <t>2014-06-02 01:19:30 UTC</t>
  </si>
  <si>
    <t>2014-06-02 01:14:59 UTC</t>
  </si>
  <si>
    <t>2014-06-02 01:09:41 UTC</t>
  </si>
  <si>
    <t>2014-06-02 01:02:09 UTC</t>
  </si>
  <si>
    <t>2014-06-02 00:59:28 UTC</t>
  </si>
  <si>
    <t>2014-06-02 00:53:13 UTC</t>
  </si>
  <si>
    <t>2014-06-02 00:52:57 UTC</t>
  </si>
  <si>
    <t>2014-06-02 00:50:50 UTC</t>
  </si>
  <si>
    <t>2014-06-02 00:50:25 UTC</t>
  </si>
  <si>
    <t>2014-06-02 00:50:05 UTC</t>
  </si>
  <si>
    <t>2014-06-02 00:47:39 UTC</t>
  </si>
  <si>
    <t>2014-06-02 00:47:05 UTC</t>
  </si>
  <si>
    <t>2014-06-02 00:45:46 UTC</t>
  </si>
  <si>
    <t>2014-06-02 00:43:03 UTC</t>
  </si>
  <si>
    <t>2014-06-02 00:40:02 UTC</t>
  </si>
  <si>
    <t>2014-06-02 00:39:07 UTC</t>
  </si>
  <si>
    <t>2014-06-02 00:27:10 UTC</t>
  </si>
  <si>
    <t>2014-06-02 00:21:49 UTC</t>
  </si>
  <si>
    <t>2014-06-02 00:21:09 UTC</t>
  </si>
  <si>
    <t>2014-06-02 00:20:59 UTC</t>
  </si>
  <si>
    <t>2014-06-02 00:18:04 UTC</t>
  </si>
  <si>
    <t>2014-06-02 00:14:23 UTC</t>
  </si>
  <si>
    <t>2014-06-02 00:14:19 UTC</t>
  </si>
  <si>
    <t>2014-06-02 00:12:21 UTC</t>
  </si>
  <si>
    <t>2014-06-02 00:03:33 UTC</t>
  </si>
  <si>
    <t>2014-06-01 23:57:49 UTC</t>
  </si>
  <si>
    <t>2014-06-01 23:55:27 UTC</t>
  </si>
  <si>
    <t>2014-06-01 23:53:40 UTC</t>
  </si>
  <si>
    <t>2014-06-01 23:49:51 UTC</t>
  </si>
  <si>
    <t>2014-06-01 23:47:27 UTC</t>
  </si>
  <si>
    <t>2014-06-01 23:46:10 UTC</t>
  </si>
  <si>
    <t>2014-06-01 23:43:07 UTC</t>
  </si>
  <si>
    <t>2014-06-01 23:40:37 UTC</t>
  </si>
  <si>
    <t>2014-06-01 23:40:32 UTC</t>
  </si>
  <si>
    <t>2014-06-01 23:39:16 UTC</t>
  </si>
  <si>
    <t>2014-06-01 23:38:59 UTC</t>
  </si>
  <si>
    <t>2014-06-01 23:38:50 UTC</t>
  </si>
  <si>
    <t>2014-06-01 23:16:11 UTC</t>
  </si>
  <si>
    <t>2014-06-01 23:14:18 UTC</t>
  </si>
  <si>
    <t>2014-06-01 23:12:22 UTC</t>
  </si>
  <si>
    <t>2014-06-01 23:09:06 UTC</t>
  </si>
  <si>
    <t>2014-06-01 23:06:37 UTC</t>
  </si>
  <si>
    <t>2014-06-01 23:05:52 UTC</t>
  </si>
  <si>
    <t>2014-06-01 23:03:11 UTC</t>
  </si>
  <si>
    <t>2014-06-01 23:00:51 UTC</t>
  </si>
  <si>
    <t>2014-06-01 22:57:01 UTC</t>
  </si>
  <si>
    <t>2014-06-01 22:51:01 UTC</t>
  </si>
  <si>
    <t>2014-06-01 22:47:15 UTC</t>
  </si>
  <si>
    <t>2014-06-01 22:45:50 UTC</t>
  </si>
  <si>
    <t>2014-06-01 22:42:18 UTC</t>
  </si>
  <si>
    <t>2014-06-01 22:37:25 UTC</t>
  </si>
  <si>
    <t>2014-06-01 22:36:16 UTC</t>
  </si>
  <si>
    <t>2014-06-01 22:33:04 UTC</t>
  </si>
  <si>
    <t>2014-06-01 22:27:16 UTC</t>
  </si>
  <si>
    <t>2014-06-01 22:26:58 UTC</t>
  </si>
  <si>
    <t>2014-06-01 22:22:50 UTC</t>
  </si>
  <si>
    <t>2014-06-01 22:21:29 UTC</t>
  </si>
  <si>
    <t>2014-06-01 22:20:47 UTC</t>
  </si>
  <si>
    <t>2014-06-01 22:18:29 UTC</t>
  </si>
  <si>
    <t>2014-06-01 22:10:11 UTC</t>
  </si>
  <si>
    <t>2014-06-01 22:08:35 UTC</t>
  </si>
  <si>
    <t>2014-06-01 22:02:12 UTC</t>
  </si>
  <si>
    <t>2014-06-01 21:56:40 UTC</t>
  </si>
  <si>
    <t>2014-06-01 21:55:38 UTC</t>
  </si>
  <si>
    <t>2014-06-01 21:54:31 UTC</t>
  </si>
  <si>
    <t>2014-06-01 21:51:24 UTC</t>
  </si>
  <si>
    <t>2014-06-01 21:47:49 UTC</t>
  </si>
  <si>
    <t>2014-06-01 21:43:19 UTC</t>
  </si>
  <si>
    <t>2014-06-01 21:39:59 UTC</t>
  </si>
  <si>
    <t>2014-06-01 21:36:21 UTC</t>
  </si>
  <si>
    <t>2014-06-01 21:30:38 UTC</t>
  </si>
  <si>
    <t>2014-06-01 21:19:49 UTC</t>
  </si>
  <si>
    <t>2014-06-01 21:16:47 UTC</t>
  </si>
  <si>
    <t>2014-06-01 21:14:05 UTC</t>
  </si>
  <si>
    <t>2014-06-01 21:06:53 UTC</t>
  </si>
  <si>
    <t>2014-06-01 20:58:33 UTC</t>
  </si>
  <si>
    <t>2014-06-01 20:56:55 UTC</t>
  </si>
  <si>
    <t>2014-06-01 20:55:24 UTC</t>
  </si>
  <si>
    <t>2014-06-01 20:54:01 UTC</t>
  </si>
  <si>
    <t>2014-06-01 20:47:16 UTC</t>
  </si>
  <si>
    <t>2014-06-01 20:42:01 UTC</t>
  </si>
  <si>
    <t>2014-06-01 20:37:31 UTC</t>
  </si>
  <si>
    <t>2014-06-01 20:34:11 UTC</t>
  </si>
  <si>
    <t>2014-06-01 20:29:26 UTC</t>
  </si>
  <si>
    <t>2014-06-01 20:28:08 UTC</t>
  </si>
  <si>
    <t>2014-06-01 20:27:58 UTC</t>
  </si>
  <si>
    <t>2014-06-01 20:21:30 UTC</t>
  </si>
  <si>
    <t>2014-06-01 20:17:10 UTC</t>
  </si>
  <si>
    <t>2014-06-01 20:16:50 UTC</t>
  </si>
  <si>
    <t>2014-06-01 20:13:43 UTC</t>
  </si>
  <si>
    <t>2014-06-01 20:05:28 UTC</t>
  </si>
  <si>
    <t>2014-06-01 20:05:22 UTC</t>
  </si>
  <si>
    <t>2014-06-01 20:02:14 UTC</t>
  </si>
  <si>
    <t>2014-06-01 20:02:09 UTC</t>
  </si>
  <si>
    <t>2014-06-01 19:59:31 UTC</t>
  </si>
  <si>
    <t>2014-06-01 19:58:53 UTC</t>
  </si>
  <si>
    <t>2014-06-01 19:49:59 UTC</t>
  </si>
  <si>
    <t>2014-06-01 19:46:58 UTC</t>
  </si>
  <si>
    <t>2014-06-01 19:45:52 UTC</t>
  </si>
  <si>
    <t>2014-06-01 19:45:44 UTC</t>
  </si>
  <si>
    <t>2014-06-01 19:42:14 UTC</t>
  </si>
  <si>
    <t>2014-06-01 19:40:07 UTC</t>
  </si>
  <si>
    <t>2014-06-01 19:36:40 UTC</t>
  </si>
  <si>
    <t>2014-06-01 19:36:20 UTC</t>
  </si>
  <si>
    <t>2014-06-01 19:34:32 UTC</t>
  </si>
  <si>
    <t>2014-06-01 19:31:46 UTC</t>
  </si>
  <si>
    <t>2014-06-01 19:29:29 UTC</t>
  </si>
  <si>
    <t>2014-06-01 19:24:00 UTC</t>
  </si>
  <si>
    <t>2014-06-01 19:09:57 UTC</t>
  </si>
  <si>
    <t>2014-06-01 19:06:09 UTC</t>
  </si>
  <si>
    <t>2014-06-01 19:05:49 UTC</t>
  </si>
  <si>
    <t>2014-06-01 19:02:09 UTC</t>
  </si>
  <si>
    <t>2014-06-01 18:59:43 UTC</t>
  </si>
  <si>
    <t>2014-06-01 18:50:27 UTC</t>
  </si>
  <si>
    <t>2014-06-01 18:49:27 UTC</t>
  </si>
  <si>
    <t>2014-06-01 18:46:43 UTC</t>
  </si>
  <si>
    <t>2014-06-01 18:46:10 UTC</t>
  </si>
  <si>
    <t>2014-06-01 18:45:13 UTC</t>
  </si>
  <si>
    <t>2014-06-01 18:41:52 UTC</t>
  </si>
  <si>
    <t>2014-06-01 18:37:19 UTC</t>
  </si>
  <si>
    <t>2014-06-01 18:35:29 UTC</t>
  </si>
  <si>
    <t>2014-06-01 18:35:02 UTC</t>
  </si>
  <si>
    <t>2014-06-01 18:29:06 UTC</t>
  </si>
  <si>
    <t>2014-06-01 18:27:47 UTC</t>
  </si>
  <si>
    <t>2014-06-01 18:26:55 UTC</t>
  </si>
  <si>
    <t>2014-06-01 18:25:37 UTC</t>
  </si>
  <si>
    <t>2014-06-01 18:24:26 UTC</t>
  </si>
  <si>
    <t>2014-06-01 18:23:05 UTC</t>
  </si>
  <si>
    <t>2014-06-01 18:22:48 UTC</t>
  </si>
  <si>
    <t>2014-06-01 18:21:43 UTC</t>
  </si>
  <si>
    <t>2014-06-01 18:15:12 UTC</t>
  </si>
  <si>
    <t>2014-06-01 18:14:23 UTC</t>
  </si>
  <si>
    <t>2014-06-01 18:12:37 UTC</t>
  </si>
  <si>
    <t>2014-06-01 18:12:13 UTC</t>
  </si>
  <si>
    <t>2014-06-01 18:08:33 UTC</t>
  </si>
  <si>
    <t>2014-06-01 17:48:03 UTC</t>
  </si>
  <si>
    <t>2014-06-01 17:36:33 UTC</t>
  </si>
  <si>
    <t>2014-06-01 17:34:05 UTC</t>
  </si>
  <si>
    <t>2014-06-01 17:30:29 UTC</t>
  </si>
  <si>
    <t>2014-06-01 17:14:35 UTC</t>
  </si>
  <si>
    <t>2014-06-01 17:10:04 UTC</t>
  </si>
  <si>
    <t>2014-06-01 16:52:31 UTC</t>
  </si>
  <si>
    <t>2014-06-01 16:51:29 UTC</t>
  </si>
  <si>
    <t>2014-06-01 16:42:52 UTC</t>
  </si>
  <si>
    <t>2014-06-01 16:38:51 UTC</t>
  </si>
  <si>
    <t>2014-06-01 16:30:48 UTC</t>
  </si>
  <si>
    <t>2014-06-01 16:30:45 UTC</t>
  </si>
  <si>
    <t>2014-06-01 16:28:07 UTC</t>
  </si>
  <si>
    <t>2014-06-01 16:27:54 UTC</t>
  </si>
  <si>
    <t>2014-06-01 16:26:17 UTC</t>
  </si>
  <si>
    <t>2014-06-01 16:15:57 UTC</t>
  </si>
  <si>
    <t>2014-06-01 16:13:27 UTC</t>
  </si>
  <si>
    <t>2014-06-01 15:59:28 UTC</t>
  </si>
  <si>
    <t>2014-06-01 15:52:56 UTC</t>
  </si>
  <si>
    <t>2014-06-01 06:32:30 UTC</t>
  </si>
  <si>
    <t>2014-06-01 06:27:02 UTC</t>
  </si>
  <si>
    <t>2014-06-01 05:22:17 UTC</t>
  </si>
  <si>
    <t>2014-06-01 04:54:42 UTC</t>
  </si>
  <si>
    <t>2014-06-01 04:45:53 UTC</t>
  </si>
  <si>
    <t>2014-06-01 04:38:19 UTC</t>
  </si>
  <si>
    <t>2014-06-01 04:21:30 UTC</t>
  </si>
  <si>
    <t>2014-06-01 04:15:53 UTC</t>
  </si>
  <si>
    <t>2014-06-01 04:15:50 UTC</t>
  </si>
  <si>
    <t>2014-06-01 04:06:11 UTC</t>
  </si>
  <si>
    <t>2014-06-01 03:53:34 UTC</t>
  </si>
  <si>
    <t>2014-06-01 03:45:18 UTC</t>
  </si>
  <si>
    <t>2014-06-01 03:40:56 UTC</t>
  </si>
  <si>
    <t>2014-06-01 03:29:30 UTC</t>
  </si>
  <si>
    <t>2014-06-01 03:07:46 UTC</t>
  </si>
  <si>
    <t>2014-06-01 03:04:24 UTC</t>
  </si>
  <si>
    <t>2014-06-01 03:02:23 UTC</t>
  </si>
  <si>
    <t>2014-06-01 02:56:48 UTC</t>
  </si>
  <si>
    <t>2014-06-01 02:49:14 UTC</t>
  </si>
  <si>
    <t>2014-06-01 02:47:35 UTC</t>
  </si>
  <si>
    <t>2014-06-01 02:46:44 UTC</t>
  </si>
  <si>
    <t>2014-06-01 02:46:31 UTC</t>
  </si>
  <si>
    <t>2014-06-01 02:41:31 UTC</t>
  </si>
  <si>
    <t>2014-06-01 02:40:49 UTC</t>
  </si>
  <si>
    <t>2014-06-01 02:36:44 UTC</t>
  </si>
  <si>
    <t>2014-06-01 02:36:05 UTC</t>
  </si>
  <si>
    <t>2014-06-01 02:32:16 UTC</t>
  </si>
  <si>
    <t>2014-06-01 02:30:08 UTC</t>
  </si>
  <si>
    <t>2014-06-01 02:29:47 UTC</t>
  </si>
  <si>
    <t>2014-06-01 02:20:59 UTC</t>
  </si>
  <si>
    <t>2014-06-01 02:18:58 UTC</t>
  </si>
  <si>
    <t>2014-06-01 02:15:26 UTC</t>
  </si>
  <si>
    <t>2014-06-01 02:04:28 UTC</t>
  </si>
  <si>
    <t>2014-06-01 01:58:33 UTC</t>
  </si>
  <si>
    <t>2014-06-01 01:57:07 UTC</t>
  </si>
  <si>
    <t>2014-06-01 01:56:45 UTC</t>
  </si>
  <si>
    <t>2014-06-01 01:51:36 UTC</t>
  </si>
  <si>
    <t>2014-06-01 01:40:35 UTC</t>
  </si>
  <si>
    <t>2014-06-01 01:38:41 UTC</t>
  </si>
  <si>
    <t>2014-06-01 01:31:12 UTC</t>
  </si>
  <si>
    <t>2014-06-01 01:30:53 UTC</t>
  </si>
  <si>
    <t>2014-06-01 01:30:09 UTC</t>
  </si>
  <si>
    <t>2014-06-01 01:29:41 UTC</t>
  </si>
  <si>
    <t>2014-06-01 01:20:33 UTC</t>
  </si>
  <si>
    <t>2014-06-01 01:16:54 UTC</t>
  </si>
  <si>
    <t>2014-06-01 01:13:09 UTC</t>
  </si>
  <si>
    <t>2014-06-01 00:59:35 UTC</t>
  </si>
  <si>
    <t>2014-06-01 00:57:05 UTC</t>
  </si>
  <si>
    <t>2014-06-01 00:53:07 UTC</t>
  </si>
  <si>
    <t>2014-06-01 00:49:49 UTC</t>
  </si>
  <si>
    <t>2014-06-01 00:49:40 UTC</t>
  </si>
  <si>
    <t>2014-06-01 00:48:09 UTC</t>
  </si>
  <si>
    <t>2014-06-01 00:38:53 UTC</t>
  </si>
  <si>
    <t>2014-06-01 00:36:14 UTC</t>
  </si>
  <si>
    <t>2014-06-01 00:31:42 UTC</t>
  </si>
  <si>
    <t>2014-06-01 00:30:24 UTC</t>
  </si>
  <si>
    <t>2014-06-01 00:30:10 UTC</t>
  </si>
  <si>
    <t>2014-06-01 00:29:07 UTC</t>
  </si>
  <si>
    <t>2014-06-01 00:27:53 UTC</t>
  </si>
  <si>
    <t>2014-06-01 00:26:34 UTC</t>
  </si>
  <si>
    <t>2014-06-01 00:11:05 UTC</t>
  </si>
  <si>
    <t>2014-06-01 00:08:48 UTC</t>
  </si>
  <si>
    <t>2014-06-01 00:07:35 UTC</t>
  </si>
  <si>
    <t>2014-06-01 00:06:40 UTC</t>
  </si>
  <si>
    <t>2014-06-01 00:03:01 UTC</t>
  </si>
  <si>
    <t>2014-05-31 23:56:05 UTC</t>
  </si>
  <si>
    <t>2014-05-31 23:42:30 UTC</t>
  </si>
  <si>
    <t>2014-05-31 23:41:51 UTC</t>
  </si>
  <si>
    <t>2014-05-31 23:28:55 UTC</t>
  </si>
  <si>
    <t>2014-05-31 23:21:33 UTC</t>
  </si>
  <si>
    <t>2014-05-31 23:15:36 UTC</t>
  </si>
  <si>
    <t>2014-05-31 23:09:25 UTC</t>
  </si>
  <si>
    <t>2014-05-31 23:08:34 UTC</t>
  </si>
  <si>
    <t>2014-05-31 23:06:12 UTC</t>
  </si>
  <si>
    <t>2014-05-31 23:06:09 UTC</t>
  </si>
  <si>
    <t>2014-05-31 23:02:16 UTC</t>
  </si>
  <si>
    <t>2014-05-31 23:00:50 UTC</t>
  </si>
  <si>
    <t>2014-05-31 22:50:45 UTC</t>
  </si>
  <si>
    <t>2014-05-31 22:45:56 UTC</t>
  </si>
  <si>
    <t>2014-05-31 22:41:34 UTC</t>
  </si>
  <si>
    <t>2014-05-31 22:41:07 UTC</t>
  </si>
  <si>
    <t>2014-05-31 22:39:44 UTC</t>
  </si>
  <si>
    <t>2014-05-31 22:37:09 UTC</t>
  </si>
  <si>
    <t>2014-05-31 22:35:26 UTC</t>
  </si>
  <si>
    <t>2014-05-31 22:27:39 UTC</t>
  </si>
  <si>
    <t>2014-05-31 22:27:24 UTC</t>
  </si>
  <si>
    <t>2014-05-31 22:20:28 UTC</t>
  </si>
  <si>
    <t>2014-05-31 22:19:26 UTC</t>
  </si>
  <si>
    <t>2014-05-31 22:16:30 UTC</t>
  </si>
  <si>
    <t>2014-05-31 22:09:32 UTC</t>
  </si>
  <si>
    <t>2014-05-31 22:08:20 UTC</t>
  </si>
  <si>
    <t>2014-05-31 22:08:08 UTC</t>
  </si>
  <si>
    <t>2014-05-31 22:03:57 UTC</t>
  </si>
  <si>
    <t>2014-05-31 22:02:59 UTC</t>
  </si>
  <si>
    <t>2014-05-31 21:56:49 UTC</t>
  </si>
  <si>
    <t>2014-05-31 21:55:25 UTC</t>
  </si>
  <si>
    <t>2014-05-31 21:45:56 UTC</t>
  </si>
  <si>
    <t>2014-05-31 21:45:02 UTC</t>
  </si>
  <si>
    <t>2014-05-31 21:34:46 UTC</t>
  </si>
  <si>
    <t>2014-05-31 21:30:44 UTC</t>
  </si>
  <si>
    <t>2014-05-31 21:19:09 UTC</t>
  </si>
  <si>
    <t>2014-05-31 21:14:46 UTC</t>
  </si>
  <si>
    <t>2014-05-31 21:02:23 UTC</t>
  </si>
  <si>
    <t>2014-05-31 21:01:45 UTC</t>
  </si>
  <si>
    <t>2014-05-31 20:59:43 UTC</t>
  </si>
  <si>
    <t>2014-05-31 20:49:08 UTC</t>
  </si>
  <si>
    <t>2014-05-31 20:45:39 UTC</t>
  </si>
  <si>
    <t>2014-05-31 20:43:10 UTC</t>
  </si>
  <si>
    <t>2014-05-31 20:42:34 UTC</t>
  </si>
  <si>
    <t>2014-05-31 20:42:25 UTC</t>
  </si>
  <si>
    <t>2014-05-31 20:41:47 UTC</t>
  </si>
  <si>
    <t>2014-05-31 20:37:17 UTC</t>
  </si>
  <si>
    <t>2014-05-31 20:35:17 UTC</t>
  </si>
  <si>
    <t>2014-05-31 20:30:37 UTC</t>
  </si>
  <si>
    <t>2014-05-31 20:24:27 UTC</t>
  </si>
  <si>
    <t>2014-05-31 20:23:11 UTC</t>
  </si>
  <si>
    <t>2014-05-31 20:16:55 UTC</t>
  </si>
  <si>
    <t>2014-05-31 20:15:37 UTC</t>
  </si>
  <si>
    <t>2014-05-31 20:15:15 UTC</t>
  </si>
  <si>
    <t>2014-05-31 20:14:55 UTC</t>
  </si>
  <si>
    <t>2014-05-31 20:13:55 UTC</t>
  </si>
  <si>
    <t>2014-05-31 20:10:39 UTC</t>
  </si>
  <si>
    <t>2014-05-31 20:03:19 UTC</t>
  </si>
  <si>
    <t>2014-05-31 19:59:36 UTC</t>
  </si>
  <si>
    <t>2014-05-31 19:48:17 UTC</t>
  </si>
  <si>
    <t>2014-05-31 19:45:41 UTC</t>
  </si>
  <si>
    <t>2014-05-31 19:42:11 UTC</t>
  </si>
  <si>
    <t>2014-05-31 19:35:27 UTC</t>
  </si>
  <si>
    <t>2014-05-31 19:28:59 UTC</t>
  </si>
  <si>
    <t>2014-05-31 19:27:24 UTC</t>
  </si>
  <si>
    <t>2014-05-31 19:18:39 UTC</t>
  </si>
  <si>
    <t>2014-05-31 19:17:23 UTC</t>
  </si>
  <si>
    <t>2014-05-31 19:16:49 UTC</t>
  </si>
  <si>
    <t>2014-05-31 19:14:07 UTC</t>
  </si>
  <si>
    <t>2014-05-31 19:13:54 UTC</t>
  </si>
  <si>
    <t>2014-05-31 19:13:23 UTC</t>
  </si>
  <si>
    <t>2014-05-31 19:01:29 UTC</t>
  </si>
  <si>
    <t>2014-05-31 18:54:34 UTC</t>
  </si>
  <si>
    <t>2014-05-31 18:46:29 UTC</t>
  </si>
  <si>
    <t>2014-05-31 18:44:24 UTC</t>
  </si>
  <si>
    <t>2014-05-31 18:41:36 UTC</t>
  </si>
  <si>
    <t>2014-05-31 18:40:16 UTC</t>
  </si>
  <si>
    <t>2014-05-31 18:35:33 UTC</t>
  </si>
  <si>
    <t>2014-05-31 18:25:01 UTC</t>
  </si>
  <si>
    <t>2014-05-31 18:24:39 UTC</t>
  </si>
  <si>
    <t>2014-05-31 18:22:42 UTC</t>
  </si>
  <si>
    <t>2014-05-31 18:21:38 UTC</t>
  </si>
  <si>
    <t>2014-05-31 18:19:10 UTC</t>
  </si>
  <si>
    <t>2014-05-31 18:18:31 UTC</t>
  </si>
  <si>
    <t>2014-05-31 18:11:26 UTC</t>
  </si>
  <si>
    <t>2014-05-31 18:08:07 UTC</t>
  </si>
  <si>
    <t>2014-05-31 18:05:31 UTC</t>
  </si>
  <si>
    <t>2014-05-31 18:04:46 UTC</t>
  </si>
  <si>
    <t>2014-05-31 17:48:59 UTC</t>
  </si>
  <si>
    <t>2014-05-31 17:36:57 UTC</t>
  </si>
  <si>
    <t>2014-05-31 16:58:02 UTC</t>
  </si>
  <si>
    <t>2014-05-31 16:53:06 UTC</t>
  </si>
  <si>
    <t>2014-05-31 16:52:54 UTC</t>
  </si>
  <si>
    <t>2014-05-31 16:50:16 UTC</t>
  </si>
  <si>
    <t>2014-05-31 16:49:12 UTC</t>
  </si>
  <si>
    <t>2014-05-31 16:47:27 UTC</t>
  </si>
  <si>
    <t>2014-05-31 16:42:37 UTC</t>
  </si>
  <si>
    <t>2014-05-31 16:40:46 UTC</t>
  </si>
  <si>
    <t>2014-05-31 16:26:56 UTC</t>
  </si>
  <si>
    <t>2014-05-31 16:21:44 UTC</t>
  </si>
  <si>
    <t>2014-05-31 16:05:54 UTC</t>
  </si>
  <si>
    <t>2014-05-31 15:55:01 UTC</t>
  </si>
  <si>
    <t>2014-05-31 15:54:20 UTC</t>
  </si>
  <si>
    <t>2014-05-31 05:47:02 UTC</t>
  </si>
  <si>
    <t>2014-05-31 05:41:38 UTC</t>
  </si>
  <si>
    <t>2014-05-31 05:25:21 UTC</t>
  </si>
  <si>
    <t>2014-05-31 05:02:05 UTC</t>
  </si>
  <si>
    <t>2014-05-31 04:29:10 UTC</t>
  </si>
  <si>
    <t>2014-05-31 04:14:29 UTC</t>
  </si>
  <si>
    <t>2014-05-31 04:08:10 UTC</t>
  </si>
  <si>
    <t>2014-05-31 04:04:20 UTC</t>
  </si>
  <si>
    <t>2014-05-31 03:57:54 UTC</t>
  </si>
  <si>
    <t>2014-05-31 03:55:17 UTC</t>
  </si>
  <si>
    <t>2014-05-31 03:54:35 UTC</t>
  </si>
  <si>
    <t>2014-05-31 03:52:09 UTC</t>
  </si>
  <si>
    <t>2014-05-31 03:43:57 UTC</t>
  </si>
  <si>
    <t>2014-05-31 03:25:41 UTC</t>
  </si>
  <si>
    <t>2014-05-31 03:21:55 UTC</t>
  </si>
  <si>
    <t>2014-05-31 03:19:25 UTC</t>
  </si>
  <si>
    <t>2014-05-31 03:07:48 UTC</t>
  </si>
  <si>
    <t>2014-05-31 03:02:17 UTC</t>
  </si>
  <si>
    <t>2014-05-31 02:49:48 UTC</t>
  </si>
  <si>
    <t>2014-05-31 02:48:50 UTC</t>
  </si>
  <si>
    <t>2014-05-31 02:47:52 UTC</t>
  </si>
  <si>
    <t>2014-05-31 02:44:05 UTC</t>
  </si>
  <si>
    <t>2014-05-31 02:43:07 UTC</t>
  </si>
  <si>
    <t>2014-05-31 02:39:44 UTC</t>
  </si>
  <si>
    <t>2014-05-31 02:33:25 UTC</t>
  </si>
  <si>
    <t>2014-05-31 02:13:25 UTC</t>
  </si>
  <si>
    <t>2014-05-31 02:07:35 UTC</t>
  </si>
  <si>
    <t>2014-05-31 02:03:37 UTC</t>
  </si>
  <si>
    <t>2014-05-31 02:03:14 UTC</t>
  </si>
  <si>
    <t>2014-05-31 01:59:05 UTC</t>
  </si>
  <si>
    <t>2014-05-31 01:54:43 UTC</t>
  </si>
  <si>
    <t>2014-05-31 01:49:37 UTC</t>
  </si>
  <si>
    <t>2014-05-31 01:40:28 UTC</t>
  </si>
  <si>
    <t>2014-05-31 01:32:38 UTC</t>
  </si>
  <si>
    <t>2014-05-31 01:31:38 UTC</t>
  </si>
  <si>
    <t>2014-05-31 01:29:08 UTC</t>
  </si>
  <si>
    <t>2014-05-31 01:26:07 UTC</t>
  </si>
  <si>
    <t>2014-05-31 01:13:37 UTC</t>
  </si>
  <si>
    <t>2014-05-31 01:11:58 UTC</t>
  </si>
  <si>
    <t>2014-05-31 01:09:16 UTC</t>
  </si>
  <si>
    <t>2014-05-31 01:06:07 UTC</t>
  </si>
  <si>
    <t>2014-05-31 01:04:23 UTC</t>
  </si>
  <si>
    <t>2014-05-31 01:02:29 UTC</t>
  </si>
  <si>
    <t>2014-05-31 01:01:43 UTC</t>
  </si>
  <si>
    <t>2014-05-31 01:01:11 UTC</t>
  </si>
  <si>
    <t>2014-05-31 00:58:24 UTC</t>
  </si>
  <si>
    <t>2014-05-31 00:58:07 UTC</t>
  </si>
  <si>
    <t>2014-05-31 00:56:53 UTC</t>
  </si>
  <si>
    <t>2014-05-31 00:56:48 UTC</t>
  </si>
  <si>
    <t>2014-05-31 00:52:49 UTC</t>
  </si>
  <si>
    <t>2014-05-31 00:49:42 UTC</t>
  </si>
  <si>
    <t>2014-05-31 00:48:39 UTC</t>
  </si>
  <si>
    <t>2014-05-31 00:40:32 UTC</t>
  </si>
  <si>
    <t>2014-05-31 00:31:59 UTC</t>
  </si>
  <si>
    <t>2014-05-31 00:27:38 UTC</t>
  </si>
  <si>
    <t>2014-05-31 00:19:51 UTC</t>
  </si>
  <si>
    <t>2014-05-31 00:14:47 UTC</t>
  </si>
  <si>
    <t>2014-05-31 00:12:25 UTC</t>
  </si>
  <si>
    <t>2014-05-31 00:12:03 UTC</t>
  </si>
  <si>
    <t>2014-05-31 00:04:35 UTC</t>
  </si>
  <si>
    <t>2014-05-31 00:00:09 UTC</t>
  </si>
  <si>
    <t>2014-05-30 23:58:40 UTC</t>
  </si>
  <si>
    <t>2014-05-30 23:56:51 UTC</t>
  </si>
  <si>
    <t>2014-05-30 23:50:38 UTC</t>
  </si>
  <si>
    <t>2014-05-30 23:48:33 UTC</t>
  </si>
  <si>
    <t>2014-05-30 23:44:03 UTC</t>
  </si>
  <si>
    <t>2014-05-30 23:37:57 UTC</t>
  </si>
  <si>
    <t>2014-05-30 23:35:17 UTC</t>
  </si>
  <si>
    <t>2014-05-30 23:33:39 UTC</t>
  </si>
  <si>
    <t>2014-05-30 23:26:05 UTC</t>
  </si>
  <si>
    <t>2014-05-30 23:20:56 UTC</t>
  </si>
  <si>
    <t>2014-05-30 23:15:14 UTC</t>
  </si>
  <si>
    <t>2014-05-30 23:15:11 UTC</t>
  </si>
  <si>
    <t>2014-05-30 23:11:21 UTC</t>
  </si>
  <si>
    <t>2014-05-30 23:10:26 UTC</t>
  </si>
  <si>
    <t>2014-05-30 23:08:14 UTC</t>
  </si>
  <si>
    <t>2014-05-30 23:06:16 UTC</t>
  </si>
  <si>
    <t>2014-05-30 23:05:27 UTC</t>
  </si>
  <si>
    <t>2014-05-30 22:59:08 UTC</t>
  </si>
  <si>
    <t>2014-05-30 22:58:58 UTC</t>
  </si>
  <si>
    <t>2014-05-30 22:58:54 UTC</t>
  </si>
  <si>
    <t>2014-05-30 22:57:25 UTC</t>
  </si>
  <si>
    <t>2014-05-30 22:51:30 UTC</t>
  </si>
  <si>
    <t>2014-05-30 22:45:54 UTC</t>
  </si>
  <si>
    <t>2014-05-30 22:45:50 UTC</t>
  </si>
  <si>
    <t>2014-05-30 22:45:38 UTC</t>
  </si>
  <si>
    <t>2014-05-30 22:41:46 UTC</t>
  </si>
  <si>
    <t>2014-05-30 22:41:28 UTC</t>
  </si>
  <si>
    <t>2014-05-30 22:38:18 UTC</t>
  </si>
  <si>
    <t>2014-05-30 22:34:45 UTC</t>
  </si>
  <si>
    <t>2014-05-30 22:31:42 UTC</t>
  </si>
  <si>
    <t>2014-05-30 22:28:13 UTC</t>
  </si>
  <si>
    <t>2014-05-30 22:26:26 UTC</t>
  </si>
  <si>
    <t>2014-05-30 22:26:02 UTC</t>
  </si>
  <si>
    <t>2014-05-30 22:21:07 UTC</t>
  </si>
  <si>
    <t>2014-05-30 22:14:11 UTC</t>
  </si>
  <si>
    <t>2014-05-30 21:48:12 UTC</t>
  </si>
  <si>
    <t>2014-05-30 21:46:07 UTC</t>
  </si>
  <si>
    <t>2014-05-30 21:42:40 UTC</t>
  </si>
  <si>
    <t>2014-05-30 21:41:01 UTC</t>
  </si>
  <si>
    <t>2014-05-30 21:36:55 UTC</t>
  </si>
  <si>
    <t>2014-05-30 21:34:53 UTC</t>
  </si>
  <si>
    <t>2014-05-30 21:29:38 UTC</t>
  </si>
  <si>
    <t>2014-05-30 21:26:57 UTC</t>
  </si>
  <si>
    <t>2014-05-30 21:26:40 UTC</t>
  </si>
  <si>
    <t>2014-05-30 21:22:31 UTC</t>
  </si>
  <si>
    <t>2014-05-30 21:22:03 UTC</t>
  </si>
  <si>
    <t>2014-05-30 21:08:37 UTC</t>
  </si>
  <si>
    <t>2014-05-30 21:05:35 UTC</t>
  </si>
  <si>
    <t>2014-05-30 21:03:26 UTC</t>
  </si>
  <si>
    <t>2014-05-30 20:54:22 UTC</t>
  </si>
  <si>
    <t>2014-05-30 20:46:21 UTC</t>
  </si>
  <si>
    <t>2014-05-30 20:44:20 UTC</t>
  </si>
  <si>
    <t>2014-05-30 20:43:01 UTC</t>
  </si>
  <si>
    <t>2014-05-30 20:39:38 UTC</t>
  </si>
  <si>
    <t>2014-05-30 20:32:46 UTC</t>
  </si>
  <si>
    <t>2014-05-30 20:26:32 UTC</t>
  </si>
  <si>
    <t>2014-05-30 20:22:34 UTC</t>
  </si>
  <si>
    <t>2014-05-30 20:21:00 UTC</t>
  </si>
  <si>
    <t>2014-05-30 20:15:52 UTC</t>
  </si>
  <si>
    <t>2014-05-30 20:11:10 UTC</t>
  </si>
  <si>
    <t>2014-05-30 20:10:16 UTC</t>
  </si>
  <si>
    <t>2014-05-30 20:04:01 UTC</t>
  </si>
  <si>
    <t>2014-05-30 20:02:59 UTC</t>
  </si>
  <si>
    <t>2014-05-30 20:02:46 UTC</t>
  </si>
  <si>
    <t>2014-05-30 20:01:14 UTC</t>
  </si>
  <si>
    <t>2014-05-30 19:53:18 UTC</t>
  </si>
  <si>
    <t>2014-05-30 19:48:36 UTC</t>
  </si>
  <si>
    <t>2014-05-30 19:39:34 UTC</t>
  </si>
  <si>
    <t>2014-05-30 19:21:42 UTC</t>
  </si>
  <si>
    <t>2014-05-30 19:21:04 UTC</t>
  </si>
  <si>
    <t>2014-05-30 19:16:15 UTC</t>
  </si>
  <si>
    <t>2014-05-30 19:15:50 UTC</t>
  </si>
  <si>
    <t>2014-05-30 19:15:31 UTC</t>
  </si>
  <si>
    <t>2014-05-30 19:15:29 UTC</t>
  </si>
  <si>
    <t>2014-05-30 19:11:03 UTC</t>
  </si>
  <si>
    <t>2014-05-30 18:55:38 UTC</t>
  </si>
  <si>
    <t>2014-05-30 18:54:07 UTC</t>
  </si>
  <si>
    <t>2014-05-30 18:46:01 UTC</t>
  </si>
  <si>
    <t>2014-05-30 18:44:36 UTC</t>
  </si>
  <si>
    <t>2014-05-30 18:31:34 UTC</t>
  </si>
  <si>
    <t>2014-05-30 18:24:26 UTC</t>
  </si>
  <si>
    <t>2014-05-30 18:20:52 UTC</t>
  </si>
  <si>
    <t>2014-05-30 18:14:04 UTC</t>
  </si>
  <si>
    <t>2014-05-30 18:13:34 UTC</t>
  </si>
  <si>
    <t>2014-05-30 18:04:37 UTC</t>
  </si>
  <si>
    <t>2014-05-30 18:02:25 UTC</t>
  </si>
  <si>
    <t>2014-05-30 18:00:50 UTC</t>
  </si>
  <si>
    <t>2014-05-30 17:43:55 UTC</t>
  </si>
  <si>
    <t>2014-05-30 17:40:40 UTC</t>
  </si>
  <si>
    <t>2014-05-30 17:37:50 UTC</t>
  </si>
  <si>
    <t>2014-05-30 17:33:55 UTC</t>
  </si>
  <si>
    <t>2014-05-30 17:33:36 UTC</t>
  </si>
  <si>
    <t>2014-05-30 17:26:14 UTC</t>
  </si>
  <si>
    <t>2014-05-30 17:22:55 UTC</t>
  </si>
  <si>
    <t>2014-05-30 17:22:51 UTC</t>
  </si>
  <si>
    <t>2014-05-30 17:13:49 UTC</t>
  </si>
  <si>
    <t>2014-05-30 17:12:44 UTC</t>
  </si>
  <si>
    <t>2014-05-30 17:04:13 UTC</t>
  </si>
  <si>
    <t>2014-05-30 17:00:51 UTC</t>
  </si>
  <si>
    <t>2014-05-30 16:51:31 UTC</t>
  </si>
  <si>
    <t>2014-05-30 16:48:51 UTC</t>
  </si>
  <si>
    <t>2014-05-30 16:48:01 UTC</t>
  </si>
  <si>
    <t>2014-05-30 16:42:49 UTC</t>
  </si>
  <si>
    <t>2014-05-30 16:42:11 UTC</t>
  </si>
  <si>
    <t>2014-05-30 16:41:26 UTC</t>
  </si>
  <si>
    <t>2014-05-30 16:40:18 UTC</t>
  </si>
  <si>
    <t>2014-05-30 16:36:26 UTC</t>
  </si>
  <si>
    <t>2014-05-30 16:34:03 UTC</t>
  </si>
  <si>
    <t>2014-05-30 16:31:39 UTC</t>
  </si>
  <si>
    <t>2014-05-30 16:26:18 UTC</t>
  </si>
  <si>
    <t>2014-05-30 16:20:56 UTC</t>
  </si>
  <si>
    <t>2014-05-30 16:17:10 UTC</t>
  </si>
  <si>
    <t>2014-05-30 05:26:44 UTC</t>
  </si>
  <si>
    <t>2014-05-30 04:52:44 UTC</t>
  </si>
  <si>
    <t>2014-05-30 04:52:35 UTC</t>
  </si>
  <si>
    <t>2014-05-30 04:49:48 UTC</t>
  </si>
  <si>
    <t>2014-05-30 04:39:49 UTC</t>
  </si>
  <si>
    <t>2014-05-30 04:34:56 UTC</t>
  </si>
  <si>
    <t>2014-05-30 04:18:29 UTC</t>
  </si>
  <si>
    <t>2014-05-30 04:09:38 UTC</t>
  </si>
  <si>
    <t>2014-05-30 04:08:38 UTC</t>
  </si>
  <si>
    <t>2014-05-30 04:07:13 UTC</t>
  </si>
  <si>
    <t>2014-05-30 03:54:46 UTC</t>
  </si>
  <si>
    <t>2014-05-30 03:52:39 UTC</t>
  </si>
  <si>
    <t>2014-05-30 03:46:48 UTC</t>
  </si>
  <si>
    <t>2014-05-30 03:45:27 UTC</t>
  </si>
  <si>
    <t>2014-05-30 03:40:41 UTC</t>
  </si>
  <si>
    <t>2014-05-30 03:38:42 UTC</t>
  </si>
  <si>
    <t>2014-05-30 03:37:28 UTC</t>
  </si>
  <si>
    <t>2014-05-30 03:28:56 UTC</t>
  </si>
  <si>
    <t>2014-05-30 03:25:12 UTC</t>
  </si>
  <si>
    <t>2014-05-30 03:15:51 UTC</t>
  </si>
  <si>
    <t>2014-05-30 03:08:38 UTC</t>
  </si>
  <si>
    <t>2014-05-30 03:07:21 UTC</t>
  </si>
  <si>
    <t>2014-05-30 03:01:24 UTC</t>
  </si>
  <si>
    <t>2014-05-30 02:58:04 UTC</t>
  </si>
  <si>
    <t>2014-05-30 02:48:24 UTC</t>
  </si>
  <si>
    <t>2014-05-30 02:43:32 UTC</t>
  </si>
  <si>
    <t>2014-05-30 02:39:00 UTC</t>
  </si>
  <si>
    <t>2014-05-30 02:38:47 UTC</t>
  </si>
  <si>
    <t>2014-05-30 02:38:39 UTC</t>
  </si>
  <si>
    <t>2014-05-30 02:37:18 UTC</t>
  </si>
  <si>
    <t>2014-05-30 02:35:05 UTC</t>
  </si>
  <si>
    <t>2014-05-30 02:28:51 UTC</t>
  </si>
  <si>
    <t>2014-05-30 02:28:39 UTC</t>
  </si>
  <si>
    <t>2014-05-30 02:25:08 UTC</t>
  </si>
  <si>
    <t>2014-05-30 02:24:48 UTC</t>
  </si>
  <si>
    <t>2014-05-30 02:22:15 UTC</t>
  </si>
  <si>
    <t>2014-05-30 02:08:26 UTC</t>
  </si>
  <si>
    <t>2014-05-30 01:58:45 UTC</t>
  </si>
  <si>
    <t>2014-05-30 01:56:50 UTC</t>
  </si>
  <si>
    <t>2014-05-30 01:50:12 UTC</t>
  </si>
  <si>
    <t>2014-05-30 01:50:00 UTC</t>
  </si>
  <si>
    <t>2014-05-30 01:47:37 UTC</t>
  </si>
  <si>
    <t>2014-05-30 01:46:33 UTC</t>
  </si>
  <si>
    <t>2014-05-30 01:45:50 UTC</t>
  </si>
  <si>
    <t>2014-05-30 01:44:25 UTC</t>
  </si>
  <si>
    <t>2014-05-30 01:43:43 UTC</t>
  </si>
  <si>
    <t>2014-05-30 01:43:00 UTC</t>
  </si>
  <si>
    <t>2014-05-30 01:36:41 UTC</t>
  </si>
  <si>
    <t>2014-05-30 01:34:48 UTC</t>
  </si>
  <si>
    <t>2014-05-30 01:28:51 UTC</t>
  </si>
  <si>
    <t>2014-05-30 01:25:04 UTC</t>
  </si>
  <si>
    <t>2014-05-30 01:17:42 UTC</t>
  </si>
  <si>
    <t>2014-05-30 01:17:21 UTC</t>
  </si>
  <si>
    <t>2014-05-30 01:14:33 UTC</t>
  </si>
  <si>
    <t>2014-05-30 01:09:27 UTC</t>
  </si>
  <si>
    <t>2014-05-30 01:08:26 UTC</t>
  </si>
  <si>
    <t>2014-05-30 00:57:43 UTC</t>
  </si>
  <si>
    <t>2014-05-30 00:57:06 UTC</t>
  </si>
  <si>
    <t>2014-05-30 00:45:55 UTC</t>
  </si>
  <si>
    <t>2014-05-30 00:45:54 UTC</t>
  </si>
  <si>
    <t>2014-05-30 00:45:43 UTC</t>
  </si>
  <si>
    <t>2014-05-30 00:43:34 UTC</t>
  </si>
  <si>
    <t>2014-05-30 00:39:42 UTC</t>
  </si>
  <si>
    <t>2014-05-30 00:34:27 UTC</t>
  </si>
  <si>
    <t>2014-05-30 00:29:08 UTC</t>
  </si>
  <si>
    <t>2014-05-30 00:27:45 UTC</t>
  </si>
  <si>
    <t>2014-05-30 00:22:19 UTC</t>
  </si>
  <si>
    <t>2014-05-30 00:19:34 UTC</t>
  </si>
  <si>
    <t>2014-05-30 00:19:28 UTC</t>
  </si>
  <si>
    <t>2014-05-30 00:19:17 UTC</t>
  </si>
  <si>
    <t>2014-05-30 00:16:06 UTC</t>
  </si>
  <si>
    <t>2014-05-30 00:14:11 UTC</t>
  </si>
  <si>
    <t>2014-05-30 00:11:31 UTC</t>
  </si>
  <si>
    <t>2014-05-29 23:58:04 UTC</t>
  </si>
  <si>
    <t>2014-05-29 23:47:42 UTC</t>
  </si>
  <si>
    <t>2014-05-29 23:44:08 UTC</t>
  </si>
  <si>
    <t>2014-05-29 23:34:14 UTC</t>
  </si>
  <si>
    <t>2014-05-29 23:29:30 UTC</t>
  </si>
  <si>
    <t>2014-05-29 23:24:33 UTC</t>
  </si>
  <si>
    <t>2014-05-29 23:23:15 UTC</t>
  </si>
  <si>
    <t>2014-05-29 23:13:55 UTC</t>
  </si>
  <si>
    <t>2014-05-29 23:09:23 UTC</t>
  </si>
  <si>
    <t>2014-05-29 23:03:09 UTC</t>
  </si>
  <si>
    <t>2014-05-29 22:55:07 UTC</t>
  </si>
  <si>
    <t>2014-05-29 22:50:07 UTC</t>
  </si>
  <si>
    <t>2014-05-29 22:47:26 UTC</t>
  </si>
  <si>
    <t>2014-05-29 22:38:20 UTC</t>
  </si>
  <si>
    <t>2014-05-29 22:24:06 UTC</t>
  </si>
  <si>
    <t>2014-05-29 22:22:24 UTC</t>
  </si>
  <si>
    <t>2014-05-29 22:11:54 UTC</t>
  </si>
  <si>
    <t>2014-05-29 22:02:38 UTC</t>
  </si>
  <si>
    <t>2014-05-29 21:36:51 UTC</t>
  </si>
  <si>
    <t>2014-05-29 21:32:10 UTC</t>
  </si>
  <si>
    <t>2014-05-29 21:31:33 UTC</t>
  </si>
  <si>
    <t>2014-05-29 21:25:05 UTC</t>
  </si>
  <si>
    <t>2014-05-29 21:24:18 UTC</t>
  </si>
  <si>
    <t>2014-05-29 21:20:03 UTC</t>
  </si>
  <si>
    <t>2014-05-29 21:13:44 UTC</t>
  </si>
  <si>
    <t>2014-05-29 20:59:17 UTC</t>
  </si>
  <si>
    <t>2014-05-29 20:58:05 UTC</t>
  </si>
  <si>
    <t>2014-05-29 20:48:28 UTC</t>
  </si>
  <si>
    <t>2014-05-29 20:48:20 UTC</t>
  </si>
  <si>
    <t>2014-05-29 20:45:00 UTC</t>
  </si>
  <si>
    <t>2014-05-29 20:35:27 UTC</t>
  </si>
  <si>
    <t>2014-05-29 20:33:44 UTC</t>
  </si>
  <si>
    <t>2014-05-29 20:28:30 UTC</t>
  </si>
  <si>
    <t>2014-05-29 20:26:17 UTC</t>
  </si>
  <si>
    <t>2014-05-29 20:21:19 UTC</t>
  </si>
  <si>
    <t>2014-05-29 19:50:07 UTC</t>
  </si>
  <si>
    <t>2014-05-29 19:44:01 UTC</t>
  </si>
  <si>
    <t>2014-05-29 19:30:03 UTC</t>
  </si>
  <si>
    <t>2014-05-29 19:25:29 UTC</t>
  </si>
  <si>
    <t>2014-05-29 19:23:34 UTC</t>
  </si>
  <si>
    <t>2014-05-29 19:23:19 UTC</t>
  </si>
  <si>
    <t>2014-05-29 19:17:24 UTC</t>
  </si>
  <si>
    <t>2014-05-29 19:16:10 UTC</t>
  </si>
  <si>
    <t>2014-05-29 19:13:46 UTC</t>
  </si>
  <si>
    <t>2014-05-29 19:10:14 UTC</t>
  </si>
  <si>
    <t>2014-05-29 19:06:40 UTC</t>
  </si>
  <si>
    <t>2014-05-29 19:06:27 UTC</t>
  </si>
  <si>
    <t>2014-05-29 19:04:47 UTC</t>
  </si>
  <si>
    <t>2014-05-29 18:57:24 UTC</t>
  </si>
  <si>
    <t>2014-05-29 18:55:51 UTC</t>
  </si>
  <si>
    <t>2014-05-29 18:52:47 UTC</t>
  </si>
  <si>
    <t>2014-05-29 18:51:52 UTC</t>
  </si>
  <si>
    <t>2014-05-29 18:48:36 UTC</t>
  </si>
  <si>
    <t>2014-05-29 18:47:54 UTC</t>
  </si>
  <si>
    <t>2014-05-29 18:38:48 UTC</t>
  </si>
  <si>
    <t>2014-05-29 18:38:31 UTC</t>
  </si>
  <si>
    <t>2014-05-29 18:35:29 UTC</t>
  </si>
  <si>
    <t>2014-05-29 18:35:14 UTC</t>
  </si>
  <si>
    <t>2014-05-29 18:30:55 UTC</t>
  </si>
  <si>
    <t>2014-05-29 18:21:06 UTC</t>
  </si>
  <si>
    <t>2014-05-29 18:12:30 UTC</t>
  </si>
  <si>
    <t>2014-05-29 18:05:24 UTC</t>
  </si>
  <si>
    <t>2014-05-29 17:57:04 UTC</t>
  </si>
  <si>
    <t>2014-05-29 17:53:28 UTC</t>
  </si>
  <si>
    <t>2014-05-29 17:50:14 UTC</t>
  </si>
  <si>
    <t>2014-05-29 17:49:25 UTC</t>
  </si>
  <si>
    <t>2014-05-29 17:44:08 UTC</t>
  </si>
  <si>
    <t>2014-05-29 17:38:38 UTC</t>
  </si>
  <si>
    <t>2014-05-29 17:33:11 UTC</t>
  </si>
  <si>
    <t>2014-05-29 17:24:00 UTC</t>
  </si>
  <si>
    <t>2014-05-29 17:16:30 UTC</t>
  </si>
  <si>
    <t>2014-05-29 17:15:53 UTC</t>
  </si>
  <si>
    <t>2014-05-29 17:13:24 UTC</t>
  </si>
  <si>
    <t>2014-05-29 17:11:59 UTC</t>
  </si>
  <si>
    <t>2014-05-29 17:07:27 UTC</t>
  </si>
  <si>
    <t>2014-05-29 17:04:26 UTC</t>
  </si>
  <si>
    <t>2014-05-29 17:01:28 UTC</t>
  </si>
  <si>
    <t>2014-05-29 16:59:35 UTC</t>
  </si>
  <si>
    <t>2014-05-29 16:55:03 UTC</t>
  </si>
  <si>
    <t>2014-05-29 16:52:39 UTC</t>
  </si>
  <si>
    <t>2014-05-29 16:45:40 UTC</t>
  </si>
  <si>
    <t>2014-05-29 16:43:41 UTC</t>
  </si>
  <si>
    <t>2014-05-29 16:34:52 UTC</t>
  </si>
  <si>
    <t>2014-05-29 16:29:15 UTC</t>
  </si>
  <si>
    <t>2014-05-29 16:27:03 UTC</t>
  </si>
  <si>
    <t>2014-05-29 16:11:23 UTC</t>
  </si>
  <si>
    <t>2014-05-29 16:05:24 UTC</t>
  </si>
  <si>
    <t>2014-05-29 16:02:13 UTC</t>
  </si>
  <si>
    <t>2014-05-29 05:05:51 UTC</t>
  </si>
  <si>
    <t>2014-05-29 04:59:05 UTC</t>
  </si>
  <si>
    <t>2014-05-29 04:46:04 UTC</t>
  </si>
  <si>
    <t>2014-05-29 04:45:37 UTC</t>
  </si>
  <si>
    <t>2014-05-29 04:36:38 UTC</t>
  </si>
  <si>
    <t>2014-05-29 04:31:09 UTC</t>
  </si>
  <si>
    <t>2014-05-29 04:30:32 UTC</t>
  </si>
  <si>
    <t>2014-05-29 04:26:53 UTC</t>
  </si>
  <si>
    <t>2014-05-29 04:25:37 UTC</t>
  </si>
  <si>
    <t>2014-05-29 04:23:21 UTC</t>
  </si>
  <si>
    <t>2014-05-29 04:18:30 UTC</t>
  </si>
  <si>
    <t>2014-05-29 04:09:45 UTC</t>
  </si>
  <si>
    <t>2014-05-29 04:06:13 UTC</t>
  </si>
  <si>
    <t>2014-05-29 04:05:14 UTC</t>
  </si>
  <si>
    <t>2014-05-29 03:59:03 UTC</t>
  </si>
  <si>
    <t>2014-05-29 03:56:15 UTC</t>
  </si>
  <si>
    <t>2014-05-29 03:54:04 UTC</t>
  </si>
  <si>
    <t>2014-05-29 03:52:35 UTC</t>
  </si>
  <si>
    <t>2014-05-29 03:50:28 UTC</t>
  </si>
  <si>
    <t>2014-05-29 03:49:17 UTC</t>
  </si>
  <si>
    <t>2014-05-29 03:45:06 UTC</t>
  </si>
  <si>
    <t>2014-05-29 03:43:26 UTC</t>
  </si>
  <si>
    <t>2014-05-29 03:41:35 UTC</t>
  </si>
  <si>
    <t>2014-05-29 03:37:14 UTC</t>
  </si>
  <si>
    <t>2014-05-29 03:29:01 UTC</t>
  </si>
  <si>
    <t>2014-05-29 03:28:45 UTC</t>
  </si>
  <si>
    <t>2014-05-29 03:25:24 UTC</t>
  </si>
  <si>
    <t>2014-05-29 03:16:30 UTC</t>
  </si>
  <si>
    <t>2014-05-29 03:12:43 UTC</t>
  </si>
  <si>
    <t>2014-05-29 03:03:55 UTC</t>
  </si>
  <si>
    <t>2014-05-29 03:03:39 UTC</t>
  </si>
  <si>
    <t>2014-05-29 03:02:10 UTC</t>
  </si>
  <si>
    <t>2014-05-29 03:01:24 UTC</t>
  </si>
  <si>
    <t>2014-05-29 02:57:54 UTC</t>
  </si>
  <si>
    <t>2014-05-29 02:57:16 UTC</t>
  </si>
  <si>
    <t>2014-05-29 02:57:15 UTC</t>
  </si>
  <si>
    <t>2014-05-29 02:56:59 UTC</t>
  </si>
  <si>
    <t>2014-05-29 02:56:34 UTC</t>
  </si>
  <si>
    <t>2014-05-29 02:52:32 UTC</t>
  </si>
  <si>
    <t>2014-05-29 02:49:04 UTC</t>
  </si>
  <si>
    <t>2014-05-29 02:48:19 UTC</t>
  </si>
  <si>
    <t>2014-05-29 02:47:41 UTC</t>
  </si>
  <si>
    <t>2014-05-29 02:45:11 UTC</t>
  </si>
  <si>
    <t>2014-05-29 02:38:42 UTC</t>
  </si>
  <si>
    <t>2014-05-29 02:34:35 UTC</t>
  </si>
  <si>
    <t>2014-05-29 02:32:34 UTC</t>
  </si>
  <si>
    <t>2014-05-29 02:31:48 UTC</t>
  </si>
  <si>
    <t>2014-05-29 02:09:52 UTC</t>
  </si>
  <si>
    <t>2014-05-29 02:08:14 UTC</t>
  </si>
  <si>
    <t>2014-05-29 02:01:37 UTC</t>
  </si>
  <si>
    <t>2014-05-29 01:56:25 UTC</t>
  </si>
  <si>
    <t>2014-05-29 01:56:20 UTC</t>
  </si>
  <si>
    <t>2014-05-29 01:51:30 UTC</t>
  </si>
  <si>
    <t>2014-05-29 01:50:10 UTC</t>
  </si>
  <si>
    <t>2014-05-29 01:46:29 UTC</t>
  </si>
  <si>
    <t>2014-05-29 01:43:29 UTC</t>
  </si>
  <si>
    <t>2014-05-29 01:42:52 UTC</t>
  </si>
  <si>
    <t>2014-05-29 01:40:28 UTC</t>
  </si>
  <si>
    <t>2014-05-29 01:27:56 UTC</t>
  </si>
  <si>
    <t>2014-05-29 01:27:38 UTC</t>
  </si>
  <si>
    <t>2014-05-29 01:27:16 UTC</t>
  </si>
  <si>
    <t>2014-05-29 01:24:20 UTC</t>
  </si>
  <si>
    <t>2014-05-29 01:22:06 UTC</t>
  </si>
  <si>
    <t>2014-05-29 01:07:00 UTC</t>
  </si>
  <si>
    <t>2014-05-29 01:02:41 UTC</t>
  </si>
  <si>
    <t>2014-05-29 01:00:26 UTC</t>
  </si>
  <si>
    <t>2014-05-29 00:53:02 UTC</t>
  </si>
  <si>
    <t>2014-05-29 00:48:52 UTC</t>
  </si>
  <si>
    <t>2014-05-29 00:47:36 UTC</t>
  </si>
  <si>
    <t>2014-05-29 00:46:04 UTC</t>
  </si>
  <si>
    <t>2014-05-29 00:40:11 UTC</t>
  </si>
  <si>
    <t>2014-05-29 00:33:26 UTC</t>
  </si>
  <si>
    <t>2014-05-29 00:30:29 UTC</t>
  </si>
  <si>
    <t>2014-05-29 00:25:02 UTC</t>
  </si>
  <si>
    <t>2014-05-29 00:09:15 UTC</t>
  </si>
  <si>
    <t>2014-05-29 00:08:24 UTC</t>
  </si>
  <si>
    <t>2014-05-29 00:01:19 UTC</t>
  </si>
  <si>
    <t>2014-05-29 00:00:38 UTC</t>
  </si>
  <si>
    <t>2014-05-28 23:58:35 UTC</t>
  </si>
  <si>
    <t>2014-05-28 23:53:05 UTC</t>
  </si>
  <si>
    <t>2014-05-28 23:52:19 UTC</t>
  </si>
  <si>
    <t>2014-05-28 23:50:19 UTC</t>
  </si>
  <si>
    <t>2014-05-28 23:48:27 UTC</t>
  </si>
  <si>
    <t>2014-05-28 23:36:24 UTC</t>
  </si>
  <si>
    <t>2014-05-28 23:34:33 UTC</t>
  </si>
  <si>
    <t>2014-05-28 23:30:31 UTC</t>
  </si>
  <si>
    <t>2014-05-28 23:22:53 UTC</t>
  </si>
  <si>
    <t>2014-05-28 23:11:13 UTC</t>
  </si>
  <si>
    <t>2014-05-28 23:02:58 UTC</t>
  </si>
  <si>
    <t>2014-05-28 23:02:09 UTC</t>
  </si>
  <si>
    <t>2014-05-28 22:59:43 UTC</t>
  </si>
  <si>
    <t>2014-05-28 22:52:26 UTC</t>
  </si>
  <si>
    <t>2014-05-28 22:44:46 UTC</t>
  </si>
  <si>
    <t>2014-05-28 22:42:38 UTC</t>
  </si>
  <si>
    <t>2014-05-28 22:42:03 UTC</t>
  </si>
  <si>
    <t>2014-05-28 22:41:39 UTC</t>
  </si>
  <si>
    <t>2014-05-28 22:40:34 UTC</t>
  </si>
  <si>
    <t>2014-05-28 22:40:24 UTC</t>
  </si>
  <si>
    <t>2014-05-28 22:38:06 UTC</t>
  </si>
  <si>
    <t>2014-05-28 22:17:55 UTC</t>
  </si>
  <si>
    <t>2014-05-28 21:54:20 UTC</t>
  </si>
  <si>
    <t>2014-05-28 21:53:20 UTC</t>
  </si>
  <si>
    <t>2014-05-28 21:49:49 UTC</t>
  </si>
  <si>
    <t>2014-05-28 21:49:40 UTC</t>
  </si>
  <si>
    <t>2014-05-28 21:49:09 UTC</t>
  </si>
  <si>
    <t>2014-05-28 21:43:26 UTC</t>
  </si>
  <si>
    <t>2014-05-28 21:37:13 UTC</t>
  </si>
  <si>
    <t>2014-05-28 21:33:14 UTC</t>
  </si>
  <si>
    <t>2014-05-28 21:33:13 UTC</t>
  </si>
  <si>
    <t>2014-05-28 21:31:12 UTC</t>
  </si>
  <si>
    <t>2014-05-28 21:29:59 UTC</t>
  </si>
  <si>
    <t>2014-05-28 21:29:55 UTC</t>
  </si>
  <si>
    <t>2014-05-28 21:29:27 UTC</t>
  </si>
  <si>
    <t>2014-05-28 21:18:05 UTC</t>
  </si>
  <si>
    <t>2014-05-28 21:06:59 UTC</t>
  </si>
  <si>
    <t>2014-05-28 21:04:44 UTC</t>
  </si>
  <si>
    <t>2014-05-28 20:36:05 UTC</t>
  </si>
  <si>
    <t>2014-05-28 20:32:34 UTC</t>
  </si>
  <si>
    <t>2014-05-28 20:28:09 UTC</t>
  </si>
  <si>
    <t>2014-05-28 20:23:41 UTC</t>
  </si>
  <si>
    <t>2014-05-28 20:22:26 UTC</t>
  </si>
  <si>
    <t>2014-05-28 20:13:03 UTC</t>
  </si>
  <si>
    <t>2014-05-28 20:12:53 UTC</t>
  </si>
  <si>
    <t>2014-05-28 19:56:41 UTC</t>
  </si>
  <si>
    <t>2014-05-28 19:55:18 UTC</t>
  </si>
  <si>
    <t>2014-05-28 19:51:18 UTC</t>
  </si>
  <si>
    <t>2014-05-28 19:43:58 UTC</t>
  </si>
  <si>
    <t>2014-05-28 19:40:03 UTC</t>
  </si>
  <si>
    <t>2014-05-28 19:39:00 UTC</t>
  </si>
  <si>
    <t>2014-05-28 19:37:27 UTC</t>
  </si>
  <si>
    <t>2014-05-28 19:37:03 UTC</t>
  </si>
  <si>
    <t>2014-05-28 19:36:59 UTC</t>
  </si>
  <si>
    <t>2014-05-28 19:36:41 UTC</t>
  </si>
  <si>
    <t>2014-05-28 19:19:03 UTC</t>
  </si>
  <si>
    <t>2014-05-28 19:14:36 UTC</t>
  </si>
  <si>
    <t>2014-05-28 19:12:42 UTC</t>
  </si>
  <si>
    <t>2014-05-28 19:05:17 UTC</t>
  </si>
  <si>
    <t>2014-05-28 19:05:08 UTC</t>
  </si>
  <si>
    <t>2014-05-28 19:01:00 UTC</t>
  </si>
  <si>
    <t>2014-05-28 19:00:43 UTC</t>
  </si>
  <si>
    <t>2014-05-28 18:54:57 UTC</t>
  </si>
  <si>
    <t>2014-05-28 18:51:50 UTC</t>
  </si>
  <si>
    <t>2014-05-28 18:47:38 UTC</t>
  </si>
  <si>
    <t>2014-05-28 18:40:19 UTC</t>
  </si>
  <si>
    <t>2014-05-28 18:34:19 UTC</t>
  </si>
  <si>
    <t>2014-05-28 18:31:19 UTC</t>
  </si>
  <si>
    <t>2014-05-28 18:19:04 UTC</t>
  </si>
  <si>
    <t>2014-05-28 18:14:32 UTC</t>
  </si>
  <si>
    <t>2014-05-28 18:10:41 UTC</t>
  </si>
  <si>
    <t>2014-05-28 18:10:15 UTC</t>
  </si>
  <si>
    <t>2014-05-28 18:09:05 UTC</t>
  </si>
  <si>
    <t>2014-05-28 18:05:18 UTC</t>
  </si>
  <si>
    <t>2014-05-28 18:03:29 UTC</t>
  </si>
  <si>
    <t>2014-05-28 17:51:54 UTC</t>
  </si>
  <si>
    <t>2014-05-28 17:46:51 UTC</t>
  </si>
  <si>
    <t>2014-05-28 17:24:05 UTC</t>
  </si>
  <si>
    <t>2014-05-28 17:20:30 UTC</t>
  </si>
  <si>
    <t>2014-05-28 17:07:50 UTC</t>
  </si>
  <si>
    <t>2014-05-28 17:07:06 UTC</t>
  </si>
  <si>
    <t>2014-05-28 17:04:43 UTC</t>
  </si>
  <si>
    <t>2014-05-28 16:56:10 UTC</t>
  </si>
  <si>
    <t>2014-05-28 16:50:48 UTC</t>
  </si>
  <si>
    <t>2014-05-28 16:27:52 UTC</t>
  </si>
  <si>
    <t>2014-05-28 16:05:24 UTC</t>
  </si>
  <si>
    <t>2014-05-28 05:50:47 UTC</t>
  </si>
  <si>
    <t>2014-05-28 05:50:27 UTC</t>
  </si>
  <si>
    <t>2014-05-28 05:47:25 UTC</t>
  </si>
  <si>
    <t>2014-05-28 05:27:48 UTC</t>
  </si>
  <si>
    <t>2014-05-28 05:14:09 UTC</t>
  </si>
  <si>
    <t>2014-05-28 05:04:35 UTC</t>
  </si>
  <si>
    <t>2014-05-28 04:59:52 UTC</t>
  </si>
  <si>
    <t>2014-05-28 04:59:40 UTC</t>
  </si>
  <si>
    <t>2014-05-28 04:42:22 UTC</t>
  </si>
  <si>
    <t>2014-05-28 04:42:06 UTC</t>
  </si>
  <si>
    <t>2014-05-28 04:40:16 UTC</t>
  </si>
  <si>
    <t>2014-05-28 04:29:12 UTC</t>
  </si>
  <si>
    <t>2014-05-28 04:26:11 UTC</t>
  </si>
  <si>
    <t>2014-05-28 04:25:16 UTC</t>
  </si>
  <si>
    <t>2014-05-28 04:22:14 UTC</t>
  </si>
  <si>
    <t>2014-05-28 04:17:42 UTC</t>
  </si>
  <si>
    <t>2014-05-28 04:11:35 UTC</t>
  </si>
  <si>
    <t>2014-05-28 04:09:21 UTC</t>
  </si>
  <si>
    <t>2014-05-28 04:03:57 UTC</t>
  </si>
  <si>
    <t>2014-05-28 04:01:09 UTC</t>
  </si>
  <si>
    <t>2014-05-28 04:00:28 UTC</t>
  </si>
  <si>
    <t>2014-05-28 03:54:39 UTC</t>
  </si>
  <si>
    <t>2014-05-28 03:49:29 UTC</t>
  </si>
  <si>
    <t>2014-05-28 03:44:12 UTC</t>
  </si>
  <si>
    <t>2014-05-28 03:43:47 UTC</t>
  </si>
  <si>
    <t>2014-05-28 03:42:19 UTC</t>
  </si>
  <si>
    <t>2014-05-28 03:36:30 UTC</t>
  </si>
  <si>
    <t>2014-05-28 03:33:05 UTC</t>
  </si>
  <si>
    <t>2014-05-28 03:31:45 UTC</t>
  </si>
  <si>
    <t>2014-05-28 03:31:05 UTC</t>
  </si>
  <si>
    <t>2014-05-28 03:22:23 UTC</t>
  </si>
  <si>
    <t>2014-05-28 03:14:16 UTC</t>
  </si>
  <si>
    <t>2014-05-28 03:09:19 UTC</t>
  </si>
  <si>
    <t>2014-05-28 03:05:10 UTC</t>
  </si>
  <si>
    <t>2014-05-28 03:04:27 UTC</t>
  </si>
  <si>
    <t>2014-05-28 02:54:36 UTC</t>
  </si>
  <si>
    <t>2014-05-28 02:52:30 UTC</t>
  </si>
  <si>
    <t>2014-05-28 02:50:58 UTC</t>
  </si>
  <si>
    <t>2014-05-28 02:50:49 UTC</t>
  </si>
  <si>
    <t>2014-05-28 02:49:52 UTC</t>
  </si>
  <si>
    <t>2014-05-28 02:49:34 UTC</t>
  </si>
  <si>
    <t>2014-05-28 02:49:03 UTC</t>
  </si>
  <si>
    <t>2014-05-28 02:48:48 UTC</t>
  </si>
  <si>
    <t>2014-05-28 02:48:36 UTC</t>
  </si>
  <si>
    <t>2014-05-28 02:45:42 UTC</t>
  </si>
  <si>
    <t>2014-05-28 02:43:17 UTC</t>
  </si>
  <si>
    <t>2014-05-28 02:42:54 UTC</t>
  </si>
  <si>
    <t>2014-05-28 02:42:47 UTC</t>
  </si>
  <si>
    <t>2014-05-28 02:42:38 UTC</t>
  </si>
  <si>
    <t>2014-05-28 02:38:40 UTC</t>
  </si>
  <si>
    <t>2014-05-28 02:37:50 UTC</t>
  </si>
  <si>
    <t>2014-05-28 02:32:57 UTC</t>
  </si>
  <si>
    <t>2014-05-28 02:31:13 UTC</t>
  </si>
  <si>
    <t>2014-05-28 02:29:35 UTC</t>
  </si>
  <si>
    <t>2014-05-28 02:26:59 UTC</t>
  </si>
  <si>
    <t>2014-05-28 02:25:49 UTC</t>
  </si>
  <si>
    <t>2014-05-28 02:25:40 UTC</t>
  </si>
  <si>
    <t>2014-05-28 02:23:25 UTC</t>
  </si>
  <si>
    <t>2014-05-28 02:22:26 UTC</t>
  </si>
  <si>
    <t>2014-05-28 02:21:43 UTC</t>
  </si>
  <si>
    <t>2014-05-28 02:19:47 UTC</t>
  </si>
  <si>
    <t>2014-05-28 02:17:32 UTC</t>
  </si>
  <si>
    <t>2014-05-28 02:17:15 UTC</t>
  </si>
  <si>
    <t>2014-05-28 02:13:03 UTC</t>
  </si>
  <si>
    <t>2014-05-28 02:09:35 UTC</t>
  </si>
  <si>
    <t>2014-05-28 02:09:25 UTC</t>
  </si>
  <si>
    <t>2014-05-28 02:08:26 UTC</t>
  </si>
  <si>
    <t>2014-05-28 02:07:35 UTC</t>
  </si>
  <si>
    <t>2014-05-28 01:58:42 UTC</t>
  </si>
  <si>
    <t>2014-05-28 01:57:12 UTC</t>
  </si>
  <si>
    <t>2014-05-28 01:52:15 UTC</t>
  </si>
  <si>
    <t>2014-05-28 01:50:34 UTC</t>
  </si>
  <si>
    <t>2014-05-28 01:41:33 UTC</t>
  </si>
  <si>
    <t>2014-05-28 01:35:49 UTC</t>
  </si>
  <si>
    <t>2014-05-28 01:34:32 UTC</t>
  </si>
  <si>
    <t>2014-05-28 01:26:38 UTC</t>
  </si>
  <si>
    <t>2014-05-28 01:23:42 UTC</t>
  </si>
  <si>
    <t>2014-05-28 01:16:33 UTC</t>
  </si>
  <si>
    <t>2014-05-28 01:03:14 UTC</t>
  </si>
  <si>
    <t>2014-05-28 00:55:51 UTC</t>
  </si>
  <si>
    <t>2014-05-28 00:41:17 UTC</t>
  </si>
  <si>
    <t>2014-05-28 00:36:01 UTC</t>
  </si>
  <si>
    <t>2014-05-28 00:29:36 UTC</t>
  </si>
  <si>
    <t>2014-05-28 00:27:29 UTC</t>
  </si>
  <si>
    <t>2014-05-28 00:26:43 UTC</t>
  </si>
  <si>
    <t>2014-05-28 00:26:07 UTC</t>
  </si>
  <si>
    <t>2014-05-28 00:25:47 UTC</t>
  </si>
  <si>
    <t>2014-05-28 00:22:37 UTC</t>
  </si>
  <si>
    <t>2014-05-28 00:18:47 UTC</t>
  </si>
  <si>
    <t>2014-05-28 00:16:51 UTC</t>
  </si>
  <si>
    <t>2014-05-27 23:59:58 UTC</t>
  </si>
  <si>
    <t>2014-05-27 23:59:14 UTC</t>
  </si>
  <si>
    <t>2014-05-27 23:51:55 UTC</t>
  </si>
  <si>
    <t>2014-05-27 23:51:43 UTC</t>
  </si>
  <si>
    <t>2014-05-27 23:51:38 UTC</t>
  </si>
  <si>
    <t>2014-05-27 23:51:07 UTC</t>
  </si>
  <si>
    <t>2014-05-27 23:42:51 UTC</t>
  </si>
  <si>
    <t>2014-05-27 23:33:32 UTC</t>
  </si>
  <si>
    <t>2014-05-27 23:32:14 UTC</t>
  </si>
  <si>
    <t>2014-05-27 23:27:43 UTC</t>
  </si>
  <si>
    <t>2014-05-27 23:26:50 UTC</t>
  </si>
  <si>
    <t>2014-05-27 23:21:22 UTC</t>
  </si>
  <si>
    <t>2014-05-27 23:19:09 UTC</t>
  </si>
  <si>
    <t>2014-05-27 23:15:54 UTC</t>
  </si>
  <si>
    <t>2014-05-27 23:12:21 UTC</t>
  </si>
  <si>
    <t>2014-05-27 23:01:56 UTC</t>
  </si>
  <si>
    <t>2014-05-27 22:58:38 UTC</t>
  </si>
  <si>
    <t>2014-05-27 22:54:32 UTC</t>
  </si>
  <si>
    <t>2014-05-27 22:30:36 UTC</t>
  </si>
  <si>
    <t>2014-05-27 22:30:24 UTC</t>
  </si>
  <si>
    <t>2014-05-27 22:27:24 UTC</t>
  </si>
  <si>
    <t>2014-05-27 22:23:20 UTC</t>
  </si>
  <si>
    <t>2014-05-27 22:16:26 UTC</t>
  </si>
  <si>
    <t>2014-05-27 22:01:59 UTC</t>
  </si>
  <si>
    <t>2014-05-27 21:54:57 UTC</t>
  </si>
  <si>
    <t>2014-05-27 21:51:31 UTC</t>
  </si>
  <si>
    <t>2014-05-27 21:45:57 UTC</t>
  </si>
  <si>
    <t>2014-05-27 21:42:18 UTC</t>
  </si>
  <si>
    <t>2014-05-27 21:39:59 UTC</t>
  </si>
  <si>
    <t>2014-05-27 21:39:54 UTC</t>
  </si>
  <si>
    <t>2014-05-27 21:39:03 UTC</t>
  </si>
  <si>
    <t>2014-05-27 21:37:21 UTC</t>
  </si>
  <si>
    <t>2014-05-27 21:35:54 UTC</t>
  </si>
  <si>
    <t>2014-05-27 21:30:22 UTC</t>
  </si>
  <si>
    <t>2014-05-27 21:26:47 UTC</t>
  </si>
  <si>
    <t>2014-05-27 21:22:42 UTC</t>
  </si>
  <si>
    <t>2014-05-27 21:17:04 UTC</t>
  </si>
  <si>
    <t>2014-05-27 20:36:41 UTC</t>
  </si>
  <si>
    <t>2014-05-27 20:32:52 UTC</t>
  </si>
  <si>
    <t>2014-05-27 20:29:05 UTC</t>
  </si>
  <si>
    <t>2014-05-27 20:26:59 UTC</t>
  </si>
  <si>
    <t>2014-05-27 20:20:53 UTC</t>
  </si>
  <si>
    <t>2014-05-27 20:04:08 UTC</t>
  </si>
  <si>
    <t>2014-05-27 19:56:46 UTC</t>
  </si>
  <si>
    <t>2014-05-27 19:41:17 UTC</t>
  </si>
  <si>
    <t>2014-05-27 19:33:30 UTC</t>
  </si>
  <si>
    <t>2014-05-27 19:30:07 UTC</t>
  </si>
  <si>
    <t>2014-05-27 19:28:36 UTC</t>
  </si>
  <si>
    <t>2014-05-27 19:23:02 UTC</t>
  </si>
  <si>
    <t>2014-05-27 19:20:18 UTC</t>
  </si>
  <si>
    <t>2014-05-27 19:05:10 UTC</t>
  </si>
  <si>
    <t>2014-05-27 19:02:16 UTC</t>
  </si>
  <si>
    <t>2014-05-27 18:57:06 UTC</t>
  </si>
  <si>
    <t>2014-05-27 18:51:03 UTC</t>
  </si>
  <si>
    <t>2014-05-27 18:44:52 UTC</t>
  </si>
  <si>
    <t>2014-05-27 18:39:28 UTC</t>
  </si>
  <si>
    <t>2014-05-27 18:28:01 UTC</t>
  </si>
  <si>
    <t>2014-05-27 18:07:25 UTC</t>
  </si>
  <si>
    <t>2014-05-27 18:04:55 UTC</t>
  </si>
  <si>
    <t>2014-05-27 18:04:48 UTC</t>
  </si>
  <si>
    <t>2014-05-27 17:48:32 UTC</t>
  </si>
  <si>
    <t>2014-05-27 17:42:19 UTC</t>
  </si>
  <si>
    <t>2014-05-27 17:42:11 UTC</t>
  </si>
  <si>
    <t>2014-05-27 17:39:26 UTC</t>
  </si>
  <si>
    <t>2014-05-27 17:38:54 UTC</t>
  </si>
  <si>
    <t>2014-05-27 17:35:09 UTC</t>
  </si>
  <si>
    <t>2014-05-27 17:31:07 UTC</t>
  </si>
  <si>
    <t>2014-05-27 17:14:22 UTC</t>
  </si>
  <si>
    <t>2014-05-27 17:00:32 UTC</t>
  </si>
  <si>
    <t>2014-05-27 16:53:19 UTC</t>
  </si>
  <si>
    <t>2014-05-27 16:38:50 UTC</t>
  </si>
  <si>
    <t>2014-05-27 16:36:56 UTC</t>
  </si>
  <si>
    <t>2014-05-27 16:24:32 UTC</t>
  </si>
  <si>
    <t>2014-05-27 06:26:26 UTC</t>
  </si>
  <si>
    <t>2014-05-27 05:53:15 UTC</t>
  </si>
  <si>
    <t>2014-05-27 05:33:56 UTC</t>
  </si>
  <si>
    <t>2014-05-27 05:27:20 UTC</t>
  </si>
  <si>
    <t>2014-05-27 05:23:25 UTC</t>
  </si>
  <si>
    <t>2014-05-27 05:10:45 UTC</t>
  </si>
  <si>
    <t>2014-05-27 05:03:54 UTC</t>
  </si>
  <si>
    <t>2014-05-27 04:46:45 UTC</t>
  </si>
  <si>
    <t>2014-05-27 04:46:30 UTC</t>
  </si>
  <si>
    <t>2014-05-27 04:38:30 UTC</t>
  </si>
  <si>
    <t>2014-05-27 04:36:49 UTC</t>
  </si>
  <si>
    <t>2014-05-27 04:34:07 UTC</t>
  </si>
  <si>
    <t>2014-05-27 04:27:38 UTC</t>
  </si>
  <si>
    <t>2014-05-27 04:24:02 UTC</t>
  </si>
  <si>
    <t>2014-05-27 04:17:40 UTC</t>
  </si>
  <si>
    <t>2014-05-27 04:06:32 UTC</t>
  </si>
  <si>
    <t>2014-05-27 04:03:47 UTC</t>
  </si>
  <si>
    <t>2014-05-27 04:02:39 UTC</t>
  </si>
  <si>
    <t>2014-05-27 04:02:30 UTC</t>
  </si>
  <si>
    <t>2014-05-27 03:58:32 UTC</t>
  </si>
  <si>
    <t>2014-05-27 03:57:41 UTC</t>
  </si>
  <si>
    <t>2014-05-27 03:55:56 UTC</t>
  </si>
  <si>
    <t>2014-05-27 03:45:55 UTC</t>
  </si>
  <si>
    <t>2014-05-27 03:45:36 UTC</t>
  </si>
  <si>
    <t>2014-05-27 03:44:49 UTC</t>
  </si>
  <si>
    <t>2014-05-27 03:35:34 UTC</t>
  </si>
  <si>
    <t>2014-05-27 03:30:55 UTC</t>
  </si>
  <si>
    <t>2014-05-27 03:21:28 UTC</t>
  </si>
  <si>
    <t>2014-05-27 03:21:05 UTC</t>
  </si>
  <si>
    <t>2014-05-27 03:02:24 UTC</t>
  </si>
  <si>
    <t>2014-05-27 03:02:19 UTC</t>
  </si>
  <si>
    <t>2014-05-27 03:02:00 UTC</t>
  </si>
  <si>
    <t>2014-05-27 02:54:54 UTC</t>
  </si>
  <si>
    <t>2014-05-27 02:54:12 UTC</t>
  </si>
  <si>
    <t>2014-05-27 02:52:31 UTC</t>
  </si>
  <si>
    <t>2014-05-27 02:42:58 UTC</t>
  </si>
  <si>
    <t>2014-05-27 02:36:28 UTC</t>
  </si>
  <si>
    <t>2014-05-27 02:34:06 UTC</t>
  </si>
  <si>
    <t>2014-05-27 02:33:43 UTC</t>
  </si>
  <si>
    <t>2014-05-27 02:32:43 UTC</t>
  </si>
  <si>
    <t>2014-05-27 02:31:13 UTC</t>
  </si>
  <si>
    <t>2014-05-27 02:29:24 UTC</t>
  </si>
  <si>
    <t>2014-05-27 02:22:56 UTC</t>
  </si>
  <si>
    <t>2014-05-27 02:18:17 UTC</t>
  </si>
  <si>
    <t>2014-05-27 02:16:05 UTC</t>
  </si>
  <si>
    <t>2014-05-27 02:04:40 UTC</t>
  </si>
  <si>
    <t>2014-05-27 02:03:29 UTC</t>
  </si>
  <si>
    <t>2014-05-27 02:02:34 UTC</t>
  </si>
  <si>
    <t>2014-05-27 01:57:33 UTC</t>
  </si>
  <si>
    <t>2014-05-27 01:56:47 UTC</t>
  </si>
  <si>
    <t>2014-05-27 01:55:00 UTC</t>
  </si>
  <si>
    <t>2014-05-27 01:48:40 UTC</t>
  </si>
  <si>
    <t>2014-05-27 01:45:31 UTC</t>
  </si>
  <si>
    <t>2014-05-27 01:41:43 UTC</t>
  </si>
  <si>
    <t>2014-05-27 01:40:15 UTC</t>
  </si>
  <si>
    <t>2014-05-27 01:39:17 UTC</t>
  </si>
  <si>
    <t>2014-05-27 01:33:04 UTC</t>
  </si>
  <si>
    <t>2014-05-27 01:29:28 UTC</t>
  </si>
  <si>
    <t>2014-05-27 01:05:34 UTC</t>
  </si>
  <si>
    <t>2014-05-27 01:01:54 UTC</t>
  </si>
  <si>
    <t>2014-05-27 00:58:06 UTC</t>
  </si>
  <si>
    <t>2014-05-27 00:55:04 UTC</t>
  </si>
  <si>
    <t>2014-05-27 00:55:03 UTC</t>
  </si>
  <si>
    <t>2014-05-27 00:51:52 UTC</t>
  </si>
  <si>
    <t>2014-05-27 00:47:06 UTC</t>
  </si>
  <si>
    <t>2014-05-27 00:44:13 UTC</t>
  </si>
  <si>
    <t>2014-05-27 00:43:50 UTC</t>
  </si>
  <si>
    <t>2014-05-27 00:43:41 UTC</t>
  </si>
  <si>
    <t>2014-05-27 00:38:03 UTC</t>
  </si>
  <si>
    <t>2014-05-27 00:35:02 UTC</t>
  </si>
  <si>
    <t>2014-05-27 00:33:25 UTC</t>
  </si>
  <si>
    <t>2014-05-27 00:22:50 UTC</t>
  </si>
  <si>
    <t>2014-05-27 00:21:09 UTC</t>
  </si>
  <si>
    <t>2014-05-27 00:17:49 UTC</t>
  </si>
  <si>
    <t>2014-05-27 00:16:00 UTC</t>
  </si>
  <si>
    <t>2014-05-27 00:09:49 UTC</t>
  </si>
  <si>
    <t>2014-05-27 00:05:25 UTC</t>
  </si>
  <si>
    <t>2014-05-27 00:05:07 UTC</t>
  </si>
  <si>
    <t>2014-05-27 00:00:58 UTC</t>
  </si>
  <si>
    <t>2014-05-26 23:54:59 UTC</t>
  </si>
  <si>
    <t>2014-05-26 23:50:26 UTC</t>
  </si>
  <si>
    <t>2014-05-26 23:44:08 UTC</t>
  </si>
  <si>
    <t>2014-05-26 23:42:45 UTC</t>
  </si>
  <si>
    <t>2014-05-26 23:38:23 UTC</t>
  </si>
  <si>
    <t>2014-05-26 23:26:55 UTC</t>
  </si>
  <si>
    <t>2014-05-26 23:26:46 UTC</t>
  </si>
  <si>
    <t>2014-05-26 23:09:36 UTC</t>
  </si>
  <si>
    <t>2014-05-26 23:08:05 UTC</t>
  </si>
  <si>
    <t>2014-05-26 23:00:56 UTC</t>
  </si>
  <si>
    <t>2014-05-26 22:59:59 UTC</t>
  </si>
  <si>
    <t>2014-05-26 22:52:39 UTC</t>
  </si>
  <si>
    <t>2014-05-26 22:51:38 UTC</t>
  </si>
  <si>
    <t>2014-05-26 22:45:14 UTC</t>
  </si>
  <si>
    <t>2014-05-26 22:38:26 UTC</t>
  </si>
  <si>
    <t>2014-05-26 22:35:31 UTC</t>
  </si>
  <si>
    <t>2014-05-26 22:33:44 UTC</t>
  </si>
  <si>
    <t>2014-05-26 22:26:25 UTC</t>
  </si>
  <si>
    <t>2014-05-26 22:22:31 UTC</t>
  </si>
  <si>
    <t>2014-05-26 22:18:28 UTC</t>
  </si>
  <si>
    <t>2014-05-26 22:17:29 UTC</t>
  </si>
  <si>
    <t>2014-05-26 22:16:37 UTC</t>
  </si>
  <si>
    <t>2014-05-26 22:15:31 UTC</t>
  </si>
  <si>
    <t>2014-05-26 22:12:42 UTC</t>
  </si>
  <si>
    <t>2014-05-26 22:11:03 UTC</t>
  </si>
  <si>
    <t>2014-05-26 22:02:08 UTC</t>
  </si>
  <si>
    <t>2014-05-26 22:01:21 UTC</t>
  </si>
  <si>
    <t>2014-05-26 22:00:06 UTC</t>
  </si>
  <si>
    <t>2014-05-26 21:54:28 UTC</t>
  </si>
  <si>
    <t>2014-05-26 21:53:56 UTC</t>
  </si>
  <si>
    <t>2014-05-26 21:48:52 UTC</t>
  </si>
  <si>
    <t>2014-05-26 21:42:37 UTC</t>
  </si>
  <si>
    <t>2014-05-26 21:41:02 UTC</t>
  </si>
  <si>
    <t>2014-05-26 21:39:09 UTC</t>
  </si>
  <si>
    <t>2014-05-26 21:35:33 UTC</t>
  </si>
  <si>
    <t>2014-05-26 21:27:42 UTC</t>
  </si>
  <si>
    <t>2014-05-26 21:20:07 UTC</t>
  </si>
  <si>
    <t>2014-05-26 21:13:01 UTC</t>
  </si>
  <si>
    <t>2014-05-26 21:05:07 UTC</t>
  </si>
  <si>
    <t>2014-05-26 20:59:36 UTC</t>
  </si>
  <si>
    <t>2014-05-26 20:42:40 UTC</t>
  </si>
  <si>
    <t>2014-05-26 20:32:02 UTC</t>
  </si>
  <si>
    <t>2014-05-26 20:28:14 UTC</t>
  </si>
  <si>
    <t>2014-05-26 20:25:28 UTC</t>
  </si>
  <si>
    <t>2014-05-26 20:20:05 UTC</t>
  </si>
  <si>
    <t>2014-05-26 20:16:55 UTC</t>
  </si>
  <si>
    <t>2014-05-26 20:12:43 UTC</t>
  </si>
  <si>
    <t>2014-05-26 20:09:11 UTC</t>
  </si>
  <si>
    <t>2014-05-26 20:08:10 UTC</t>
  </si>
  <si>
    <t>2014-05-26 20:03:33 UTC</t>
  </si>
  <si>
    <t>2014-05-26 20:00:11 UTC</t>
  </si>
  <si>
    <t>2014-05-26 19:53:54 UTC</t>
  </si>
  <si>
    <t>2014-05-26 19:23:47 UTC</t>
  </si>
  <si>
    <t>2014-05-26 19:05:41 UTC</t>
  </si>
  <si>
    <t>2014-05-26 19:02:24 UTC</t>
  </si>
  <si>
    <t>2014-05-26 18:53:34 UTC</t>
  </si>
  <si>
    <t>2014-05-26 18:48:33 UTC</t>
  </si>
  <si>
    <t>2014-05-26 18:45:21 UTC</t>
  </si>
  <si>
    <t>2014-05-26 18:39:28 UTC</t>
  </si>
  <si>
    <t>2014-05-26 18:37:36 UTC</t>
  </si>
  <si>
    <t>2014-05-26 18:32:29 UTC</t>
  </si>
  <si>
    <t>2014-05-26 18:17:55 UTC</t>
  </si>
  <si>
    <t>2014-05-26 18:16:17 UTC</t>
  </si>
  <si>
    <t>2014-05-26 18:04:33 UTC</t>
  </si>
  <si>
    <t>2014-05-26 18:04:07 UTC</t>
  </si>
  <si>
    <t>2014-05-26 18:03:02 UTC</t>
  </si>
  <si>
    <t>2014-05-26 18:02:41 UTC</t>
  </si>
  <si>
    <t>2014-05-26 17:43:55 UTC</t>
  </si>
  <si>
    <t>2014-05-26 17:42:25 UTC</t>
  </si>
  <si>
    <t>2014-05-26 17:36:41 UTC</t>
  </si>
  <si>
    <t>2014-05-26 17:27:39 UTC</t>
  </si>
  <si>
    <t>2014-05-26 17:27:03 UTC</t>
  </si>
  <si>
    <t>2014-05-26 17:21:27 UTC</t>
  </si>
  <si>
    <t>2014-05-26 17:21:03 UTC</t>
  </si>
  <si>
    <t>2014-05-26 17:14:59 UTC</t>
  </si>
  <si>
    <t>2014-05-26 17:14:38 UTC</t>
  </si>
  <si>
    <t>2014-05-26 17:13:52 UTC</t>
  </si>
  <si>
    <t>2014-05-26 17:09:52 UTC</t>
  </si>
  <si>
    <t>2014-05-26 17:05:07 UTC</t>
  </si>
  <si>
    <t>2014-05-26 17:03:30 UTC</t>
  </si>
  <si>
    <t>2014-05-26 16:53:19 UTC</t>
  </si>
  <si>
    <t>2014-05-26 16:46:58 UTC</t>
  </si>
  <si>
    <t>2014-05-26 16:21:40 UTC</t>
  </si>
  <si>
    <t>2014-05-26 16:18:25 UTC</t>
  </si>
  <si>
    <t>2014-05-26 16:16:09 UTC</t>
  </si>
  <si>
    <t>2014-05-26 16:14:12 UTC</t>
  </si>
  <si>
    <t>2014-05-26 16:12:29 UTC</t>
  </si>
  <si>
    <t>2014-05-26 16:10:39 UTC</t>
  </si>
  <si>
    <t>2014-05-26 16:03:02 UTC</t>
  </si>
  <si>
    <t>2014-05-26 16:00:09 UTC</t>
  </si>
  <si>
    <t>2014-05-26 15:55:54 UTC</t>
  </si>
  <si>
    <t>2014-05-26 15:53:57 UTC</t>
  </si>
  <si>
    <t>2014-05-26 15:53:44 UTC</t>
  </si>
  <si>
    <t>2014-05-26 15:35:21 UTC</t>
  </si>
  <si>
    <t>2014-05-26 06:08:17 UTC</t>
  </si>
  <si>
    <t>2014-05-26 05:55:46 UTC</t>
  </si>
  <si>
    <t>2014-05-26 05:09:42 UTC</t>
  </si>
  <si>
    <t>2014-05-26 04:57:34 UTC</t>
  </si>
  <si>
    <t>2014-05-26 04:50:44 UTC</t>
  </si>
  <si>
    <t>2014-05-26 04:46:33 UTC</t>
  </si>
  <si>
    <t>2014-05-26 04:38:23 UTC</t>
  </si>
  <si>
    <t>2014-05-26 04:28:50 UTC</t>
  </si>
  <si>
    <t>2014-05-26 04:28:39 UTC</t>
  </si>
  <si>
    <t>2014-05-26 04:14:37 UTC</t>
  </si>
  <si>
    <t>2014-05-26 04:12:33 UTC</t>
  </si>
  <si>
    <t>2014-05-26 04:10:01 UTC</t>
  </si>
  <si>
    <t>2014-05-26 03:48:30 UTC</t>
  </si>
  <si>
    <t>2014-05-26 03:44:13 UTC</t>
  </si>
  <si>
    <t>2014-05-26 03:39:26 UTC</t>
  </si>
  <si>
    <t>2014-05-26 03:38:10 UTC</t>
  </si>
  <si>
    <t>2014-05-26 03:21:30 UTC</t>
  </si>
  <si>
    <t>2014-05-26 03:16:40 UTC</t>
  </si>
  <si>
    <t>2014-05-26 03:15:56 UTC</t>
  </si>
  <si>
    <t>2014-05-26 03:13:12 UTC</t>
  </si>
  <si>
    <t>2014-05-26 03:09:58 UTC</t>
  </si>
  <si>
    <t>2014-05-26 03:09:05 UTC</t>
  </si>
  <si>
    <t>2014-05-26 03:08:52 UTC</t>
  </si>
  <si>
    <t>2014-05-26 03:08:42 UTC</t>
  </si>
  <si>
    <t>2014-05-26 03:04:28 UTC</t>
  </si>
  <si>
    <t>2014-05-26 03:04:16 UTC</t>
  </si>
  <si>
    <t>2014-05-26 03:02:01 UTC</t>
  </si>
  <si>
    <t>2014-05-26 02:58:18 UTC</t>
  </si>
  <si>
    <t>2014-05-26 02:49:06 UTC</t>
  </si>
  <si>
    <t>2014-05-26 02:48:44 UTC</t>
  </si>
  <si>
    <t>2014-05-26 02:41:02 UTC</t>
  </si>
  <si>
    <t>2014-05-26 02:37:22 UTC</t>
  </si>
  <si>
    <t>2014-05-26 02:37:18 UTC</t>
  </si>
  <si>
    <t>2014-05-26 02:31:05 UTC</t>
  </si>
  <si>
    <t>2014-05-26 02:24:47 UTC</t>
  </si>
  <si>
    <t>2014-05-26 02:23:16 UTC</t>
  </si>
  <si>
    <t>2014-05-26 02:16:46 UTC</t>
  </si>
  <si>
    <t>2014-05-26 02:16:37 UTC</t>
  </si>
  <si>
    <t>2014-05-26 02:15:28 UTC</t>
  </si>
  <si>
    <t>2014-05-26 02:10:17 UTC</t>
  </si>
  <si>
    <t>2014-05-26 02:07:35 UTC</t>
  </si>
  <si>
    <t>2014-05-26 02:03:55 UTC</t>
  </si>
  <si>
    <t>2014-05-26 02:02:11 UTC</t>
  </si>
  <si>
    <t>2014-05-26 01:52:21 UTC</t>
  </si>
  <si>
    <t>2014-05-26 01:50:09 UTC</t>
  </si>
  <si>
    <t>2014-05-26 01:49:15 UTC</t>
  </si>
  <si>
    <t>2014-05-26 01:34:42 UTC</t>
  </si>
  <si>
    <t>2014-05-26 01:23:44 UTC</t>
  </si>
  <si>
    <t>2014-05-26 01:07:55 UTC</t>
  </si>
  <si>
    <t>2014-05-26 01:04:29 UTC</t>
  </si>
  <si>
    <t>2014-05-26 01:02:45 UTC</t>
  </si>
  <si>
    <t>2014-05-26 00:52:50 UTC</t>
  </si>
  <si>
    <t>2014-05-26 00:43:23 UTC</t>
  </si>
  <si>
    <t>2014-05-26 00:42:52 UTC</t>
  </si>
  <si>
    <t>2014-05-26 00:41:55 UTC</t>
  </si>
  <si>
    <t>2014-05-26 00:41:26 UTC</t>
  </si>
  <si>
    <t>2014-05-26 00:38:39 UTC</t>
  </si>
  <si>
    <t>2014-05-26 00:35:46 UTC</t>
  </si>
  <si>
    <t>2014-05-26 00:31:14 UTC</t>
  </si>
  <si>
    <t>2014-05-26 00:25:43 UTC</t>
  </si>
  <si>
    <t>2014-05-26 00:23:15 UTC</t>
  </si>
  <si>
    <t>2014-05-25 23:51:41 UTC</t>
  </si>
  <si>
    <t>2014-05-25 23:28:36 UTC</t>
  </si>
  <si>
    <t>2014-05-25 23:19:38 UTC</t>
  </si>
  <si>
    <t>2014-05-25 23:17:26 UTC</t>
  </si>
  <si>
    <t>2014-05-25 23:17:20 UTC</t>
  </si>
  <si>
    <t>2014-05-25 23:13:13 UTC</t>
  </si>
  <si>
    <t>2014-05-25 23:09:46 UTC</t>
  </si>
  <si>
    <t>2014-05-25 23:03:38 UTC</t>
  </si>
  <si>
    <t>2014-05-25 23:00:27 UTC</t>
  </si>
  <si>
    <t>2014-05-25 22:57:21 UTC</t>
  </si>
  <si>
    <t>2014-05-25 22:54:37 UTC</t>
  </si>
  <si>
    <t>2014-05-25 22:53:05 UTC</t>
  </si>
  <si>
    <t>2014-05-25 22:48:39 UTC</t>
  </si>
  <si>
    <t>2014-05-25 22:45:29 UTC</t>
  </si>
  <si>
    <t>2014-05-25 22:45:02 UTC</t>
  </si>
  <si>
    <t>2014-05-25 22:33:44 UTC</t>
  </si>
  <si>
    <t>2014-05-25 22:25:29 UTC</t>
  </si>
  <si>
    <t>2014-05-25 22:20:32 UTC</t>
  </si>
  <si>
    <t>2014-05-25 22:13:28 UTC</t>
  </si>
  <si>
    <t>2014-05-25 22:05:51 UTC</t>
  </si>
  <si>
    <t>2014-05-25 22:05:44 UTC</t>
  </si>
  <si>
    <t>2014-05-25 21:56:31 UTC</t>
  </si>
  <si>
    <t>2014-05-25 21:52:11 UTC</t>
  </si>
  <si>
    <t>2014-05-25 21:50:02 UTC</t>
  </si>
  <si>
    <t>2014-05-25 21:31:37 UTC</t>
  </si>
  <si>
    <t>2014-05-25 21:30:09 UTC</t>
  </si>
  <si>
    <t>2014-05-25 21:28:19 UTC</t>
  </si>
  <si>
    <t>2014-05-25 21:24:16 UTC</t>
  </si>
  <si>
    <t>2014-05-25 21:21:39 UTC</t>
  </si>
  <si>
    <t>2014-05-25 21:20:33 UTC</t>
  </si>
  <si>
    <t>2014-05-25 21:18:12 UTC</t>
  </si>
  <si>
    <t>2014-05-25 21:12:00 UTC</t>
  </si>
  <si>
    <t>2014-05-25 21:04:34 UTC</t>
  </si>
  <si>
    <t>2014-05-25 21:03:07 UTC</t>
  </si>
  <si>
    <t>2014-05-25 20:54:36 UTC</t>
  </si>
  <si>
    <t>2014-05-25 20:54:07 UTC</t>
  </si>
  <si>
    <t>2014-05-25 20:48:57 UTC</t>
  </si>
  <si>
    <t>2014-05-25 20:39:14 UTC</t>
  </si>
  <si>
    <t>2014-05-25 20:39:10 UTC</t>
  </si>
  <si>
    <t>2014-05-25 20:36:53 UTC</t>
  </si>
  <si>
    <t>2014-05-25 20:35:26 UTC</t>
  </si>
  <si>
    <t>2014-05-25 20:32:05 UTC</t>
  </si>
  <si>
    <t>2014-05-25 20:19:20 UTC</t>
  </si>
  <si>
    <t>2014-05-25 20:10:02 UTC</t>
  </si>
  <si>
    <t>2014-05-25 20:02:10 UTC</t>
  </si>
  <si>
    <t>2014-05-25 19:57:02 UTC</t>
  </si>
  <si>
    <t>2014-05-25 19:52:20 UTC</t>
  </si>
  <si>
    <t>2014-05-25 19:43:36 UTC</t>
  </si>
  <si>
    <t>2014-05-25 19:40:40 UTC</t>
  </si>
  <si>
    <t>2014-05-25 19:39:57 UTC</t>
  </si>
  <si>
    <t>2014-05-25 19:34:40 UTC</t>
  </si>
  <si>
    <t>2014-05-25 19:34:39 UTC</t>
  </si>
  <si>
    <t>2014-05-25 19:26:06 UTC</t>
  </si>
  <si>
    <t>2014-05-25 19:21:12 UTC</t>
  </si>
  <si>
    <t>2014-05-25 19:17:45 UTC</t>
  </si>
  <si>
    <t>2014-05-25 19:13:12 UTC</t>
  </si>
  <si>
    <t>2014-05-25 19:12:30 UTC</t>
  </si>
  <si>
    <t>2014-05-25 19:03:10 UTC</t>
  </si>
  <si>
    <t>2014-05-25 18:58:21 UTC</t>
  </si>
  <si>
    <t>2014-05-25 18:56:40 UTC</t>
  </si>
  <si>
    <t>2014-05-25 18:46:43 UTC</t>
  </si>
  <si>
    <t>2014-05-25 18:34:04 UTC</t>
  </si>
  <si>
    <t>2014-05-25 18:18:19 UTC</t>
  </si>
  <si>
    <t>2014-05-25 18:15:37 UTC</t>
  </si>
  <si>
    <t>2014-05-25 18:14:01 UTC</t>
  </si>
  <si>
    <t>2014-05-25 18:13:06 UTC</t>
  </si>
  <si>
    <t>2014-05-25 18:12:22 UTC</t>
  </si>
  <si>
    <t>2014-05-25 18:09:55 UTC</t>
  </si>
  <si>
    <t>2014-05-25 17:52:44 UTC</t>
  </si>
  <si>
    <t>2014-05-25 17:47:31 UTC</t>
  </si>
  <si>
    <t>2014-05-25 17:42:24 UTC</t>
  </si>
  <si>
    <t>2014-05-25 17:32:16 UTC</t>
  </si>
  <si>
    <t>2014-05-25 17:31:48 UTC</t>
  </si>
  <si>
    <t>2014-05-25 17:25:29 UTC</t>
  </si>
  <si>
    <t>2014-05-25 17:25:18 UTC</t>
  </si>
  <si>
    <t>2014-05-25 17:16:50 UTC</t>
  </si>
  <si>
    <t>2014-05-25 17:14:32 UTC</t>
  </si>
  <si>
    <t>2014-05-25 17:02:15 UTC</t>
  </si>
  <si>
    <t>2014-05-25 16:59:59 UTC</t>
  </si>
  <si>
    <t>2014-05-25 16:58:44 UTC</t>
  </si>
  <si>
    <t>2014-05-25 16:44:44 UTC</t>
  </si>
  <si>
    <t>2014-05-25 16:37:47 UTC</t>
  </si>
  <si>
    <t>2014-05-25 16:34:13 UTC</t>
  </si>
  <si>
    <t>2014-05-25 16:08:38 UTC</t>
  </si>
  <si>
    <t>2014-05-25 16:06:40 UTC</t>
  </si>
  <si>
    <t>2014-05-25 16:01:39 UTC</t>
  </si>
  <si>
    <t>2014-05-25 15:57:18 UTC</t>
  </si>
  <si>
    <t>2014-05-25 15:50:16 UTC</t>
  </si>
  <si>
    <t>2014-05-25 15:41:21 UTC</t>
  </si>
  <si>
    <t>2014-05-25 06:07:07 UTC</t>
  </si>
  <si>
    <t>2014-05-25 05:43:36 UTC</t>
  </si>
  <si>
    <t>2014-05-25 05:34:56 UTC</t>
  </si>
  <si>
    <t>2014-05-25 05:30:17 UTC</t>
  </si>
  <si>
    <t>2014-05-25 05:22:25 UTC</t>
  </si>
  <si>
    <t>2014-05-25 05:21:06 UTC</t>
  </si>
  <si>
    <t>2014-05-25 05:19:53 UTC</t>
  </si>
  <si>
    <t>2014-05-25 05:07:03 UTC</t>
  </si>
  <si>
    <t>2014-05-25 04:56:39 UTC</t>
  </si>
  <si>
    <t>2014-05-25 04:46:23 UTC</t>
  </si>
  <si>
    <t>2014-05-25 04:33:31 UTC</t>
  </si>
  <si>
    <t>2014-05-25 04:25:23 UTC</t>
  </si>
  <si>
    <t>2014-05-25 04:25:00 UTC</t>
  </si>
  <si>
    <t>2014-05-25 04:23:16 UTC</t>
  </si>
  <si>
    <t>2014-05-25 04:21:22 UTC</t>
  </si>
  <si>
    <t>2014-05-25 04:16:11 UTC</t>
  </si>
  <si>
    <t>2014-05-25 04:05:45 UTC</t>
  </si>
  <si>
    <t>2014-05-25 03:59:21 UTC</t>
  </si>
  <si>
    <t>2014-05-25 03:58:12 UTC</t>
  </si>
  <si>
    <t>2014-05-25 03:49:05 UTC</t>
  </si>
  <si>
    <t>2014-05-25 03:47:59 UTC</t>
  </si>
  <si>
    <t>2014-05-25 03:35:47 UTC</t>
  </si>
  <si>
    <t>2014-05-25 03:32:07 UTC</t>
  </si>
  <si>
    <t>2014-05-25 03:30:51 UTC</t>
  </si>
  <si>
    <t>2014-05-25 03:27:36 UTC</t>
  </si>
  <si>
    <t>2014-05-25 03:25:48 UTC</t>
  </si>
  <si>
    <t>2014-05-25 03:19:08 UTC</t>
  </si>
  <si>
    <t>2014-05-25 03:18:59 UTC</t>
  </si>
  <si>
    <t>2014-05-25 03:13:40 UTC</t>
  </si>
  <si>
    <t>2014-05-25 02:44:29 UTC</t>
  </si>
  <si>
    <t>2014-05-25 02:42:49 UTC</t>
  </si>
  <si>
    <t>2014-05-25 02:38:29 UTC</t>
  </si>
  <si>
    <t>2014-05-25 02:30:19 UTC</t>
  </si>
  <si>
    <t>2014-05-25 02:25:02 UTC</t>
  </si>
  <si>
    <t>2014-05-25 02:24:52 UTC</t>
  </si>
  <si>
    <t>2014-05-25 02:21:35 UTC</t>
  </si>
  <si>
    <t>2014-05-25 02:16:57 UTC</t>
  </si>
  <si>
    <t>2014-05-25 02:15:25 UTC</t>
  </si>
  <si>
    <t>2014-05-25 02:13:27 UTC</t>
  </si>
  <si>
    <t>2014-05-25 02:02:33 UTC</t>
  </si>
  <si>
    <t>2014-05-25 01:47:32 UTC</t>
  </si>
  <si>
    <t>2014-05-25 01:42:00 UTC</t>
  </si>
  <si>
    <t>2014-05-25 01:40:27 UTC</t>
  </si>
  <si>
    <t>2014-05-25 01:28:21 UTC</t>
  </si>
  <si>
    <t>2014-05-25 01:21:26 UTC</t>
  </si>
  <si>
    <t>2014-05-25 01:15:19 UTC</t>
  </si>
  <si>
    <t>2014-05-25 01:12:42 UTC</t>
  </si>
  <si>
    <t>2014-05-25 01:10:45 UTC</t>
  </si>
  <si>
    <t>2014-05-25 01:05:58 UTC</t>
  </si>
  <si>
    <t>2014-05-25 01:05:39 UTC</t>
  </si>
  <si>
    <t>2014-05-25 01:05:30 UTC</t>
  </si>
  <si>
    <t>2014-05-25 00:54:48 UTC</t>
  </si>
  <si>
    <t>2014-05-25 00:52:38 UTC</t>
  </si>
  <si>
    <t>2014-05-25 00:47:07 UTC</t>
  </si>
  <si>
    <t>2014-05-25 00:40:25 UTC</t>
  </si>
  <si>
    <t>2014-05-25 00:22:56 UTC</t>
  </si>
  <si>
    <t>2014-05-24 23:59:26 UTC</t>
  </si>
  <si>
    <t>2014-05-24 23:54:49 UTC</t>
  </si>
  <si>
    <t>2014-05-24 23:46:06 UTC</t>
  </si>
  <si>
    <t>2014-05-24 23:41:48 UTC</t>
  </si>
  <si>
    <t>2014-05-24 23:40:39 UTC</t>
  </si>
  <si>
    <t>2014-05-24 23:27:13 UTC</t>
  </si>
  <si>
    <t>2014-05-24 23:16:39 UTC</t>
  </si>
  <si>
    <t>2014-05-24 23:15:11 UTC</t>
  </si>
  <si>
    <t>2014-05-24 22:58:45 UTC</t>
  </si>
  <si>
    <t>2014-05-24 22:55:43 UTC</t>
  </si>
  <si>
    <t>2014-05-24 22:52:38 UTC</t>
  </si>
  <si>
    <t>2014-05-24 22:37:25 UTC</t>
  </si>
  <si>
    <t>2014-05-24 22:33:19 UTC</t>
  </si>
  <si>
    <t>2014-05-24 22:32:18 UTC</t>
  </si>
  <si>
    <t>2014-05-24 22:31:42 UTC</t>
  </si>
  <si>
    <t>2014-05-24 22:31:11 UTC</t>
  </si>
  <si>
    <t>2014-05-24 22:29:14 UTC</t>
  </si>
  <si>
    <t>2014-05-24 22:28:11 UTC</t>
  </si>
  <si>
    <t>2014-05-24 22:22:26 UTC</t>
  </si>
  <si>
    <t>2014-05-24 22:21:27 UTC</t>
  </si>
  <si>
    <t>2014-05-24 22:20:52 UTC</t>
  </si>
  <si>
    <t>2014-05-24 22:10:57 UTC</t>
  </si>
  <si>
    <t>2014-05-24 22:05:25 UTC</t>
  </si>
  <si>
    <t>2014-05-24 22:04:15 UTC</t>
  </si>
  <si>
    <t>2014-05-24 22:01:08 UTC</t>
  </si>
  <si>
    <t>2014-05-24 21:47:02 UTC</t>
  </si>
  <si>
    <t>2014-05-24 21:45:13 UTC</t>
  </si>
  <si>
    <t>2014-05-24 21:44:08 UTC</t>
  </si>
  <si>
    <t>2014-05-24 21:41:41 UTC</t>
  </si>
  <si>
    <t>2014-05-24 21:35:44 UTC</t>
  </si>
  <si>
    <t>2014-05-24 21:32:56 UTC</t>
  </si>
  <si>
    <t>2014-05-24 21:32:53 UTC</t>
  </si>
  <si>
    <t>2014-05-24 21:30:29 UTC</t>
  </si>
  <si>
    <t>2014-05-24 21:29:20 UTC</t>
  </si>
  <si>
    <t>2014-05-24 21:15:59 UTC</t>
  </si>
  <si>
    <t>2014-05-24 21:08:28 UTC</t>
  </si>
  <si>
    <t>2014-05-24 20:46:12 UTC</t>
  </si>
  <si>
    <t>2014-05-24 20:40:28 UTC</t>
  </si>
  <si>
    <t>2014-05-24 20:40:03 UTC</t>
  </si>
  <si>
    <t>2014-05-24 20:37:40 UTC</t>
  </si>
  <si>
    <t>2014-05-24 20:35:20 UTC</t>
  </si>
  <si>
    <t>2014-05-24 20:29:53 UTC</t>
  </si>
  <si>
    <t>2014-05-24 20:28:52 UTC</t>
  </si>
  <si>
    <t>2014-05-24 20:26:01 UTC</t>
  </si>
  <si>
    <t>2014-05-24 20:25:36 UTC</t>
  </si>
  <si>
    <t>2014-05-24 20:20:48 UTC</t>
  </si>
  <si>
    <t>2014-05-24 20:13:31 UTC</t>
  </si>
  <si>
    <t>2014-05-24 20:11:32 UTC</t>
  </si>
  <si>
    <t>2014-05-24 20:04:21 UTC</t>
  </si>
  <si>
    <t>2014-05-24 19:58:33 UTC</t>
  </si>
  <si>
    <t>2014-05-24 19:45:37 UTC</t>
  </si>
  <si>
    <t>2014-05-24 19:35:51 UTC</t>
  </si>
  <si>
    <t>2014-05-24 19:33:49 UTC</t>
  </si>
  <si>
    <t>2014-05-24 19:30:53 UTC</t>
  </si>
  <si>
    <t>2014-05-24 19:26:55 UTC</t>
  </si>
  <si>
    <t>2014-05-24 19:00:28 UTC</t>
  </si>
  <si>
    <t>2014-05-24 18:59:32 UTC</t>
  </si>
  <si>
    <t>2014-05-24 18:58:27 UTC</t>
  </si>
  <si>
    <t>2014-05-24 18:55:14 UTC</t>
  </si>
  <si>
    <t>2014-05-24 18:54:34 UTC</t>
  </si>
  <si>
    <t>2014-05-24 18:51:53 UTC</t>
  </si>
  <si>
    <t>2014-05-24 18:50:31 UTC</t>
  </si>
  <si>
    <t>2014-05-24 18:49:15 UTC</t>
  </si>
  <si>
    <t>2014-05-24 18:22:18 UTC</t>
  </si>
  <si>
    <t>2014-05-24 18:15:52 UTC</t>
  </si>
  <si>
    <t>2014-05-24 18:05:16 UTC</t>
  </si>
  <si>
    <t>2014-05-24 18:04:25 UTC</t>
  </si>
  <si>
    <t>2014-05-24 17:55:04 UTC</t>
  </si>
  <si>
    <t>2014-05-24 17:46:48 UTC</t>
  </si>
  <si>
    <t>2014-05-24 17:46:44 UTC</t>
  </si>
  <si>
    <t>2014-05-24 17:41:34 UTC</t>
  </si>
  <si>
    <t>2014-05-24 17:35:18 UTC</t>
  </si>
  <si>
    <t>2014-05-24 17:33:32 UTC</t>
  </si>
  <si>
    <t>2014-05-24 17:31:29 UTC</t>
  </si>
  <si>
    <t>2014-05-24 17:30:28 UTC</t>
  </si>
  <si>
    <t>2014-05-24 17:30:02 UTC</t>
  </si>
  <si>
    <t>2014-05-24 17:22:36 UTC</t>
  </si>
  <si>
    <t>2014-05-24 17:22:19 UTC</t>
  </si>
  <si>
    <t>2014-05-24 17:12:34 UTC</t>
  </si>
  <si>
    <t>2014-05-24 17:12:01 UTC</t>
  </si>
  <si>
    <t>2014-05-24 17:08:51 UTC</t>
  </si>
  <si>
    <t>2014-05-24 17:03:10 UTC</t>
  </si>
  <si>
    <t>2014-05-24 17:00:21 UTC</t>
  </si>
  <si>
    <t>2014-05-24 16:57:39 UTC</t>
  </si>
  <si>
    <t>2014-05-24 16:37:26 UTC</t>
  </si>
  <si>
    <t>2014-05-24 16:32:43 UTC</t>
  </si>
  <si>
    <t>2014-05-24 16:26:07 UTC</t>
  </si>
  <si>
    <t>2014-05-24 16:20:48 UTC</t>
  </si>
  <si>
    <t>2014-05-24 16:09:02 UTC</t>
  </si>
  <si>
    <t>2014-05-24 05:41:03 UTC</t>
  </si>
  <si>
    <t>2014-05-24 05:32:41 UTC</t>
  </si>
  <si>
    <t>2014-05-24 05:16:43 UTC</t>
  </si>
  <si>
    <t>2014-05-24 04:59:41 UTC</t>
  </si>
  <si>
    <t>2014-05-24 04:43:32 UTC</t>
  </si>
  <si>
    <t>2014-05-24 04:41:58 UTC</t>
  </si>
  <si>
    <t>2014-05-24 04:36:21 UTC</t>
  </si>
  <si>
    <t>2014-05-24 04:36:07 UTC</t>
  </si>
  <si>
    <t>2014-05-24 04:27:25 UTC</t>
  </si>
  <si>
    <t>2014-05-24 04:25:59 UTC</t>
  </si>
  <si>
    <t>2014-05-24 04:25:42 UTC</t>
  </si>
  <si>
    <t>2014-05-24 04:23:04 UTC</t>
  </si>
  <si>
    <t>2014-05-24 04:16:34 UTC</t>
  </si>
  <si>
    <t>2014-05-24 04:10:20 UTC</t>
  </si>
  <si>
    <t>2014-05-24 03:55:23 UTC</t>
  </si>
  <si>
    <t>2014-05-24 03:46:04 UTC</t>
  </si>
  <si>
    <t>2014-05-24 03:44:35 UTC</t>
  </si>
  <si>
    <t>2014-05-24 03:42:09 UTC</t>
  </si>
  <si>
    <t>2014-05-24 03:41:14 UTC</t>
  </si>
  <si>
    <t>2014-05-24 03:38:07 UTC</t>
  </si>
  <si>
    <t>2014-05-24 03:31:42 UTC</t>
  </si>
  <si>
    <t>2014-05-24 03:27:25 UTC</t>
  </si>
  <si>
    <t>2014-05-24 03:25:58 UTC</t>
  </si>
  <si>
    <t>2014-05-24 03:23:30 UTC</t>
  </si>
  <si>
    <t>2014-05-24 03:21:27 UTC</t>
  </si>
  <si>
    <t>2014-05-24 03:20:04 UTC</t>
  </si>
  <si>
    <t>2014-05-24 03:13:28 UTC</t>
  </si>
  <si>
    <t>2014-05-24 03:13:02 UTC</t>
  </si>
  <si>
    <t>2014-05-24 03:09:08 UTC</t>
  </si>
  <si>
    <t>2014-05-24 03:07:00 UTC</t>
  </si>
  <si>
    <t>2014-05-24 03:02:34 UTC</t>
  </si>
  <si>
    <t>2014-05-24 03:02:12 UTC</t>
  </si>
  <si>
    <t>2014-05-24 02:59:58 UTC</t>
  </si>
  <si>
    <t>2014-05-24 02:55:28 UTC</t>
  </si>
  <si>
    <t>2014-05-24 02:49:12 UTC</t>
  </si>
  <si>
    <t>2014-05-24 02:29:23 UTC</t>
  </si>
  <si>
    <t>2014-05-24 02:13:03 UTC</t>
  </si>
  <si>
    <t>2014-05-24 02:09:18 UTC</t>
  </si>
  <si>
    <t>2014-05-24 02:08:53 UTC</t>
  </si>
  <si>
    <t>2014-05-24 01:59:27 UTC</t>
  </si>
  <si>
    <t>2014-05-24 01:53:49 UTC</t>
  </si>
  <si>
    <t>2014-05-24 01:53:14 UTC</t>
  </si>
  <si>
    <t>2014-05-24 01:51:06 UTC</t>
  </si>
  <si>
    <t>2014-05-24 01:43:53 UTC</t>
  </si>
  <si>
    <t>2014-05-24 01:43:04 UTC</t>
  </si>
  <si>
    <t>2014-05-24 01:36:58 UTC</t>
  </si>
  <si>
    <t>2014-05-24 01:36:11 UTC</t>
  </si>
  <si>
    <t>2014-05-24 01:36:03 UTC</t>
  </si>
  <si>
    <t>2014-05-24 01:34:53 UTC</t>
  </si>
  <si>
    <t>2014-05-24 01:29:08 UTC</t>
  </si>
  <si>
    <t>2014-05-24 01:22:36 UTC</t>
  </si>
  <si>
    <t>2014-05-24 01:16:32 UTC</t>
  </si>
  <si>
    <t>2014-05-24 01:16:08 UTC</t>
  </si>
  <si>
    <t>2014-05-24 01:13:33 UTC</t>
  </si>
  <si>
    <t>2014-05-24 01:08:14 UTC</t>
  </si>
  <si>
    <t>2014-05-24 01:07:37 UTC</t>
  </si>
  <si>
    <t>2014-05-24 01:07:23 UTC</t>
  </si>
  <si>
    <t>2014-05-24 00:59:05 UTC</t>
  </si>
  <si>
    <t>2014-05-24 00:58:46 UTC</t>
  </si>
  <si>
    <t>2014-05-24 00:48:05 UTC</t>
  </si>
  <si>
    <t>2014-05-24 00:39:11 UTC</t>
  </si>
  <si>
    <t>2014-05-24 00:30:33 UTC</t>
  </si>
  <si>
    <t>2014-05-24 00:28:01 UTC</t>
  </si>
  <si>
    <t>2014-05-24 00:26:09 UTC</t>
  </si>
  <si>
    <t>2014-05-24 00:12:37 UTC</t>
  </si>
  <si>
    <t>2014-05-24 00:07:54 UTC</t>
  </si>
  <si>
    <t>2014-05-24 00:02:28 UTC</t>
  </si>
  <si>
    <t>2014-05-24 00:01:40 UTC</t>
  </si>
  <si>
    <t>2014-05-24 00:01:22 UTC</t>
  </si>
  <si>
    <t>2014-05-23 23:54:55 UTC</t>
  </si>
  <si>
    <t>2014-05-23 23:54:36 UTC</t>
  </si>
  <si>
    <t>2014-05-23 23:40:09 UTC</t>
  </si>
  <si>
    <t>2014-05-23 23:36:51 UTC</t>
  </si>
  <si>
    <t>2014-05-23 23:29:51 UTC</t>
  </si>
  <si>
    <t>2014-05-23 23:27:35 UTC</t>
  </si>
  <si>
    <t>2014-05-23 23:18:47 UTC</t>
  </si>
  <si>
    <t>2014-05-23 23:17:28 UTC</t>
  </si>
  <si>
    <t>2014-05-23 23:16:47 UTC</t>
  </si>
  <si>
    <t>2014-05-23 23:15:39 UTC</t>
  </si>
  <si>
    <t>2014-05-23 23:14:06 UTC</t>
  </si>
  <si>
    <t>2014-05-23 23:00:21 UTC</t>
  </si>
  <si>
    <t>2014-05-23 22:56:02 UTC</t>
  </si>
  <si>
    <t>2014-05-23 22:37:05 UTC</t>
  </si>
  <si>
    <t>2014-05-23 22:32:46 UTC</t>
  </si>
  <si>
    <t>2014-05-23 22:26:32 UTC</t>
  </si>
  <si>
    <t>2014-05-23 22:21:49 UTC</t>
  </si>
  <si>
    <t>2014-05-23 22:18:00 UTC</t>
  </si>
  <si>
    <t>2014-05-23 22:10:13 UTC</t>
  </si>
  <si>
    <t>2014-05-23 22:06:45 UTC</t>
  </si>
  <si>
    <t>2014-05-23 21:56:41 UTC</t>
  </si>
  <si>
    <t>2014-05-23 21:53:57 UTC</t>
  </si>
  <si>
    <t>2014-05-23 21:46:27 UTC</t>
  </si>
  <si>
    <t>2014-05-23 21:39:07 UTC</t>
  </si>
  <si>
    <t>2014-05-23 21:38:14 UTC</t>
  </si>
  <si>
    <t>2014-05-23 21:31:55 UTC</t>
  </si>
  <si>
    <t>2014-05-23 21:31:34 UTC</t>
  </si>
  <si>
    <t>2014-05-23 21:27:33 UTC</t>
  </si>
  <si>
    <t>2014-05-23 20:59:57 UTC</t>
  </si>
  <si>
    <t>2014-05-23 20:48:14 UTC</t>
  </si>
  <si>
    <t>2014-05-23 20:45:41 UTC</t>
  </si>
  <si>
    <t>2014-05-23 20:45:29 UTC</t>
  </si>
  <si>
    <t>2014-05-23 20:44:46 UTC</t>
  </si>
  <si>
    <t>2014-05-23 20:25:22 UTC</t>
  </si>
  <si>
    <t>2014-05-23 20:25:18 UTC</t>
  </si>
  <si>
    <t>2014-05-23 20:04:15 UTC</t>
  </si>
  <si>
    <t>2014-05-23 20:03:50 UTC</t>
  </si>
  <si>
    <t>2014-05-23 20:02:42 UTC</t>
  </si>
  <si>
    <t>2014-05-23 20:01:47 UTC</t>
  </si>
  <si>
    <t>2014-05-23 20:01:13 UTC</t>
  </si>
  <si>
    <t>2014-05-23 20:00:21 UTC</t>
  </si>
  <si>
    <t>2014-05-23 19:48:29 UTC</t>
  </si>
  <si>
    <t>2014-05-23 19:42:05 UTC</t>
  </si>
  <si>
    <t>2014-05-23 19:32:16 UTC</t>
  </si>
  <si>
    <t>2014-05-23 19:26:52 UTC</t>
  </si>
  <si>
    <t>2014-05-23 19:22:42 UTC</t>
  </si>
  <si>
    <t>2014-05-23 19:18:09 UTC</t>
  </si>
  <si>
    <t>2014-05-23 19:15:54 UTC</t>
  </si>
  <si>
    <t>2014-05-23 19:08:33 UTC</t>
  </si>
  <si>
    <t>2014-05-23 19:04:13 UTC</t>
  </si>
  <si>
    <t>2014-05-23 19:01:06 UTC</t>
  </si>
  <si>
    <t>2014-05-23 18:57:19 UTC</t>
  </si>
  <si>
    <t>2014-05-23 18:55:32 UTC</t>
  </si>
  <si>
    <t>2014-05-23 18:49:00 UTC</t>
  </si>
  <si>
    <t>2014-05-23 18:48:11 UTC</t>
  </si>
  <si>
    <t>2014-05-23 18:43:34 UTC</t>
  </si>
  <si>
    <t>2014-05-23 18:40:46 UTC</t>
  </si>
  <si>
    <t>2014-05-23 18:37:43 UTC</t>
  </si>
  <si>
    <t>2014-05-23 18:31:17 UTC</t>
  </si>
  <si>
    <t>2014-05-23 18:18:55 UTC</t>
  </si>
  <si>
    <t>2014-05-23 18:09:53 UTC</t>
  </si>
  <si>
    <t>2014-05-23 18:05:48 UTC</t>
  </si>
  <si>
    <t>2014-05-23 18:05:04 UTC</t>
  </si>
  <si>
    <t>2014-05-23 18:01:51 UTC</t>
  </si>
  <si>
    <t>2014-05-23 18:01:31 UTC</t>
  </si>
  <si>
    <t>2014-05-23 18:01:11 UTC</t>
  </si>
  <si>
    <t>2014-05-23 17:52:50 UTC</t>
  </si>
  <si>
    <t>2014-05-23 17:50:24 UTC</t>
  </si>
  <si>
    <t>2014-05-23 17:47:40 UTC</t>
  </si>
  <si>
    <t>2014-05-23 17:35:16 UTC</t>
  </si>
  <si>
    <t>2014-05-23 17:24:23 UTC</t>
  </si>
  <si>
    <t>2014-05-23 17:17:48 UTC</t>
  </si>
  <si>
    <t>2014-05-23 17:09:38 UTC</t>
  </si>
  <si>
    <t>2014-05-23 17:04:59 UTC</t>
  </si>
  <si>
    <t>2014-05-23 16:52:33 UTC</t>
  </si>
  <si>
    <t>2014-05-23 16:49:13 UTC</t>
  </si>
  <si>
    <t>2014-05-23 16:40:48 UTC</t>
  </si>
  <si>
    <t>2014-05-23 16:40:32 UTC</t>
  </si>
  <si>
    <t>2014-05-23 16:27:59 UTC</t>
  </si>
  <si>
    <t>2014-05-23 16:25:21 UTC</t>
  </si>
  <si>
    <t>2014-05-23 15:57:17 UTC</t>
  </si>
  <si>
    <t>2014-05-23 15:51:32 UTC</t>
  </si>
  <si>
    <t>2014-05-23 06:55:03 UTC</t>
  </si>
  <si>
    <t>2014-05-23 06:13:56 UTC</t>
  </si>
  <si>
    <t>2014-05-23 05:31:34 UTC</t>
  </si>
  <si>
    <t>2014-05-23 05:28:54 UTC</t>
  </si>
  <si>
    <t>2014-05-23 05:06:25 UTC</t>
  </si>
  <si>
    <t>2014-05-23 05:04:30 UTC</t>
  </si>
  <si>
    <t>2014-05-23 04:59:36 UTC</t>
  </si>
  <si>
    <t>2014-05-23 04:55:02 UTC</t>
  </si>
  <si>
    <t>2014-05-23 04:45:06 UTC</t>
  </si>
  <si>
    <t>2014-05-23 04:39:39 UTC</t>
  </si>
  <si>
    <t>2014-05-23 04:38:25 UTC</t>
  </si>
  <si>
    <t>2014-05-23 04:35:40 UTC</t>
  </si>
  <si>
    <t>2014-05-23 04:33:14 UTC</t>
  </si>
  <si>
    <t>2014-05-23 04:32:35 UTC</t>
  </si>
  <si>
    <t>2014-05-23 04:12:42 UTC</t>
  </si>
  <si>
    <t>2014-05-23 04:11:31 UTC</t>
  </si>
  <si>
    <t>2014-05-23 04:03:28 UTC</t>
  </si>
  <si>
    <t>2014-05-23 03:57:29 UTC</t>
  </si>
  <si>
    <t>2014-05-23 03:55:49 UTC</t>
  </si>
  <si>
    <t>2014-05-23 03:55:09 UTC</t>
  </si>
  <si>
    <t>2014-05-23 03:50:28 UTC</t>
  </si>
  <si>
    <t>2014-05-23 03:49:02 UTC</t>
  </si>
  <si>
    <t>2014-05-23 03:42:37 UTC</t>
  </si>
  <si>
    <t>2014-05-23 03:42:02 UTC</t>
  </si>
  <si>
    <t>2014-05-23 03:41:24 UTC</t>
  </si>
  <si>
    <t>2014-05-23 03:31:53 UTC</t>
  </si>
  <si>
    <t>2014-05-23 03:28:31 UTC</t>
  </si>
  <si>
    <t>2014-05-23 03:24:53 UTC</t>
  </si>
  <si>
    <t>2014-05-23 03:16:23 UTC</t>
  </si>
  <si>
    <t>2014-05-23 03:14:56 UTC</t>
  </si>
  <si>
    <t>2014-05-23 03:03:51 UTC</t>
  </si>
  <si>
    <t>2014-05-23 02:58:46 UTC</t>
  </si>
  <si>
    <t>2014-05-23 02:52:13 UTC</t>
  </si>
  <si>
    <t>2014-05-23 02:50:30 UTC</t>
  </si>
  <si>
    <t>2014-05-23 02:46:09 UTC</t>
  </si>
  <si>
    <t>2014-05-23 02:43:14 UTC</t>
  </si>
  <si>
    <t>2014-05-23 02:42:33 UTC</t>
  </si>
  <si>
    <t>2014-05-23 02:33:23 UTC</t>
  </si>
  <si>
    <t>2014-05-23 02:33:07 UTC</t>
  </si>
  <si>
    <t>2014-05-23 02:28:54 UTC</t>
  </si>
  <si>
    <t>2014-05-23 02:23:34 UTC</t>
  </si>
  <si>
    <t>2014-05-23 02:19:00 UTC</t>
  </si>
  <si>
    <t>2014-05-23 02:05:17 UTC</t>
  </si>
  <si>
    <t>2014-05-23 02:00:20 UTC</t>
  </si>
  <si>
    <t>2014-05-23 01:55:34 UTC</t>
  </si>
  <si>
    <t>2014-05-23 01:54:37 UTC</t>
  </si>
  <si>
    <t>2014-05-23 01:54:20 UTC</t>
  </si>
  <si>
    <t>2014-05-23 01:52:01 UTC</t>
  </si>
  <si>
    <t>2014-05-23 01:45:04 UTC</t>
  </si>
  <si>
    <t>2014-05-23 01:36:38 UTC</t>
  </si>
  <si>
    <t>2014-05-23 01:35:44 UTC</t>
  </si>
  <si>
    <t>2014-05-23 01:31:36 UTC</t>
  </si>
  <si>
    <t>2014-05-23 01:25:59 UTC</t>
  </si>
  <si>
    <t>2014-05-23 01:18:56 UTC</t>
  </si>
  <si>
    <t>2014-05-23 01:06:56 UTC</t>
  </si>
  <si>
    <t>2014-05-23 00:58:22 UTC</t>
  </si>
  <si>
    <t>2014-05-23 00:56:56 UTC</t>
  </si>
  <si>
    <t>2014-05-23 00:48:42 UTC</t>
  </si>
  <si>
    <t>2014-05-23 00:41:25 UTC</t>
  </si>
  <si>
    <t>2014-05-23 00:33:23 UTC</t>
  </si>
  <si>
    <t>2014-05-23 00:18:10 UTC</t>
  </si>
  <si>
    <t>2014-05-23 00:12:00 UTC</t>
  </si>
  <si>
    <t>2014-05-23 00:05:22 UTC</t>
  </si>
  <si>
    <t>2014-05-22 23:47:56 UTC</t>
  </si>
  <si>
    <t>2014-05-22 23:46:06 UTC</t>
  </si>
  <si>
    <t>2014-05-22 23:27:48 UTC</t>
  </si>
  <si>
    <t>2014-05-22 23:18:32 UTC</t>
  </si>
  <si>
    <t>2014-05-22 23:16:14 UTC</t>
  </si>
  <si>
    <t>2014-05-22 23:06:17 UTC</t>
  </si>
  <si>
    <t>2014-05-22 23:06:04 UTC</t>
  </si>
  <si>
    <t>2014-05-22 23:05:03 UTC</t>
  </si>
  <si>
    <t>2014-05-22 23:04:24 UTC</t>
  </si>
  <si>
    <t>2014-05-22 23:02:31 UTC</t>
  </si>
  <si>
    <t>2014-05-22 22:59:49 UTC</t>
  </si>
  <si>
    <t>2014-05-22 22:46:05 UTC</t>
  </si>
  <si>
    <t>2014-05-22 22:45:57 UTC</t>
  </si>
  <si>
    <t>2014-05-22 22:31:01 UTC</t>
  </si>
  <si>
    <t>2014-05-22 22:28:41 UTC</t>
  </si>
  <si>
    <t>2014-05-22 22:20:27 UTC</t>
  </si>
  <si>
    <t>2014-05-22 22:03:36 UTC</t>
  </si>
  <si>
    <t>2014-05-22 22:02:12 UTC</t>
  </si>
  <si>
    <t>2014-05-22 21:53:44 UTC</t>
  </si>
  <si>
    <t>2014-05-22 21:52:15 UTC</t>
  </si>
  <si>
    <t>2014-05-22 21:39:06 UTC</t>
  </si>
  <si>
    <t>2014-05-22 21:36:02 UTC</t>
  </si>
  <si>
    <t>2014-05-22 21:32:18 UTC</t>
  </si>
  <si>
    <t>2014-05-22 21:30:40 UTC</t>
  </si>
  <si>
    <t>2014-05-22 21:26:10 UTC</t>
  </si>
  <si>
    <t>2014-05-22 21:25:22 UTC</t>
  </si>
  <si>
    <t>2014-05-22 20:48:47 UTC</t>
  </si>
  <si>
    <t>2014-05-22 20:44:48 UTC</t>
  </si>
  <si>
    <t>2014-05-22 20:40:25 UTC</t>
  </si>
  <si>
    <t>2014-05-22 20:37:04 UTC</t>
  </si>
  <si>
    <t>2014-05-22 20:23:16 UTC</t>
  </si>
  <si>
    <t>2014-05-22 20:18:44 UTC</t>
  </si>
  <si>
    <t>2014-05-22 20:10:28 UTC</t>
  </si>
  <si>
    <t>2014-05-22 20:10:02 UTC</t>
  </si>
  <si>
    <t>2014-05-22 20:08:43 UTC</t>
  </si>
  <si>
    <t>2014-05-22 20:05:52 UTC</t>
  </si>
  <si>
    <t>2014-05-22 20:04:58 UTC</t>
  </si>
  <si>
    <t>2014-05-22 20:00:27 UTC</t>
  </si>
  <si>
    <t>2014-05-22 19:58:54 UTC</t>
  </si>
  <si>
    <t>2014-05-22 19:51:49 UTC</t>
  </si>
  <si>
    <t>2014-05-22 19:44:06 UTC</t>
  </si>
  <si>
    <t>2014-05-22 19:43:33 UTC</t>
  </si>
  <si>
    <t>2014-05-22 19:38:49 UTC</t>
  </si>
  <si>
    <t>2014-05-22 19:30:07 UTC</t>
  </si>
  <si>
    <t>2014-05-22 19:30:03 UTC</t>
  </si>
  <si>
    <t>2014-05-22 19:29:32 UTC</t>
  </si>
  <si>
    <t>2014-05-22 19:16:46 UTC</t>
  </si>
  <si>
    <t>2014-05-22 19:12:32 UTC</t>
  </si>
  <si>
    <t>2014-05-22 19:12:07 UTC</t>
  </si>
  <si>
    <t>2014-05-22 19:10:28 UTC</t>
  </si>
  <si>
    <t>2014-05-22 19:10:14 UTC</t>
  </si>
  <si>
    <t>2014-05-22 19:03:06 UTC</t>
  </si>
  <si>
    <t>2014-05-22 19:03:01 UTC</t>
  </si>
  <si>
    <t>2014-05-22 19:01:05 UTC</t>
  </si>
  <si>
    <t>2014-05-22 18:50:20 UTC</t>
  </si>
  <si>
    <t>2014-05-22 18:39:57 UTC</t>
  </si>
  <si>
    <t>2014-05-22 18:38:25 UTC</t>
  </si>
  <si>
    <t>2014-05-22 18:27:25 UTC</t>
  </si>
  <si>
    <t>2014-05-22 18:25:38 UTC</t>
  </si>
  <si>
    <t>2014-05-22 18:18:30 UTC</t>
  </si>
  <si>
    <t>2014-05-22 18:18:00 UTC</t>
  </si>
  <si>
    <t>2014-05-22 18:15:26 UTC</t>
  </si>
  <si>
    <t>2014-05-22 18:13:54 UTC</t>
  </si>
  <si>
    <t>2014-05-22 17:53:30 UTC</t>
  </si>
  <si>
    <t>2014-05-22 17:53:08 UTC</t>
  </si>
  <si>
    <t>2014-05-22 17:50:27 UTC</t>
  </si>
  <si>
    <t>2014-05-22 17:38:16 UTC</t>
  </si>
  <si>
    <t>2014-05-22 17:35:56 UTC</t>
  </si>
  <si>
    <t>2014-05-22 17:29:21 UTC</t>
  </si>
  <si>
    <t>2014-05-22 17:25:50 UTC</t>
  </si>
  <si>
    <t>2014-05-22 17:14:59 UTC</t>
  </si>
  <si>
    <t>2014-05-22 17:08:41 UTC</t>
  </si>
  <si>
    <t>2014-05-22 17:02:30 UTC</t>
  </si>
  <si>
    <t>2014-05-22 17:01:02 UTC</t>
  </si>
  <si>
    <t>2014-05-22 16:57:45 UTC</t>
  </si>
  <si>
    <t>2014-05-22 16:52:35 UTC</t>
  </si>
  <si>
    <t>2014-05-22 16:45:25 UTC</t>
  </si>
  <si>
    <t>2014-05-22 16:30:27 UTC</t>
  </si>
  <si>
    <t>2014-05-22 16:28:21 UTC</t>
  </si>
  <si>
    <t>2014-05-22 16:26:56 UTC</t>
  </si>
  <si>
    <t>2014-05-22 16:18:20 UTC</t>
  </si>
  <si>
    <t>2014-05-22 16:15:49 UTC</t>
  </si>
  <si>
    <t>2014-05-22 16:11:00 UTC</t>
  </si>
  <si>
    <t>2014-05-22 06:14:19 UTC</t>
  </si>
  <si>
    <t>2014-05-22 05:55:16 UTC</t>
  </si>
  <si>
    <t>2014-05-22 05:36:03 UTC</t>
  </si>
  <si>
    <t>2014-05-22 05:04:36 UTC</t>
  </si>
  <si>
    <t>2014-05-22 05:00:08 UTC</t>
  </si>
  <si>
    <t>2014-05-22 04:56:39 UTC</t>
  </si>
  <si>
    <t>2014-05-22 04:54:51 UTC</t>
  </si>
  <si>
    <t>2014-05-22 04:51:48 UTC</t>
  </si>
  <si>
    <t>2014-05-22 04:19:20 UTC</t>
  </si>
  <si>
    <t>2014-05-22 04:17:02 UTC</t>
  </si>
  <si>
    <t>2014-05-22 04:14:43 UTC</t>
  </si>
  <si>
    <t>2014-05-22 04:02:45 UTC</t>
  </si>
  <si>
    <t>2014-05-22 03:59:48 UTC</t>
  </si>
  <si>
    <t>2014-05-22 03:49:21 UTC</t>
  </si>
  <si>
    <t>2014-05-22 03:42:04 UTC</t>
  </si>
  <si>
    <t>2014-05-22 03:41:26 UTC</t>
  </si>
  <si>
    <t>2014-05-22 03:28:07 UTC</t>
  </si>
  <si>
    <t>2014-05-22 03:23:04 UTC</t>
  </si>
  <si>
    <t>2014-05-22 03:19:51 UTC</t>
  </si>
  <si>
    <t>2014-05-22 03:19:47 UTC</t>
  </si>
  <si>
    <t>2014-05-22 03:18:00 UTC</t>
  </si>
  <si>
    <t>2014-05-22 03:13:00 UTC</t>
  </si>
  <si>
    <t>2014-05-22 03:12:22 UTC</t>
  </si>
  <si>
    <t>2014-05-22 02:57:38 UTC</t>
  </si>
  <si>
    <t>2014-05-22 02:47:24 UTC</t>
  </si>
  <si>
    <t>2014-05-22 02:44:39 UTC</t>
  </si>
  <si>
    <t>2014-05-22 02:31:55 UTC</t>
  </si>
  <si>
    <t>2014-05-22 02:29:51 UTC</t>
  </si>
  <si>
    <t>2014-05-22 02:27:46 UTC</t>
  </si>
  <si>
    <t>2014-05-22 02:27:23 UTC</t>
  </si>
  <si>
    <t>2014-05-22 02:25:02 UTC</t>
  </si>
  <si>
    <t>2014-05-22 02:12:20 UTC</t>
  </si>
  <si>
    <t>2014-05-22 02:10:17 UTC</t>
  </si>
  <si>
    <t>2014-05-22 02:06:25 UTC</t>
  </si>
  <si>
    <t>2014-05-22 01:59:37 UTC</t>
  </si>
  <si>
    <t>2014-05-22 01:56:22 UTC</t>
  </si>
  <si>
    <t>2014-05-22 01:51:47 UTC</t>
  </si>
  <si>
    <t>2014-05-22 01:51:29 UTC</t>
  </si>
  <si>
    <t>2014-05-22 01:49:49 UTC</t>
  </si>
  <si>
    <t>2014-05-22 01:49:41 UTC</t>
  </si>
  <si>
    <t>2014-05-22 01:48:02 UTC</t>
  </si>
  <si>
    <t>2014-05-22 01:46:15 UTC</t>
  </si>
  <si>
    <t>2014-05-22 01:43:46 UTC</t>
  </si>
  <si>
    <t>2014-05-22 01:40:06 UTC</t>
  </si>
  <si>
    <t>2014-05-22 01:35:12 UTC</t>
  </si>
  <si>
    <t>2014-05-22 01:31:18 UTC</t>
  </si>
  <si>
    <t>2014-05-22 01:25:35 UTC</t>
  </si>
  <si>
    <t>2014-05-22 01:15:17 UTC</t>
  </si>
  <si>
    <t>2014-05-22 01:14:18 UTC</t>
  </si>
  <si>
    <t>2014-05-22 01:13:19 UTC</t>
  </si>
  <si>
    <t>2014-05-22 01:12:58 UTC</t>
  </si>
  <si>
    <t>2014-05-22 01:11:46 UTC</t>
  </si>
  <si>
    <t>2014-05-22 01:10:05 UTC</t>
  </si>
  <si>
    <t>2014-05-22 01:06:10 UTC</t>
  </si>
  <si>
    <t>2014-05-22 01:05:51 UTC</t>
  </si>
  <si>
    <t>2014-05-22 01:05:29 UTC</t>
  </si>
  <si>
    <t>2014-05-22 01:05:17 UTC</t>
  </si>
  <si>
    <t>2014-05-22 01:04:18 UTC</t>
  </si>
  <si>
    <t>2014-05-22 01:02:57 UTC</t>
  </si>
  <si>
    <t>2014-05-22 01:02:03 UTC</t>
  </si>
  <si>
    <t>2014-05-22 01:00:53 UTC</t>
  </si>
  <si>
    <t>2014-05-22 01:00:35 UTC</t>
  </si>
  <si>
    <t>2014-05-22 00:56:26 UTC</t>
  </si>
  <si>
    <t>2014-05-22 00:51:08 UTC</t>
  </si>
  <si>
    <t>2014-05-22 00:40:00 UTC</t>
  </si>
  <si>
    <t>2014-05-22 00:28:00 UTC</t>
  </si>
  <si>
    <t>2014-05-22 00:26:34 UTC</t>
  </si>
  <si>
    <t>2014-05-22 00:26:22 UTC</t>
  </si>
  <si>
    <t>2014-05-22 00:14:53 UTC</t>
  </si>
  <si>
    <t>2014-05-22 00:13:26 UTC</t>
  </si>
  <si>
    <t>2014-05-22 00:07:56 UTC</t>
  </si>
  <si>
    <t>2014-05-22 00:07:35 UTC</t>
  </si>
  <si>
    <t>2014-05-22 00:03:07 UTC</t>
  </si>
  <si>
    <t>2014-05-22 00:00:01 UTC</t>
  </si>
  <si>
    <t>2014-05-21 23:52:20 UTC</t>
  </si>
  <si>
    <t>2014-05-21 23:43:31 UTC</t>
  </si>
  <si>
    <t>2014-05-21 23:39:19 UTC</t>
  </si>
  <si>
    <t>2014-05-21 23:37:50 UTC</t>
  </si>
  <si>
    <t>2014-05-21 23:36:22 UTC</t>
  </si>
  <si>
    <t>2014-05-21 23:29:38 UTC</t>
  </si>
  <si>
    <t>2014-05-21 23:19:46 UTC</t>
  </si>
  <si>
    <t>2014-05-21 23:14:09 UTC</t>
  </si>
  <si>
    <t>2014-05-21 23:12:57 UTC</t>
  </si>
  <si>
    <t>2014-05-21 23:06:35 UTC</t>
  </si>
  <si>
    <t>2014-05-21 23:04:32 UTC</t>
  </si>
  <si>
    <t>2014-05-21 23:03:18 UTC</t>
  </si>
  <si>
    <t>2014-05-21 23:00:37 UTC</t>
  </si>
  <si>
    <t>2014-05-21 23:00:10 UTC</t>
  </si>
  <si>
    <t>2014-05-21 22:56:56 UTC</t>
  </si>
  <si>
    <t>2014-05-21 22:52:17 UTC</t>
  </si>
  <si>
    <t>2014-05-21 22:52:13 UTC</t>
  </si>
  <si>
    <t>2014-05-21 22:44:21 UTC</t>
  </si>
  <si>
    <t>2014-05-21 22:39:40 UTC</t>
  </si>
  <si>
    <t>2014-05-21 22:33:50 UTC</t>
  </si>
  <si>
    <t>2014-05-21 22:31:02 UTC</t>
  </si>
  <si>
    <t>2014-05-21 22:24:57 UTC</t>
  </si>
  <si>
    <t>2014-05-21 22:24:06 UTC</t>
  </si>
  <si>
    <t>2014-05-21 22:21:25 UTC</t>
  </si>
  <si>
    <t>2014-05-21 22:12:08 UTC</t>
  </si>
  <si>
    <t>2014-05-21 22:09:21 UTC</t>
  </si>
  <si>
    <t>2014-05-21 22:02:28 UTC</t>
  </si>
  <si>
    <t>2014-05-21 22:00:44 UTC</t>
  </si>
  <si>
    <t>2014-05-21 21:49:34 UTC</t>
  </si>
  <si>
    <t>2014-05-21 21:47:09 UTC</t>
  </si>
  <si>
    <t>2014-05-21 21:39:01 UTC</t>
  </si>
  <si>
    <t>2014-05-21 21:32:39 UTC</t>
  </si>
  <si>
    <t>2014-05-21 21:26:19 UTC</t>
  </si>
  <si>
    <t>2014-05-21 21:25:18 UTC</t>
  </si>
  <si>
    <t>2014-05-21 21:15:08 UTC</t>
  </si>
  <si>
    <t>2014-05-21 21:12:31 UTC</t>
  </si>
  <si>
    <t>2014-05-21 21:11:14 UTC</t>
  </si>
  <si>
    <t>2014-05-21 20:50:00 UTC</t>
  </si>
  <si>
    <t>2014-05-21 20:24:27 UTC</t>
  </si>
  <si>
    <t>2014-05-21 20:12:33 UTC</t>
  </si>
  <si>
    <t>2014-05-21 19:58:47 UTC</t>
  </si>
  <si>
    <t>2014-05-21 19:56:18 UTC</t>
  </si>
  <si>
    <t>2014-05-21 19:54:16 UTC</t>
  </si>
  <si>
    <t>2014-05-21 19:49:03 UTC</t>
  </si>
  <si>
    <t>2014-05-21 19:46:46 UTC</t>
  </si>
  <si>
    <t>2014-05-21 19:33:51 UTC</t>
  </si>
  <si>
    <t>2014-05-21 19:26:47 UTC</t>
  </si>
  <si>
    <t>2014-05-21 19:06:20 UTC</t>
  </si>
  <si>
    <t>2014-05-21 18:49:51 UTC</t>
  </si>
  <si>
    <t>2014-05-21 18:45:45 UTC</t>
  </si>
  <si>
    <t>2014-05-21 18:44:32 UTC</t>
  </si>
  <si>
    <t>2014-05-21 18:44:09 UTC</t>
  </si>
  <si>
    <t>2014-05-21 18:42:38 UTC</t>
  </si>
  <si>
    <t>2014-05-21 18:33:13 UTC</t>
  </si>
  <si>
    <t>2014-05-21 18:31:25 UTC</t>
  </si>
  <si>
    <t>2014-05-21 18:28:47 UTC</t>
  </si>
  <si>
    <t>2014-05-21 18:24:50 UTC</t>
  </si>
  <si>
    <t>2014-05-21 18:21:00 UTC</t>
  </si>
  <si>
    <t>2014-05-21 18:17:28 UTC</t>
  </si>
  <si>
    <t>2014-05-21 17:59:01 UTC</t>
  </si>
  <si>
    <t>2014-05-21 17:57:33 UTC</t>
  </si>
  <si>
    <t>2014-05-21 17:38:03 UTC</t>
  </si>
  <si>
    <t>2014-05-21 17:27:41 UTC</t>
  </si>
  <si>
    <t>2014-05-21 17:07:02 UTC</t>
  </si>
  <si>
    <t>2014-05-21 17:02:01 UTC</t>
  </si>
  <si>
    <t>2014-05-21 17:01:36 UTC</t>
  </si>
  <si>
    <t>2014-05-21 17:01:15 UTC</t>
  </si>
  <si>
    <t>2014-05-21 16:28:41 UTC</t>
  </si>
  <si>
    <t>2014-05-21 16:28:07 UTC</t>
  </si>
  <si>
    <t>2014-05-21 16:22:46 UTC</t>
  </si>
  <si>
    <t>2014-05-21 16:21:43 UTC</t>
  </si>
  <si>
    <t>2014-05-21 16:19:35 UTC</t>
  </si>
  <si>
    <t>2014-05-21 16:16:12 UTC</t>
  </si>
  <si>
    <t>2014-05-21 15:58:27 UTC</t>
  </si>
  <si>
    <t>2014-05-21 06:11:10 UTC</t>
  </si>
  <si>
    <t>2014-05-21 05:37:50 UTC</t>
  </si>
  <si>
    <t>2014-05-21 05:13:03 UTC</t>
  </si>
  <si>
    <t>2014-05-21 05:04:56 UTC</t>
  </si>
  <si>
    <t>2014-05-21 05:01:13 UTC</t>
  </si>
  <si>
    <t>2014-05-21 04:24:43 UTC</t>
  </si>
  <si>
    <t>2014-05-21 04:19:32 UTC</t>
  </si>
  <si>
    <t>2014-05-21 04:19:03 UTC</t>
  </si>
  <si>
    <t>2014-05-21 04:14:31 UTC</t>
  </si>
  <si>
    <t>2014-05-21 04:13:24 UTC</t>
  </si>
  <si>
    <t>2014-05-21 04:12:40 UTC</t>
  </si>
  <si>
    <t>2014-05-21 04:10:57 UTC</t>
  </si>
  <si>
    <t>2014-05-21 04:05:35 UTC</t>
  </si>
  <si>
    <t>2014-05-21 04:05:23 UTC</t>
  </si>
  <si>
    <t>2014-05-21 03:55:02 UTC</t>
  </si>
  <si>
    <t>2014-05-21 03:53:15 UTC</t>
  </si>
  <si>
    <t>2014-05-21 03:51:40 UTC</t>
  </si>
  <si>
    <t>2014-05-21 03:50:28 UTC</t>
  </si>
  <si>
    <t>2014-05-21 03:42:37 UTC</t>
  </si>
  <si>
    <t>2014-05-21 03:42:18 UTC</t>
  </si>
  <si>
    <t>2014-05-21 03:40:13 UTC</t>
  </si>
  <si>
    <t>2014-05-21 03:36:27 UTC</t>
  </si>
  <si>
    <t>2014-05-21 03:32:37 UTC</t>
  </si>
  <si>
    <t>2014-05-21 03:30:23 UTC</t>
  </si>
  <si>
    <t>2014-05-21 03:26:07 UTC</t>
  </si>
  <si>
    <t>2014-05-21 03:19:19 UTC</t>
  </si>
  <si>
    <t>2014-05-21 03:11:56 UTC</t>
  </si>
  <si>
    <t>2014-05-21 03:10:17 UTC</t>
  </si>
  <si>
    <t>2014-05-21 03:09:38 UTC</t>
  </si>
  <si>
    <t>2014-05-21 03:09:23 UTC</t>
  </si>
  <si>
    <t>2014-05-21 03:06:19 UTC</t>
  </si>
  <si>
    <t>2014-05-21 03:04:14 UTC</t>
  </si>
  <si>
    <t>2014-05-21 03:01:20 UTC</t>
  </si>
  <si>
    <t>2014-05-21 02:55:14 UTC</t>
  </si>
  <si>
    <t>2014-05-21 02:50:10 UTC</t>
  </si>
  <si>
    <t>2014-05-21 02:44:17 UTC</t>
  </si>
  <si>
    <t>2014-05-21 02:42:58 UTC</t>
  </si>
  <si>
    <t>2014-05-21 02:41:35 UTC</t>
  </si>
  <si>
    <t>2014-05-21 02:30:47 UTC</t>
  </si>
  <si>
    <t>2014-05-21 02:25:00 UTC</t>
  </si>
  <si>
    <t>2014-05-21 02:19:39 UTC</t>
  </si>
  <si>
    <t>2014-05-21 02:17:59 UTC</t>
  </si>
  <si>
    <t>2014-05-21 02:17:45 UTC</t>
  </si>
  <si>
    <t>2014-05-21 02:17:09 UTC</t>
  </si>
  <si>
    <t>2014-05-21 02:16:42 UTC</t>
  </si>
  <si>
    <t>2014-05-21 02:14:35 UTC</t>
  </si>
  <si>
    <t>2014-05-21 02:13:39 UTC</t>
  </si>
  <si>
    <t>2014-05-21 02:09:34 UTC</t>
  </si>
  <si>
    <t>2014-05-21 02:07:01 UTC</t>
  </si>
  <si>
    <t>2014-05-21 02:03:16 UTC</t>
  </si>
  <si>
    <t>2014-05-21 02:02:18 UTC</t>
  </si>
  <si>
    <t>2014-05-21 02:00:45 UTC</t>
  </si>
  <si>
    <t>2014-05-21 02:00:02 UTC</t>
  </si>
  <si>
    <t>2014-05-21 01:47:15 UTC</t>
  </si>
  <si>
    <t>2014-05-21 01:45:10 UTC</t>
  </si>
  <si>
    <t>2014-05-21 01:44:30 UTC</t>
  </si>
  <si>
    <t>2014-05-21 01:33:58 UTC</t>
  </si>
  <si>
    <t>2014-05-21 01:25:46 UTC</t>
  </si>
  <si>
    <t>2014-05-21 01:22:43 UTC</t>
  </si>
  <si>
    <t>2014-05-21 01:10:54 UTC</t>
  </si>
  <si>
    <t>2014-05-21 01:07:39 UTC</t>
  </si>
  <si>
    <t>2014-05-21 01:07:17 UTC</t>
  </si>
  <si>
    <t>2014-05-21 00:49:55 UTC</t>
  </si>
  <si>
    <t>2014-05-21 00:49:52 UTC</t>
  </si>
  <si>
    <t>2014-05-21 00:41:56 UTC</t>
  </si>
  <si>
    <t>2014-05-21 00:40:29 UTC</t>
  </si>
  <si>
    <t>2014-05-21 00:37:50 UTC</t>
  </si>
  <si>
    <t>2014-05-21 00:34:37 UTC</t>
  </si>
  <si>
    <t>2014-05-21 00:32:28 UTC</t>
  </si>
  <si>
    <t>2014-05-21 00:27:38 UTC</t>
  </si>
  <si>
    <t>2014-05-21 00:26:47 UTC</t>
  </si>
  <si>
    <t>2014-05-21 00:25:06 UTC</t>
  </si>
  <si>
    <t>2014-05-21 00:19:01 UTC</t>
  </si>
  <si>
    <t>2014-05-21 00:16:49 UTC</t>
  </si>
  <si>
    <t>2014-05-21 00:06:29 UTC</t>
  </si>
  <si>
    <t>2014-05-21 00:04:40 UTC</t>
  </si>
  <si>
    <t>2014-05-20 23:58:44 UTC</t>
  </si>
  <si>
    <t>2014-05-20 23:58:10 UTC</t>
  </si>
  <si>
    <t>2014-05-20 23:55:58 UTC</t>
  </si>
  <si>
    <t>2014-05-20 23:51:09 UTC</t>
  </si>
  <si>
    <t>2014-05-20 23:50:51 UTC</t>
  </si>
  <si>
    <t>2014-05-20 23:50:12 UTC</t>
  </si>
  <si>
    <t>2014-05-20 23:21:13 UTC</t>
  </si>
  <si>
    <t>2014-05-20 23:20:27 UTC</t>
  </si>
  <si>
    <t>2014-05-20 23:02:46 UTC</t>
  </si>
  <si>
    <t>2014-05-20 22:56:44 UTC</t>
  </si>
  <si>
    <t>2014-05-20 22:55:55 UTC</t>
  </si>
  <si>
    <t>2014-05-20 22:54:43 UTC</t>
  </si>
  <si>
    <t>2014-05-20 22:51:07 UTC</t>
  </si>
  <si>
    <t>2014-05-20 22:50:57 UTC</t>
  </si>
  <si>
    <t>2014-05-20 22:50:39 UTC</t>
  </si>
  <si>
    <t>2014-05-20 22:44:53 UTC</t>
  </si>
  <si>
    <t>2014-05-20 22:35:18 UTC</t>
  </si>
  <si>
    <t>2014-05-20 22:16:21 UTC</t>
  </si>
  <si>
    <t>2014-05-20 22:14:41 UTC</t>
  </si>
  <si>
    <t>2014-05-20 22:12:47 UTC</t>
  </si>
  <si>
    <t>2014-05-20 22:09:50 UTC</t>
  </si>
  <si>
    <t>2014-05-20 22:05:35 UTC</t>
  </si>
  <si>
    <t>2014-05-20 22:03:49 UTC</t>
  </si>
  <si>
    <t>2014-05-20 21:55:39 UTC</t>
  </si>
  <si>
    <t>2014-05-20 21:50:47 UTC</t>
  </si>
  <si>
    <t>2014-05-20 21:45:04 UTC</t>
  </si>
  <si>
    <t>2014-05-20 21:39:48 UTC</t>
  </si>
  <si>
    <t>2014-05-20 21:27:37 UTC</t>
  </si>
  <si>
    <t>2014-05-20 21:03:59 UTC</t>
  </si>
  <si>
    <t>2014-05-20 21:00:27 UTC</t>
  </si>
  <si>
    <t>2014-05-20 20:57:44 UTC</t>
  </si>
  <si>
    <t>2014-05-20 20:53:58 UTC</t>
  </si>
  <si>
    <t>2014-05-20 20:50:39 UTC</t>
  </si>
  <si>
    <t>2014-05-20 20:44:35 UTC</t>
  </si>
  <si>
    <t>2014-05-20 20:44:09 UTC</t>
  </si>
  <si>
    <t>2014-05-20 20:35:52 UTC</t>
  </si>
  <si>
    <t>2014-05-20 20:33:57 UTC</t>
  </si>
  <si>
    <t>2014-05-20 20:20:32 UTC</t>
  </si>
  <si>
    <t>2014-05-20 20:20:31 UTC</t>
  </si>
  <si>
    <t>2014-05-20 20:17:02 UTC</t>
  </si>
  <si>
    <t>2014-05-20 20:11:30 UTC</t>
  </si>
  <si>
    <t>2014-05-20 20:10:36 UTC</t>
  </si>
  <si>
    <t>2014-05-20 20:09:18 UTC</t>
  </si>
  <si>
    <t>2014-05-20 20:01:37 UTC</t>
  </si>
  <si>
    <t>2014-05-20 20:00:05 UTC</t>
  </si>
  <si>
    <t>2014-05-20 19:59:13 UTC</t>
  </si>
  <si>
    <t>2014-05-20 19:58:36 UTC</t>
  </si>
  <si>
    <t>2014-05-20 19:56:11 UTC</t>
  </si>
  <si>
    <t>2014-05-20 19:18:42 UTC</t>
  </si>
  <si>
    <t>2014-05-20 19:09:23 UTC</t>
  </si>
  <si>
    <t>2014-05-20 19:08:03 UTC</t>
  </si>
  <si>
    <t>2014-05-20 19:07:30 UTC</t>
  </si>
  <si>
    <t>2014-05-20 19:05:46 UTC</t>
  </si>
  <si>
    <t>2014-05-20 19:01:11 UTC</t>
  </si>
  <si>
    <t>2014-05-20 18:51:18 UTC</t>
  </si>
  <si>
    <t>2014-05-20 18:47:35 UTC</t>
  </si>
  <si>
    <t>2014-05-20 18:45:40 UTC</t>
  </si>
  <si>
    <t>2014-05-20 18:19:15 UTC</t>
  </si>
  <si>
    <t>2014-05-20 18:16:20 UTC</t>
  </si>
  <si>
    <t>2014-05-20 18:14:50 UTC</t>
  </si>
  <si>
    <t>2014-05-20 18:08:42 UTC</t>
  </si>
  <si>
    <t>2014-05-20 18:03:14 UTC</t>
  </si>
  <si>
    <t>2014-05-20 17:56:00 UTC</t>
  </si>
  <si>
    <t>2014-05-20 17:55:09 UTC</t>
  </si>
  <si>
    <t>2014-05-20 17:51:29 UTC</t>
  </si>
  <si>
    <t>2014-05-20 17:50:29 UTC</t>
  </si>
  <si>
    <t>2014-05-20 17:47:34 UTC</t>
  </si>
  <si>
    <t>2014-05-20 17:45:42 UTC</t>
  </si>
  <si>
    <t>2014-05-20 17:43:53 UTC</t>
  </si>
  <si>
    <t>2014-05-20 17:38:27 UTC</t>
  </si>
  <si>
    <t>2014-05-20 17:35:01 UTC</t>
  </si>
  <si>
    <t>2014-05-20 17:33:02 UTC</t>
  </si>
  <si>
    <t>2014-05-20 17:19:44 UTC</t>
  </si>
  <si>
    <t>2014-05-20 17:06:48 UTC</t>
  </si>
  <si>
    <t>2014-05-20 17:02:25 UTC</t>
  </si>
  <si>
    <t>2014-05-20 16:58:43 UTC</t>
  </si>
  <si>
    <t>2014-05-20 16:39:54 UTC</t>
  </si>
  <si>
    <t>2014-05-20 16:36:55 UTC</t>
  </si>
  <si>
    <t>2014-05-20 16:36:43 UTC</t>
  </si>
  <si>
    <t>2014-05-20 16:26:47 UTC</t>
  </si>
  <si>
    <t>2014-05-20 16:16:11 UTC</t>
  </si>
  <si>
    <t>2014-05-20 16:06:18 UTC</t>
  </si>
  <si>
    <t>2014-05-20 16:06:13 UTC</t>
  </si>
  <si>
    <t>2014-05-20 16:01:46 UTC</t>
  </si>
  <si>
    <t>2014-05-20 06:16:47 UTC</t>
  </si>
  <si>
    <t>2014-05-20 05:53:01 UTC</t>
  </si>
  <si>
    <t>2014-05-20 05:52:16 UTC</t>
  </si>
  <si>
    <t>2014-05-20 05:46:55 UTC</t>
  </si>
  <si>
    <t>2014-05-20 05:42:24 UTC</t>
  </si>
  <si>
    <t>2014-05-20 05:35:34 UTC</t>
  </si>
  <si>
    <t>2014-05-20 05:21:27 UTC</t>
  </si>
  <si>
    <t>2014-05-20 05:20:28 UTC</t>
  </si>
  <si>
    <t>2014-05-20 05:19:42 UTC</t>
  </si>
  <si>
    <t>2014-05-20 05:15:48 UTC</t>
  </si>
  <si>
    <t>2014-05-20 05:14:43 UTC</t>
  </si>
  <si>
    <t>2014-05-20 05:13:14 UTC</t>
  </si>
  <si>
    <t>2014-05-20 04:55:02 UTC</t>
  </si>
  <si>
    <t>2014-05-20 04:52:38 UTC</t>
  </si>
  <si>
    <t>2014-05-20 04:50:01 UTC</t>
  </si>
  <si>
    <t>2014-05-20 04:45:04 UTC</t>
  </si>
  <si>
    <t>2014-05-20 04:34:24 UTC</t>
  </si>
  <si>
    <t>2014-05-20 04:29:18 UTC</t>
  </si>
  <si>
    <t>2014-05-20 04:27:03 UTC</t>
  </si>
  <si>
    <t>2014-05-20 04:26:04 UTC</t>
  </si>
  <si>
    <t>2014-05-20 04:23:53 UTC</t>
  </si>
  <si>
    <t>2014-05-20 04:23:13 UTC</t>
  </si>
  <si>
    <t>2014-05-20 04:19:54 UTC</t>
  </si>
  <si>
    <t>2014-05-20 04:18:36 UTC</t>
  </si>
  <si>
    <t>2014-05-20 04:11:57 UTC</t>
  </si>
  <si>
    <t>2014-05-20 04:09:24 UTC</t>
  </si>
  <si>
    <t>2014-05-20 04:00:43 UTC</t>
  </si>
  <si>
    <t>2014-05-20 03:57:34 UTC</t>
  </si>
  <si>
    <t>2014-05-20 03:54:00 UTC</t>
  </si>
  <si>
    <t>2014-05-20 03:50:54 UTC</t>
  </si>
  <si>
    <t>2014-05-20 03:50:17 UTC</t>
  </si>
  <si>
    <t>2014-05-20 03:44:38 UTC</t>
  </si>
  <si>
    <t>2014-05-20 03:41:37 UTC</t>
  </si>
  <si>
    <t>2014-05-20 03:40:25 UTC</t>
  </si>
  <si>
    <t>2014-05-20 03:40:03 UTC</t>
  </si>
  <si>
    <t>2014-05-20 03:38:22 UTC</t>
  </si>
  <si>
    <t>2014-05-20 03:36:41 UTC</t>
  </si>
  <si>
    <t>2014-05-20 03:32:41 UTC</t>
  </si>
  <si>
    <t>2014-05-20 03:31:05 UTC</t>
  </si>
  <si>
    <t>2014-05-20 03:28:22 UTC</t>
  </si>
  <si>
    <t>2014-05-20 03:22:55 UTC</t>
  </si>
  <si>
    <t>2014-05-20 03:21:33 UTC</t>
  </si>
  <si>
    <t>2014-05-20 03:21:32 UTC</t>
  </si>
  <si>
    <t>2014-05-20 03:19:01 UTC</t>
  </si>
  <si>
    <t>2014-05-20 03:16:58 UTC</t>
  </si>
  <si>
    <t>2014-05-20 03:09:49 UTC</t>
  </si>
  <si>
    <t>2014-05-20 03:07:56 UTC</t>
  </si>
  <si>
    <t>2014-05-20 03:02:44 UTC</t>
  </si>
  <si>
    <t>2014-05-20 03:00:17 UTC</t>
  </si>
  <si>
    <t>2014-05-20 02:55:52 UTC</t>
  </si>
  <si>
    <t>2014-05-20 02:54:56 UTC</t>
  </si>
  <si>
    <t>2014-05-20 02:52:40 UTC</t>
  </si>
  <si>
    <t>2014-05-20 02:50:00 UTC</t>
  </si>
  <si>
    <t>2014-05-20 02:49:48 UTC</t>
  </si>
  <si>
    <t>2014-05-20 02:48:15 UTC</t>
  </si>
  <si>
    <t>2014-05-20 02:46:12 UTC</t>
  </si>
  <si>
    <t>2014-05-20 02:44:32 UTC</t>
  </si>
  <si>
    <t>2014-05-20 02:37:02 UTC</t>
  </si>
  <si>
    <t>2014-05-20 02:36:07 UTC</t>
  </si>
  <si>
    <t>2014-05-20 02:31:52 UTC</t>
  </si>
  <si>
    <t>2014-05-20 02:31:14 UTC</t>
  </si>
  <si>
    <t>2014-05-20 02:31:00 UTC</t>
  </si>
  <si>
    <t>2014-05-20 02:30:46 UTC</t>
  </si>
  <si>
    <t>2014-05-20 02:30:45 UTC</t>
  </si>
  <si>
    <t>2014-05-20 02:25:07 UTC</t>
  </si>
  <si>
    <t>2014-05-20 02:24:55 UTC</t>
  </si>
  <si>
    <t>2014-05-20 02:17:03 UTC</t>
  </si>
  <si>
    <t>2014-05-20 02:14:54 UTC</t>
  </si>
  <si>
    <t>2014-05-20 02:12:51 UTC</t>
  </si>
  <si>
    <t>2014-05-20 02:12:10 UTC</t>
  </si>
  <si>
    <t>2014-05-20 02:09:23 UTC</t>
  </si>
  <si>
    <t>2014-05-20 02:07:00 UTC</t>
  </si>
  <si>
    <t>2014-05-20 02:06:21 UTC</t>
  </si>
  <si>
    <t>2014-05-20 02:02:33 UTC</t>
  </si>
  <si>
    <t>2014-05-20 01:58:23 UTC</t>
  </si>
  <si>
    <t>2014-05-20 01:58:06 UTC</t>
  </si>
  <si>
    <t>2014-05-20 01:57:00 UTC</t>
  </si>
  <si>
    <t>2014-05-20 01:54:44 UTC</t>
  </si>
  <si>
    <t>2014-05-20 01:54:06 UTC</t>
  </si>
  <si>
    <t>2014-05-20 01:53:58 UTC</t>
  </si>
  <si>
    <t>2014-05-20 01:42:32 UTC</t>
  </si>
  <si>
    <t>2014-05-20 01:42:23 UTC</t>
  </si>
  <si>
    <t>2014-05-20 01:40:34 UTC</t>
  </si>
  <si>
    <t>2014-05-20 01:39:26 UTC</t>
  </si>
  <si>
    <t>2014-05-20 01:34:43 UTC</t>
  </si>
  <si>
    <t>2014-05-20 01:33:42 UTC</t>
  </si>
  <si>
    <t>2014-05-20 01:33:33 UTC</t>
  </si>
  <si>
    <t>2014-05-20 01:32:55 UTC</t>
  </si>
  <si>
    <t>2014-05-20 01:29:50 UTC</t>
  </si>
  <si>
    <t>2014-05-20 01:28:52 UTC</t>
  </si>
  <si>
    <t>2014-05-20 01:25:21 UTC</t>
  </si>
  <si>
    <t>2014-05-20 01:24:46 UTC</t>
  </si>
  <si>
    <t>2014-05-20 01:22:58 UTC</t>
  </si>
  <si>
    <t>2014-05-20 01:16:49 UTC</t>
  </si>
  <si>
    <t>2014-05-20 01:14:27 UTC</t>
  </si>
  <si>
    <t>2014-05-20 01:14:22 UTC</t>
  </si>
  <si>
    <t>2014-05-20 01:04:52 UTC</t>
  </si>
  <si>
    <t>2014-05-20 01:02:22 UTC</t>
  </si>
  <si>
    <t>2014-05-20 00:52:25 UTC</t>
  </si>
  <si>
    <t>2014-05-20 00:45:10 UTC</t>
  </si>
  <si>
    <t>2014-05-20 00:43:50 UTC</t>
  </si>
  <si>
    <t>2014-05-20 00:43:38 UTC</t>
  </si>
  <si>
    <t>2014-05-20 00:43:07 UTC</t>
  </si>
  <si>
    <t>2014-05-20 00:42:58 UTC</t>
  </si>
  <si>
    <t>2014-05-20 00:41:05 UTC</t>
  </si>
  <si>
    <t>2014-05-20 00:39:09 UTC</t>
  </si>
  <si>
    <t>2014-05-20 00:36:23 UTC</t>
  </si>
  <si>
    <t>2014-05-20 00:34:56 UTC</t>
  </si>
  <si>
    <t>2014-05-20 00:27:38 UTC</t>
  </si>
  <si>
    <t>2014-05-20 00:26:10 UTC</t>
  </si>
  <si>
    <t>2014-05-20 00:14:01 UTC</t>
  </si>
  <si>
    <t>2014-05-20 00:05:44 UTC</t>
  </si>
  <si>
    <t>2014-05-20 00:01:44 UTC</t>
  </si>
  <si>
    <t>2014-05-19 23:58:53 UTC</t>
  </si>
  <si>
    <t>2014-05-19 23:57:48 UTC</t>
  </si>
  <si>
    <t>2014-05-19 23:51:43 UTC</t>
  </si>
  <si>
    <t>2014-05-19 23:51:12 UTC</t>
  </si>
  <si>
    <t>2014-05-19 23:46:06 UTC</t>
  </si>
  <si>
    <t>2014-05-19 23:45:53 UTC</t>
  </si>
  <si>
    <t>2014-05-19 23:42:08 UTC</t>
  </si>
  <si>
    <t>2014-05-19 23:37:00 UTC</t>
  </si>
  <si>
    <t>2014-05-19 23:32:55 UTC</t>
  </si>
  <si>
    <t>2014-05-19 23:25:09 UTC</t>
  </si>
  <si>
    <t>2014-05-19 23:08:59 UTC</t>
  </si>
  <si>
    <t>2014-05-19 22:46:05 UTC</t>
  </si>
  <si>
    <t>2014-05-19 22:40:34 UTC</t>
  </si>
  <si>
    <t>2014-05-19 22:37:17 UTC</t>
  </si>
  <si>
    <t>2014-05-19 22:34:51 UTC</t>
  </si>
  <si>
    <t>2014-05-19 22:24:13 UTC</t>
  </si>
  <si>
    <t>2014-05-19 22:23:32 UTC</t>
  </si>
  <si>
    <t>2014-05-19 22:22:15 UTC</t>
  </si>
  <si>
    <t>2014-05-19 22:12:42 UTC</t>
  </si>
  <si>
    <t>2014-05-19 22:01:45 UTC</t>
  </si>
  <si>
    <t>2014-05-19 22:01:29 UTC</t>
  </si>
  <si>
    <t>2014-05-19 21:57:47 UTC</t>
  </si>
  <si>
    <t>2014-05-19 21:54:49 UTC</t>
  </si>
  <si>
    <t>2014-05-19 21:54:40 UTC</t>
  </si>
  <si>
    <t>2014-05-19 21:53:49 UTC</t>
  </si>
  <si>
    <t>2014-05-19 21:53:05 UTC</t>
  </si>
  <si>
    <t>2014-05-19 21:52:22 UTC</t>
  </si>
  <si>
    <t>2014-05-19 21:51:58 UTC</t>
  </si>
  <si>
    <t>2014-05-19 21:50:36 UTC</t>
  </si>
  <si>
    <t>2014-05-19 21:49:29 UTC</t>
  </si>
  <si>
    <t>2014-05-19 21:30:33 UTC</t>
  </si>
  <si>
    <t>2014-05-19 21:27:53 UTC</t>
  </si>
  <si>
    <t>2014-05-19 21:26:27 UTC</t>
  </si>
  <si>
    <t>2014-05-19 21:16:07 UTC</t>
  </si>
  <si>
    <t>2014-05-19 21:15:58 UTC</t>
  </si>
  <si>
    <t>2014-05-19 21:13:46 UTC</t>
  </si>
  <si>
    <t>2014-05-19 21:04:49 UTC</t>
  </si>
  <si>
    <t>2014-05-19 20:51:59 UTC</t>
  </si>
  <si>
    <t>2014-05-19 20:51:17 UTC</t>
  </si>
  <si>
    <t>2014-05-19 20:42:56 UTC</t>
  </si>
  <si>
    <t>2014-05-19 20:40:21 UTC</t>
  </si>
  <si>
    <t>2014-05-19 20:39:55 UTC</t>
  </si>
  <si>
    <t>2014-05-19 20:27:30 UTC</t>
  </si>
  <si>
    <t>2014-05-19 20:11:56 UTC</t>
  </si>
  <si>
    <t>2014-05-19 20:10:27 UTC</t>
  </si>
  <si>
    <t>2014-05-19 20:03:58 UTC</t>
  </si>
  <si>
    <t>2014-05-19 20:03:49 UTC</t>
  </si>
  <si>
    <t>2014-05-19 19:54:09 UTC</t>
  </si>
  <si>
    <t>2014-05-19 19:53:54 UTC</t>
  </si>
  <si>
    <t>2014-05-19 19:53:13 UTC</t>
  </si>
  <si>
    <t>2014-05-19 19:48:58 UTC</t>
  </si>
  <si>
    <t>2014-05-19 19:48:01 UTC</t>
  </si>
  <si>
    <t>2014-05-19 19:46:15 UTC</t>
  </si>
  <si>
    <t>2014-05-19 19:32:34 UTC</t>
  </si>
  <si>
    <t>2014-05-19 19:29:10 UTC</t>
  </si>
  <si>
    <t>2014-05-19 19:28:34 UTC</t>
  </si>
  <si>
    <t>2014-05-19 19:24:15 UTC</t>
  </si>
  <si>
    <t>2014-05-19 19:23:43 UTC</t>
  </si>
  <si>
    <t>2014-05-19 19:23:01 UTC</t>
  </si>
  <si>
    <t>2014-05-19 19:21:20 UTC</t>
  </si>
  <si>
    <t>2014-05-19 19:11:09 UTC</t>
  </si>
  <si>
    <t>2014-05-19 19:10:58 UTC</t>
  </si>
  <si>
    <t>2014-05-19 19:10:17 UTC</t>
  </si>
  <si>
    <t>2014-05-19 19:00:59 UTC</t>
  </si>
  <si>
    <t>2014-05-19 18:53:41 UTC</t>
  </si>
  <si>
    <t>2014-05-19 18:49:35 UTC</t>
  </si>
  <si>
    <t>2014-05-19 18:47:20 UTC</t>
  </si>
  <si>
    <t>2014-05-19 18:42:31 UTC</t>
  </si>
  <si>
    <t>2014-05-19 18:40:41 UTC</t>
  </si>
  <si>
    <t>2014-05-19 18:31:11 UTC</t>
  </si>
  <si>
    <t>2014-05-19 18:30:20 UTC</t>
  </si>
  <si>
    <t>2014-05-19 18:25:21 UTC</t>
  </si>
  <si>
    <t>2014-05-19 18:19:27 UTC</t>
  </si>
  <si>
    <t>2014-05-19 18:14:13 UTC</t>
  </si>
  <si>
    <t>2014-05-19 18:09:30 UTC</t>
  </si>
  <si>
    <t>2014-05-19 18:07:21 UTC</t>
  </si>
  <si>
    <t>2014-05-19 18:02:39 UTC</t>
  </si>
  <si>
    <t>2014-05-19 18:01:19 UTC</t>
  </si>
  <si>
    <t>2014-05-19 17:56:47 UTC</t>
  </si>
  <si>
    <t>2014-05-19 17:55:47 UTC</t>
  </si>
  <si>
    <t>2014-05-19 17:55:22 UTC</t>
  </si>
  <si>
    <t>2014-05-19 17:52:10 UTC</t>
  </si>
  <si>
    <t>2014-05-19 17:49:11 UTC</t>
  </si>
  <si>
    <t>2014-05-19 17:44:27 UTC</t>
  </si>
  <si>
    <t>2014-05-19 17:43:16 UTC</t>
  </si>
  <si>
    <t>2014-05-19 17:40:13 UTC</t>
  </si>
  <si>
    <t>2014-05-19 17:39:26 UTC</t>
  </si>
  <si>
    <t>2014-05-19 17:38:09 UTC</t>
  </si>
  <si>
    <t>2014-05-19 17:31:10 UTC</t>
  </si>
  <si>
    <t>2014-05-19 17:30:15 UTC</t>
  </si>
  <si>
    <t>2014-05-19 17:28:42 UTC</t>
  </si>
  <si>
    <t>2014-05-19 17:27:44 UTC</t>
  </si>
  <si>
    <t>2014-05-19 17:25:52 UTC</t>
  </si>
  <si>
    <t>2014-05-19 17:25:38 UTC</t>
  </si>
  <si>
    <t>2014-05-19 17:22:43 UTC</t>
  </si>
  <si>
    <t>2014-05-19 17:20:21 UTC</t>
  </si>
  <si>
    <t>2014-05-19 17:17:08 UTC</t>
  </si>
  <si>
    <t>2014-05-19 17:06:16 UTC</t>
  </si>
  <si>
    <t>2014-05-19 17:05:07 UTC</t>
  </si>
  <si>
    <t>2014-05-19 17:04:59 UTC</t>
  </si>
  <si>
    <t>2014-05-19 17:03:57 UTC</t>
  </si>
  <si>
    <t>2014-05-19 17:01:57 UTC</t>
  </si>
  <si>
    <t>2014-05-19 16:49:20 UTC</t>
  </si>
  <si>
    <t>2014-05-19 16:42:04 UTC</t>
  </si>
  <si>
    <t>2014-05-19 16:39:37 UTC</t>
  </si>
  <si>
    <t>2014-05-19 16:37:57 UTC</t>
  </si>
  <si>
    <t>2014-05-19 16:34:00 UTC</t>
  </si>
  <si>
    <t>2014-05-19 16:26:14 UTC</t>
  </si>
  <si>
    <t>2014-05-19 16:25:08 UTC</t>
  </si>
  <si>
    <t>2014-05-19 16:17:01 UTC</t>
  </si>
  <si>
    <t>2014-05-19 16:11:17 UTC</t>
  </si>
  <si>
    <t>2014-05-19 16:10:31 UTC</t>
  </si>
  <si>
    <t>2014-05-19 16:08:11 UTC</t>
  </si>
  <si>
    <t>2014-05-19 06:54:16 UTC</t>
  </si>
  <si>
    <t>2014-05-19 06:25:14 UTC</t>
  </si>
  <si>
    <t>2014-05-19 05:43:02 UTC</t>
  </si>
  <si>
    <t>2014-05-19 05:39:57 UTC</t>
  </si>
  <si>
    <t>2014-05-19 05:26:04 UTC</t>
  </si>
  <si>
    <t>2014-05-19 05:04:04 UTC</t>
  </si>
  <si>
    <t>2014-05-19 04:52:36 UTC</t>
  </si>
  <si>
    <t>2014-05-19 04:41:15 UTC</t>
  </si>
  <si>
    <t>2014-05-19 04:32:54 UTC</t>
  </si>
  <si>
    <t>2014-05-19 04:29:22 UTC</t>
  </si>
  <si>
    <t>2014-05-19 04:29:09 UTC</t>
  </si>
  <si>
    <t>2014-05-19 04:21:36 UTC</t>
  </si>
  <si>
    <t>2014-05-19 04:15:01 UTC</t>
  </si>
  <si>
    <t>2014-05-19 04:15:00 UTC</t>
  </si>
  <si>
    <t>2014-05-19 04:05:12 UTC</t>
  </si>
  <si>
    <t>2014-05-19 04:04:10 UTC</t>
  </si>
  <si>
    <t>2014-05-19 04:02:52 UTC</t>
  </si>
  <si>
    <t>2014-05-19 04:01:06 UTC</t>
  </si>
  <si>
    <t>2014-05-19 03:57:49 UTC</t>
  </si>
  <si>
    <t>2014-05-19 03:56:51 UTC</t>
  </si>
  <si>
    <t>2014-05-19 03:55:12 UTC</t>
  </si>
  <si>
    <t>2014-05-19 03:53:22 UTC</t>
  </si>
  <si>
    <t>2014-05-19 03:49:10 UTC</t>
  </si>
  <si>
    <t>2014-05-19 03:40:58 UTC</t>
  </si>
  <si>
    <t>2014-05-19 03:38:34 UTC</t>
  </si>
  <si>
    <t>2014-05-19 03:28:24 UTC</t>
  </si>
  <si>
    <t>2014-05-19 03:27:27 UTC</t>
  </si>
  <si>
    <t>2014-05-19 03:25:53 UTC</t>
  </si>
  <si>
    <t>2014-05-19 03:11:02 UTC</t>
  </si>
  <si>
    <t>2014-05-19 02:53:52 UTC</t>
  </si>
  <si>
    <t>2014-05-19 02:52:01 UTC</t>
  </si>
  <si>
    <t>2014-05-19 02:50:28 UTC</t>
  </si>
  <si>
    <t>2014-05-19 02:47:13 UTC</t>
  </si>
  <si>
    <t>2014-05-19 02:41:47 UTC</t>
  </si>
  <si>
    <t>2014-05-19 02:33:55 UTC</t>
  </si>
  <si>
    <t>2014-05-19 02:33:21 UTC</t>
  </si>
  <si>
    <t>2014-05-19 02:30:19 UTC</t>
  </si>
  <si>
    <t>2014-05-19 02:25:51 UTC</t>
  </si>
  <si>
    <t>2014-05-19 02:25:44 UTC</t>
  </si>
  <si>
    <t>2014-05-19 02:21:10 UTC</t>
  </si>
  <si>
    <t>2014-05-19 02:20:18 UTC</t>
  </si>
  <si>
    <t>2014-05-19 02:17:33 UTC</t>
  </si>
  <si>
    <t>2014-05-19 02:14:18 UTC</t>
  </si>
  <si>
    <t>2014-05-19 02:13:25 UTC</t>
  </si>
  <si>
    <t>2014-05-19 02:13:11 UTC</t>
  </si>
  <si>
    <t>2014-05-19 02:11:34 UTC</t>
  </si>
  <si>
    <t>2014-05-19 02:10:22 UTC</t>
  </si>
  <si>
    <t>2014-05-19 02:05:08 UTC</t>
  </si>
  <si>
    <t>2014-05-19 02:01:59 UTC</t>
  </si>
  <si>
    <t>2014-05-19 02:00:32 UTC</t>
  </si>
  <si>
    <t>2014-05-19 01:56:46 UTC</t>
  </si>
  <si>
    <t>2014-05-19 01:55:43 UTC</t>
  </si>
  <si>
    <t>2014-05-19 01:54:06 UTC</t>
  </si>
  <si>
    <t>2014-05-19 01:51:28 UTC</t>
  </si>
  <si>
    <t>2014-05-19 01:51:18 UTC</t>
  </si>
  <si>
    <t>2014-05-19 01:43:09 UTC</t>
  </si>
  <si>
    <t>2014-05-19 01:32:40 UTC</t>
  </si>
  <si>
    <t>2014-05-19 01:31:33 UTC</t>
  </si>
  <si>
    <t>2014-05-19 01:30:10 UTC</t>
  </si>
  <si>
    <t>2014-05-19 01:28:08 UTC</t>
  </si>
  <si>
    <t>2014-05-19 01:18:49 UTC</t>
  </si>
  <si>
    <t>2014-05-19 01:03:38 UTC</t>
  </si>
  <si>
    <t>2014-05-19 01:00:52 UTC</t>
  </si>
  <si>
    <t>2014-05-19 00:59:39 UTC</t>
  </si>
  <si>
    <t>2014-05-19 00:52:47 UTC</t>
  </si>
  <si>
    <t>2014-05-19 00:44:49 UTC</t>
  </si>
  <si>
    <t>2014-05-19 00:43:48 UTC</t>
  </si>
  <si>
    <t>2014-05-19 00:40:55 UTC</t>
  </si>
  <si>
    <t>2014-05-19 00:40:51 UTC</t>
  </si>
  <si>
    <t>2014-05-19 00:25:41 UTC</t>
  </si>
  <si>
    <t>2014-05-19 00:24:38 UTC</t>
  </si>
  <si>
    <t>2014-05-19 00:23:48 UTC</t>
  </si>
  <si>
    <t>2014-05-19 00:20:43 UTC</t>
  </si>
  <si>
    <t>2014-05-19 00:20:36 UTC</t>
  </si>
  <si>
    <t>2014-05-19 00:10:54 UTC</t>
  </si>
  <si>
    <t>2014-05-19 00:03:36 UTC</t>
  </si>
  <si>
    <t>2014-05-18 23:46:29 UTC</t>
  </si>
  <si>
    <t>2014-05-18 23:45:28 UTC</t>
  </si>
  <si>
    <t>2014-05-18 23:45:07 UTC</t>
  </si>
  <si>
    <t>2014-05-18 23:40:53 UTC</t>
  </si>
  <si>
    <t>2014-05-18 23:39:43 UTC</t>
  </si>
  <si>
    <t>2014-05-18 23:37:03 UTC</t>
  </si>
  <si>
    <t>2014-05-18 23:36:43 UTC</t>
  </si>
  <si>
    <t>2014-05-18 23:35:12 UTC</t>
  </si>
  <si>
    <t>2014-05-18 23:34:44 UTC</t>
  </si>
  <si>
    <t>2014-05-18 23:34:42 UTC</t>
  </si>
  <si>
    <t>2014-05-18 23:32:16 UTC</t>
  </si>
  <si>
    <t>2014-05-18 23:29:51 UTC</t>
  </si>
  <si>
    <t>2014-05-18 23:29:49 UTC</t>
  </si>
  <si>
    <t>2014-05-18 23:29:19 UTC</t>
  </si>
  <si>
    <t>2014-05-18 23:28:57 UTC</t>
  </si>
  <si>
    <t>2014-05-18 23:24:32 UTC</t>
  </si>
  <si>
    <t>2014-05-18 23:19:01 UTC</t>
  </si>
  <si>
    <t>2014-05-18 23:13:51 UTC</t>
  </si>
  <si>
    <t>2014-05-18 23:05:12 UTC</t>
  </si>
  <si>
    <t>2014-05-18 23:01:38 UTC</t>
  </si>
  <si>
    <t>2014-05-18 23:00:10 UTC</t>
  </si>
  <si>
    <t>2014-05-18 22:46:43 UTC</t>
  </si>
  <si>
    <t>2014-05-18 22:46:01 UTC</t>
  </si>
  <si>
    <t>2014-05-18 22:45:37 UTC</t>
  </si>
  <si>
    <t>2014-05-18 22:33:20 UTC</t>
  </si>
  <si>
    <t>2014-05-18 22:33:16 UTC</t>
  </si>
  <si>
    <t>2014-05-18 22:31:21 UTC</t>
  </si>
  <si>
    <t>2014-05-18 22:20:11 UTC</t>
  </si>
  <si>
    <t>2014-05-18 22:16:14 UTC</t>
  </si>
  <si>
    <t>2014-05-18 22:10:47 UTC</t>
  </si>
  <si>
    <t>2014-05-18 22:10:44 UTC</t>
  </si>
  <si>
    <t>2014-05-18 22:09:41 UTC</t>
  </si>
  <si>
    <t>2014-05-18 22:06:36 UTC</t>
  </si>
  <si>
    <t>2014-05-18 22:03:34 UTC</t>
  </si>
  <si>
    <t>2014-05-18 21:58:50 UTC</t>
  </si>
  <si>
    <t>2014-05-18 21:56:28 UTC</t>
  </si>
  <si>
    <t>2014-05-18 21:52:05 UTC</t>
  </si>
  <si>
    <t>2014-05-18 21:50:24 UTC</t>
  </si>
  <si>
    <t>2014-05-18 21:44:28 UTC</t>
  </si>
  <si>
    <t>2014-05-18 21:43:52 UTC</t>
  </si>
  <si>
    <t>2014-05-18 21:43:20 UTC</t>
  </si>
  <si>
    <t>2014-05-18 21:41:53 UTC</t>
  </si>
  <si>
    <t>2014-05-18 21:39:06 UTC</t>
  </si>
  <si>
    <t>2014-05-18 21:35:59 UTC</t>
  </si>
  <si>
    <t>2014-05-18 21:32:08 UTC</t>
  </si>
  <si>
    <t>2014-05-18 21:31:48 UTC</t>
  </si>
  <si>
    <t>2014-05-18 21:24:44 UTC</t>
  </si>
  <si>
    <t>2014-05-18 21:22:31 UTC</t>
  </si>
  <si>
    <t>2014-05-18 21:21:16 UTC</t>
  </si>
  <si>
    <t>2014-05-18 21:20:19 UTC</t>
  </si>
  <si>
    <t>2014-05-18 21:16:22 UTC</t>
  </si>
  <si>
    <t>2014-05-18 21:08:40 UTC</t>
  </si>
  <si>
    <t>2014-05-18 21:07:36 UTC</t>
  </si>
  <si>
    <t>2014-05-18 20:58:57 UTC</t>
  </si>
  <si>
    <t>2014-05-18 20:49:15 UTC</t>
  </si>
  <si>
    <t>2014-05-18 20:48:14 UTC</t>
  </si>
  <si>
    <t>2014-05-18 20:42:19 UTC</t>
  </si>
  <si>
    <t>2014-05-18 20:33:43 UTC</t>
  </si>
  <si>
    <t>2014-05-18 20:32:12 UTC</t>
  </si>
  <si>
    <t>2014-05-18 20:26:05 UTC</t>
  </si>
  <si>
    <t>2014-05-18 20:25:40 UTC</t>
  </si>
  <si>
    <t>2014-05-18 20:24:54 UTC</t>
  </si>
  <si>
    <t>2014-05-18 20:17:53 UTC</t>
  </si>
  <si>
    <t>2014-05-18 20:11:41 UTC</t>
  </si>
  <si>
    <t>2014-05-18 20:02:19 UTC</t>
  </si>
  <si>
    <t>2014-05-18 20:02:11 UTC</t>
  </si>
  <si>
    <t>2014-05-18 19:55:48 UTC</t>
  </si>
  <si>
    <t>2014-05-18 19:55:38 UTC</t>
  </si>
  <si>
    <t>2014-05-18 19:40:49 UTC</t>
  </si>
  <si>
    <t>2014-05-18 19:39:27 UTC</t>
  </si>
  <si>
    <t>2014-05-18 19:39:26 UTC</t>
  </si>
  <si>
    <t>2014-05-18 19:38:15 UTC</t>
  </si>
  <si>
    <t>2014-05-18 19:32:13 UTC</t>
  </si>
  <si>
    <t>2014-05-18 19:30:35 UTC</t>
  </si>
  <si>
    <t>2014-05-18 19:30:28 UTC</t>
  </si>
  <si>
    <t>2014-05-18 19:29:06 UTC</t>
  </si>
  <si>
    <t>2014-05-18 19:26:52 UTC</t>
  </si>
  <si>
    <t>2014-05-18 19:20:12 UTC</t>
  </si>
  <si>
    <t>2014-05-18 19:18:29 UTC</t>
  </si>
  <si>
    <t>2014-05-18 19:15:14 UTC</t>
  </si>
  <si>
    <t>2014-05-18 19:11:32 UTC</t>
  </si>
  <si>
    <t>2014-05-18 19:10:28 UTC</t>
  </si>
  <si>
    <t>2014-05-18 19:03:32 UTC</t>
  </si>
  <si>
    <t>2014-05-18 18:49:56 UTC</t>
  </si>
  <si>
    <t>2014-05-18 18:46:31 UTC</t>
  </si>
  <si>
    <t>2014-05-18 18:38:33 UTC</t>
  </si>
  <si>
    <t>2014-05-18 18:32:41 UTC</t>
  </si>
  <si>
    <t>2014-05-18 18:31:08 UTC</t>
  </si>
  <si>
    <t>2014-05-18 18:29:23 UTC</t>
  </si>
  <si>
    <t>2014-05-18 18:21:10 UTC</t>
  </si>
  <si>
    <t>2014-05-18 06:15:52 UTC</t>
  </si>
  <si>
    <t>2014-05-18 06:12:38 UTC</t>
  </si>
  <si>
    <t>2014-05-18 05:50:28 UTC</t>
  </si>
  <si>
    <t>2014-05-18 05:46:17 UTC</t>
  </si>
  <si>
    <t>2014-05-18 05:29:44 UTC</t>
  </si>
  <si>
    <t>2014-05-18 05:25:46 UTC</t>
  </si>
  <si>
    <t>2014-05-18 05:23:41 UTC</t>
  </si>
  <si>
    <t>2014-05-18 05:10:34 UTC</t>
  </si>
  <si>
    <t>2014-05-18 05:00:15 UTC</t>
  </si>
  <si>
    <t>2014-05-18 04:41:28 UTC</t>
  </si>
  <si>
    <t>2014-05-18 04:39:00 UTC</t>
  </si>
  <si>
    <t>2014-05-18 04:30:50 UTC</t>
  </si>
  <si>
    <t>2014-05-18 04:26:01 UTC</t>
  </si>
  <si>
    <t>2014-05-18 04:11:04 UTC</t>
  </si>
  <si>
    <t>2014-05-18 04:07:33 UTC</t>
  </si>
  <si>
    <t>2014-05-18 04:04:41 UTC</t>
  </si>
  <si>
    <t>2014-05-18 04:01:47 UTC</t>
  </si>
  <si>
    <t>2014-05-18 03:55:31 UTC</t>
  </si>
  <si>
    <t>2014-05-18 03:52:03 UTC</t>
  </si>
  <si>
    <t>2014-05-18 03:44:56 UTC</t>
  </si>
  <si>
    <t>2014-05-18 03:28:09 UTC</t>
  </si>
  <si>
    <t>2014-05-18 03:26:18 UTC</t>
  </si>
  <si>
    <t>2014-05-18 03:19:19 UTC</t>
  </si>
  <si>
    <t>2014-05-18 03:14:10 UTC</t>
  </si>
  <si>
    <t>2014-05-18 03:09:25 UTC</t>
  </si>
  <si>
    <t>2014-05-18 03:06:09 UTC</t>
  </si>
  <si>
    <t>2014-05-18 02:53:07 UTC</t>
  </si>
  <si>
    <t>2014-05-18 02:52:21 UTC</t>
  </si>
  <si>
    <t>2014-05-18 02:49:28 UTC</t>
  </si>
  <si>
    <t>2014-05-18 02:29:39 UTC</t>
  </si>
  <si>
    <t>2014-05-18 02:14:01 UTC</t>
  </si>
  <si>
    <t>2014-05-18 02:09:39 UTC</t>
  </si>
  <si>
    <t>2014-05-18 02:09:21 UTC</t>
  </si>
  <si>
    <t>2014-05-18 02:08:19 UTC</t>
  </si>
  <si>
    <t>2014-05-18 02:04:40 UTC</t>
  </si>
  <si>
    <t>2014-05-18 02:03:43 UTC</t>
  </si>
  <si>
    <t>2014-05-18 01:55:56 UTC</t>
  </si>
  <si>
    <t>2014-05-18 01:54:32 UTC</t>
  </si>
  <si>
    <t>2014-05-18 01:50:06 UTC</t>
  </si>
  <si>
    <t>2014-05-18 01:30:18 UTC</t>
  </si>
  <si>
    <t>2014-05-18 01:29:48 UTC</t>
  </si>
  <si>
    <t>2014-05-18 01:19:36 UTC</t>
  </si>
  <si>
    <t>2014-05-18 01:14:26 UTC</t>
  </si>
  <si>
    <t>2014-05-18 01:09:19 UTC</t>
  </si>
  <si>
    <t>2014-05-18 01:05:18 UTC</t>
  </si>
  <si>
    <t>2014-05-18 01:01:40 UTC</t>
  </si>
  <si>
    <t>2014-05-18 00:58:52 UTC</t>
  </si>
  <si>
    <t>2014-05-18 00:57:50 UTC</t>
  </si>
  <si>
    <t>2014-05-18 00:54:49 UTC</t>
  </si>
  <si>
    <t>2014-05-18 00:46:04 UTC</t>
  </si>
  <si>
    <t>2014-05-18 00:45:35 UTC</t>
  </si>
  <si>
    <t>2014-05-18 00:44:01 UTC</t>
  </si>
  <si>
    <t>2014-05-18 00:41:36 UTC</t>
  </si>
  <si>
    <t>2014-05-18 00:39:21 UTC</t>
  </si>
  <si>
    <t>2014-05-18 00:39:11 UTC</t>
  </si>
  <si>
    <t>2014-05-18 00:36:33 UTC</t>
  </si>
  <si>
    <t>2014-05-18 00:36:32 UTC</t>
  </si>
  <si>
    <t>2014-05-18 00:34:48 UTC</t>
  </si>
  <si>
    <t>2014-05-18 00:24:31 UTC</t>
  </si>
  <si>
    <t>2014-05-18 00:13:57 UTC</t>
  </si>
  <si>
    <t>2014-05-18 00:08:01 UTC</t>
  </si>
  <si>
    <t>2014-05-18 00:06:56 UTC</t>
  </si>
  <si>
    <t>2014-05-18 00:00:24 UTC</t>
  </si>
  <si>
    <t>2014-05-17 23:57:07 UTC</t>
  </si>
  <si>
    <t>2014-05-17 23:55:27 UTC</t>
  </si>
  <si>
    <t>2014-05-17 23:54:59 UTC</t>
  </si>
  <si>
    <t>2014-05-17 23:52:56 UTC</t>
  </si>
  <si>
    <t>2014-05-17 23:48:08 UTC</t>
  </si>
  <si>
    <t>2014-05-17 23:43:01 UTC</t>
  </si>
  <si>
    <t>2014-05-17 23:42:03 UTC</t>
  </si>
  <si>
    <t>2014-05-17 23:25:37 UTC</t>
  </si>
  <si>
    <t>2014-05-17 23:20:41 UTC</t>
  </si>
  <si>
    <t>2014-05-17 23:12:30 UTC</t>
  </si>
  <si>
    <t>2014-05-17 22:56:33 UTC</t>
  </si>
  <si>
    <t>2014-05-17 22:54:34 UTC</t>
  </si>
  <si>
    <t>2014-05-17 22:35:30 UTC</t>
  </si>
  <si>
    <t>2014-05-17 22:35:17 UTC</t>
  </si>
  <si>
    <t>2014-05-17 22:33:22 UTC</t>
  </si>
  <si>
    <t>2014-05-17 22:32:11 UTC</t>
  </si>
  <si>
    <t>2014-05-17 22:28:05 UTC</t>
  </si>
  <si>
    <t>2014-05-17 22:14:52 UTC</t>
  </si>
  <si>
    <t>2014-05-17 22:11:54 UTC</t>
  </si>
  <si>
    <t>2014-05-17 22:10:36 UTC</t>
  </si>
  <si>
    <t>2014-05-17 22:03:57 UTC</t>
  </si>
  <si>
    <t>2014-05-17 22:03:14 UTC</t>
  </si>
  <si>
    <t>2014-05-17 21:59:16 UTC</t>
  </si>
  <si>
    <t>2014-05-17 21:54:58 UTC</t>
  </si>
  <si>
    <t>2014-05-17 21:52:14 UTC</t>
  </si>
  <si>
    <t>2014-05-17 21:50:44 UTC</t>
  </si>
  <si>
    <t>2014-05-17 21:47:46 UTC</t>
  </si>
  <si>
    <t>2014-05-17 21:41:57 UTC</t>
  </si>
  <si>
    <t>2014-05-17 21:34:04 UTC</t>
  </si>
  <si>
    <t>2014-05-17 21:22:15 UTC</t>
  </si>
  <si>
    <t>2014-05-17 21:18:35 UTC</t>
  </si>
  <si>
    <t>2014-05-17 21:17:11 UTC</t>
  </si>
  <si>
    <t>2014-05-17 21:14:19 UTC</t>
  </si>
  <si>
    <t>2014-05-17 21:02:16 UTC</t>
  </si>
  <si>
    <t>2014-05-17 20:58:55 UTC</t>
  </si>
  <si>
    <t>2014-05-17 20:58:38 UTC</t>
  </si>
  <si>
    <t>2014-05-17 20:49:34 UTC</t>
  </si>
  <si>
    <t>2014-05-17 20:36:03 UTC</t>
  </si>
  <si>
    <t>2014-05-17 20:28:09 UTC</t>
  </si>
  <si>
    <t>2014-05-17 20:27:36 UTC</t>
  </si>
  <si>
    <t>2014-05-17 20:14:32 UTC</t>
  </si>
  <si>
    <t>2014-05-17 20:13:05 UTC</t>
  </si>
  <si>
    <t>2014-05-17 20:08:24 UTC</t>
  </si>
  <si>
    <t>2014-05-17 20:06:17 UTC</t>
  </si>
  <si>
    <t>2014-05-17 20:06:02 UTC</t>
  </si>
  <si>
    <t>2014-05-17 19:59:10 UTC</t>
  </si>
  <si>
    <t>2014-05-17 19:53:20 UTC</t>
  </si>
  <si>
    <t>2014-05-17 19:52:38 UTC</t>
  </si>
  <si>
    <t>2014-05-17 19:52:02 UTC</t>
  </si>
  <si>
    <t>2014-05-17 19:51:32 UTC</t>
  </si>
  <si>
    <t>2014-05-17 19:50:15 UTC</t>
  </si>
  <si>
    <t>2014-05-17 19:49:24 UTC</t>
  </si>
  <si>
    <t>2014-05-17 19:48:46 UTC</t>
  </si>
  <si>
    <t>2014-05-17 19:47:14 UTC</t>
  </si>
  <si>
    <t>2014-05-17 19:47:07 UTC</t>
  </si>
  <si>
    <t>2014-05-17 19:43:59 UTC</t>
  </si>
  <si>
    <t>2014-05-17 19:31:40 UTC</t>
  </si>
  <si>
    <t>2014-05-17 19:28:34 UTC</t>
  </si>
  <si>
    <t>2014-05-17 19:24:54 UTC</t>
  </si>
  <si>
    <t>2014-05-17 19:24:35 UTC</t>
  </si>
  <si>
    <t>2014-05-17 19:17:47 UTC</t>
  </si>
  <si>
    <t>2014-05-17 19:13:18 UTC</t>
  </si>
  <si>
    <t>2014-05-17 19:11:52 UTC</t>
  </si>
  <si>
    <t>2014-05-17 19:10:18 UTC</t>
  </si>
  <si>
    <t>2014-05-17 19:08:36 UTC</t>
  </si>
  <si>
    <t>2014-05-17 19:06:46 UTC</t>
  </si>
  <si>
    <t>2014-05-17 19:00:11 UTC</t>
  </si>
  <si>
    <t>2014-05-17 18:53:34 UTC</t>
  </si>
  <si>
    <t>2014-05-17 18:51:33 UTC</t>
  </si>
  <si>
    <t>2014-05-17 18:48:19 UTC</t>
  </si>
  <si>
    <t>2014-05-17 18:47:42 UTC</t>
  </si>
  <si>
    <t>2014-05-17 18:46:06 UTC</t>
  </si>
  <si>
    <t>2014-05-17 18:45:46 UTC</t>
  </si>
  <si>
    <t>2014-05-17 18:43:32 UTC</t>
  </si>
  <si>
    <t>2014-05-17 18:37:24 UTC</t>
  </si>
  <si>
    <t>2014-05-17 18:29:43 UTC</t>
  </si>
  <si>
    <t>2014-05-17 18:29:15 UTC</t>
  </si>
  <si>
    <t>2014-05-17 18:28:48 UTC</t>
  </si>
  <si>
    <t>2014-05-17 18:25:01 UTC</t>
  </si>
  <si>
    <t>2014-05-17 18:23:32 UTC</t>
  </si>
  <si>
    <t>2014-05-17 18:22:04 UTC</t>
  </si>
  <si>
    <t>2014-05-17 18:19:15 UTC</t>
  </si>
  <si>
    <t>2014-05-17 18:17:28 UTC</t>
  </si>
  <si>
    <t>2014-05-17 18:16:08 UTC</t>
  </si>
  <si>
    <t>2014-05-17 18:04:53 UTC</t>
  </si>
  <si>
    <t>2014-05-17 17:59:59 UTC</t>
  </si>
  <si>
    <t>2014-05-17 17:51:34 UTC</t>
  </si>
  <si>
    <t>2014-05-17 17:38:42 UTC</t>
  </si>
  <si>
    <t>2014-05-17 17:35:41 UTC</t>
  </si>
  <si>
    <t>2014-05-17 17:33:56 UTC</t>
  </si>
  <si>
    <t>2014-05-17 17:33:23 UTC</t>
  </si>
  <si>
    <t>2014-05-17 17:32:48 UTC</t>
  </si>
  <si>
    <t>2014-05-17 17:31:40 UTC</t>
  </si>
  <si>
    <t>2014-05-17 17:20:54 UTC</t>
  </si>
  <si>
    <t>2014-05-17 17:17:25 UTC</t>
  </si>
  <si>
    <t>2014-05-17 17:13:48 UTC</t>
  </si>
  <si>
    <t>2014-05-17 17:09:55 UTC</t>
  </si>
  <si>
    <t>2014-05-17 17:03:03 UTC</t>
  </si>
  <si>
    <t>2014-05-17 17:02:59 UTC</t>
  </si>
  <si>
    <t>2014-05-17 16:54:15 UTC</t>
  </si>
  <si>
    <t>2014-05-17 16:51:17 UTC</t>
  </si>
  <si>
    <t>2014-05-17 16:47:47 UTC</t>
  </si>
  <si>
    <t>2014-05-17 16:47:40 UTC</t>
  </si>
  <si>
    <t>2014-05-17 16:39:50 UTC</t>
  </si>
  <si>
    <t>2014-05-17 16:29:46 UTC</t>
  </si>
  <si>
    <t>2014-05-17 16:16:54 UTC</t>
  </si>
  <si>
    <t>2014-05-17 16:09:10 UTC</t>
  </si>
  <si>
    <t>2014-05-17 15:37:38 UTC</t>
  </si>
  <si>
    <t>2014-05-17 06:49:11 UTC</t>
  </si>
  <si>
    <t>2014-05-17 05:28:34 UTC</t>
  </si>
  <si>
    <t>2014-05-17 05:25:06 UTC</t>
  </si>
  <si>
    <t>2014-05-17 04:48:25 UTC</t>
  </si>
  <si>
    <t>2014-05-17 04:47:45 UTC</t>
  </si>
  <si>
    <t>2014-05-17 04:42:30 UTC</t>
  </si>
  <si>
    <t>2014-05-17 04:26:10 UTC</t>
  </si>
  <si>
    <t>2014-05-17 04:25:25 UTC</t>
  </si>
  <si>
    <t>2014-05-17 04:22:58 UTC</t>
  </si>
  <si>
    <t>2014-05-17 04:17:24 UTC</t>
  </si>
  <si>
    <t>2014-05-17 04:11:03 UTC</t>
  </si>
  <si>
    <t>2014-05-17 04:09:51 UTC</t>
  </si>
  <si>
    <t>2014-05-17 04:07:47 UTC</t>
  </si>
  <si>
    <t>2014-05-17 04:07:34 UTC</t>
  </si>
  <si>
    <t>2014-05-17 04:04:39 UTC</t>
  </si>
  <si>
    <t>2014-05-17 04:03:16 UTC</t>
  </si>
  <si>
    <t>2014-05-17 03:48:39 UTC</t>
  </si>
  <si>
    <t>2014-05-17 03:31:52 UTC</t>
  </si>
  <si>
    <t>2014-05-17 03:24:46 UTC</t>
  </si>
  <si>
    <t>2014-05-17 03:20:00 UTC</t>
  </si>
  <si>
    <t>2014-05-17 03:19:17 UTC</t>
  </si>
  <si>
    <t>2014-05-17 03:19:16 UTC</t>
  </si>
  <si>
    <t>2014-05-17 03:05:43 UTC</t>
  </si>
  <si>
    <t>2014-05-17 03:03:55 UTC</t>
  </si>
  <si>
    <t>2014-05-17 02:56:29 UTC</t>
  </si>
  <si>
    <t>2014-05-17 02:53:51 UTC</t>
  </si>
  <si>
    <t>2014-05-17 02:50:36 UTC</t>
  </si>
  <si>
    <t>2014-05-17 02:46:33 UTC</t>
  </si>
  <si>
    <t>2014-05-17 02:40:25 UTC</t>
  </si>
  <si>
    <t>2014-05-17 02:40:09 UTC</t>
  </si>
  <si>
    <t>2014-05-17 02:33:39 UTC</t>
  </si>
  <si>
    <t>2014-05-17 02:33:03 UTC</t>
  </si>
  <si>
    <t>2014-05-17 02:32:02 UTC</t>
  </si>
  <si>
    <t>2014-05-17 02:23:54 UTC</t>
  </si>
  <si>
    <t>2014-05-17 02:22:44 UTC</t>
  </si>
  <si>
    <t>2014-05-17 02:03:04 UTC</t>
  </si>
  <si>
    <t>2014-05-17 01:58:47 UTC</t>
  </si>
  <si>
    <t>2014-05-17 01:43:35 UTC</t>
  </si>
  <si>
    <t>2014-05-17 01:39:50 UTC</t>
  </si>
  <si>
    <t>2014-05-17 01:30:40 UTC</t>
  </si>
  <si>
    <t>2014-05-17 01:26:04 UTC</t>
  </si>
  <si>
    <t>2014-05-17 01:25:24 UTC</t>
  </si>
  <si>
    <t>2014-05-17 01:22:02 UTC</t>
  </si>
  <si>
    <t>2014-05-17 01:21:14 UTC</t>
  </si>
  <si>
    <t>2014-05-17 01:15:50 UTC</t>
  </si>
  <si>
    <t>2014-05-17 01:14:50 UTC</t>
  </si>
  <si>
    <t>2014-05-17 01:14:24 UTC</t>
  </si>
  <si>
    <t>2014-05-17 01:10:30 UTC</t>
  </si>
  <si>
    <t>2014-05-17 01:05:26 UTC</t>
  </si>
  <si>
    <t>2014-05-17 01:01:35 UTC</t>
  </si>
  <si>
    <t>2014-05-17 00:49:45 UTC</t>
  </si>
  <si>
    <t>2014-05-17 00:45:18 UTC</t>
  </si>
  <si>
    <t>2014-05-17 00:44:16 UTC</t>
  </si>
  <si>
    <t>2014-05-17 00:42:50 UTC</t>
  </si>
  <si>
    <t>2014-05-17 00:31:07 UTC</t>
  </si>
  <si>
    <t>2014-05-17 00:22:47 UTC</t>
  </si>
  <si>
    <t>2014-05-17 00:17:51 UTC</t>
  </si>
  <si>
    <t>2014-05-17 00:17:32 UTC</t>
  </si>
  <si>
    <t>2014-05-17 00:17:18 UTC</t>
  </si>
  <si>
    <t>2014-05-17 00:13:53 UTC</t>
  </si>
  <si>
    <t>2014-05-17 00:10:55 UTC</t>
  </si>
  <si>
    <t>2014-05-17 00:03:29 UTC</t>
  </si>
  <si>
    <t>2014-05-16 23:55:25 UTC</t>
  </si>
  <si>
    <t>2014-05-16 23:50:19 UTC</t>
  </si>
  <si>
    <t>2014-05-16 23:49:41 UTC</t>
  </si>
  <si>
    <t>2014-05-16 23:48:57 UTC</t>
  </si>
  <si>
    <t>2014-05-16 23:44:14 UTC</t>
  </si>
  <si>
    <t>2014-05-16 23:40:35 UTC</t>
  </si>
  <si>
    <t>2014-05-16 23:32:21 UTC</t>
  </si>
  <si>
    <t>2014-05-16 23:20:13 UTC</t>
  </si>
  <si>
    <t>2014-05-16 23:18:24 UTC</t>
  </si>
  <si>
    <t>2014-05-16 23:16:45 UTC</t>
  </si>
  <si>
    <t>2014-05-16 23:07:46 UTC</t>
  </si>
  <si>
    <t>2014-05-16 23:07:14 UTC</t>
  </si>
  <si>
    <t>2014-05-16 23:06:16 UTC</t>
  </si>
  <si>
    <t>2014-05-16 22:55:01 UTC</t>
  </si>
  <si>
    <t>2014-05-16 22:52:53 UTC</t>
  </si>
  <si>
    <t>2014-05-16 22:51:44 UTC</t>
  </si>
  <si>
    <t>2014-05-16 22:50:26 UTC</t>
  </si>
  <si>
    <t>2014-05-16 22:43:27 UTC</t>
  </si>
  <si>
    <t>2014-05-16 22:25:02 UTC</t>
  </si>
  <si>
    <t>2014-05-16 22:22:22 UTC</t>
  </si>
  <si>
    <t>2014-05-16 22:15:07 UTC</t>
  </si>
  <si>
    <t>2014-05-16 22:13:54 UTC</t>
  </si>
  <si>
    <t>2014-05-16 22:08:55 UTC</t>
  </si>
  <si>
    <t>2014-05-16 22:02:16 UTC</t>
  </si>
  <si>
    <t>2014-05-16 21:53:29 UTC</t>
  </si>
  <si>
    <t>2014-05-16 21:51:43 UTC</t>
  </si>
  <si>
    <t>2014-05-16 21:42:34 UTC</t>
  </si>
  <si>
    <t>2014-05-16 21:32:13 UTC</t>
  </si>
  <si>
    <t>2014-05-16 21:28:32 UTC</t>
  </si>
  <si>
    <t>2014-05-16 21:23:12 UTC</t>
  </si>
  <si>
    <t>2014-05-16 21:22:51 UTC</t>
  </si>
  <si>
    <t>2014-05-16 21:22:38 UTC</t>
  </si>
  <si>
    <t>2014-05-16 21:21:47 UTC</t>
  </si>
  <si>
    <t>2014-05-16 21:20:02 UTC</t>
  </si>
  <si>
    <t>2014-05-16 21:16:21 UTC</t>
  </si>
  <si>
    <t>2014-05-16 21:14:42 UTC</t>
  </si>
  <si>
    <t>2014-05-16 21:14:31 UTC</t>
  </si>
  <si>
    <t>2014-05-16 21:12:24 UTC</t>
  </si>
  <si>
    <t>2014-05-16 21:09:53 UTC</t>
  </si>
  <si>
    <t>2014-05-16 21:06:46 UTC</t>
  </si>
  <si>
    <t>2014-05-16 21:05:52 UTC</t>
  </si>
  <si>
    <t>2014-05-16 20:53:50 UTC</t>
  </si>
  <si>
    <t>2014-05-16 20:53:11 UTC</t>
  </si>
  <si>
    <t>2014-05-16 20:41:41 UTC</t>
  </si>
  <si>
    <t>2014-05-16 20:41:13 UTC</t>
  </si>
  <si>
    <t>2014-05-16 20:23:40 UTC</t>
  </si>
  <si>
    <t>2014-05-16 20:16:29 UTC</t>
  </si>
  <si>
    <t>2014-05-16 20:13:12 UTC</t>
  </si>
  <si>
    <t>2014-05-16 20:08:37 UTC</t>
  </si>
  <si>
    <t>2014-05-16 20:07:11 UTC</t>
  </si>
  <si>
    <t>2014-05-16 20:05:45 UTC</t>
  </si>
  <si>
    <t>2014-05-16 19:59:32 UTC</t>
  </si>
  <si>
    <t>2014-05-16 19:49:26 UTC</t>
  </si>
  <si>
    <t>2014-05-16 19:49:04 UTC</t>
  </si>
  <si>
    <t>2014-05-16 19:42:37 UTC</t>
  </si>
  <si>
    <t>2014-05-16 19:41:46 UTC</t>
  </si>
  <si>
    <t>2014-05-16 19:39:22 UTC</t>
  </si>
  <si>
    <t>2014-05-16 19:32:52 UTC</t>
  </si>
  <si>
    <t>2014-05-16 19:30:48 UTC</t>
  </si>
  <si>
    <t>2014-05-16 19:17:31 UTC</t>
  </si>
  <si>
    <t>2014-05-16 19:16:58 UTC</t>
  </si>
  <si>
    <t>2014-05-16 19:11:35 UTC</t>
  </si>
  <si>
    <t>2014-05-16 19:03:02 UTC</t>
  </si>
  <si>
    <t>2014-05-16 19:01:51 UTC</t>
  </si>
  <si>
    <t>2014-05-16 18:53:14 UTC</t>
  </si>
  <si>
    <t>2014-05-16 18:44:09 UTC</t>
  </si>
  <si>
    <t>2014-05-16 18:41:49 UTC</t>
  </si>
  <si>
    <t>2014-05-16 18:39:09 UTC</t>
  </si>
  <si>
    <t>2014-05-16 18:35:22 UTC</t>
  </si>
  <si>
    <t>2014-05-16 18:26:41 UTC</t>
  </si>
  <si>
    <t>2014-05-16 18:22:37 UTC</t>
  </si>
  <si>
    <t>2014-05-16 18:17:19 UTC</t>
  </si>
  <si>
    <t>2014-05-16 18:15:28 UTC</t>
  </si>
  <si>
    <t>2014-05-16 18:15:04 UTC</t>
  </si>
  <si>
    <t>2014-05-16 18:14:51 UTC</t>
  </si>
  <si>
    <t>2014-05-16 18:09:05 UTC</t>
  </si>
  <si>
    <t>2014-05-16 18:06:40 UTC</t>
  </si>
  <si>
    <t>2014-05-16 18:04:08 UTC</t>
  </si>
  <si>
    <t>2014-05-16 18:00:52 UTC</t>
  </si>
  <si>
    <t>2014-05-16 17:57:13 UTC</t>
  </si>
  <si>
    <t>2014-05-16 17:48:54 UTC</t>
  </si>
  <si>
    <t>2014-05-16 17:46:13 UTC</t>
  </si>
  <si>
    <t>2014-05-16 17:42:18 UTC</t>
  </si>
  <si>
    <t>2014-05-16 17:35:12 UTC</t>
  </si>
  <si>
    <t>2014-05-16 17:32:28 UTC</t>
  </si>
  <si>
    <t>2014-05-16 17:31:56 UTC</t>
  </si>
  <si>
    <t>2014-05-16 17:27:13 UTC</t>
  </si>
  <si>
    <t>2014-05-16 17:19:36 UTC</t>
  </si>
  <si>
    <t>2014-05-16 17:16:19 UTC</t>
  </si>
  <si>
    <t>2014-05-16 17:00:49 UTC</t>
  </si>
  <si>
    <t>2014-05-16 16:35:25 UTC</t>
  </si>
  <si>
    <t>2014-05-16 16:30:31 UTC</t>
  </si>
  <si>
    <t>2014-05-16 16:14:05 UTC</t>
  </si>
  <si>
    <t>2014-05-16 16:10:53 UTC</t>
  </si>
  <si>
    <t>2014-05-16 16:07:21 UTC</t>
  </si>
  <si>
    <t>2014-05-16 06:06:49 UTC</t>
  </si>
  <si>
    <t>2014-05-16 05:34:29 UTC</t>
  </si>
  <si>
    <t>2014-05-16 05:22:12 UTC</t>
  </si>
  <si>
    <t>2014-05-16 05:18:41 UTC</t>
  </si>
  <si>
    <t>2014-05-16 05:16:47 UTC</t>
  </si>
  <si>
    <t>2014-05-16 05:13:54 UTC</t>
  </si>
  <si>
    <t>2014-05-16 04:54:15 UTC</t>
  </si>
  <si>
    <t>2014-05-16 04:45:36 UTC</t>
  </si>
  <si>
    <t>2014-05-16 04:38:53 UTC</t>
  </si>
  <si>
    <t>2014-05-16 04:01:06 UTC</t>
  </si>
  <si>
    <t>2014-05-16 03:47:52 UTC</t>
  </si>
  <si>
    <t>2014-05-16 03:47:28 UTC</t>
  </si>
  <si>
    <t>2014-05-16 03:47:22 UTC</t>
  </si>
  <si>
    <t>2014-05-16 03:47:21 UTC</t>
  </si>
  <si>
    <t>2014-05-16 03:45:07 UTC</t>
  </si>
  <si>
    <t>2014-05-16 03:45:00 UTC</t>
  </si>
  <si>
    <t>2014-05-16 03:40:43 UTC</t>
  </si>
  <si>
    <t>2014-05-16 03:39:44 UTC</t>
  </si>
  <si>
    <t>2014-05-16 03:35:18 UTC</t>
  </si>
  <si>
    <t>2014-05-16 03:30:45 UTC</t>
  </si>
  <si>
    <t>2014-05-16 03:27:35 UTC</t>
  </si>
  <si>
    <t>2014-05-16 03:12:53 UTC</t>
  </si>
  <si>
    <t>2014-05-16 03:10:05 UTC</t>
  </si>
  <si>
    <t>2014-05-16 03:05:24 UTC</t>
  </si>
  <si>
    <t>2014-05-16 02:58:44 UTC</t>
  </si>
  <si>
    <t>2014-05-16 02:55:36 UTC</t>
  </si>
  <si>
    <t>2014-05-16 02:50:22 UTC</t>
  </si>
  <si>
    <t>2014-05-16 02:42:41 UTC</t>
  </si>
  <si>
    <t>2014-05-16 02:39:12 UTC</t>
  </si>
  <si>
    <t>2014-05-16 02:16:53 UTC</t>
  </si>
  <si>
    <t>2014-05-16 02:14:42 UTC</t>
  </si>
  <si>
    <t>2014-05-16 02:10:08 UTC</t>
  </si>
  <si>
    <t>2014-05-16 02:03:59 UTC</t>
  </si>
  <si>
    <t>2014-05-16 02:03:39 UTC</t>
  </si>
  <si>
    <t>2014-05-16 02:01:58 UTC</t>
  </si>
  <si>
    <t>2014-05-16 01:59:21 UTC</t>
  </si>
  <si>
    <t>2014-05-16 01:58:35 UTC</t>
  </si>
  <si>
    <t>2014-05-16 01:58:05 UTC</t>
  </si>
  <si>
    <t>2014-05-16 01:55:19 UTC</t>
  </si>
  <si>
    <t>2014-05-16 01:47:54 UTC</t>
  </si>
  <si>
    <t>2014-05-16 01:42:37 UTC</t>
  </si>
  <si>
    <t>2014-05-16 01:41:22 UTC</t>
  </si>
  <si>
    <t>2014-05-16 01:39:35 UTC</t>
  </si>
  <si>
    <t>2014-05-16 01:38:45 UTC</t>
  </si>
  <si>
    <t>2014-05-16 01:36:35 UTC</t>
  </si>
  <si>
    <t>2014-05-16 01:26:17 UTC</t>
  </si>
  <si>
    <t>2014-05-16 01:22:51 UTC</t>
  </si>
  <si>
    <t>2014-05-16 01:15:24 UTC</t>
  </si>
  <si>
    <t>2014-05-16 01:10:47 UTC</t>
  </si>
  <si>
    <t>2014-05-16 01:01:58 UTC</t>
  </si>
  <si>
    <t>2014-05-16 01:00:06 UTC</t>
  </si>
  <si>
    <t>2014-05-16 00:54:45 UTC</t>
  </si>
  <si>
    <t>2014-05-16 00:53:43 UTC</t>
  </si>
  <si>
    <t>2014-05-16 00:47:26 UTC</t>
  </si>
  <si>
    <t>2014-05-16 00:39:05 UTC</t>
  </si>
  <si>
    <t>2014-05-16 00:28:05 UTC</t>
  </si>
  <si>
    <t>2014-05-16 00:22:23 UTC</t>
  </si>
  <si>
    <t>2014-05-16 00:10:07 UTC</t>
  </si>
  <si>
    <t>2014-05-16 00:05:42 UTC</t>
  </si>
  <si>
    <t>2014-05-16 00:04:26 UTC</t>
  </si>
  <si>
    <t>2014-05-16 00:00:00 UTC</t>
  </si>
  <si>
    <t>2014-05-15 23:53:29 UTC</t>
  </si>
  <si>
    <t>2014-05-15 23:53:24 UTC</t>
  </si>
  <si>
    <t>2014-05-15 23:49:28 UTC</t>
  </si>
  <si>
    <t>2014-05-15 23:48:21 UTC</t>
  </si>
  <si>
    <t>2014-05-15 23:46:19 UTC</t>
  </si>
  <si>
    <t>2014-05-15 23:46:11 UTC</t>
  </si>
  <si>
    <t>2014-05-15 23:43:38 UTC</t>
  </si>
  <si>
    <t>2014-05-15 23:34:35 UTC</t>
  </si>
  <si>
    <t>2014-05-15 23:32:06 UTC</t>
  </si>
  <si>
    <t>2014-05-15 23:24:42 UTC</t>
  </si>
  <si>
    <t>2014-05-15 23:17:15 UTC</t>
  </si>
  <si>
    <t>2014-05-15 22:58:22 UTC</t>
  </si>
  <si>
    <t>2014-05-15 22:57:24 UTC</t>
  </si>
  <si>
    <t>2014-05-15 22:44:25 UTC</t>
  </si>
  <si>
    <t>2014-05-15 22:43:05 UTC</t>
  </si>
  <si>
    <t>2014-05-15 22:42:15 UTC</t>
  </si>
  <si>
    <t>2014-05-15 22:34:07 UTC</t>
  </si>
  <si>
    <t>2014-05-15 22:26:18 UTC</t>
  </si>
  <si>
    <t>2014-05-15 22:23:17 UTC</t>
  </si>
  <si>
    <t>2014-05-15 22:20:10 UTC</t>
  </si>
  <si>
    <t>2014-05-15 21:57:48 UTC</t>
  </si>
  <si>
    <t>2014-05-15 21:54:42 UTC</t>
  </si>
  <si>
    <t>2014-05-15 21:44:21 UTC</t>
  </si>
  <si>
    <t>2014-05-15 21:41:38 UTC</t>
  </si>
  <si>
    <t>2014-05-15 21:39:23 UTC</t>
  </si>
  <si>
    <t>2014-05-15 21:38:06 UTC</t>
  </si>
  <si>
    <t>2014-05-15 21:38:02 UTC</t>
  </si>
  <si>
    <t>2014-05-15 21:35:31 UTC</t>
  </si>
  <si>
    <t>2014-05-15 21:34:23 UTC</t>
  </si>
  <si>
    <t>2014-05-15 21:32:21 UTC</t>
  </si>
  <si>
    <t>2014-05-15 21:21:01 UTC</t>
  </si>
  <si>
    <t>2014-05-15 21:00:45 UTC</t>
  </si>
  <si>
    <t>2014-05-15 20:59:11 UTC</t>
  </si>
  <si>
    <t>2014-05-15 20:55:06 UTC</t>
  </si>
  <si>
    <t>2014-05-15 20:53:25 UTC</t>
  </si>
  <si>
    <t>2014-05-15 20:40:11 UTC</t>
  </si>
  <si>
    <t>2014-05-15 20:38:34 UTC</t>
  </si>
  <si>
    <t>2014-05-15 20:34:31 UTC</t>
  </si>
  <si>
    <t>2014-05-15 20:30:19 UTC</t>
  </si>
  <si>
    <t>2014-05-15 20:30:04 UTC</t>
  </si>
  <si>
    <t>2014-05-15 20:07:59 UTC</t>
  </si>
  <si>
    <t>2014-05-15 19:55:41 UTC</t>
  </si>
  <si>
    <t>2014-05-15 19:55:32 UTC</t>
  </si>
  <si>
    <t>2014-05-15 19:37:36 UTC</t>
  </si>
  <si>
    <t>2014-05-15 19:29:04 UTC</t>
  </si>
  <si>
    <t>2014-05-15 19:17:39 UTC</t>
  </si>
  <si>
    <t>2014-05-15 19:10:19 UTC</t>
  </si>
  <si>
    <t>2014-05-15 19:02:02 UTC</t>
  </si>
  <si>
    <t>2014-05-15 18:49:49 UTC</t>
  </si>
  <si>
    <t>2014-05-15 18:48:11 UTC</t>
  </si>
  <si>
    <t>2014-05-15 18:48:00 UTC</t>
  </si>
  <si>
    <t>2014-05-15 18:35:05 UTC</t>
  </si>
  <si>
    <t>2014-05-15 18:16:34 UTC</t>
  </si>
  <si>
    <t>2014-05-15 18:13:13 UTC</t>
  </si>
  <si>
    <t>2014-05-15 18:03:54 UTC</t>
  </si>
  <si>
    <t>2014-05-15 18:02:52 UTC</t>
  </si>
  <si>
    <t>2014-05-15 18:02:09 UTC</t>
  </si>
  <si>
    <t>2014-05-15 17:50:51 UTC</t>
  </si>
  <si>
    <t>2014-05-15 17:38:18 UTC</t>
  </si>
  <si>
    <t>2014-05-15 17:37:33 UTC</t>
  </si>
  <si>
    <t>2014-05-15 17:32:32 UTC</t>
  </si>
  <si>
    <t>2014-05-15 17:25:19 UTC</t>
  </si>
  <si>
    <t>2014-05-15 17:24:07 UTC</t>
  </si>
  <si>
    <t>2014-05-15 17:23:39 UTC</t>
  </si>
  <si>
    <t>2014-05-15 17:19:05 UTC</t>
  </si>
  <si>
    <t>2014-05-15 17:16:12 UTC</t>
  </si>
  <si>
    <t>2014-05-15 17:16:07 UTC</t>
  </si>
  <si>
    <t>2014-05-15 17:15:39 UTC</t>
  </si>
  <si>
    <t>2014-05-15 17:12:02 UTC</t>
  </si>
  <si>
    <t>2014-05-15 17:01:32 UTC</t>
  </si>
  <si>
    <t>2014-05-15 17:01:20 UTC</t>
  </si>
  <si>
    <t>2014-05-15 16:48:04 UTC</t>
  </si>
  <si>
    <t>2014-05-15 16:43:25 UTC</t>
  </si>
  <si>
    <t>2014-05-15 16:39:08 UTC</t>
  </si>
  <si>
    <t>2014-05-15 16:37:58 UTC</t>
  </si>
  <si>
    <t>2014-05-15 16:28:07 UTC</t>
  </si>
  <si>
    <t>2014-05-15 16:21:19 UTC</t>
  </si>
  <si>
    <t>2014-05-15 16:08:03 UTC</t>
  </si>
  <si>
    <t>2014-05-15 15:52:52 UTC</t>
  </si>
  <si>
    <t>2014-05-15 06:02:12 UTC</t>
  </si>
  <si>
    <t>2014-05-15 05:41:54 UTC</t>
  </si>
  <si>
    <t>2014-05-15 05:37:30 UTC</t>
  </si>
  <si>
    <t>2014-05-15 05:30:29 UTC</t>
  </si>
  <si>
    <t>2014-05-15 05:22:34 UTC</t>
  </si>
  <si>
    <t>2014-05-15 05:18:50 UTC</t>
  </si>
  <si>
    <t>2014-05-15 05:05:07 UTC</t>
  </si>
  <si>
    <t>2014-05-15 04:54:11 UTC</t>
  </si>
  <si>
    <t>2014-05-15 04:52:43 UTC</t>
  </si>
  <si>
    <t>2014-05-15 04:46:08 UTC</t>
  </si>
  <si>
    <t>2014-05-15 04:44:19 UTC</t>
  </si>
  <si>
    <t>2014-05-15 04:31:02 UTC</t>
  </si>
  <si>
    <t>2014-05-15 04:17:14 UTC</t>
  </si>
  <si>
    <t>2014-05-15 04:15:20 UTC</t>
  </si>
  <si>
    <t>2014-05-15 04:00:03 UTC</t>
  </si>
  <si>
    <t>2014-05-15 03:49:03 UTC</t>
  </si>
  <si>
    <t>2014-05-15 03:49:01 UTC</t>
  </si>
  <si>
    <t>2014-05-15 03:48:12 UTC</t>
  </si>
  <si>
    <t>2014-05-15 03:47:30 UTC</t>
  </si>
  <si>
    <t>2014-05-15 03:45:56 UTC</t>
  </si>
  <si>
    <t>2014-05-15 03:37:54 UTC</t>
  </si>
  <si>
    <t>2014-05-15 03:33:34 UTC</t>
  </si>
  <si>
    <t>2014-05-15 03:30:24 UTC</t>
  </si>
  <si>
    <t>2014-05-15 03:27:01 UTC</t>
  </si>
  <si>
    <t>2014-05-15 03:21:05 UTC</t>
  </si>
  <si>
    <t>2014-05-15 03:09:31 UTC</t>
  </si>
  <si>
    <t>2014-05-15 02:57:01 UTC</t>
  </si>
  <si>
    <t>2014-05-15 02:49:42 UTC</t>
  </si>
  <si>
    <t>2014-05-15 02:44:02 UTC</t>
  </si>
  <si>
    <t>2014-05-15 02:43:30 UTC</t>
  </si>
  <si>
    <t>2014-05-15 02:42:07 UTC</t>
  </si>
  <si>
    <t>2014-05-15 02:40:35 UTC</t>
  </si>
  <si>
    <t>2014-05-15 02:40:27 UTC</t>
  </si>
  <si>
    <t>2014-05-15 02:30:34 UTC</t>
  </si>
  <si>
    <t>2014-05-15 02:20:27 UTC</t>
  </si>
  <si>
    <t>2014-05-15 01:59:25 UTC</t>
  </si>
  <si>
    <t>2014-05-15 01:54:23 UTC</t>
  </si>
  <si>
    <t>2014-05-15 01:43:31 UTC</t>
  </si>
  <si>
    <t>2014-05-15 01:39:23 UTC</t>
  </si>
  <si>
    <t>2014-05-15 01:38:05 UTC</t>
  </si>
  <si>
    <t>2014-05-15 01:35:06 UTC</t>
  </si>
  <si>
    <t>2014-05-15 01:29:42 UTC</t>
  </si>
  <si>
    <t>2014-05-15 01:29:16 UTC</t>
  </si>
  <si>
    <t>2014-05-15 01:26:48 UTC</t>
  </si>
  <si>
    <t>2014-05-15 01:23:39 UTC</t>
  </si>
  <si>
    <t>2014-05-15 01:21:22 UTC</t>
  </si>
  <si>
    <t>2014-05-15 01:21:11 UTC</t>
  </si>
  <si>
    <t>2014-05-15 01:05:38 UTC</t>
  </si>
  <si>
    <t>2014-05-15 00:48:59 UTC</t>
  </si>
  <si>
    <t>2014-05-15 00:45:19 UTC</t>
  </si>
  <si>
    <t>2014-05-15 00:45:17 UTC</t>
  </si>
  <si>
    <t>2014-05-15 00:40:20 UTC</t>
  </si>
  <si>
    <t>2014-05-15 00:34:22 UTC</t>
  </si>
  <si>
    <t>2014-05-15 00:34:11 UTC</t>
  </si>
  <si>
    <t>2014-05-15 00:32:40 UTC</t>
  </si>
  <si>
    <t>2014-05-15 00:27:41 UTC</t>
  </si>
  <si>
    <t>2014-05-15 00:16:49 UTC</t>
  </si>
  <si>
    <t>2014-05-15 00:14:12 UTC</t>
  </si>
  <si>
    <t>2014-05-14 23:55:25 UTC</t>
  </si>
  <si>
    <t>2014-05-14 23:49:21 UTC</t>
  </si>
  <si>
    <t>2014-05-14 23:46:32 UTC</t>
  </si>
  <si>
    <t>2014-05-14 23:43:59 UTC</t>
  </si>
  <si>
    <t>2014-05-14 23:30:50 UTC</t>
  </si>
  <si>
    <t>2014-05-14 23:25:18 UTC</t>
  </si>
  <si>
    <t>2014-05-14 23:25:13 UTC</t>
  </si>
  <si>
    <t>2014-05-14 23:23:56 UTC</t>
  </si>
  <si>
    <t>2014-05-14 23:21:33 UTC</t>
  </si>
  <si>
    <t>2014-05-14 23:15:57 UTC</t>
  </si>
  <si>
    <t>2014-05-14 23:10:57 UTC</t>
  </si>
  <si>
    <t>2014-05-14 23:02:36 UTC</t>
  </si>
  <si>
    <t>2014-05-14 23:02:15 UTC</t>
  </si>
  <si>
    <t>2014-05-14 22:56:11 UTC</t>
  </si>
  <si>
    <t>2014-05-14 22:48:21 UTC</t>
  </si>
  <si>
    <t>2014-05-14 22:47:46 UTC</t>
  </si>
  <si>
    <t>2014-05-14 22:33:46 UTC</t>
  </si>
  <si>
    <t>2014-05-14 22:30:53 UTC</t>
  </si>
  <si>
    <t>2014-05-14 22:28:07 UTC</t>
  </si>
  <si>
    <t>2014-05-14 22:18:14 UTC</t>
  </si>
  <si>
    <t>2014-05-14 22:16:51 UTC</t>
  </si>
  <si>
    <t>2014-05-14 21:58:13 UTC</t>
  </si>
  <si>
    <t>2014-05-14 21:56:29 UTC</t>
  </si>
  <si>
    <t>2014-05-14 21:49:51 UTC</t>
  </si>
  <si>
    <t>2014-05-14 21:43:13 UTC</t>
  </si>
  <si>
    <t>2014-05-14 21:40:41 UTC</t>
  </si>
  <si>
    <t>2014-05-14 21:14:28 UTC</t>
  </si>
  <si>
    <t>2014-05-14 21:12:37 UTC</t>
  </si>
  <si>
    <t>2014-05-14 21:09:36 UTC</t>
  </si>
  <si>
    <t>2014-05-14 20:39:03 UTC</t>
  </si>
  <si>
    <t>2014-05-14 20:26:13 UTC</t>
  </si>
  <si>
    <t>2014-05-14 20:23:36 UTC</t>
  </si>
  <si>
    <t>2014-05-14 20:07:28 UTC</t>
  </si>
  <si>
    <t>2014-05-14 19:52:13 UTC</t>
  </si>
  <si>
    <t>2014-05-14 19:50:33 UTC</t>
  </si>
  <si>
    <t>2014-05-14 19:47:36 UTC</t>
  </si>
  <si>
    <t>2014-05-14 19:45:04 UTC</t>
  </si>
  <si>
    <t>2014-05-14 19:37:40 UTC</t>
  </si>
  <si>
    <t>2014-05-14 19:33:05 UTC</t>
  </si>
  <si>
    <t>2014-05-14 19:32:36 UTC</t>
  </si>
  <si>
    <t>2014-05-14 19:31:55 UTC</t>
  </si>
  <si>
    <t>2014-05-14 19:29:46 UTC</t>
  </si>
  <si>
    <t>2014-05-14 19:16:20 UTC</t>
  </si>
  <si>
    <t>2014-05-14 19:13:34 UTC</t>
  </si>
  <si>
    <t>2014-05-14 18:51:56 UTC</t>
  </si>
  <si>
    <t>2014-05-14 18:49:51 UTC</t>
  </si>
  <si>
    <t>2014-05-14 18:23:59 UTC</t>
  </si>
  <si>
    <t>2014-05-14 18:22:14 UTC</t>
  </si>
  <si>
    <t>2014-05-14 18:19:28 UTC</t>
  </si>
  <si>
    <t>2014-05-14 18:18:30 UTC</t>
  </si>
  <si>
    <t>2014-05-14 17:56:28 UTC</t>
  </si>
  <si>
    <t>2014-05-14 17:47:26 UTC</t>
  </si>
  <si>
    <t>2014-05-14 17:46:53 UTC</t>
  </si>
  <si>
    <t>2014-05-14 17:46:04 UTC</t>
  </si>
  <si>
    <t>2014-05-14 17:41:11 UTC</t>
  </si>
  <si>
    <t>2014-05-14 17:41:08 UTC</t>
  </si>
  <si>
    <t>2014-05-14 17:35:41 UTC</t>
  </si>
  <si>
    <t>2014-05-14 17:26:31 UTC</t>
  </si>
  <si>
    <t>2014-05-14 17:22:33 UTC</t>
  </si>
  <si>
    <t>2014-05-14 17:13:09 UTC</t>
  </si>
  <si>
    <t>2014-05-14 17:10:03 UTC</t>
  </si>
  <si>
    <t>2014-05-14 16:58:10 UTC</t>
  </si>
  <si>
    <t>2014-05-14 16:56:54 UTC</t>
  </si>
  <si>
    <t>2014-05-14 16:16:06 UTC</t>
  </si>
  <si>
    <t>2014-05-14 16:09:58 UTC</t>
  </si>
  <si>
    <t>2014-05-14 06:14:26 UTC</t>
  </si>
  <si>
    <t>2014-05-14 05:37:08 UTC</t>
  </si>
  <si>
    <t>2014-05-14 04:54:58 UTC</t>
  </si>
  <si>
    <t>2014-05-14 04:52:07 UTC</t>
  </si>
  <si>
    <t>2014-05-14 04:40:35 UTC</t>
  </si>
  <si>
    <t>2014-05-14 04:38:11 UTC</t>
  </si>
  <si>
    <t>2014-05-14 04:16:27 UTC</t>
  </si>
  <si>
    <t>2014-05-14 04:10:24 UTC</t>
  </si>
  <si>
    <t>2014-05-14 03:58:22 UTC</t>
  </si>
  <si>
    <t>2014-05-14 03:52:34 UTC</t>
  </si>
  <si>
    <t>2014-05-14 03:52:09 UTC</t>
  </si>
  <si>
    <t>2014-05-14 03:51:48 UTC</t>
  </si>
  <si>
    <t>2014-05-14 03:51:24 UTC</t>
  </si>
  <si>
    <t>2014-05-14 03:50:42 UTC</t>
  </si>
  <si>
    <t>2014-05-14 03:49:38 UTC</t>
  </si>
  <si>
    <t>2014-05-14 03:49:19 UTC</t>
  </si>
  <si>
    <t>2014-05-14 03:46:27 UTC</t>
  </si>
  <si>
    <t>2014-05-14 03:44:51 UTC</t>
  </si>
  <si>
    <t>2014-05-14 03:43:48 UTC</t>
  </si>
  <si>
    <t>2014-05-14 03:41:43 UTC</t>
  </si>
  <si>
    <t>2014-05-14 03:37:30 UTC</t>
  </si>
  <si>
    <t>2014-05-14 03:34:37 UTC</t>
  </si>
  <si>
    <t>2014-05-14 03:33:54 UTC</t>
  </si>
  <si>
    <t>2014-05-14 03:30:41 UTC</t>
  </si>
  <si>
    <t>2014-05-14 03:28:15 UTC</t>
  </si>
  <si>
    <t>2014-05-14 03:26:19 UTC</t>
  </si>
  <si>
    <t>2014-05-14 03:25:52 UTC</t>
  </si>
  <si>
    <t>2014-05-14 03:18:55 UTC</t>
  </si>
  <si>
    <t>2014-05-14 03:06:27 UTC</t>
  </si>
  <si>
    <t>2014-05-14 03:04:34 UTC</t>
  </si>
  <si>
    <t>2014-05-14 03:02:57 UTC</t>
  </si>
  <si>
    <t>2014-05-14 03:02:33 UTC</t>
  </si>
  <si>
    <t>2014-05-14 02:54:26 UTC</t>
  </si>
  <si>
    <t>2014-05-14 02:51:29 UTC</t>
  </si>
  <si>
    <t>2014-05-14 02:46:06 UTC</t>
  </si>
  <si>
    <t>2014-05-14 02:45:59 UTC</t>
  </si>
  <si>
    <t>2014-05-14 02:44:37 UTC</t>
  </si>
  <si>
    <t>2014-05-14 02:44:30 UTC</t>
  </si>
  <si>
    <t>2014-05-14 02:43:39 UTC</t>
  </si>
  <si>
    <t>2014-05-14 02:43:05 UTC</t>
  </si>
  <si>
    <t>2014-05-14 02:41:44 UTC</t>
  </si>
  <si>
    <t>2014-05-14 02:35:10 UTC</t>
  </si>
  <si>
    <t>2014-05-14 02:32:10 UTC</t>
  </si>
  <si>
    <t>2014-05-14 02:29:30 UTC</t>
  </si>
  <si>
    <t>2014-05-14 02:27:42 UTC</t>
  </si>
  <si>
    <t>2014-05-14 02:27:15 UTC</t>
  </si>
  <si>
    <t>2014-05-14 02:16:15 UTC</t>
  </si>
  <si>
    <t>2014-05-14 02:14:19 UTC</t>
  </si>
  <si>
    <t>2014-05-14 02:12:17 UTC</t>
  </si>
  <si>
    <t>2014-05-14 02:11:12 UTC</t>
  </si>
  <si>
    <t>2014-05-14 02:01:22 UTC</t>
  </si>
  <si>
    <t>2014-05-14 01:59:29 UTC</t>
  </si>
  <si>
    <t>2014-05-14 01:54:15 UTC</t>
  </si>
  <si>
    <t>2014-05-14 01:53:27 UTC</t>
  </si>
  <si>
    <t>2014-05-14 01:50:29 UTC</t>
  </si>
  <si>
    <t>2014-05-14 01:48:17 UTC</t>
  </si>
  <si>
    <t>2014-05-14 01:48:13 UTC</t>
  </si>
  <si>
    <t>2014-05-14 01:45:48 UTC</t>
  </si>
  <si>
    <t>2014-05-14 01:45:47 UTC</t>
  </si>
  <si>
    <t>2014-05-14 01:32:00 UTC</t>
  </si>
  <si>
    <t>2014-05-14 01:16:10 UTC</t>
  </si>
  <si>
    <t>2014-05-14 01:16:03 UTC</t>
  </si>
  <si>
    <t>2014-05-14 01:07:57 UTC</t>
  </si>
  <si>
    <t>2014-05-14 01:07:05 UTC</t>
  </si>
  <si>
    <t>2014-05-14 00:59:00 UTC</t>
  </si>
  <si>
    <t>2014-05-14 00:57:22 UTC</t>
  </si>
  <si>
    <t>2014-05-14 00:55:31 UTC</t>
  </si>
  <si>
    <t>2014-05-14 00:53:27 UTC</t>
  </si>
  <si>
    <t>2014-05-14 00:47:42 UTC</t>
  </si>
  <si>
    <t>2014-05-14 00:42:44 UTC</t>
  </si>
  <si>
    <t>2014-05-14 00:32:50 UTC</t>
  </si>
  <si>
    <t>2014-05-14 00:31:34 UTC</t>
  </si>
  <si>
    <t>2014-05-14 00:20:20 UTC</t>
  </si>
  <si>
    <t>2014-05-14 00:18:09 UTC</t>
  </si>
  <si>
    <t>2014-05-14 00:09:05 UTC</t>
  </si>
  <si>
    <t>2014-05-14 00:06:55 UTC</t>
  </si>
  <si>
    <t>2014-05-14 00:05:52 UTC</t>
  </si>
  <si>
    <t>2014-05-14 00:03:19 UTC</t>
  </si>
  <si>
    <t>2014-05-13 23:44:13 UTC</t>
  </si>
  <si>
    <t>2014-05-13 23:40:20 UTC</t>
  </si>
  <si>
    <t>2014-05-13 23:36:30 UTC</t>
  </si>
  <si>
    <t>2014-05-13 23:24:01 UTC</t>
  </si>
  <si>
    <t>2014-05-13 23:17:08 UTC</t>
  </si>
  <si>
    <t>2014-05-13 23:14:19 UTC</t>
  </si>
  <si>
    <t>2014-05-13 23:05:14 UTC</t>
  </si>
  <si>
    <t>2014-05-13 23:04:21 UTC</t>
  </si>
  <si>
    <t>2014-05-13 22:57:59 UTC</t>
  </si>
  <si>
    <t>2014-05-13 22:54:11 UTC</t>
  </si>
  <si>
    <t>2014-05-13 22:43:41 UTC</t>
  </si>
  <si>
    <t>2014-05-13 22:27:51 UTC</t>
  </si>
  <si>
    <t>2014-05-13 22:21:28 UTC</t>
  </si>
  <si>
    <t>2014-05-13 22:20:03 UTC</t>
  </si>
  <si>
    <t>2014-05-13 22:18:54 UTC</t>
  </si>
  <si>
    <t>2014-05-13 22:11:25 UTC</t>
  </si>
  <si>
    <t>2014-05-13 22:10:52 UTC</t>
  </si>
  <si>
    <t>2014-05-13 22:10:07 UTC</t>
  </si>
  <si>
    <t>2014-05-13 22:06:33 UTC</t>
  </si>
  <si>
    <t>2014-05-13 21:58:48 UTC</t>
  </si>
  <si>
    <t>2014-05-13 21:55:26 UTC</t>
  </si>
  <si>
    <t>2014-05-13 21:43:37 UTC</t>
  </si>
  <si>
    <t>2014-05-13 21:43:08 UTC</t>
  </si>
  <si>
    <t>2014-05-13 21:28:59 UTC</t>
  </si>
  <si>
    <t>2014-05-13 21:25:41 UTC</t>
  </si>
  <si>
    <t>2014-05-13 21:21:15 UTC</t>
  </si>
  <si>
    <t>2014-05-13 21:18:20 UTC</t>
  </si>
  <si>
    <t>2014-05-13 21:04:19 UTC</t>
  </si>
  <si>
    <t>2014-05-13 20:58:20 UTC</t>
  </si>
  <si>
    <t>2014-05-13 20:56:59 UTC</t>
  </si>
  <si>
    <t>2014-05-13 20:56:45 UTC</t>
  </si>
  <si>
    <t>2014-05-13 20:52:22 UTC</t>
  </si>
  <si>
    <t>2014-05-13 20:37:11 UTC</t>
  </si>
  <si>
    <t>2014-05-13 20:36:40 UTC</t>
  </si>
  <si>
    <t>2014-05-13 20:26:38 UTC</t>
  </si>
  <si>
    <t>2014-05-13 20:08:47 UTC</t>
  </si>
  <si>
    <t>2014-05-13 20:08:19 UTC</t>
  </si>
  <si>
    <t>2014-05-13 20:04:13 UTC</t>
  </si>
  <si>
    <t>2014-05-13 20:03:30 UTC</t>
  </si>
  <si>
    <t>2014-05-13 19:59:04 UTC</t>
  </si>
  <si>
    <t>2014-05-13 19:49:58 UTC</t>
  </si>
  <si>
    <t>2014-05-13 19:40:19 UTC</t>
  </si>
  <si>
    <t>2014-05-13 19:40:08 UTC</t>
  </si>
  <si>
    <t>2014-05-13 19:34:06 UTC</t>
  </si>
  <si>
    <t>2014-05-13 19:31:11 UTC</t>
  </si>
  <si>
    <t>2014-05-13 19:12:16 UTC</t>
  </si>
  <si>
    <t>2014-05-13 19:00:45 UTC</t>
  </si>
  <si>
    <t>2014-05-13 18:56:48 UTC</t>
  </si>
  <si>
    <t>2014-05-13 18:54:26 UTC</t>
  </si>
  <si>
    <t>2014-05-13 18:52:45 UTC</t>
  </si>
  <si>
    <t>2014-05-13 18:48:07 UTC</t>
  </si>
  <si>
    <t>2014-05-13 18:46:49 UTC</t>
  </si>
  <si>
    <t>2014-05-13 18:46:39 UTC</t>
  </si>
  <si>
    <t>2014-05-13 18:46:21 UTC</t>
  </si>
  <si>
    <t>2014-05-13 18:41:02 UTC</t>
  </si>
  <si>
    <t>2014-05-13 18:36:42 UTC</t>
  </si>
  <si>
    <t>2014-05-13 18:30:48 UTC</t>
  </si>
  <si>
    <t>2014-05-13 18:25:26 UTC</t>
  </si>
  <si>
    <t>2014-05-13 18:25:06 UTC</t>
  </si>
  <si>
    <t>2014-05-13 18:12:19 UTC</t>
  </si>
  <si>
    <t>2014-05-13 18:12:15 UTC</t>
  </si>
  <si>
    <t>2014-05-13 18:05:56 UTC</t>
  </si>
  <si>
    <t>2014-05-13 18:05:28 UTC</t>
  </si>
  <si>
    <t>2014-05-13 17:59:10 UTC</t>
  </si>
  <si>
    <t>2014-05-13 17:56:12 UTC</t>
  </si>
  <si>
    <t>2014-05-13 17:52:08 UTC</t>
  </si>
  <si>
    <t>2014-05-13 17:49:58 UTC</t>
  </si>
  <si>
    <t>2014-05-13 17:45:01 UTC</t>
  </si>
  <si>
    <t>2014-05-13 17:41:40 UTC</t>
  </si>
  <si>
    <t>2014-05-13 17:33:54 UTC</t>
  </si>
  <si>
    <t>2014-05-13 17:32:19 UTC</t>
  </si>
  <si>
    <t>2014-05-13 17:24:11 UTC</t>
  </si>
  <si>
    <t>2014-05-13 17:12:37 UTC</t>
  </si>
  <si>
    <t>2014-05-13 17:00:33 UTC</t>
  </si>
  <si>
    <t>2014-05-13 16:57:18 UTC</t>
  </si>
  <si>
    <t>2014-05-13 16:56:39 UTC</t>
  </si>
  <si>
    <t>2014-05-13 16:42:34 UTC</t>
  </si>
  <si>
    <t>2014-05-13 16:41:28 UTC</t>
  </si>
  <si>
    <t>2014-05-13 16:12:20 UTC</t>
  </si>
  <si>
    <t>2014-05-13 16:01:20 UTC</t>
  </si>
  <si>
    <t>2014-05-13 15:50:12 UTC</t>
  </si>
  <si>
    <t>2014-05-13 05:50:47 UTC</t>
  </si>
  <si>
    <t>2014-05-13 05:45:16 UTC</t>
  </si>
  <si>
    <t>2014-05-13 05:45:12 UTC</t>
  </si>
  <si>
    <t>2014-05-13 05:44:13 UTC</t>
  </si>
  <si>
    <t>2014-05-13 05:34:09 UTC</t>
  </si>
  <si>
    <t>2014-05-13 05:30:03 UTC</t>
  </si>
  <si>
    <t>2014-05-13 05:20:00 UTC</t>
  </si>
  <si>
    <t>2014-05-13 05:16:33 UTC</t>
  </si>
  <si>
    <t>2014-05-13 05:14:12 UTC</t>
  </si>
  <si>
    <t>2014-05-13 05:08:45 UTC</t>
  </si>
  <si>
    <t>2014-05-13 05:02:30 UTC</t>
  </si>
  <si>
    <t>2014-05-13 04:56:09 UTC</t>
  </si>
  <si>
    <t>2014-05-13 04:55:45 UTC</t>
  </si>
  <si>
    <t>2014-05-13 04:50:54 UTC</t>
  </si>
  <si>
    <t>2014-05-13 04:45:53 UTC</t>
  </si>
  <si>
    <t>2014-05-13 04:45:08 UTC</t>
  </si>
  <si>
    <t>2014-05-13 04:43:29 UTC</t>
  </si>
  <si>
    <t>2014-05-13 04:40:13 UTC</t>
  </si>
  <si>
    <t>2014-05-13 04:40:03 UTC</t>
  </si>
  <si>
    <t>2014-05-13 04:34:47 UTC</t>
  </si>
  <si>
    <t>2014-05-13 04:33:14 UTC</t>
  </si>
  <si>
    <t>2014-05-13 04:31:04 UTC</t>
  </si>
  <si>
    <t>2014-05-13 04:30:52 UTC</t>
  </si>
  <si>
    <t>2014-05-13 04:29:50 UTC</t>
  </si>
  <si>
    <t>2014-05-13 04:25:25 UTC</t>
  </si>
  <si>
    <t>2014-05-13 04:20:04 UTC</t>
  </si>
  <si>
    <t>2014-05-13 04:16:41 UTC</t>
  </si>
  <si>
    <t>2014-05-13 04:06:19 UTC</t>
  </si>
  <si>
    <t>2014-05-13 04:05:52 UTC</t>
  </si>
  <si>
    <t>2014-05-13 04:02:41 UTC</t>
  </si>
  <si>
    <t>2014-05-13 03:59:42 UTC</t>
  </si>
  <si>
    <t>2014-05-13 03:57:50 UTC</t>
  </si>
  <si>
    <t>2014-05-13 03:56:57 UTC</t>
  </si>
  <si>
    <t>2014-05-13 03:56:31 UTC</t>
  </si>
  <si>
    <t>2014-05-13 03:53:52 UTC</t>
  </si>
  <si>
    <t>2014-05-13 03:52:00 UTC</t>
  </si>
  <si>
    <t>2014-05-13 03:47:42 UTC</t>
  </si>
  <si>
    <t>2014-05-13 03:41:28 UTC</t>
  </si>
  <si>
    <t>2014-05-13 03:38:31 UTC</t>
  </si>
  <si>
    <t>2014-05-13 03:35:14 UTC</t>
  </si>
  <si>
    <t>2014-05-13 03:32:23 UTC</t>
  </si>
  <si>
    <t>2014-05-13 03:31:06 UTC</t>
  </si>
  <si>
    <t>2014-05-13 03:29:45 UTC</t>
  </si>
  <si>
    <t>2014-05-13 03:24:19 UTC</t>
  </si>
  <si>
    <t>2014-05-13 03:22:32 UTC</t>
  </si>
  <si>
    <t>2014-05-13 03:22:09 UTC</t>
  </si>
  <si>
    <t>2014-05-13 03:20:21 UTC</t>
  </si>
  <si>
    <t>2014-05-13 03:13:26 UTC</t>
  </si>
  <si>
    <t>2014-05-13 03:12:14 UTC</t>
  </si>
  <si>
    <t>2014-05-13 03:09:45 UTC</t>
  </si>
  <si>
    <t>2014-05-13 03:09:38 UTC</t>
  </si>
  <si>
    <t>2014-05-13 03:08:42 UTC</t>
  </si>
  <si>
    <t>2014-05-13 03:02:42 UTC</t>
  </si>
  <si>
    <t>2014-05-13 03:01:29 UTC</t>
  </si>
  <si>
    <t>2014-05-13 02:59:16 UTC</t>
  </si>
  <si>
    <t>2014-05-13 02:58:08 UTC</t>
  </si>
  <si>
    <t>2014-05-13 02:56:39 UTC</t>
  </si>
  <si>
    <t>2014-05-13 02:48:34 UTC</t>
  </si>
  <si>
    <t>2014-05-13 02:47:20 UTC</t>
  </si>
  <si>
    <t>2014-05-13 02:46:32 UTC</t>
  </si>
  <si>
    <t>2014-05-13 02:44:23 UTC</t>
  </si>
  <si>
    <t>2014-05-13 02:38:35 UTC</t>
  </si>
  <si>
    <t>2014-05-13 02:31:56 UTC</t>
  </si>
  <si>
    <t>2014-05-13 02:30:40 UTC</t>
  </si>
  <si>
    <t>2014-05-13 02:28:18 UTC</t>
  </si>
  <si>
    <t>2014-05-13 02:26:28 UTC</t>
  </si>
  <si>
    <t>2014-05-13 02:25:40 UTC</t>
  </si>
  <si>
    <t>2014-05-13 02:21:40 UTC</t>
  </si>
  <si>
    <t>2014-05-13 02:20:01 UTC</t>
  </si>
  <si>
    <t>2014-05-13 02:19:30 UTC</t>
  </si>
  <si>
    <t>2014-05-13 02:18:15 UTC</t>
  </si>
  <si>
    <t>2014-05-13 02:12:01 UTC</t>
  </si>
  <si>
    <t>2014-05-13 02:11:23 UTC</t>
  </si>
  <si>
    <t>2014-05-13 02:10:52 UTC</t>
  </si>
  <si>
    <t>2014-05-13 02:08:03 UTC</t>
  </si>
  <si>
    <t>2014-05-13 02:07:19 UTC</t>
  </si>
  <si>
    <t>2014-05-13 02:05:09 UTC</t>
  </si>
  <si>
    <t>2014-05-13 02:04:18 UTC</t>
  </si>
  <si>
    <t>2014-05-13 02:02:35 UTC</t>
  </si>
  <si>
    <t>2014-05-13 01:56:16 UTC</t>
  </si>
  <si>
    <t>2014-05-13 01:55:27 UTC</t>
  </si>
  <si>
    <t>2014-05-13 01:54:00 UTC</t>
  </si>
  <si>
    <t>2014-05-13 01:53:53 UTC</t>
  </si>
  <si>
    <t>2014-05-13 01:48:37 UTC</t>
  </si>
  <si>
    <t>2014-05-13 01:41:17 UTC</t>
  </si>
  <si>
    <t>2014-05-13 01:36:43 UTC</t>
  </si>
  <si>
    <t>2014-05-13 01:32:06 UTC</t>
  </si>
  <si>
    <t>2014-05-13 01:17:57 UTC</t>
  </si>
  <si>
    <t>2014-05-13 01:11:02 UTC</t>
  </si>
  <si>
    <t>2014-05-13 01:09:30 UTC</t>
  </si>
  <si>
    <t>2014-05-13 01:01:50 UTC</t>
  </si>
  <si>
    <t>2014-05-13 01:00:38 UTC</t>
  </si>
  <si>
    <t>2014-05-13 00:59:42 UTC</t>
  </si>
  <si>
    <t>2014-05-13 00:58:52 UTC</t>
  </si>
  <si>
    <t>2014-05-13 00:58:04 UTC</t>
  </si>
  <si>
    <t>2014-05-13 00:54:14 UTC</t>
  </si>
  <si>
    <t>2014-05-13 00:52:35 UTC</t>
  </si>
  <si>
    <t>2014-05-13 00:51:30 UTC</t>
  </si>
  <si>
    <t>2014-05-13 00:44:53 UTC</t>
  </si>
  <si>
    <t>2014-05-13 00:42:10 UTC</t>
  </si>
  <si>
    <t>2014-05-13 00:35:17 UTC</t>
  </si>
  <si>
    <t>2014-05-13 00:25:28 UTC</t>
  </si>
  <si>
    <t>2014-05-13 00:25:11 UTC</t>
  </si>
  <si>
    <t>2014-05-13 00:07:58 UTC</t>
  </si>
  <si>
    <t>2014-05-13 00:04:05 UTC</t>
  </si>
  <si>
    <t>2014-05-13 00:03:20 UTC</t>
  </si>
  <si>
    <t>2014-05-13 00:01:11 UTC</t>
  </si>
  <si>
    <t>2014-05-12 23:59:49 UTC</t>
  </si>
  <si>
    <t>2014-05-12 23:58:45 UTC</t>
  </si>
  <si>
    <t>2014-05-12 23:54:30 UTC</t>
  </si>
  <si>
    <t>2014-05-12 23:53:45 UTC</t>
  </si>
  <si>
    <t>2014-05-12 23:51:42 UTC</t>
  </si>
  <si>
    <t>2014-05-12 23:48:19 UTC</t>
  </si>
  <si>
    <t>2014-05-12 23:47:52 UTC</t>
  </si>
  <si>
    <t>2014-05-12 23:43:42 UTC</t>
  </si>
  <si>
    <t>2014-05-12 23:43:22 UTC</t>
  </si>
  <si>
    <t>2014-05-12 23:41:30 UTC</t>
  </si>
  <si>
    <t>2014-05-12 23:27:50 UTC</t>
  </si>
  <si>
    <t>2014-05-12 23:25:08 UTC</t>
  </si>
  <si>
    <t>2014-05-12 23:24:55 UTC</t>
  </si>
  <si>
    <t>2014-05-12 23:23:20 UTC</t>
  </si>
  <si>
    <t>2014-05-12 23:09:21 UTC</t>
  </si>
  <si>
    <t>2014-05-12 23:03:38 UTC</t>
  </si>
  <si>
    <t>2014-05-12 22:57:10 UTC</t>
  </si>
  <si>
    <t>2014-05-12 22:54:52 UTC</t>
  </si>
  <si>
    <t>2014-05-12 22:52:57 UTC</t>
  </si>
  <si>
    <t>2014-05-12 22:49:58 UTC</t>
  </si>
  <si>
    <t>2014-05-12 22:48:38 UTC</t>
  </si>
  <si>
    <t>2014-05-12 22:45:49 UTC</t>
  </si>
  <si>
    <t>2014-05-12 22:45:33 UTC</t>
  </si>
  <si>
    <t>2014-05-12 22:42:47 UTC</t>
  </si>
  <si>
    <t>2014-05-12 22:39:04 UTC</t>
  </si>
  <si>
    <t>2014-05-12 22:38:37 UTC</t>
  </si>
  <si>
    <t>2014-05-12 22:35:43 UTC</t>
  </si>
  <si>
    <t>2014-05-12 22:32:48 UTC</t>
  </si>
  <si>
    <t>2014-05-12 22:31:50 UTC</t>
  </si>
  <si>
    <t>2014-05-12 22:26:47 UTC</t>
  </si>
  <si>
    <t>2014-05-12 22:23:31 UTC</t>
  </si>
  <si>
    <t>2014-05-12 22:22:03 UTC</t>
  </si>
  <si>
    <t>2014-05-12 22:21:13 UTC</t>
  </si>
  <si>
    <t>2014-05-12 22:08:32 UTC</t>
  </si>
  <si>
    <t>2014-05-12 21:55:09 UTC</t>
  </si>
  <si>
    <t>2014-05-12 21:48:48 UTC</t>
  </si>
  <si>
    <t>2014-05-12 21:43:02 UTC</t>
  </si>
  <si>
    <t>2014-05-12 21:42:38 UTC</t>
  </si>
  <si>
    <t>2014-05-12 21:40:48 UTC</t>
  </si>
  <si>
    <t>2014-05-12 21:36:58 UTC</t>
  </si>
  <si>
    <t>2014-05-12 21:35:09 UTC</t>
  </si>
  <si>
    <t>2014-05-12 21:26:09 UTC</t>
  </si>
  <si>
    <t>2014-05-12 21:26:01 UTC</t>
  </si>
  <si>
    <t>2014-05-12 21:15:05 UTC</t>
  </si>
  <si>
    <t>2014-05-12 21:10:31 UTC</t>
  </si>
  <si>
    <t>2014-05-12 21:02:08 UTC</t>
  </si>
  <si>
    <t>2014-05-12 20:47:39 UTC</t>
  </si>
  <si>
    <t>2014-05-12 20:46:41 UTC</t>
  </si>
  <si>
    <t>2014-05-12 20:44:42 UTC</t>
  </si>
  <si>
    <t>2014-05-12 20:43:37 UTC</t>
  </si>
  <si>
    <t>2014-05-12 20:42:35 UTC</t>
  </si>
  <si>
    <t>2014-05-12 20:39:11 UTC</t>
  </si>
  <si>
    <t>2014-05-12 20:35:44 UTC</t>
  </si>
  <si>
    <t>2014-05-12 20:35:37 UTC</t>
  </si>
  <si>
    <t>2014-05-12 20:33:37 UTC</t>
  </si>
  <si>
    <t>2014-05-12 20:30:41 UTC</t>
  </si>
  <si>
    <t>2014-05-12 20:14:03 UTC</t>
  </si>
  <si>
    <t>2014-05-12 20:13:38 UTC</t>
  </si>
  <si>
    <t>2014-05-12 20:11:46 UTC</t>
  </si>
  <si>
    <t>2014-05-12 20:08:53 UTC</t>
  </si>
  <si>
    <t>2014-05-12 20:05:15 UTC</t>
  </si>
  <si>
    <t>2014-05-12 19:52:30 UTC</t>
  </si>
  <si>
    <t>2014-05-12 19:49:22 UTC</t>
  </si>
  <si>
    <t>2014-05-12 19:45:45 UTC</t>
  </si>
  <si>
    <t>2014-05-12 19:40:54 UTC</t>
  </si>
  <si>
    <t>2014-05-12 19:33:16 UTC</t>
  </si>
  <si>
    <t>2014-05-12 19:31:29 UTC</t>
  </si>
  <si>
    <t>2014-05-12 19:26:34 UTC</t>
  </si>
  <si>
    <t>2014-05-12 19:25:39 UTC</t>
  </si>
  <si>
    <t>2014-05-12 19:25:36 UTC</t>
  </si>
  <si>
    <t>2014-05-12 19:19:35 UTC</t>
  </si>
  <si>
    <t>2014-05-12 19:15:40 UTC</t>
  </si>
  <si>
    <t>2014-05-12 19:15:10 UTC</t>
  </si>
  <si>
    <t>2014-05-12 19:03:04 UTC</t>
  </si>
  <si>
    <t>2014-05-12 19:00:45 UTC</t>
  </si>
  <si>
    <t>2014-05-12 18:56:15 UTC</t>
  </si>
  <si>
    <t>2014-05-12 18:51:33 UTC</t>
  </si>
  <si>
    <t>2014-05-12 18:47:28 UTC</t>
  </si>
  <si>
    <t>2014-05-12 18:45:41 UTC</t>
  </si>
  <si>
    <t>2014-05-12 18:35:23 UTC</t>
  </si>
  <si>
    <t>2014-05-12 18:28:12 UTC</t>
  </si>
  <si>
    <t>2014-05-12 18:25:17 UTC</t>
  </si>
  <si>
    <t>2014-05-12 18:24:29 UTC</t>
  </si>
  <si>
    <t>2014-05-12 18:06:31 UTC</t>
  </si>
  <si>
    <t>2014-05-12 17:57:47 UTC</t>
  </si>
  <si>
    <t>2014-05-12 17:54:35 UTC</t>
  </si>
  <si>
    <t>2014-05-12 17:33:00 UTC</t>
  </si>
  <si>
    <t>2014-05-12 17:28:30 UTC</t>
  </si>
  <si>
    <t>2014-05-12 17:21:32 UTC</t>
  </si>
  <si>
    <t>2014-05-12 17:06:32 UTC</t>
  </si>
  <si>
    <t>2014-05-12 16:58:28 UTC</t>
  </si>
  <si>
    <t>2014-05-12 16:54:49 UTC</t>
  </si>
  <si>
    <t>2014-05-12 16:48:06 UTC</t>
  </si>
  <si>
    <t>2014-05-12 16:36:13 UTC</t>
  </si>
  <si>
    <t>2014-05-12 16:24:10 UTC</t>
  </si>
  <si>
    <t>2014-05-12 16:15:16 UTC</t>
  </si>
  <si>
    <t>2014-05-12 16:13:33 UTC</t>
  </si>
  <si>
    <t>2014-05-12 16:11:41 UTC</t>
  </si>
  <si>
    <t>2014-05-12 16:09:25 UTC</t>
  </si>
  <si>
    <t>2014-05-12 16:06:44 UTC</t>
  </si>
  <si>
    <t>2014-05-12 15:56:00 UTC</t>
  </si>
  <si>
    <t>2014-05-12 06:30:32 UTC</t>
  </si>
  <si>
    <t>2014-05-12 05:52:30 UTC</t>
  </si>
  <si>
    <t>2014-05-12 05:51:39 UTC</t>
  </si>
  <si>
    <t>2014-05-12 05:48:28 UTC</t>
  </si>
  <si>
    <t>2014-05-12 04:53:35 UTC</t>
  </si>
  <si>
    <t>2014-05-12 04:48:22 UTC</t>
  </si>
  <si>
    <t>2014-05-12 04:46:20 UTC</t>
  </si>
  <si>
    <t>2014-05-12 04:45:08 UTC</t>
  </si>
  <si>
    <t>2014-05-12 04:44:11 UTC</t>
  </si>
  <si>
    <t>2014-05-12 04:34:55 UTC</t>
  </si>
  <si>
    <t>2014-05-12 04:24:07 UTC</t>
  </si>
  <si>
    <t>2014-05-12 04:23:46 UTC</t>
  </si>
  <si>
    <t>2014-05-12 04:14:12 UTC</t>
  </si>
  <si>
    <t>2014-05-12 04:12:17 UTC</t>
  </si>
  <si>
    <t>2014-05-12 03:53:51 UTC</t>
  </si>
  <si>
    <t>2014-05-12 03:51:34 UTC</t>
  </si>
  <si>
    <t>2014-05-12 03:47:16 UTC</t>
  </si>
  <si>
    <t>2014-05-12 03:41:47 UTC</t>
  </si>
  <si>
    <t>2014-05-12 03:31:14 UTC</t>
  </si>
  <si>
    <t>2014-05-12 03:28:36 UTC</t>
  </si>
  <si>
    <t>2014-05-12 02:59:04 UTC</t>
  </si>
  <si>
    <t>2014-05-12 02:58:20 UTC</t>
  </si>
  <si>
    <t>2014-05-12 02:56:43 UTC</t>
  </si>
  <si>
    <t>2014-05-12 02:51:04 UTC</t>
  </si>
  <si>
    <t>2014-05-12 02:49:45 UTC</t>
  </si>
  <si>
    <t>2014-05-12 02:45:36 UTC</t>
  </si>
  <si>
    <t>2014-05-12 02:45:14 UTC</t>
  </si>
  <si>
    <t>2014-05-12 02:42:04 UTC</t>
  </si>
  <si>
    <t>2014-05-12 02:41:38 UTC</t>
  </si>
  <si>
    <t>2014-05-12 02:38:40 UTC</t>
  </si>
  <si>
    <t>2014-05-12 02:37:12 UTC</t>
  </si>
  <si>
    <t>2014-05-12 02:36:24 UTC</t>
  </si>
  <si>
    <t>2014-05-12 02:14:49 UTC</t>
  </si>
  <si>
    <t>2014-05-12 02:09:28 UTC</t>
  </si>
  <si>
    <t>2014-05-12 02:04:34 UTC</t>
  </si>
  <si>
    <t>2014-05-12 01:59:35 UTC</t>
  </si>
  <si>
    <t>2014-05-12 01:55:35 UTC</t>
  </si>
  <si>
    <t>2014-05-12 01:52:46 UTC</t>
  </si>
  <si>
    <t>2014-05-12 01:48:12 UTC</t>
  </si>
  <si>
    <t>2014-05-12 01:47:28 UTC</t>
  </si>
  <si>
    <t>2014-05-12 01:47:03 UTC</t>
  </si>
  <si>
    <t>2014-05-12 01:42:37 UTC</t>
  </si>
  <si>
    <t>2014-05-12 01:39:48 UTC</t>
  </si>
  <si>
    <t>2014-05-12 01:35:32 UTC</t>
  </si>
  <si>
    <t>2014-05-12 01:22:57 UTC</t>
  </si>
  <si>
    <t>2014-05-12 00:57:38 UTC</t>
  </si>
  <si>
    <t>2014-05-12 00:55:09 UTC</t>
  </si>
  <si>
    <t>2014-05-12 00:54:16 UTC</t>
  </si>
  <si>
    <t>2014-05-12 00:50:01 UTC</t>
  </si>
  <si>
    <t>2014-05-12 00:49:44 UTC</t>
  </si>
  <si>
    <t>2014-05-12 00:40:29 UTC</t>
  </si>
  <si>
    <t>2014-05-12 00:37:22 UTC</t>
  </si>
  <si>
    <t>2014-05-12 00:35:18 UTC</t>
  </si>
  <si>
    <t>2014-05-12 00:32:00 UTC</t>
  </si>
  <si>
    <t>2014-05-12 00:30:44 UTC</t>
  </si>
  <si>
    <t>2014-05-12 00:24:14 UTC</t>
  </si>
  <si>
    <t>2014-05-12 00:20:18 UTC</t>
  </si>
  <si>
    <t>2014-05-12 00:15:33 UTC</t>
  </si>
  <si>
    <t>2014-05-12 00:12:48 UTC</t>
  </si>
  <si>
    <t>2014-05-12 00:07:10 UTC</t>
  </si>
  <si>
    <t>2014-05-12 00:06:16 UTC</t>
  </si>
  <si>
    <t>2014-05-12 00:06:09 UTC</t>
  </si>
  <si>
    <t>2014-05-12 00:01:31 UTC</t>
  </si>
  <si>
    <t>2014-05-12 00:00:13 UTC</t>
  </si>
  <si>
    <t>2014-05-11 23:53:10 UTC</t>
  </si>
  <si>
    <t>2014-05-11 23:51:00 UTC</t>
  </si>
  <si>
    <t>2014-05-11 23:38:31 UTC</t>
  </si>
  <si>
    <t>2014-05-11 23:38:00 UTC</t>
  </si>
  <si>
    <t>2014-05-11 23:35:58 UTC</t>
  </si>
  <si>
    <t>2014-05-11 23:31:12 UTC</t>
  </si>
  <si>
    <t>2014-05-11 23:31:10 UTC</t>
  </si>
  <si>
    <t>2014-05-11 23:23:24 UTC</t>
  </si>
  <si>
    <t>2014-05-11 23:16:04 UTC</t>
  </si>
  <si>
    <t>2014-05-11 23:15:42 UTC</t>
  </si>
  <si>
    <t>2014-05-11 23:14:58 UTC</t>
  </si>
  <si>
    <t>2014-05-11 23:05:43 UTC</t>
  </si>
  <si>
    <t>2014-05-11 23:03:29 UTC</t>
  </si>
  <si>
    <t>2014-05-11 23:02:28 UTC</t>
  </si>
  <si>
    <t>2014-05-11 22:56:38 UTC</t>
  </si>
  <si>
    <t>2014-05-11 22:52:19 UTC</t>
  </si>
  <si>
    <t>2014-05-11 22:52:13 UTC</t>
  </si>
  <si>
    <t>2014-05-11 22:51:42 UTC</t>
  </si>
  <si>
    <t>2014-05-11 22:48:55 UTC</t>
  </si>
  <si>
    <t>2014-05-11 22:47:22 UTC</t>
  </si>
  <si>
    <t>2014-05-11 22:45:05 UTC</t>
  </si>
  <si>
    <t>2014-05-11 22:42:37 UTC</t>
  </si>
  <si>
    <t>2014-05-11 22:38:20 UTC</t>
  </si>
  <si>
    <t>2014-05-11 22:32:08 UTC</t>
  </si>
  <si>
    <t>2014-05-11 22:30:26 UTC</t>
  </si>
  <si>
    <t>2014-05-11 22:19:30 UTC</t>
  </si>
  <si>
    <t>2014-05-11 22:09:37 UTC</t>
  </si>
  <si>
    <t>2014-05-11 22:06:44 UTC</t>
  </si>
  <si>
    <t>2014-05-11 22:02:30 UTC</t>
  </si>
  <si>
    <t>2014-05-11 22:00:25 UTC</t>
  </si>
  <si>
    <t>2014-05-11 21:59:24 UTC</t>
  </si>
  <si>
    <t>2014-05-11 21:57:59 UTC</t>
  </si>
  <si>
    <t>2014-05-11 21:57:18 UTC</t>
  </si>
  <si>
    <t>2014-05-11 21:52:55 UTC</t>
  </si>
  <si>
    <t>2014-05-11 21:47:20 UTC</t>
  </si>
  <si>
    <t>2014-05-11 21:42:22 UTC</t>
  </si>
  <si>
    <t>2014-05-11 21:41:19 UTC</t>
  </si>
  <si>
    <t>2014-05-11 21:25:28 UTC</t>
  </si>
  <si>
    <t>2014-05-11 21:22:08 UTC</t>
  </si>
  <si>
    <t>2014-05-11 21:18:33 UTC</t>
  </si>
  <si>
    <t>2014-05-11 21:08:12 UTC</t>
  </si>
  <si>
    <t>2014-05-11 21:06:13 UTC</t>
  </si>
  <si>
    <t>2014-05-11 21:02:52 UTC</t>
  </si>
  <si>
    <t>2014-05-11 21:02:18 UTC</t>
  </si>
  <si>
    <t>2014-05-11 21:00:22 UTC</t>
  </si>
  <si>
    <t>2014-05-11 20:58:50 UTC</t>
  </si>
  <si>
    <t>2014-05-11 20:55:01 UTC</t>
  </si>
  <si>
    <t>2014-05-11 20:52:30 UTC</t>
  </si>
  <si>
    <t>2014-05-11 20:52:24 UTC</t>
  </si>
  <si>
    <t>2014-05-11 20:49:21 UTC</t>
  </si>
  <si>
    <t>2014-05-11 20:46:43 UTC</t>
  </si>
  <si>
    <t>2014-05-11 20:39:30 UTC</t>
  </si>
  <si>
    <t>2014-05-11 20:38:51 UTC</t>
  </si>
  <si>
    <t>2014-05-11 20:30:55 UTC</t>
  </si>
  <si>
    <t>2014-05-11 20:30:02 UTC</t>
  </si>
  <si>
    <t>2014-05-11 20:22:24 UTC</t>
  </si>
  <si>
    <t>2014-05-11 20:19:46 UTC</t>
  </si>
  <si>
    <t>2014-05-11 20:18:42 UTC</t>
  </si>
  <si>
    <t>2014-05-11 20:18:41 UTC</t>
  </si>
  <si>
    <t>2014-05-11 20:16:24 UTC</t>
  </si>
  <si>
    <t>2014-05-11 20:15:31 UTC</t>
  </si>
  <si>
    <t>2014-05-11 20:13:02 UTC</t>
  </si>
  <si>
    <t>2014-05-11 20:11:52 UTC</t>
  </si>
  <si>
    <t>2014-05-11 20:05:18 UTC</t>
  </si>
  <si>
    <t>2014-05-11 19:53:41 UTC</t>
  </si>
  <si>
    <t>2014-05-11 19:50:53 UTC</t>
  </si>
  <si>
    <t>2014-05-11 19:49:33 UTC</t>
  </si>
  <si>
    <t>2014-05-11 19:47:28 UTC</t>
  </si>
  <si>
    <t>2014-05-11 19:47:23 UTC</t>
  </si>
  <si>
    <t>2014-05-11 19:45:39 UTC</t>
  </si>
  <si>
    <t>2014-05-11 19:45:32 UTC</t>
  </si>
  <si>
    <t>2014-05-11 19:39:50 UTC</t>
  </si>
  <si>
    <t>2014-05-11 19:30:37 UTC</t>
  </si>
  <si>
    <t>2014-05-11 19:27:44 UTC</t>
  </si>
  <si>
    <t>2014-05-11 19:24:14 UTC</t>
  </si>
  <si>
    <t>2014-05-11 19:20:53 UTC</t>
  </si>
  <si>
    <t>2014-05-11 19:15:54 UTC</t>
  </si>
  <si>
    <t>2014-05-11 19:10:30 UTC</t>
  </si>
  <si>
    <t>2014-05-11 19:07:20 UTC</t>
  </si>
  <si>
    <t>2014-05-11 18:59:45 UTC</t>
  </si>
  <si>
    <t>2014-05-11 18:53:48 UTC</t>
  </si>
  <si>
    <t>2014-05-11 18:52:33 UTC</t>
  </si>
  <si>
    <t>2014-05-11 18:49:46 UTC</t>
  </si>
  <si>
    <t>2014-05-11 18:48:45 UTC</t>
  </si>
  <si>
    <t>2014-05-11 18:47:42 UTC</t>
  </si>
  <si>
    <t>2014-05-11 18:47:07 UTC</t>
  </si>
  <si>
    <t>2014-05-11 18:36:18 UTC</t>
  </si>
  <si>
    <t>2014-05-11 18:34:18 UTC</t>
  </si>
  <si>
    <t>2014-05-11 18:33:09 UTC</t>
  </si>
  <si>
    <t>2014-05-11 18:32:16 UTC</t>
  </si>
  <si>
    <t>2014-05-11 18:31:43 UTC</t>
  </si>
  <si>
    <t>2014-05-11 18:30:04 UTC</t>
  </si>
  <si>
    <t>2014-05-11 18:28:13 UTC</t>
  </si>
  <si>
    <t>2014-05-11 18:24:55 UTC</t>
  </si>
  <si>
    <t>2014-05-11 18:23:44 UTC</t>
  </si>
  <si>
    <t>2014-05-11 18:12:47 UTC</t>
  </si>
  <si>
    <t>2014-05-11 18:09:20 UTC</t>
  </si>
  <si>
    <t>2014-05-11 18:06:23 UTC</t>
  </si>
  <si>
    <t>2014-05-11 18:05:28 UTC</t>
  </si>
  <si>
    <t>2014-05-11 18:04:54 UTC</t>
  </si>
  <si>
    <t>2014-05-11 18:02:16 UTC</t>
  </si>
  <si>
    <t>2014-05-11 17:57:06 UTC</t>
  </si>
  <si>
    <t>2014-05-11 17:55:23 UTC</t>
  </si>
  <si>
    <t>2014-05-11 17:54:18 UTC</t>
  </si>
  <si>
    <t>2014-05-11 17:48:44 UTC</t>
  </si>
  <si>
    <t>2014-05-11 17:47:51 UTC</t>
  </si>
  <si>
    <t>2014-05-11 17:46:47 UTC</t>
  </si>
  <si>
    <t>2014-05-11 17:38:18 UTC</t>
  </si>
  <si>
    <t>2014-05-11 17:33:31 UTC</t>
  </si>
  <si>
    <t>2014-05-11 17:30:11 UTC</t>
  </si>
  <si>
    <t>2014-05-11 17:19:51 UTC</t>
  </si>
  <si>
    <t>2014-05-11 17:10:30 UTC</t>
  </si>
  <si>
    <t>2014-05-11 17:10:00 UTC</t>
  </si>
  <si>
    <t>2014-05-11 16:47:16 UTC</t>
  </si>
  <si>
    <t>2014-05-11 16:37:01 UTC</t>
  </si>
  <si>
    <t>2014-05-11 16:34:14 UTC</t>
  </si>
  <si>
    <t>2014-05-11 16:25:02 UTC</t>
  </si>
  <si>
    <t>2014-05-11 16:22:55 UTC</t>
  </si>
  <si>
    <t>2014-05-11 16:21:27 UTC</t>
  </si>
  <si>
    <t>2014-05-11 05:45:28 UTC</t>
  </si>
  <si>
    <t>2014-05-11 05:30:34 UTC</t>
  </si>
  <si>
    <t>2014-05-11 05:24:21 UTC</t>
  </si>
  <si>
    <t>2014-05-11 05:12:05 UTC</t>
  </si>
  <si>
    <t>2014-05-11 05:08:32 UTC</t>
  </si>
  <si>
    <t>2014-05-11 04:54:30 UTC</t>
  </si>
  <si>
    <t>2014-05-11 04:41:12 UTC</t>
  </si>
  <si>
    <t>2014-05-11 04:34:37 UTC</t>
  </si>
  <si>
    <t>2014-05-11 04:31:39 UTC</t>
  </si>
  <si>
    <t>2014-05-11 04:15:05 UTC</t>
  </si>
  <si>
    <t>2014-05-11 04:14:55 UTC</t>
  </si>
  <si>
    <t>2014-05-11 04:13:16 UTC</t>
  </si>
  <si>
    <t>2014-05-11 04:06:02 UTC</t>
  </si>
  <si>
    <t>2014-05-11 04:02:23 UTC</t>
  </si>
  <si>
    <t>2014-05-11 04:01:44 UTC</t>
  </si>
  <si>
    <t>2014-05-11 03:56:56 UTC</t>
  </si>
  <si>
    <t>2014-05-11 03:48:09 UTC</t>
  </si>
  <si>
    <t>2014-05-11 03:48:01 UTC</t>
  </si>
  <si>
    <t>2014-05-11 03:25:37 UTC</t>
  </si>
  <si>
    <t>2014-05-11 03:25:19 UTC</t>
  </si>
  <si>
    <t>2014-05-11 03:23:48 UTC</t>
  </si>
  <si>
    <t>2014-05-11 03:13:27 UTC</t>
  </si>
  <si>
    <t>2014-05-11 03:11:19 UTC</t>
  </si>
  <si>
    <t>2014-05-11 03:11:12 UTC</t>
  </si>
  <si>
    <t>2014-05-11 02:53:10 UTC</t>
  </si>
  <si>
    <t>2014-05-11 02:45:34 UTC</t>
  </si>
  <si>
    <t>2014-05-11 02:45:27 UTC</t>
  </si>
  <si>
    <t>2014-05-11 02:41:58 UTC</t>
  </si>
  <si>
    <t>2014-05-11 02:32:10 UTC</t>
  </si>
  <si>
    <t>2014-05-11 02:31:22 UTC</t>
  </si>
  <si>
    <t>2014-05-11 02:29:53 UTC</t>
  </si>
  <si>
    <t>2014-05-11 02:29:41 UTC</t>
  </si>
  <si>
    <t>2014-05-11 02:29:11 UTC</t>
  </si>
  <si>
    <t>2014-05-11 02:24:23 UTC</t>
  </si>
  <si>
    <t>2014-05-11 02:23:54 UTC</t>
  </si>
  <si>
    <t>2014-05-11 02:22:25 UTC</t>
  </si>
  <si>
    <t>2014-05-11 02:19:54 UTC</t>
  </si>
  <si>
    <t>2014-05-11 02:11:41 UTC</t>
  </si>
  <si>
    <t>2014-05-11 02:11:18 UTC</t>
  </si>
  <si>
    <t>2014-05-11 02:10:14 UTC</t>
  </si>
  <si>
    <t>2014-05-11 02:04:09 UTC</t>
  </si>
  <si>
    <t>2014-05-11 02:02:03 UTC</t>
  </si>
  <si>
    <t>2014-05-11 02:00:19 UTC</t>
  </si>
  <si>
    <t>2014-05-11 01:57:10 UTC</t>
  </si>
  <si>
    <t>2014-05-11 01:56:57 UTC</t>
  </si>
  <si>
    <t>2014-05-11 01:48:09 UTC</t>
  </si>
  <si>
    <t>2014-05-11 01:40:04 UTC</t>
  </si>
  <si>
    <t>2014-05-11 01:38:54 UTC</t>
  </si>
  <si>
    <t>2014-05-11 01:37:48 UTC</t>
  </si>
  <si>
    <t>2014-05-11 01:34:25 UTC</t>
  </si>
  <si>
    <t>2014-05-11 01:26:46 UTC</t>
  </si>
  <si>
    <t>2014-05-11 01:26:21 UTC</t>
  </si>
  <si>
    <t>2014-05-11 01:25:55 UTC</t>
  </si>
  <si>
    <t>2014-05-11 01:17:31 UTC</t>
  </si>
  <si>
    <t>2014-05-11 01:06:07 UTC</t>
  </si>
  <si>
    <t>2014-05-11 01:02:25 UTC</t>
  </si>
  <si>
    <t>2014-05-11 01:01:43 UTC</t>
  </si>
  <si>
    <t>2014-05-11 00:59:33 UTC</t>
  </si>
  <si>
    <t>2014-05-11 00:58:28 UTC</t>
  </si>
  <si>
    <t>2014-05-11 00:55:58 UTC</t>
  </si>
  <si>
    <t>2014-05-11 00:54:45 UTC</t>
  </si>
  <si>
    <t>2014-05-11 00:41:18 UTC</t>
  </si>
  <si>
    <t>2014-05-11 00:40:13 UTC</t>
  </si>
  <si>
    <t>2014-05-11 00:31:46 UTC</t>
  </si>
  <si>
    <t>2014-05-11 00:24:26 UTC</t>
  </si>
  <si>
    <t>2014-05-11 00:23:39 UTC</t>
  </si>
  <si>
    <t>2014-05-11 00:17:56 UTC</t>
  </si>
  <si>
    <t>2014-05-11 00:08:38 UTC</t>
  </si>
  <si>
    <t>2014-05-11 00:02:48 UTC</t>
  </si>
  <si>
    <t>2014-05-10 23:59:35 UTC</t>
  </si>
  <si>
    <t>2014-05-10 23:57:01 UTC</t>
  </si>
  <si>
    <t>2014-05-10 23:56:38 UTC</t>
  </si>
  <si>
    <t>2014-05-10 23:55:29 UTC</t>
  </si>
  <si>
    <t>2014-05-10 23:51:50 UTC</t>
  </si>
  <si>
    <t>2014-05-10 23:48:44 UTC</t>
  </si>
  <si>
    <t>2014-05-10 23:24:36 UTC</t>
  </si>
  <si>
    <t>2014-05-10 23:22:41 UTC</t>
  </si>
  <si>
    <t>2014-05-10 23:22:27 UTC</t>
  </si>
  <si>
    <t>2014-05-10 23:10:17 UTC</t>
  </si>
  <si>
    <t>2014-05-10 22:59:47 UTC</t>
  </si>
  <si>
    <t>2014-05-10 22:44:39 UTC</t>
  </si>
  <si>
    <t>2014-05-10 22:33:36 UTC</t>
  </si>
  <si>
    <t>2014-05-10 22:28:09 UTC</t>
  </si>
  <si>
    <t>2014-05-10 22:16:06 UTC</t>
  </si>
  <si>
    <t>2014-05-10 22:14:24 UTC</t>
  </si>
  <si>
    <t>2014-05-10 21:57:08 UTC</t>
  </si>
  <si>
    <t>2014-05-10 21:51:09 UTC</t>
  </si>
  <si>
    <t>2014-05-10 21:49:05 UTC</t>
  </si>
  <si>
    <t>2014-05-10 21:47:41 UTC</t>
  </si>
  <si>
    <t>2014-05-10 21:45:14 UTC</t>
  </si>
  <si>
    <t>2014-05-10 21:37:19 UTC</t>
  </si>
  <si>
    <t>2014-05-10 21:28:20 UTC</t>
  </si>
  <si>
    <t>2014-05-10 21:20:49 UTC</t>
  </si>
  <si>
    <t>2014-05-10 21:20:44 UTC</t>
  </si>
  <si>
    <t>2014-05-10 21:08:40 UTC</t>
  </si>
  <si>
    <t>2014-05-10 21:05:44 UTC</t>
  </si>
  <si>
    <t>2014-05-10 21:05:00 UTC</t>
  </si>
  <si>
    <t>2014-05-10 21:01:05 UTC</t>
  </si>
  <si>
    <t>2014-05-10 20:59:35 UTC</t>
  </si>
  <si>
    <t>2014-05-10 20:53:02 UTC</t>
  </si>
  <si>
    <t>2014-05-10 20:36:36 UTC</t>
  </si>
  <si>
    <t>2014-05-10 20:32:36 UTC</t>
  </si>
  <si>
    <t>2014-05-10 20:25:01 UTC</t>
  </si>
  <si>
    <t>2014-05-10 20:17:30 UTC</t>
  </si>
  <si>
    <t>2014-05-10 20:16:10 UTC</t>
  </si>
  <si>
    <t>2014-05-10 20:12:26 UTC</t>
  </si>
  <si>
    <t>2014-05-10 20:08:00 UTC</t>
  </si>
  <si>
    <t>2014-05-10 20:05:03 UTC</t>
  </si>
  <si>
    <t>2014-05-10 20:02:31 UTC</t>
  </si>
  <si>
    <t>2014-05-10 20:01:47 UTC</t>
  </si>
  <si>
    <t>2014-05-10 20:01:14 UTC</t>
  </si>
  <si>
    <t>2014-05-10 19:58:56 UTC</t>
  </si>
  <si>
    <t>2014-05-10 19:58:01 UTC</t>
  </si>
  <si>
    <t>2014-05-10 19:56:40 UTC</t>
  </si>
  <si>
    <t>2014-05-10 19:23:30 UTC</t>
  </si>
  <si>
    <t>2014-05-10 19:19:42 UTC</t>
  </si>
  <si>
    <t>2014-05-10 19:16:42 UTC</t>
  </si>
  <si>
    <t>2014-05-10 19:13:41 UTC</t>
  </si>
  <si>
    <t>2014-05-10 19:11:47 UTC</t>
  </si>
  <si>
    <t>2014-05-10 19:00:51 UTC</t>
  </si>
  <si>
    <t>2014-05-10 18:49:49 UTC</t>
  </si>
  <si>
    <t>2014-05-10 18:49:41 UTC</t>
  </si>
  <si>
    <t>2014-05-10 18:40:39 UTC</t>
  </si>
  <si>
    <t>2014-05-10 18:38:10 UTC</t>
  </si>
  <si>
    <t>2014-05-10 18:34:05 UTC</t>
  </si>
  <si>
    <t>2014-05-10 18:31:43 UTC</t>
  </si>
  <si>
    <t>2014-05-10 18:27:57 UTC</t>
  </si>
  <si>
    <t>2014-05-10 18:26:28 UTC</t>
  </si>
  <si>
    <t>2014-05-10 18:17:24 UTC</t>
  </si>
  <si>
    <t>2014-05-10 18:05:42 UTC</t>
  </si>
  <si>
    <t>2014-05-10 17:53:26 UTC</t>
  </si>
  <si>
    <t>2014-05-10 17:46:11 UTC</t>
  </si>
  <si>
    <t>2014-05-10 17:42:16 UTC</t>
  </si>
  <si>
    <t>2014-05-10 17:38:10 UTC</t>
  </si>
  <si>
    <t>2014-05-10 17:36:44 UTC</t>
  </si>
  <si>
    <t>2014-05-10 17:35:35 UTC</t>
  </si>
  <si>
    <t>2014-05-10 17:33:09 UTC</t>
  </si>
  <si>
    <t>2014-05-10 17:22:36 UTC</t>
  </si>
  <si>
    <t>2014-05-10 17:17:37 UTC</t>
  </si>
  <si>
    <t>2014-05-10 17:16:15 UTC</t>
  </si>
  <si>
    <t>2014-05-10 17:15:10 UTC</t>
  </si>
  <si>
    <t>2014-05-10 17:14:50 UTC</t>
  </si>
  <si>
    <t>2014-05-10 17:10:26 UTC</t>
  </si>
  <si>
    <t>2014-05-10 16:55:43 UTC</t>
  </si>
  <si>
    <t>2014-05-10 16:51:28 UTC</t>
  </si>
  <si>
    <t>2014-05-10 16:46:30 UTC</t>
  </si>
  <si>
    <t>2014-05-10 16:45:14 UTC</t>
  </si>
  <si>
    <t>2014-05-10 16:43:48 UTC</t>
  </si>
  <si>
    <t>2014-05-10 16:35:03 UTC</t>
  </si>
  <si>
    <t>2014-05-10 16:32:31 UTC</t>
  </si>
  <si>
    <t>2014-05-10 16:23:01 UTC</t>
  </si>
  <si>
    <t>2014-05-10 16:19:23 UTC</t>
  </si>
  <si>
    <t>2014-05-10 16:18:22 UTC</t>
  </si>
  <si>
    <t>2014-05-10 16:14:48 UTC</t>
  </si>
  <si>
    <t>2014-05-10 05:44:42 UTC</t>
  </si>
  <si>
    <t>2014-05-10 05:36:44 UTC</t>
  </si>
  <si>
    <t>2014-05-10 05:32:14 UTC</t>
  </si>
  <si>
    <t>2014-05-10 05:20:55 UTC</t>
  </si>
  <si>
    <t>2014-05-10 05:10:16 UTC</t>
  </si>
  <si>
    <t>2014-05-10 04:48:45 UTC</t>
  </si>
  <si>
    <t>2014-05-10 04:39:07 UTC</t>
  </si>
  <si>
    <t>2014-05-10 04:34:38 UTC</t>
  </si>
  <si>
    <t>2014-05-10 04:29:50 UTC</t>
  </si>
  <si>
    <t>2014-05-10 04:15:59 UTC</t>
  </si>
  <si>
    <t>2014-05-10 04:14:22 UTC</t>
  </si>
  <si>
    <t>2014-05-10 04:05:22 UTC</t>
  </si>
  <si>
    <t>2014-05-10 04:05:14 UTC</t>
  </si>
  <si>
    <t>2014-05-10 03:58:53 UTC</t>
  </si>
  <si>
    <t>2014-05-10 03:46:43 UTC</t>
  </si>
  <si>
    <t>2014-05-10 03:45:35 UTC</t>
  </si>
  <si>
    <t>2014-05-10 03:41:14 UTC</t>
  </si>
  <si>
    <t>2014-05-10 03:18:08 UTC</t>
  </si>
  <si>
    <t>2014-05-10 02:55:24 UTC</t>
  </si>
  <si>
    <t>2014-05-10 02:53:58 UTC</t>
  </si>
  <si>
    <t>2014-05-10 02:36:46 UTC</t>
  </si>
  <si>
    <t>2014-05-10 02:36:16 UTC</t>
  </si>
  <si>
    <t>2014-05-10 02:35:48 UTC</t>
  </si>
  <si>
    <t>2014-05-10 02:16:20 UTC</t>
  </si>
  <si>
    <t>2014-05-10 02:11:35 UTC</t>
  </si>
  <si>
    <t>2014-05-10 02:07:31 UTC</t>
  </si>
  <si>
    <t>2014-05-10 02:02:44 UTC</t>
  </si>
  <si>
    <t>2014-05-10 01:59:48 UTC</t>
  </si>
  <si>
    <t>2014-05-10 01:59:07 UTC</t>
  </si>
  <si>
    <t>2014-05-10 01:56:53 UTC</t>
  </si>
  <si>
    <t>2014-05-10 01:30:46 UTC</t>
  </si>
  <si>
    <t>2014-05-10 01:29:39 UTC</t>
  </si>
  <si>
    <t>2014-05-10 01:28:32 UTC</t>
  </si>
  <si>
    <t>2014-05-10 01:07:58 UTC</t>
  </si>
  <si>
    <t>2014-05-10 01:04:36 UTC</t>
  </si>
  <si>
    <t>2014-05-10 00:59:31 UTC</t>
  </si>
  <si>
    <t>2014-05-10 00:53:01 UTC</t>
  </si>
  <si>
    <t>2014-05-10 00:45:07 UTC</t>
  </si>
  <si>
    <t>2014-05-10 00:42:59 UTC</t>
  </si>
  <si>
    <t>2014-05-10 00:39:36 UTC</t>
  </si>
  <si>
    <t>2014-05-10 00:36:03 UTC</t>
  </si>
  <si>
    <t>2014-05-10 00:35:00 UTC</t>
  </si>
  <si>
    <t>2014-05-10 00:19:26 UTC</t>
  </si>
  <si>
    <t>2014-05-10 00:18:36 UTC</t>
  </si>
  <si>
    <t>2014-05-10 00:16:21 UTC</t>
  </si>
  <si>
    <t>2014-05-10 00:06:22 UTC</t>
  </si>
  <si>
    <t>2014-05-10 00:03:30 UTC</t>
  </si>
  <si>
    <t>2014-05-10 00:00:02 UTC</t>
  </si>
  <si>
    <t>2014-05-09 23:49:34 UTC</t>
  </si>
  <si>
    <t>2014-05-09 23:47:05 UTC</t>
  </si>
  <si>
    <t>2014-05-09 23:46:24 UTC</t>
  </si>
  <si>
    <t>2014-05-09 23:45:36 UTC</t>
  </si>
  <si>
    <t>2014-05-09 23:37:51 UTC</t>
  </si>
  <si>
    <t>2014-05-09 23:35:10 UTC</t>
  </si>
  <si>
    <t>2014-05-09 23:33:46 UTC</t>
  </si>
  <si>
    <t>2014-05-09 23:31:22 UTC</t>
  </si>
  <si>
    <t>2014-05-09 23:30:00 UTC</t>
  </si>
  <si>
    <t>2014-05-09 23:29:14 UTC</t>
  </si>
  <si>
    <t>2014-05-09 23:28:20 UTC</t>
  </si>
  <si>
    <t>2014-05-09 23:16:32 UTC</t>
  </si>
  <si>
    <t>2014-05-09 23:04:02 UTC</t>
  </si>
  <si>
    <t>2014-05-09 22:57:09 UTC</t>
  </si>
  <si>
    <t>2014-05-09 22:56:52 UTC</t>
  </si>
  <si>
    <t>2014-05-09 22:39:43 UTC</t>
  </si>
  <si>
    <t>2014-05-09 22:20:59 UTC</t>
  </si>
  <si>
    <t>2014-05-09 22:20:18 UTC</t>
  </si>
  <si>
    <t>2014-05-09 22:18:10 UTC</t>
  </si>
  <si>
    <t>2014-05-09 22:12:23 UTC</t>
  </si>
  <si>
    <t>2014-05-09 22:08:44 UTC</t>
  </si>
  <si>
    <t>2014-05-09 22:05:24 UTC</t>
  </si>
  <si>
    <t>2014-05-09 22:04:34 UTC</t>
  </si>
  <si>
    <t>2014-05-09 22:03:20 UTC</t>
  </si>
  <si>
    <t>2014-05-09 21:57:19 UTC</t>
  </si>
  <si>
    <t>2014-05-09 21:52:51 UTC</t>
  </si>
  <si>
    <t>2014-05-09 21:44:53 UTC</t>
  </si>
  <si>
    <t>2014-05-09 21:34:23 UTC</t>
  </si>
  <si>
    <t>2014-05-09 21:28:23 UTC</t>
  </si>
  <si>
    <t>2014-05-09 21:27:02 UTC</t>
  </si>
  <si>
    <t>2014-05-09 21:14:50 UTC</t>
  </si>
  <si>
    <t>2014-05-09 20:59:04 UTC</t>
  </si>
  <si>
    <t>2014-05-09 20:41:38 UTC</t>
  </si>
  <si>
    <t>2014-05-09 20:36:48 UTC</t>
  </si>
  <si>
    <t>2014-05-09 20:35:44 UTC</t>
  </si>
  <si>
    <t>2014-05-09 20:34:34 UTC</t>
  </si>
  <si>
    <t>2014-05-09 20:29:47 UTC</t>
  </si>
  <si>
    <t>2014-05-09 20:23:44 UTC</t>
  </si>
  <si>
    <t>2014-05-09 20:23:12 UTC</t>
  </si>
  <si>
    <t>2014-05-09 20:16:46 UTC</t>
  </si>
  <si>
    <t>2014-05-09 20:14:47 UTC</t>
  </si>
  <si>
    <t>2014-05-09 20:12:34 UTC</t>
  </si>
  <si>
    <t>2014-05-09 20:00:23 UTC</t>
  </si>
  <si>
    <t>2014-05-09 19:59:43 UTC</t>
  </si>
  <si>
    <t>2014-05-09 19:57:36 UTC</t>
  </si>
  <si>
    <t>2014-05-09 19:55:18 UTC</t>
  </si>
  <si>
    <t>2014-05-09 19:47:05 UTC</t>
  </si>
  <si>
    <t>2014-05-09 19:42:18 UTC</t>
  </si>
  <si>
    <t>2014-05-09 19:35:51 UTC</t>
  </si>
  <si>
    <t>2014-05-09 19:34:41 UTC</t>
  </si>
  <si>
    <t>2014-05-09 19:33:39 UTC</t>
  </si>
  <si>
    <t>2014-05-09 19:33:32 UTC</t>
  </si>
  <si>
    <t>2014-05-09 19:21:01 UTC</t>
  </si>
  <si>
    <t>2014-05-09 19:20:46 UTC</t>
  </si>
  <si>
    <t>2014-05-09 19:06:16 UTC</t>
  </si>
  <si>
    <t>2014-05-09 19:00:18 UTC</t>
  </si>
  <si>
    <t>2014-05-09 18:57:56 UTC</t>
  </si>
  <si>
    <t>2014-05-09 18:55:33 UTC</t>
  </si>
  <si>
    <t>2014-05-09 18:47:26 UTC</t>
  </si>
  <si>
    <t>2014-05-09 18:45:56 UTC</t>
  </si>
  <si>
    <t>2014-05-09 18:40:59 UTC</t>
  </si>
  <si>
    <t>2014-05-09 18:33:17 UTC</t>
  </si>
  <si>
    <t>2014-05-09 18:25:02 UTC</t>
  </si>
  <si>
    <t>2014-05-09 18:21:25 UTC</t>
  </si>
  <si>
    <t>2014-05-09 18:20:00 UTC</t>
  </si>
  <si>
    <t>2014-05-09 18:11:25 UTC</t>
  </si>
  <si>
    <t>2014-05-09 18:04:06 UTC</t>
  </si>
  <si>
    <t>2014-05-09 17:22:58 UTC</t>
  </si>
  <si>
    <t>2014-05-09 17:12:56 UTC</t>
  </si>
  <si>
    <t>2014-05-09 17:12:25 UTC</t>
  </si>
  <si>
    <t>2014-05-09 17:09:24 UTC</t>
  </si>
  <si>
    <t>2014-05-09 17:06:29 UTC</t>
  </si>
  <si>
    <t>2014-05-09 17:05:10 UTC</t>
  </si>
  <si>
    <t>2014-05-09 16:56:48 UTC</t>
  </si>
  <si>
    <t>2014-05-09 16:55:12 UTC</t>
  </si>
  <si>
    <t>2014-05-09 16:51:48 UTC</t>
  </si>
  <si>
    <t>2014-05-09 16:46:31 UTC</t>
  </si>
  <si>
    <t>2014-05-09 16:40:52 UTC</t>
  </si>
  <si>
    <t>2014-05-09 16:34:27 UTC</t>
  </si>
  <si>
    <t>2014-05-09 16:32:37 UTC</t>
  </si>
  <si>
    <t>2014-05-09 16:12:56 UTC</t>
  </si>
  <si>
    <t>2014-05-09 16:07:34 UTC</t>
  </si>
  <si>
    <t>2014-05-09 16:05:25 UTC</t>
  </si>
  <si>
    <t>2014-05-09 06:15:03 UTC</t>
  </si>
  <si>
    <t>2014-05-09 05:42:30 UTC</t>
  </si>
  <si>
    <t>2014-05-09 05:15:50 UTC</t>
  </si>
  <si>
    <t>2014-05-09 05:07:20 UTC</t>
  </si>
  <si>
    <t>2014-05-09 05:05:32 UTC</t>
  </si>
  <si>
    <t>2014-05-09 05:04:52 UTC</t>
  </si>
  <si>
    <t>2014-05-09 05:04:09 UTC</t>
  </si>
  <si>
    <t>2014-05-09 05:02:18 UTC</t>
  </si>
  <si>
    <t>2014-05-09 05:00:32 UTC</t>
  </si>
  <si>
    <t>2014-05-09 04:53:11 UTC</t>
  </si>
  <si>
    <t>2014-05-09 04:51:01 UTC</t>
  </si>
  <si>
    <t>2014-05-09 04:47:04 UTC</t>
  </si>
  <si>
    <t>2014-05-09 04:46:05 UTC</t>
  </si>
  <si>
    <t>2014-05-09 04:40:20 UTC</t>
  </si>
  <si>
    <t>2014-05-09 04:35:11 UTC</t>
  </si>
  <si>
    <t>2014-05-09 04:28:55 UTC</t>
  </si>
  <si>
    <t>2014-05-09 04:28:30 UTC</t>
  </si>
  <si>
    <t>2014-05-09 04:27:08 UTC</t>
  </si>
  <si>
    <t>2014-05-09 04:20:07 UTC</t>
  </si>
  <si>
    <t>2014-05-09 04:10:48 UTC</t>
  </si>
  <si>
    <t>2014-05-09 04:07:38 UTC</t>
  </si>
  <si>
    <t>2014-05-09 03:55:23 UTC</t>
  </si>
  <si>
    <t>2014-05-09 03:40:27 UTC</t>
  </si>
  <si>
    <t>2014-05-09 03:39:42 UTC</t>
  </si>
  <si>
    <t>2014-05-09 03:39:22 UTC</t>
  </si>
  <si>
    <t>2014-05-09 03:32:33 UTC</t>
  </si>
  <si>
    <t>2014-05-09 03:27:37 UTC</t>
  </si>
  <si>
    <t>2014-05-09 03:22:30 UTC</t>
  </si>
  <si>
    <t>2014-05-09 03:22:18 UTC</t>
  </si>
  <si>
    <t>2014-05-09 03:22:10 UTC</t>
  </si>
  <si>
    <t>2014-05-09 03:16:53 UTC</t>
  </si>
  <si>
    <t>2014-05-09 03:12:32 UTC</t>
  </si>
  <si>
    <t>2014-05-09 03:02:56 UTC</t>
  </si>
  <si>
    <t>2014-05-09 02:55:48 UTC</t>
  </si>
  <si>
    <t>2014-05-09 02:55:46 UTC</t>
  </si>
  <si>
    <t>2014-05-09 02:53:51 UTC</t>
  </si>
  <si>
    <t>2014-05-09 02:53:05 UTC</t>
  </si>
  <si>
    <t>2014-05-09 02:52:30 UTC</t>
  </si>
  <si>
    <t>2014-05-09 02:50:50 UTC</t>
  </si>
  <si>
    <t>2014-05-09 02:48:05 UTC</t>
  </si>
  <si>
    <t>2014-05-09 02:45:34 UTC</t>
  </si>
  <si>
    <t>2014-05-09 02:41:11 UTC</t>
  </si>
  <si>
    <t>2014-05-09 02:36:16 UTC</t>
  </si>
  <si>
    <t>2014-05-09 02:35:47 UTC</t>
  </si>
  <si>
    <t>2014-05-09 02:23:57 UTC</t>
  </si>
  <si>
    <t>2014-05-09 02:21:23 UTC</t>
  </si>
  <si>
    <t>2014-05-09 02:16:12 UTC</t>
  </si>
  <si>
    <t>2014-05-09 02:12:31 UTC</t>
  </si>
  <si>
    <t>2014-05-09 02:06:31 UTC</t>
  </si>
  <si>
    <t>2014-05-09 02:04:26 UTC</t>
  </si>
  <si>
    <t>2014-05-09 02:03:07 UTC</t>
  </si>
  <si>
    <t>2014-05-09 01:57:40 UTC</t>
  </si>
  <si>
    <t>2014-05-09 01:56:33 UTC</t>
  </si>
  <si>
    <t>2014-05-09 01:56:11 UTC</t>
  </si>
  <si>
    <t>2014-05-09 01:54:00 UTC</t>
  </si>
  <si>
    <t>2014-05-09 01:49:58 UTC</t>
  </si>
  <si>
    <t>2014-05-09 01:47:04 UTC</t>
  </si>
  <si>
    <t>2014-05-09 01:43:16 UTC</t>
  </si>
  <si>
    <t>2014-05-09 01:43:07 UTC</t>
  </si>
  <si>
    <t>2014-05-09 01:42:52 UTC</t>
  </si>
  <si>
    <t>2014-05-09 01:42:32 UTC</t>
  </si>
  <si>
    <t>2014-05-09 01:42:18 UTC</t>
  </si>
  <si>
    <t>2014-05-09 01:36:54 UTC</t>
  </si>
  <si>
    <t>2014-05-09 01:24:36 UTC</t>
  </si>
  <si>
    <t>2014-05-09 01:23:24 UTC</t>
  </si>
  <si>
    <t>2014-05-09 01:21:55 UTC</t>
  </si>
  <si>
    <t>2014-05-09 01:20:53 UTC</t>
  </si>
  <si>
    <t>2014-05-09 01:18:40 UTC</t>
  </si>
  <si>
    <t>2014-05-09 01:13:31 UTC</t>
  </si>
  <si>
    <t>2014-05-09 01:12:16 UTC</t>
  </si>
  <si>
    <t>2014-05-09 01:10:57 UTC</t>
  </si>
  <si>
    <t>2014-05-09 01:08:38 UTC</t>
  </si>
  <si>
    <t>2014-05-09 01:02:12 UTC</t>
  </si>
  <si>
    <t>2014-05-09 00:55:26 UTC</t>
  </si>
  <si>
    <t>2014-05-09 00:44:08 UTC</t>
  </si>
  <si>
    <t>2014-05-09 00:43:41 UTC</t>
  </si>
  <si>
    <t>2014-05-09 00:32:36 UTC</t>
  </si>
  <si>
    <t>2014-05-09 00:11:05 UTC</t>
  </si>
  <si>
    <t>2014-05-09 00:08:20 UTC</t>
  </si>
  <si>
    <t>2014-05-09 00:06:26 UTC</t>
  </si>
  <si>
    <t>2014-05-09 00:03:52 UTC</t>
  </si>
  <si>
    <t>2014-05-09 00:01:56 UTC</t>
  </si>
  <si>
    <t>2014-05-08 23:59:50 UTC</t>
  </si>
  <si>
    <t>2014-05-08 23:56:24 UTC</t>
  </si>
  <si>
    <t>2014-05-08 23:55:50 UTC</t>
  </si>
  <si>
    <t>2014-05-08 23:47:11 UTC</t>
  </si>
  <si>
    <t>2014-05-08 23:42:42 UTC</t>
  </si>
  <si>
    <t>2014-05-08 23:36:18 UTC</t>
  </si>
  <si>
    <t>2014-05-08 23:32:05 UTC</t>
  </si>
  <si>
    <t>2014-05-08 23:32:04 UTC</t>
  </si>
  <si>
    <t>2014-05-08 23:27:20 UTC</t>
  </si>
  <si>
    <t>2014-05-08 23:19:14 UTC</t>
  </si>
  <si>
    <t>2014-05-08 23:18:29 UTC</t>
  </si>
  <si>
    <t>2014-05-08 23:03:25 UTC</t>
  </si>
  <si>
    <t>2014-05-08 22:59:06 UTC</t>
  </si>
  <si>
    <t>2014-05-08 22:59:05 UTC</t>
  </si>
  <si>
    <t>2014-05-08 22:57:31 UTC</t>
  </si>
  <si>
    <t>2014-05-08 22:29:51 UTC</t>
  </si>
  <si>
    <t>2014-05-08 22:17:58 UTC</t>
  </si>
  <si>
    <t>2014-05-08 22:13:51 UTC</t>
  </si>
  <si>
    <t>2014-05-08 22:05:14 UTC</t>
  </si>
  <si>
    <t>2014-05-08 22:01:35 UTC</t>
  </si>
  <si>
    <t>2014-05-08 21:52:58 UTC</t>
  </si>
  <si>
    <t>2014-05-08 21:52:29 UTC</t>
  </si>
  <si>
    <t>2014-05-08 21:44:08 UTC</t>
  </si>
  <si>
    <t>2014-05-08 21:25:10 UTC</t>
  </si>
  <si>
    <t>2014-05-08 21:21:36 UTC</t>
  </si>
  <si>
    <t>2014-05-08 21:19:39 UTC</t>
  </si>
  <si>
    <t>2014-05-08 21:03:33 UTC</t>
  </si>
  <si>
    <t>2014-05-08 20:53:44 UTC</t>
  </si>
  <si>
    <t>2014-05-08 20:41:46 UTC</t>
  </si>
  <si>
    <t>2014-05-08 20:36:57 UTC</t>
  </si>
  <si>
    <t>2014-05-08 20:30:22 UTC</t>
  </si>
  <si>
    <t>2014-05-08 20:27:55 UTC</t>
  </si>
  <si>
    <t>2014-05-08 20:21:30 UTC</t>
  </si>
  <si>
    <t>2014-05-08 20:15:00 UTC</t>
  </si>
  <si>
    <t>2014-05-08 20:14:18 UTC</t>
  </si>
  <si>
    <t>2014-05-08 20:11:45 UTC</t>
  </si>
  <si>
    <t>2014-05-08 20:04:51 UTC</t>
  </si>
  <si>
    <t>2014-05-08 19:55:19 UTC</t>
  </si>
  <si>
    <t>2014-05-08 19:52:18 UTC</t>
  </si>
  <si>
    <t>2014-05-08 19:43:45 UTC</t>
  </si>
  <si>
    <t>2014-05-08 19:38:37 UTC</t>
  </si>
  <si>
    <t>2014-05-08 19:37:44 UTC</t>
  </si>
  <si>
    <t>2014-05-08 19:35:04 UTC</t>
  </si>
  <si>
    <t>2014-05-08 19:32:49 UTC</t>
  </si>
  <si>
    <t>2014-05-08 19:29:58 UTC</t>
  </si>
  <si>
    <t>2014-05-08 19:27:43 UTC</t>
  </si>
  <si>
    <t>2014-05-08 19:22:27 UTC</t>
  </si>
  <si>
    <t>2014-05-08 19:10:50 UTC</t>
  </si>
  <si>
    <t>2014-05-08 19:06:16 UTC</t>
  </si>
  <si>
    <t>2014-05-08 19:05:50 UTC</t>
  </si>
  <si>
    <t>2014-05-08 18:50:52 UTC</t>
  </si>
  <si>
    <t>2014-05-08 18:38:00 UTC</t>
  </si>
  <si>
    <t>2014-05-08 18:37:59 UTC</t>
  </si>
  <si>
    <t>2014-05-08 18:30:57 UTC</t>
  </si>
  <si>
    <t>2014-05-08 18:26:27 UTC</t>
  </si>
  <si>
    <t>2014-05-08 18:26:02 UTC</t>
  </si>
  <si>
    <t>2014-05-08 18:13:21 UTC</t>
  </si>
  <si>
    <t>2014-05-08 18:04:10 UTC</t>
  </si>
  <si>
    <t>2014-05-08 17:45:41 UTC</t>
  </si>
  <si>
    <t>2014-05-08 17:34:11 UTC</t>
  </si>
  <si>
    <t>2014-05-08 17:29:56 UTC</t>
  </si>
  <si>
    <t>2014-05-08 17:21:26 UTC</t>
  </si>
  <si>
    <t>2014-05-08 17:11:37 UTC</t>
  </si>
  <si>
    <t>2014-05-08 17:09:08 UTC</t>
  </si>
  <si>
    <t>2014-05-08 16:54:52 UTC</t>
  </si>
  <si>
    <t>2014-05-08 16:52:12 UTC</t>
  </si>
  <si>
    <t>2014-05-08 16:45:52 UTC</t>
  </si>
  <si>
    <t>2014-05-08 16:43:45 UTC</t>
  </si>
  <si>
    <t>2014-05-08 16:24:08 UTC</t>
  </si>
  <si>
    <t>2014-05-08 16:17:52 UTC</t>
  </si>
  <si>
    <t>2014-05-08 16:02:39 UTC</t>
  </si>
  <si>
    <t>2014-05-08 06:37:24 UTC</t>
  </si>
  <si>
    <t>2014-05-08 06:08:52 UTC</t>
  </si>
  <si>
    <t>2014-05-08 05:31:40 UTC</t>
  </si>
  <si>
    <t>2014-05-08 05:12:53 UTC</t>
  </si>
  <si>
    <t>2014-05-08 05:09:35 UTC</t>
  </si>
  <si>
    <t>2014-05-08 05:06:57 UTC</t>
  </si>
  <si>
    <t>2014-05-08 04:58:09 UTC</t>
  </si>
  <si>
    <t>2014-05-08 04:53:24 UTC</t>
  </si>
  <si>
    <t>2014-05-08 04:51:50 UTC</t>
  </si>
  <si>
    <t>2014-05-08 04:46:22 UTC</t>
  </si>
  <si>
    <t>2014-05-08 04:34:06 UTC</t>
  </si>
  <si>
    <t>2014-05-08 04:22:59 UTC</t>
  </si>
  <si>
    <t>2014-05-08 04:16:26 UTC</t>
  </si>
  <si>
    <t>2014-05-08 04:12:10 UTC</t>
  </si>
  <si>
    <t>2014-05-08 04:07:18 UTC</t>
  </si>
  <si>
    <t>2014-05-08 04:04:19 UTC</t>
  </si>
  <si>
    <t>2014-05-08 03:59:34 UTC</t>
  </si>
  <si>
    <t>2014-05-08 03:55:08 UTC</t>
  </si>
  <si>
    <t>2014-05-08 03:54:20 UTC</t>
  </si>
  <si>
    <t>2014-05-08 03:54:12 UTC</t>
  </si>
  <si>
    <t>2014-05-08 03:48:10 UTC</t>
  </si>
  <si>
    <t>2014-05-08 03:45:52 UTC</t>
  </si>
  <si>
    <t>2014-05-08 03:40:57 UTC</t>
  </si>
  <si>
    <t>2014-05-08 03:39:55 UTC</t>
  </si>
  <si>
    <t>2014-05-08 03:13:17 UTC</t>
  </si>
  <si>
    <t>2014-05-08 03:13:00 UTC</t>
  </si>
  <si>
    <t>2014-05-08 03:12:41 UTC</t>
  </si>
  <si>
    <t>2014-05-08 03:10:42 UTC</t>
  </si>
  <si>
    <t>2014-05-08 03:05:37 UTC</t>
  </si>
  <si>
    <t>2014-05-08 03:04:11 UTC</t>
  </si>
  <si>
    <t>2014-05-08 03:03:59 UTC</t>
  </si>
  <si>
    <t>2014-05-08 03:03:55 UTC</t>
  </si>
  <si>
    <t>2014-05-08 03:01:53 UTC</t>
  </si>
  <si>
    <t>2014-05-08 02:57:34 UTC</t>
  </si>
  <si>
    <t>2014-05-08 02:54:38 UTC</t>
  </si>
  <si>
    <t>2014-05-08 02:52:04 UTC</t>
  </si>
  <si>
    <t>2014-05-08 02:34:54 UTC</t>
  </si>
  <si>
    <t>2014-05-08 02:23:52 UTC</t>
  </si>
  <si>
    <t>2014-05-08 02:19:15 UTC</t>
  </si>
  <si>
    <t>2014-05-08 02:14:51 UTC</t>
  </si>
  <si>
    <t>2014-05-08 02:04:28 UTC</t>
  </si>
  <si>
    <t>2014-05-08 02:03:55 UTC</t>
  </si>
  <si>
    <t>2014-05-08 02:01:33 UTC</t>
  </si>
  <si>
    <t>2014-05-08 02:00:45 UTC</t>
  </si>
  <si>
    <t>2014-05-08 01:55:07 UTC</t>
  </si>
  <si>
    <t>2014-05-08 01:54:18 UTC</t>
  </si>
  <si>
    <t>2014-05-08 01:53:29 UTC</t>
  </si>
  <si>
    <t>2014-05-08 01:48:49 UTC</t>
  </si>
  <si>
    <t>2014-05-08 01:41:24 UTC</t>
  </si>
  <si>
    <t>2014-05-08 01:40:44 UTC</t>
  </si>
  <si>
    <t>2014-05-08 01:38:32 UTC</t>
  </si>
  <si>
    <t>2014-05-08 01:37:44 UTC</t>
  </si>
  <si>
    <t>2014-05-08 01:27:42 UTC</t>
  </si>
  <si>
    <t>2014-05-08 01:26:41 UTC</t>
  </si>
  <si>
    <t>2014-05-08 01:26:31 UTC</t>
  </si>
  <si>
    <t>2014-05-08 01:21:52 UTC</t>
  </si>
  <si>
    <t>2014-05-08 01:16:23 UTC</t>
  </si>
  <si>
    <t>2014-05-08 01:13:25 UTC</t>
  </si>
  <si>
    <t>2014-05-08 01:11:52 UTC</t>
  </si>
  <si>
    <t>2014-05-08 01:03:59 UTC</t>
  </si>
  <si>
    <t>2014-05-08 01:03:39 UTC</t>
  </si>
  <si>
    <t>2014-05-08 01:02:56 UTC</t>
  </si>
  <si>
    <t>2014-05-08 00:58:46 UTC</t>
  </si>
  <si>
    <t>2014-05-08 00:58:12 UTC</t>
  </si>
  <si>
    <t>2014-05-08 00:52:57 UTC</t>
  </si>
  <si>
    <t>2014-05-08 00:47:23 UTC</t>
  </si>
  <si>
    <t>2014-05-08 00:42:23 UTC</t>
  </si>
  <si>
    <t>2014-05-08 00:38:01 UTC</t>
  </si>
  <si>
    <t>2014-05-08 00:35:05 UTC</t>
  </si>
  <si>
    <t>2014-05-08 00:28:49 UTC</t>
  </si>
  <si>
    <t>2014-05-08 00:27:07 UTC</t>
  </si>
  <si>
    <t>2014-05-08 00:23:33 UTC</t>
  </si>
  <si>
    <t>2014-05-08 00:20:04 UTC</t>
  </si>
  <si>
    <t>2014-05-08 00:17:53 UTC</t>
  </si>
  <si>
    <t>2014-05-08 00:17:33 UTC</t>
  </si>
  <si>
    <t>2014-05-08 00:16:25 UTC</t>
  </si>
  <si>
    <t>2014-05-08 00:13:27 UTC</t>
  </si>
  <si>
    <t>2014-05-08 00:12:53 UTC</t>
  </si>
  <si>
    <t>2014-05-08 00:08:02 UTC</t>
  </si>
  <si>
    <t>2014-05-08 00:02:53 UTC</t>
  </si>
  <si>
    <t>2014-05-07 23:54:36 UTC</t>
  </si>
  <si>
    <t>2014-05-07 23:53:13 UTC</t>
  </si>
  <si>
    <t>2014-05-07 23:46:12 UTC</t>
  </si>
  <si>
    <t>2014-05-07 23:42:37 UTC</t>
  </si>
  <si>
    <t>2014-05-07 23:38:37 UTC</t>
  </si>
  <si>
    <t>2014-05-07 23:35:04 UTC</t>
  </si>
  <si>
    <t>2014-05-07 23:21:06 UTC</t>
  </si>
  <si>
    <t>2014-05-07 23:08:19 UTC</t>
  </si>
  <si>
    <t>2014-05-07 23:07:26 UTC</t>
  </si>
  <si>
    <t>2014-05-07 23:00:47 UTC</t>
  </si>
  <si>
    <t>2014-05-07 23:00:20 UTC</t>
  </si>
  <si>
    <t>2014-05-07 22:58:52 UTC</t>
  </si>
  <si>
    <t>2014-05-07 22:47:56 UTC</t>
  </si>
  <si>
    <t>2014-05-07 22:35:23 UTC</t>
  </si>
  <si>
    <t>2014-05-07 22:31:27 UTC</t>
  </si>
  <si>
    <t>2014-05-07 22:31:24 UTC</t>
  </si>
  <si>
    <t>2014-05-07 22:25:25 UTC</t>
  </si>
  <si>
    <t>2014-05-07 22:08:51 UTC</t>
  </si>
  <si>
    <t>2014-05-07 22:08:40 UTC</t>
  </si>
  <si>
    <t>2014-05-07 22:06:11 UTC</t>
  </si>
  <si>
    <t>2014-05-07 22:05:34 UTC</t>
  </si>
  <si>
    <t>2014-05-07 21:59:04 UTC</t>
  </si>
  <si>
    <t>2014-05-07 21:56:45 UTC</t>
  </si>
  <si>
    <t>2014-05-07 21:45:52 UTC</t>
  </si>
  <si>
    <t>2014-05-07 21:39:08 UTC</t>
  </si>
  <si>
    <t>2014-05-07 21:38:12 UTC</t>
  </si>
  <si>
    <t>2014-05-07 21:35:42 UTC</t>
  </si>
  <si>
    <t>2014-05-07 21:27:04 UTC</t>
  </si>
  <si>
    <t>2014-05-07 21:15:17 UTC</t>
  </si>
  <si>
    <t>2014-05-07 20:58:07 UTC</t>
  </si>
  <si>
    <t>2014-05-07 20:57:34 UTC</t>
  </si>
  <si>
    <t>2014-05-07 20:56:24 UTC</t>
  </si>
  <si>
    <t>2014-05-07 20:50:54 UTC</t>
  </si>
  <si>
    <t>2014-05-07 20:45:55 UTC</t>
  </si>
  <si>
    <t>2014-05-07 20:38:39 UTC</t>
  </si>
  <si>
    <t>2014-05-07 20:36:20 UTC</t>
  </si>
  <si>
    <t>2014-05-07 20:36:05 UTC</t>
  </si>
  <si>
    <t>2014-05-07 20:26:33 UTC</t>
  </si>
  <si>
    <t>2014-05-07 20:16:04 UTC</t>
  </si>
  <si>
    <t>2014-05-07 20:05:13 UTC</t>
  </si>
  <si>
    <t>2014-05-07 20:00:08 UTC</t>
  </si>
  <si>
    <t>2014-05-07 19:36:38 UTC</t>
  </si>
  <si>
    <t>2014-05-07 19:33:11 UTC</t>
  </si>
  <si>
    <t>2014-05-07 19:31:34 UTC</t>
  </si>
  <si>
    <t>2014-05-07 19:30:30 UTC</t>
  </si>
  <si>
    <t>2014-05-07 19:24:36 UTC</t>
  </si>
  <si>
    <t>2014-05-07 19:17:51 UTC</t>
  </si>
  <si>
    <t>2014-05-07 19:01:14 UTC</t>
  </si>
  <si>
    <t>2014-05-07 19:00:05 UTC</t>
  </si>
  <si>
    <t>2014-05-07 18:59:34 UTC</t>
  </si>
  <si>
    <t>2014-05-07 18:56:26 UTC</t>
  </si>
  <si>
    <t>2014-05-07 18:53:31 UTC</t>
  </si>
  <si>
    <t>2014-05-07 18:51:07 UTC</t>
  </si>
  <si>
    <t>2014-05-07 18:49:18 UTC</t>
  </si>
  <si>
    <t>2014-05-07 18:47:10 UTC</t>
  </si>
  <si>
    <t>2014-05-07 18:46:38 UTC</t>
  </si>
  <si>
    <t>2014-05-07 18:42:11 UTC</t>
  </si>
  <si>
    <t>2014-05-07 18:40:38 UTC</t>
  </si>
  <si>
    <t>2014-05-07 18:40:07 UTC</t>
  </si>
  <si>
    <t>2014-05-07 18:33:45 UTC</t>
  </si>
  <si>
    <t>2014-05-07 18:20:39 UTC</t>
  </si>
  <si>
    <t>2014-05-07 18:17:47 UTC</t>
  </si>
  <si>
    <t>2014-05-07 18:05:38 UTC</t>
  </si>
  <si>
    <t>2014-05-07 18:02:10 UTC</t>
  </si>
  <si>
    <t>2014-05-07 17:58:23 UTC</t>
  </si>
  <si>
    <t>2014-05-07 17:46:12 UTC</t>
  </si>
  <si>
    <t>2014-05-07 17:44:12 UTC</t>
  </si>
  <si>
    <t>2014-05-07 17:43:52 UTC</t>
  </si>
  <si>
    <t>2014-05-07 17:38:04 UTC</t>
  </si>
  <si>
    <t>2014-05-07 17:36:43 UTC</t>
  </si>
  <si>
    <t>2014-05-07 17:15:53 UTC</t>
  </si>
  <si>
    <t>2014-05-07 17:15:16 UTC</t>
  </si>
  <si>
    <t>2014-05-07 17:11:35 UTC</t>
  </si>
  <si>
    <t>2014-05-07 16:58:16 UTC</t>
  </si>
  <si>
    <t>2014-05-07 16:46:45 UTC</t>
  </si>
  <si>
    <t>2014-05-07 16:46:08 UTC</t>
  </si>
  <si>
    <t>2014-05-07 16:36:52 UTC</t>
  </si>
  <si>
    <t>2014-05-07 16:09:33 UTC</t>
  </si>
  <si>
    <t>2014-05-07 16:02:14 UTC</t>
  </si>
  <si>
    <t>2014-05-07 05:47:57 UTC</t>
  </si>
  <si>
    <t>2014-05-07 05:08:48 UTC</t>
  </si>
  <si>
    <t>2014-05-07 05:05:40 UTC</t>
  </si>
  <si>
    <t>2014-05-07 05:00:00 UTC</t>
  </si>
  <si>
    <t>2014-05-07 04:50:02 UTC</t>
  </si>
  <si>
    <t>2014-05-07 04:45:04 UTC</t>
  </si>
  <si>
    <t>2014-05-07 04:42:00 UTC</t>
  </si>
  <si>
    <t>2014-05-07 04:29:47 UTC</t>
  </si>
  <si>
    <t>2014-05-07 04:26:40 UTC</t>
  </si>
  <si>
    <t>2014-05-07 04:16:24 UTC</t>
  </si>
  <si>
    <t>2014-05-07 04:03:13 UTC</t>
  </si>
  <si>
    <t>2014-05-07 04:00:46 UTC</t>
  </si>
  <si>
    <t>2014-05-07 03:58:50 UTC</t>
  </si>
  <si>
    <t>2014-05-07 03:54:33 UTC</t>
  </si>
  <si>
    <t>2014-05-07 03:52:11 UTC</t>
  </si>
  <si>
    <t>2014-05-07 03:44:32 UTC</t>
  </si>
  <si>
    <t>2014-05-07 03:40:03 UTC</t>
  </si>
  <si>
    <t>2014-05-07 03:39:49 UTC</t>
  </si>
  <si>
    <t>2014-05-07 03:35:48 UTC</t>
  </si>
  <si>
    <t>2014-05-07 03:24:57 UTC</t>
  </si>
  <si>
    <t>2014-05-07 03:20:31 UTC</t>
  </si>
  <si>
    <t>2014-05-07 03:19:18 UTC</t>
  </si>
  <si>
    <t>2014-05-07 03:17:56 UTC</t>
  </si>
  <si>
    <t>2014-05-07 03:15:13 UTC</t>
  </si>
  <si>
    <t>2014-05-07 03:07:19 UTC</t>
  </si>
  <si>
    <t>2014-05-07 03:07:04 UTC</t>
  </si>
  <si>
    <t>2014-05-07 02:54:15 UTC</t>
  </si>
  <si>
    <t>2014-05-07 02:53:39 UTC</t>
  </si>
  <si>
    <t>2014-05-07 02:52:45 UTC</t>
  </si>
  <si>
    <t>2014-05-07 02:46:18 UTC</t>
  </si>
  <si>
    <t>2014-05-07 02:46:07 UTC</t>
  </si>
  <si>
    <t>2014-05-07 02:45:46 UTC</t>
  </si>
  <si>
    <t>2014-05-07 02:44:22 UTC</t>
  </si>
  <si>
    <t>2014-05-07 02:42:45 UTC</t>
  </si>
  <si>
    <t>2014-05-07 02:27:06 UTC</t>
  </si>
  <si>
    <t>2014-05-07 02:25:55 UTC</t>
  </si>
  <si>
    <t>2014-05-07 02:24:10 UTC</t>
  </si>
  <si>
    <t>2014-05-07 02:23:51 UTC</t>
  </si>
  <si>
    <t>2014-05-07 02:16:41 UTC</t>
  </si>
  <si>
    <t>2014-05-07 02:11:18 UTC</t>
  </si>
  <si>
    <t>2014-05-07 02:08:09 UTC</t>
  </si>
  <si>
    <t>2014-05-07 01:47:30 UTC</t>
  </si>
  <si>
    <t>2014-05-07 01:33:17 UTC</t>
  </si>
  <si>
    <t>2014-05-07 01:32:02 UTC</t>
  </si>
  <si>
    <t>2014-05-07 01:22:01 UTC</t>
  </si>
  <si>
    <t>2014-05-07 01:16:55 UTC</t>
  </si>
  <si>
    <t>2014-05-07 01:07:40 UTC</t>
  </si>
  <si>
    <t>2014-05-07 01:02:37 UTC</t>
  </si>
  <si>
    <t>2014-05-07 01:02:07 UTC</t>
  </si>
  <si>
    <t>2014-05-07 01:01:58 UTC</t>
  </si>
  <si>
    <t>2014-05-07 00:51:40 UTC</t>
  </si>
  <si>
    <t>2014-05-07 00:51:20 UTC</t>
  </si>
  <si>
    <t>2014-05-07 00:41:42 UTC</t>
  </si>
  <si>
    <t>2014-05-07 00:36:50 UTC</t>
  </si>
  <si>
    <t>2014-05-07 00:32:56 UTC</t>
  </si>
  <si>
    <t>2014-05-07 00:31:54 UTC</t>
  </si>
  <si>
    <t>2014-05-07 00:21:13 UTC</t>
  </si>
  <si>
    <t>2014-05-07 00:20:24 UTC</t>
  </si>
  <si>
    <t>2014-05-07 00:19:53 UTC</t>
  </si>
  <si>
    <t>2014-05-07 00:15:51 UTC</t>
  </si>
  <si>
    <t>2014-05-07 00:05:32 UTC</t>
  </si>
  <si>
    <t>2014-05-07 00:03:30 UTC</t>
  </si>
  <si>
    <t>2014-05-07 00:01:53 UTC</t>
  </si>
  <si>
    <t>2014-05-06 23:58:43 UTC</t>
  </si>
  <si>
    <t>2014-05-06 23:56:10 UTC</t>
  </si>
  <si>
    <t>2014-05-06 23:56:02 UTC</t>
  </si>
  <si>
    <t>2014-05-06 23:52:53 UTC</t>
  </si>
  <si>
    <t>2014-05-06 23:51:18 UTC</t>
  </si>
  <si>
    <t>2014-05-06 23:44:20 UTC</t>
  </si>
  <si>
    <t>2014-05-06 23:43:52 UTC</t>
  </si>
  <si>
    <t>2014-05-06 23:31:33 UTC</t>
  </si>
  <si>
    <t>2014-05-06 23:26:46 UTC</t>
  </si>
  <si>
    <t>2014-05-06 23:25:29 UTC</t>
  </si>
  <si>
    <t>2014-05-06 23:15:19 UTC</t>
  </si>
  <si>
    <t>2014-05-06 23:07:40 UTC</t>
  </si>
  <si>
    <t>2014-05-06 23:03:29 UTC</t>
  </si>
  <si>
    <t>2014-05-06 23:02:30 UTC</t>
  </si>
  <si>
    <t>2014-05-06 22:41:26 UTC</t>
  </si>
  <si>
    <t>2014-05-06 22:38:38 UTC</t>
  </si>
  <si>
    <t>2014-05-06 22:25:15 UTC</t>
  </si>
  <si>
    <t>2014-05-06 22:25:11 UTC</t>
  </si>
  <si>
    <t>2014-05-06 22:20:13 UTC</t>
  </si>
  <si>
    <t>2014-05-06 22:15:14 UTC</t>
  </si>
  <si>
    <t>2014-05-06 21:56:40 UTC</t>
  </si>
  <si>
    <t>2014-05-06 21:29:33 UTC</t>
  </si>
  <si>
    <t>2014-05-06 21:27:28 UTC</t>
  </si>
  <si>
    <t>2014-05-06 21:26:28 UTC</t>
  </si>
  <si>
    <t>2014-05-06 21:21:02 UTC</t>
  </si>
  <si>
    <t>2014-05-06 21:09:20 UTC</t>
  </si>
  <si>
    <t>2014-05-06 21:08:16 UTC</t>
  </si>
  <si>
    <t>2014-05-06 21:04:48 UTC</t>
  </si>
  <si>
    <t>2014-05-06 21:04:04 UTC</t>
  </si>
  <si>
    <t>2014-05-06 20:53:12 UTC</t>
  </si>
  <si>
    <t>2014-05-06 20:48:20 UTC</t>
  </si>
  <si>
    <t>2014-05-06 20:43:03 UTC</t>
  </si>
  <si>
    <t>2014-05-06 20:10:31 UTC</t>
  </si>
  <si>
    <t>2014-05-06 20:05:36 UTC</t>
  </si>
  <si>
    <t>2014-05-06 20:04:27 UTC</t>
  </si>
  <si>
    <t>2014-05-06 20:01:35 UTC</t>
  </si>
  <si>
    <t>2014-05-06 19:59:17 UTC</t>
  </si>
  <si>
    <t>2014-05-06 19:49:53 UTC</t>
  </si>
  <si>
    <t>2014-05-06 19:36:35 UTC</t>
  </si>
  <si>
    <t>2014-05-06 19:33:06 UTC</t>
  </si>
  <si>
    <t>2014-05-06 19:32:57 UTC</t>
  </si>
  <si>
    <t>2014-05-06 19:28:53 UTC</t>
  </si>
  <si>
    <t>2014-05-06 19:23:03 UTC</t>
  </si>
  <si>
    <t>2014-05-06 19:08:52 UTC</t>
  </si>
  <si>
    <t>2014-05-06 19:04:49 UTC</t>
  </si>
  <si>
    <t>2014-05-06 18:59:10 UTC</t>
  </si>
  <si>
    <t>2014-05-06 18:58:57 UTC</t>
  </si>
  <si>
    <t>2014-05-06 18:58:50 UTC</t>
  </si>
  <si>
    <t>2014-05-06 18:57:26 UTC</t>
  </si>
  <si>
    <t>2014-05-06 18:57:22 UTC</t>
  </si>
  <si>
    <t>2014-05-06 18:52:48 UTC</t>
  </si>
  <si>
    <t>2014-05-06 18:50:22 UTC</t>
  </si>
  <si>
    <t>2014-05-06 18:47:59 UTC</t>
  </si>
  <si>
    <t>2014-05-06 18:46:23 UTC</t>
  </si>
  <si>
    <t>2014-05-06 18:42:46 UTC</t>
  </si>
  <si>
    <t>2014-05-06 18:40:21 UTC</t>
  </si>
  <si>
    <t>2014-05-06 18:32:15 UTC</t>
  </si>
  <si>
    <t>2014-05-06 18:07:39 UTC</t>
  </si>
  <si>
    <t>2014-05-06 17:52:34 UTC</t>
  </si>
  <si>
    <t>2014-05-06 17:50:40 UTC</t>
  </si>
  <si>
    <t>2014-05-06 17:50:36 UTC</t>
  </si>
  <si>
    <t>2014-05-06 17:48:54 UTC</t>
  </si>
  <si>
    <t>2014-05-06 17:48:13 UTC</t>
  </si>
  <si>
    <t>2014-05-06 17:42:07 UTC</t>
  </si>
  <si>
    <t>2014-05-06 17:36:43 UTC</t>
  </si>
  <si>
    <t>2014-05-06 17:32:54 UTC</t>
  </si>
  <si>
    <t>2014-05-06 17:28:34 UTC</t>
  </si>
  <si>
    <t>2014-05-06 17:27:24 UTC</t>
  </si>
  <si>
    <t>2014-05-06 17:18:36 UTC</t>
  </si>
  <si>
    <t>2014-05-06 17:00:38 UTC</t>
  </si>
  <si>
    <t>2014-05-06 16:49:05 UTC</t>
  </si>
  <si>
    <t>2014-05-06 16:46:12 UTC</t>
  </si>
  <si>
    <t>2014-05-06 16:44:14 UTC</t>
  </si>
  <si>
    <t>2014-05-06 16:43:09 UTC</t>
  </si>
  <si>
    <t>2014-05-06 16:43:03 UTC</t>
  </si>
  <si>
    <t>2014-05-06 16:09:30 UTC</t>
  </si>
  <si>
    <t>2014-05-06 15:56:27 UTC</t>
  </si>
  <si>
    <t>2014-05-06 06:53:04 UTC</t>
  </si>
  <si>
    <t>2014-05-06 05:53:06 UTC</t>
  </si>
  <si>
    <t>2014-05-06 05:50:31 UTC</t>
  </si>
  <si>
    <t>2014-05-06 05:50:21 UTC</t>
  </si>
  <si>
    <t>2014-05-06 05:43:08 UTC</t>
  </si>
  <si>
    <t>2014-05-06 05:39:08 UTC</t>
  </si>
  <si>
    <t>2014-05-06 05:37:14 UTC</t>
  </si>
  <si>
    <t>2014-05-06 05:35:35 UTC</t>
  </si>
  <si>
    <t>2014-05-06 05:30:36 UTC</t>
  </si>
  <si>
    <t>2014-05-06 05:26:26 UTC</t>
  </si>
  <si>
    <t>2014-05-06 05:19:16 UTC</t>
  </si>
  <si>
    <t>2014-05-06 05:18:02 UTC</t>
  </si>
  <si>
    <t>2014-05-06 05:06:03 UTC</t>
  </si>
  <si>
    <t>2014-05-06 05:05:21 UTC</t>
  </si>
  <si>
    <t>2014-05-06 05:03:34 UTC</t>
  </si>
  <si>
    <t>2014-05-06 05:03:32 UTC</t>
  </si>
  <si>
    <t>2014-05-06 05:02:38 UTC</t>
  </si>
  <si>
    <t>2014-05-06 04:48:40 UTC</t>
  </si>
  <si>
    <t>2014-05-06 04:42:56 UTC</t>
  </si>
  <si>
    <t>2014-05-06 04:42:38 UTC</t>
  </si>
  <si>
    <t>2014-05-06 04:30:38 UTC</t>
  </si>
  <si>
    <t>2014-05-06 04:16:54 UTC</t>
  </si>
  <si>
    <t>2014-05-06 04:03:48 UTC</t>
  </si>
  <si>
    <t>2014-05-06 04:01:49 UTC</t>
  </si>
  <si>
    <t>2014-05-06 03:52:01 UTC</t>
  </si>
  <si>
    <t>2014-05-06 03:51:59 UTC</t>
  </si>
  <si>
    <t>2014-05-06 03:49:26 UTC</t>
  </si>
  <si>
    <t>2014-05-06 03:46:20 UTC</t>
  </si>
  <si>
    <t>2014-05-06 03:31:59 UTC</t>
  </si>
  <si>
    <t>2014-05-06 03:26:10 UTC</t>
  </si>
  <si>
    <t>2014-05-06 03:23:57 UTC</t>
  </si>
  <si>
    <t>2014-05-06 03:19:43 UTC</t>
  </si>
  <si>
    <t>2014-05-06 03:19:32 UTC</t>
  </si>
  <si>
    <t>2014-05-06 03:19:09 UTC</t>
  </si>
  <si>
    <t>2014-05-06 03:16:42 UTC</t>
  </si>
  <si>
    <t>2014-05-06 03:13:47 UTC</t>
  </si>
  <si>
    <t>2014-05-06 03:10:02 UTC</t>
  </si>
  <si>
    <t>2014-05-06 03:07:44 UTC</t>
  </si>
  <si>
    <t>2014-05-06 03:04:20 UTC</t>
  </si>
  <si>
    <t>2014-05-06 03:02:28 UTC</t>
  </si>
  <si>
    <t>2014-05-06 03:01:15 UTC</t>
  </si>
  <si>
    <t>2014-05-06 02:58:33 UTC</t>
  </si>
  <si>
    <t>2014-05-06 02:56:30 UTC</t>
  </si>
  <si>
    <t>2014-05-06 02:49:51 UTC</t>
  </si>
  <si>
    <t>2014-05-06 02:47:22 UTC</t>
  </si>
  <si>
    <t>2014-05-06 02:47:18 UTC</t>
  </si>
  <si>
    <t>2014-05-06 02:45:35 UTC</t>
  </si>
  <si>
    <t>2014-05-06 02:43:53 UTC</t>
  </si>
  <si>
    <t>2014-05-06 02:40:16 UTC</t>
  </si>
  <si>
    <t>2014-05-06 02:37:51 UTC</t>
  </si>
  <si>
    <t>2014-05-06 02:37:16 UTC</t>
  </si>
  <si>
    <t>2014-05-06 02:33:22 UTC</t>
  </si>
  <si>
    <t>2014-05-06 02:32:09 UTC</t>
  </si>
  <si>
    <t>2014-05-06 02:29:28 UTC</t>
  </si>
  <si>
    <t>2014-05-06 02:24:04 UTC</t>
  </si>
  <si>
    <t>2014-05-06 02:22:17 UTC</t>
  </si>
  <si>
    <t>2014-05-06 02:21:22 UTC</t>
  </si>
  <si>
    <t>2014-05-06 02:14:59 UTC</t>
  </si>
  <si>
    <t>2014-05-06 02:14:58 UTC</t>
  </si>
  <si>
    <t>2014-05-06 02:13:07 UTC</t>
  </si>
  <si>
    <t>2014-05-06 02:10:43 UTC</t>
  </si>
  <si>
    <t>2014-05-06 02:08:28 UTC</t>
  </si>
  <si>
    <t>2014-05-06 02:08:16 UTC</t>
  </si>
  <si>
    <t>2014-05-06 02:05:09 UTC</t>
  </si>
  <si>
    <t>2014-05-06 02:03:42 UTC</t>
  </si>
  <si>
    <t>2014-05-06 01:58:48 UTC</t>
  </si>
  <si>
    <t>2014-05-06 01:58:33 UTC</t>
  </si>
  <si>
    <t>2014-05-06 01:58:28 UTC</t>
  </si>
  <si>
    <t>2014-05-06 01:56:47 UTC</t>
  </si>
  <si>
    <t>2014-05-06 01:56:27 UTC</t>
  </si>
  <si>
    <t>2014-05-06 01:55:06 UTC</t>
  </si>
  <si>
    <t>2014-05-06 01:50:56 UTC</t>
  </si>
  <si>
    <t>2014-05-06 01:49:51 UTC</t>
  </si>
  <si>
    <t>2014-05-06 01:49:46 UTC</t>
  </si>
  <si>
    <t>2014-05-06 01:48:36 UTC</t>
  </si>
  <si>
    <t>2014-05-06 01:47:58 UTC</t>
  </si>
  <si>
    <t>2014-05-06 01:44:44 UTC</t>
  </si>
  <si>
    <t>2014-05-06 01:44:32 UTC</t>
  </si>
  <si>
    <t>2014-05-06 01:42:41 UTC</t>
  </si>
  <si>
    <t>2014-05-06 01:36:33 UTC</t>
  </si>
  <si>
    <t>2014-05-06 01:35:41 UTC</t>
  </si>
  <si>
    <t>2014-05-06 01:29:56 UTC</t>
  </si>
  <si>
    <t>2014-05-06 01:29:29 UTC</t>
  </si>
  <si>
    <t>2014-05-06 01:28:27 UTC</t>
  </si>
  <si>
    <t>2014-05-06 01:23:37 UTC</t>
  </si>
  <si>
    <t>2014-05-06 01:22:22 UTC</t>
  </si>
  <si>
    <t>2014-05-06 01:19:13 UTC</t>
  </si>
  <si>
    <t>2014-05-06 01:18:45 UTC</t>
  </si>
  <si>
    <t>2014-05-06 01:12:28 UTC</t>
  </si>
  <si>
    <t>2014-05-06 01:04:50 UTC</t>
  </si>
  <si>
    <t>2014-05-06 01:02:50 UTC</t>
  </si>
  <si>
    <t>2014-05-06 01:01:05 UTC</t>
  </si>
  <si>
    <t>2014-05-06 01:00:16 UTC</t>
  </si>
  <si>
    <t>2014-05-06 00:53:30 UTC</t>
  </si>
  <si>
    <t>2014-05-06 00:51:33 UTC</t>
  </si>
  <si>
    <t>2014-05-06 00:48:19 UTC</t>
  </si>
  <si>
    <t>2014-05-06 00:45:52 UTC</t>
  </si>
  <si>
    <t>2014-05-06 00:45:27 UTC</t>
  </si>
  <si>
    <t>2014-05-06 00:36:58 UTC</t>
  </si>
  <si>
    <t>2014-05-06 00:35:37 UTC</t>
  </si>
  <si>
    <t>2014-05-06 00:16:58 UTC</t>
  </si>
  <si>
    <t>2014-05-06 00:13:45 UTC</t>
  </si>
  <si>
    <t>2014-05-06 00:13:36 UTC</t>
  </si>
  <si>
    <t>2014-05-06 00:12:56 UTC</t>
  </si>
  <si>
    <t>2014-05-06 00:00:48 UTC</t>
  </si>
  <si>
    <t>2014-05-05 23:57:18 UTC</t>
  </si>
  <si>
    <t>2014-05-05 23:56:54 UTC</t>
  </si>
  <si>
    <t>2014-05-05 23:54:25 UTC</t>
  </si>
  <si>
    <t>2014-05-05 23:53:41 UTC</t>
  </si>
  <si>
    <t>2014-05-05 23:49:37 UTC</t>
  </si>
  <si>
    <t>2014-05-05 23:39:04 UTC</t>
  </si>
  <si>
    <t>2014-05-05 23:29:20 UTC</t>
  </si>
  <si>
    <t>2014-05-05 23:26:13 UTC</t>
  </si>
  <si>
    <t>2014-05-05 23:17:46 UTC</t>
  </si>
  <si>
    <t>2014-05-05 23:06:57 UTC</t>
  </si>
  <si>
    <t>2014-05-05 23:04:41 UTC</t>
  </si>
  <si>
    <t>2014-05-05 23:03:04 UTC</t>
  </si>
  <si>
    <t>2014-05-05 22:58:36 UTC</t>
  </si>
  <si>
    <t>2014-05-05 22:50:27 UTC</t>
  </si>
  <si>
    <t>2014-05-05 22:43:23 UTC</t>
  </si>
  <si>
    <t>2014-05-05 22:39:34 UTC</t>
  </si>
  <si>
    <t>2014-05-05 22:36:19 UTC</t>
  </si>
  <si>
    <t>2014-05-05 22:23:07 UTC</t>
  </si>
  <si>
    <t>2014-05-05 22:09:27 UTC</t>
  </si>
  <si>
    <t>2014-05-05 22:03:49 UTC</t>
  </si>
  <si>
    <t>2014-05-05 22:01:13 UTC</t>
  </si>
  <si>
    <t>2014-05-05 21:55:44 UTC</t>
  </si>
  <si>
    <t>2014-05-05 21:49:32 UTC</t>
  </si>
  <si>
    <t>2014-05-05 21:46:30 UTC</t>
  </si>
  <si>
    <t>2014-05-05 21:39:41 UTC</t>
  </si>
  <si>
    <t>2014-05-05 21:35:46 UTC</t>
  </si>
  <si>
    <t>2014-05-05 21:33:34 UTC</t>
  </si>
  <si>
    <t>2014-05-05 21:20:39 UTC</t>
  </si>
  <si>
    <t>2014-05-05 21:18:35 UTC</t>
  </si>
  <si>
    <t>2014-05-05 21:06:46 UTC</t>
  </si>
  <si>
    <t>2014-05-05 20:57:28 UTC</t>
  </si>
  <si>
    <t>2014-05-05 20:47:20 UTC</t>
  </si>
  <si>
    <t>2014-05-05 20:45:48 UTC</t>
  </si>
  <si>
    <t>2014-05-05 20:45:35 UTC</t>
  </si>
  <si>
    <t>2014-05-05 20:42:51 UTC</t>
  </si>
  <si>
    <t>2014-05-05 20:42:27 UTC</t>
  </si>
  <si>
    <t>2014-05-05 20:34:55 UTC</t>
  </si>
  <si>
    <t>2014-05-05 20:31:46 UTC</t>
  </si>
  <si>
    <t>2014-05-05 20:30:55 UTC</t>
  </si>
  <si>
    <t>2014-05-05 20:23:57 UTC</t>
  </si>
  <si>
    <t>2014-05-05 20:21:33 UTC</t>
  </si>
  <si>
    <t>2014-05-05 20:21:18 UTC</t>
  </si>
  <si>
    <t>2014-05-05 20:20:12 UTC</t>
  </si>
  <si>
    <t>2014-05-05 20:18:09 UTC</t>
  </si>
  <si>
    <t>2014-05-05 20:12:11 UTC</t>
  </si>
  <si>
    <t>2014-05-05 20:11:23 UTC</t>
  </si>
  <si>
    <t>2014-05-05 20:07:36 UTC</t>
  </si>
  <si>
    <t>2014-05-05 20:00:06 UTC</t>
  </si>
  <si>
    <t>2014-05-05 19:59:12 UTC</t>
  </si>
  <si>
    <t>2014-05-05 19:55:24 UTC</t>
  </si>
  <si>
    <t>2014-05-05 19:43:50 UTC</t>
  </si>
  <si>
    <t>2014-05-05 19:42:45 UTC</t>
  </si>
  <si>
    <t>2014-05-05 19:39:02 UTC</t>
  </si>
  <si>
    <t>2014-05-05 19:37:00 UTC</t>
  </si>
  <si>
    <t>2014-05-05 19:36:07 UTC</t>
  </si>
  <si>
    <t>2014-05-05 19:27:38 UTC</t>
  </si>
  <si>
    <t>2014-05-05 19:24:30 UTC</t>
  </si>
  <si>
    <t>2014-05-05 19:16:33 UTC</t>
  </si>
  <si>
    <t>2014-05-05 19:15:03 UTC</t>
  </si>
  <si>
    <t>2014-05-05 19:12:48 UTC</t>
  </si>
  <si>
    <t>2014-05-05 19:11:46 UTC</t>
  </si>
  <si>
    <t>2014-05-05 19:10:06 UTC</t>
  </si>
  <si>
    <t>2014-05-05 19:05:18 UTC</t>
  </si>
  <si>
    <t>2014-05-05 19:02:10 UTC</t>
  </si>
  <si>
    <t>2014-05-05 18:56:15 UTC</t>
  </si>
  <si>
    <t>2014-05-05 18:51:15 UTC</t>
  </si>
  <si>
    <t>2014-05-05 18:48:24 UTC</t>
  </si>
  <si>
    <t>2014-05-05 18:45:04 UTC</t>
  </si>
  <si>
    <t>2014-05-05 18:42:27 UTC</t>
  </si>
  <si>
    <t>2014-05-05 18:41:41 UTC</t>
  </si>
  <si>
    <t>2014-05-05 18:40:05 UTC</t>
  </si>
  <si>
    <t>2014-05-05 18:35:31 UTC</t>
  </si>
  <si>
    <t>2014-05-05 18:31:39 UTC</t>
  </si>
  <si>
    <t>2014-05-05 18:26:21 UTC</t>
  </si>
  <si>
    <t>2014-05-05 18:19:42 UTC</t>
  </si>
  <si>
    <t>2014-05-05 18:15:28 UTC</t>
  </si>
  <si>
    <t>2014-05-05 18:14:15 UTC</t>
  </si>
  <si>
    <t>2014-05-05 18:06:47 UTC</t>
  </si>
  <si>
    <t>2014-05-05 18:06:46 UTC</t>
  </si>
  <si>
    <t>2014-05-05 18:06:41 UTC</t>
  </si>
  <si>
    <t>2014-05-05 18:01:45 UTC</t>
  </si>
  <si>
    <t>2014-05-05 17:57:44 UTC</t>
  </si>
  <si>
    <t>2014-05-05 17:46:04 UTC</t>
  </si>
  <si>
    <t>2014-05-05 17:39:17 UTC</t>
  </si>
  <si>
    <t>2014-05-05 17:35:58 UTC</t>
  </si>
  <si>
    <t>2014-05-05 17:33:12 UTC</t>
  </si>
  <si>
    <t>2014-05-05 17:26:22 UTC</t>
  </si>
  <si>
    <t>2014-05-05 17:21:43 UTC</t>
  </si>
  <si>
    <t>2014-05-05 17:13:16 UTC</t>
  </si>
  <si>
    <t>2014-05-05 17:10:59 UTC</t>
  </si>
  <si>
    <t>2014-05-05 17:06:57 UTC</t>
  </si>
  <si>
    <t>2014-05-05 16:48:17 UTC</t>
  </si>
  <si>
    <t>2014-05-05 16:48:02 UTC</t>
  </si>
  <si>
    <t>2014-05-05 16:47:41 UTC</t>
  </si>
  <si>
    <t>2014-05-05 16:46:40 UTC</t>
  </si>
  <si>
    <t>2014-05-05 16:38:45 UTC</t>
  </si>
  <si>
    <t>2014-05-05 16:38:04 UTC</t>
  </si>
  <si>
    <t>2014-05-05 16:34:55 UTC</t>
  </si>
  <si>
    <t>2014-05-05 16:33:30 UTC</t>
  </si>
  <si>
    <t>2014-05-05 16:22:17 UTC</t>
  </si>
  <si>
    <t>2014-05-05 16:14:21 UTC</t>
  </si>
  <si>
    <t>2014-05-05 16:07:00 UTC</t>
  </si>
  <si>
    <t>2014-05-05 16:06:49 UTC</t>
  </si>
  <si>
    <t>2014-05-05 16:01:19 UTC</t>
  </si>
  <si>
    <t>2014-05-05 06:07:16 UTC</t>
  </si>
  <si>
    <t>2014-05-05 05:55:14 UTC</t>
  </si>
  <si>
    <t>2014-05-05 05:52:14 UTC</t>
  </si>
  <si>
    <t>2014-05-05 05:48:27 UTC</t>
  </si>
  <si>
    <t>2014-05-05 05:46:35 UTC</t>
  </si>
  <si>
    <t>2014-05-05 05:44:37 UTC</t>
  </si>
  <si>
    <t>2014-05-05 05:37:55 UTC</t>
  </si>
  <si>
    <t>2014-05-05 05:35:41 UTC</t>
  </si>
  <si>
    <t>2014-05-05 05:34:04 UTC</t>
  </si>
  <si>
    <t>2014-05-05 05:25:32 UTC</t>
  </si>
  <si>
    <t>2014-05-05 05:24:44 UTC</t>
  </si>
  <si>
    <t>2014-05-05 05:01:49 UTC</t>
  </si>
  <si>
    <t>2014-05-05 04:58:10 UTC</t>
  </si>
  <si>
    <t>2014-05-05 04:46:11 UTC</t>
  </si>
  <si>
    <t>2014-05-05 04:45:37 UTC</t>
  </si>
  <si>
    <t>2014-05-05 04:35:26 UTC</t>
  </si>
  <si>
    <t>2014-05-05 04:31:57 UTC</t>
  </si>
  <si>
    <t>2014-05-05 04:31:12 UTC</t>
  </si>
  <si>
    <t>2014-05-05 04:30:27 UTC</t>
  </si>
  <si>
    <t>2014-05-05 04:28:08 UTC</t>
  </si>
  <si>
    <t>2014-05-05 04:23:36 UTC</t>
  </si>
  <si>
    <t>2014-05-05 04:20:49 UTC</t>
  </si>
  <si>
    <t>2014-05-05 04:10:54 UTC</t>
  </si>
  <si>
    <t>2014-05-05 04:09:02 UTC</t>
  </si>
  <si>
    <t>2014-05-05 04:07:47 UTC</t>
  </si>
  <si>
    <t>2014-05-05 04:07:03 UTC</t>
  </si>
  <si>
    <t>2014-05-05 04:02:26 UTC</t>
  </si>
  <si>
    <t>2014-05-05 04:00:14 UTC</t>
  </si>
  <si>
    <t>2014-05-05 03:51:48 UTC</t>
  </si>
  <si>
    <t>2014-05-05 03:46:18 UTC</t>
  </si>
  <si>
    <t>2014-05-05 03:44:46 UTC</t>
  </si>
  <si>
    <t>2014-05-05 03:43:34 UTC</t>
  </si>
  <si>
    <t>2014-05-05 03:39:53 UTC</t>
  </si>
  <si>
    <t>2014-05-05 03:36:53 UTC</t>
  </si>
  <si>
    <t>2014-05-05 03:31:44 UTC</t>
  </si>
  <si>
    <t>2014-05-05 03:30:08 UTC</t>
  </si>
  <si>
    <t>2014-05-05 03:28:51 UTC</t>
  </si>
  <si>
    <t>2014-05-05 03:28:05 UTC</t>
  </si>
  <si>
    <t>2014-05-05 03:27:17 UTC</t>
  </si>
  <si>
    <t>2014-05-05 03:13:18 UTC</t>
  </si>
  <si>
    <t>2014-05-05 03:09:53 UTC</t>
  </si>
  <si>
    <t>2014-05-05 03:08:22 UTC</t>
  </si>
  <si>
    <t>2014-05-05 03:04:56 UTC</t>
  </si>
  <si>
    <t>2014-05-05 02:54:01 UTC</t>
  </si>
  <si>
    <t>2014-05-05 02:51:51 UTC</t>
  </si>
  <si>
    <t>2014-05-05 02:50:38 UTC</t>
  </si>
  <si>
    <t>2014-05-05 02:48:46 UTC</t>
  </si>
  <si>
    <t>2014-05-05 02:48:07 UTC</t>
  </si>
  <si>
    <t>2014-05-05 02:45:44 UTC</t>
  </si>
  <si>
    <t>2014-05-05 02:45:20 UTC</t>
  </si>
  <si>
    <t>2014-05-05 02:42:43 UTC</t>
  </si>
  <si>
    <t>2014-05-05 02:41:00 UTC</t>
  </si>
  <si>
    <t>2014-05-05 02:36:09 UTC</t>
  </si>
  <si>
    <t>2014-05-05 02:30:05 UTC</t>
  </si>
  <si>
    <t>2014-05-05 02:25:42 UTC</t>
  </si>
  <si>
    <t>2014-05-05 02:24:16 UTC</t>
  </si>
  <si>
    <t>2014-05-05 02:23:24 UTC</t>
  </si>
  <si>
    <t>2014-05-05 02:08:17 UTC</t>
  </si>
  <si>
    <t>2014-05-05 02:06:58 UTC</t>
  </si>
  <si>
    <t>2014-05-05 01:57:29 UTC</t>
  </si>
  <si>
    <t>2014-05-05 01:53:25 UTC</t>
  </si>
  <si>
    <t>2014-05-05 01:49:02 UTC</t>
  </si>
  <si>
    <t>2014-05-05 01:42:27 UTC</t>
  </si>
  <si>
    <t>2014-05-05 01:42:17 UTC</t>
  </si>
  <si>
    <t>2014-05-05 01:37:52 UTC</t>
  </si>
  <si>
    <t>2014-05-05 01:35:30 UTC</t>
  </si>
  <si>
    <t>2014-05-05 01:33:08 UTC</t>
  </si>
  <si>
    <t>2014-05-05 01:30:54 UTC</t>
  </si>
  <si>
    <t>2014-05-05 01:29:44 UTC</t>
  </si>
  <si>
    <t>2014-05-05 01:25:57 UTC</t>
  </si>
  <si>
    <t>2014-05-05 01:22:51 UTC</t>
  </si>
  <si>
    <t>2014-05-05 01:19:26 UTC</t>
  </si>
  <si>
    <t>2014-05-05 01:18:17 UTC</t>
  </si>
  <si>
    <t>2014-05-05 01:10:05 UTC</t>
  </si>
  <si>
    <t>2014-05-05 01:05:36 UTC</t>
  </si>
  <si>
    <t>2014-05-05 01:05:25 UTC</t>
  </si>
  <si>
    <t>2014-05-05 00:58:00 UTC</t>
  </si>
  <si>
    <t>2014-05-05 00:55:06 UTC</t>
  </si>
  <si>
    <t>2014-05-05 00:52:34 UTC</t>
  </si>
  <si>
    <t>2014-05-05 00:50:53 UTC</t>
  </si>
  <si>
    <t>2014-05-05 00:49:33 UTC</t>
  </si>
  <si>
    <t>2014-05-05 00:46:20 UTC</t>
  </si>
  <si>
    <t>2014-05-05 00:38:53 UTC</t>
  </si>
  <si>
    <t>2014-05-05 00:38:25 UTC</t>
  </si>
  <si>
    <t>2014-05-05 00:31:54 UTC</t>
  </si>
  <si>
    <t>2014-05-05 00:31:09 UTC</t>
  </si>
  <si>
    <t>2014-05-05 00:21:02 UTC</t>
  </si>
  <si>
    <t>2014-05-05 00:14:13 UTC</t>
  </si>
  <si>
    <t>2014-05-05 00:08:18 UTC</t>
  </si>
  <si>
    <t>2014-05-05 00:00:21 UTC</t>
  </si>
  <si>
    <t>2014-05-04 23:57:21 UTC</t>
  </si>
  <si>
    <t>2014-05-04 23:56:55 UTC</t>
  </si>
  <si>
    <t>2014-05-04 23:50:56 UTC</t>
  </si>
  <si>
    <t>2014-05-04 23:47:40 UTC</t>
  </si>
  <si>
    <t>2014-05-04 23:41:18 UTC</t>
  </si>
  <si>
    <t>2014-05-04 23:40:20 UTC</t>
  </si>
  <si>
    <t>2014-05-04 23:35:37 UTC</t>
  </si>
  <si>
    <t>2014-05-04 23:34:31 UTC</t>
  </si>
  <si>
    <t>2014-05-04 23:33:11 UTC</t>
  </si>
  <si>
    <t>2014-05-04 23:29:31 UTC</t>
  </si>
  <si>
    <t>2014-05-04 23:13:44 UTC</t>
  </si>
  <si>
    <t>2014-05-04 23:12:51 UTC</t>
  </si>
  <si>
    <t>2014-05-04 23:12:48 UTC</t>
  </si>
  <si>
    <t>2014-05-04 23:05:24 UTC</t>
  </si>
  <si>
    <t>2014-05-04 23:05:12 UTC</t>
  </si>
  <si>
    <t>2014-05-04 23:04:39 UTC</t>
  </si>
  <si>
    <t>2014-05-04 23:04:07 UTC</t>
  </si>
  <si>
    <t>2014-05-04 23:04:04 UTC</t>
  </si>
  <si>
    <t>2014-05-04 22:57:12 UTC</t>
  </si>
  <si>
    <t>2014-05-04 22:54:51 UTC</t>
  </si>
  <si>
    <t>2014-05-04 22:52:36 UTC</t>
  </si>
  <si>
    <t>2014-05-04 22:52:12 UTC</t>
  </si>
  <si>
    <t>2014-05-04 22:51:34 UTC</t>
  </si>
  <si>
    <t>2014-05-04 22:51:10 UTC</t>
  </si>
  <si>
    <t>2014-05-04 22:46:36 UTC</t>
  </si>
  <si>
    <t>2014-05-04 22:41:22 UTC</t>
  </si>
  <si>
    <t>2014-05-04 22:27:38 UTC</t>
  </si>
  <si>
    <t>2014-05-04 22:26:25 UTC</t>
  </si>
  <si>
    <t>2014-05-04 22:24:34 UTC</t>
  </si>
  <si>
    <t>2014-05-04 22:11:59 UTC</t>
  </si>
  <si>
    <t>2014-05-04 22:08:16 UTC</t>
  </si>
  <si>
    <t>2014-05-04 22:03:53 UTC</t>
  </si>
  <si>
    <t>2014-05-04 21:43:29 UTC</t>
  </si>
  <si>
    <t>2014-05-04 21:43:20 UTC</t>
  </si>
  <si>
    <t>2014-05-04 21:42:08 UTC</t>
  </si>
  <si>
    <t>2014-05-04 21:41:38 UTC</t>
  </si>
  <si>
    <t>2014-05-04 21:36:13 UTC</t>
  </si>
  <si>
    <t>2014-05-04 21:35:37 UTC</t>
  </si>
  <si>
    <t>2014-05-04 21:34:13 UTC</t>
  </si>
  <si>
    <t>2014-05-04 21:21:21 UTC</t>
  </si>
  <si>
    <t>2014-05-04 20:59:00 UTC</t>
  </si>
  <si>
    <t>2014-05-04 20:57:18 UTC</t>
  </si>
  <si>
    <t>2014-05-04 20:55:31 UTC</t>
  </si>
  <si>
    <t>2014-05-04 20:46:46 UTC</t>
  </si>
  <si>
    <t>2014-05-04 20:44:08 UTC</t>
  </si>
  <si>
    <t>2014-05-04 20:37:42 UTC</t>
  </si>
  <si>
    <t>2014-05-04 20:37:29 UTC</t>
  </si>
  <si>
    <t>2014-05-04 20:34:02 UTC</t>
  </si>
  <si>
    <t>2014-05-04 20:29:09 UTC</t>
  </si>
  <si>
    <t>2014-05-04 20:22:29 UTC</t>
  </si>
  <si>
    <t>2014-05-04 20:22:27 UTC</t>
  </si>
  <si>
    <t>2014-05-04 19:59:26 UTC</t>
  </si>
  <si>
    <t>2014-05-04 19:54:37 UTC</t>
  </si>
  <si>
    <t>2014-05-04 19:49:47 UTC</t>
  </si>
  <si>
    <t>2014-05-04 19:49:25 UTC</t>
  </si>
  <si>
    <t>2014-05-04 19:49:04 UTC</t>
  </si>
  <si>
    <t>2014-05-04 19:46:52 UTC</t>
  </si>
  <si>
    <t>2014-05-04 19:45:25 UTC</t>
  </si>
  <si>
    <t>2014-05-04 19:42:51 UTC</t>
  </si>
  <si>
    <t>2014-05-04 19:29:09 UTC</t>
  </si>
  <si>
    <t>2014-05-04 19:27:55 UTC</t>
  </si>
  <si>
    <t>2014-05-04 19:24:57 UTC</t>
  </si>
  <si>
    <t>2014-05-04 19:19:37 UTC</t>
  </si>
  <si>
    <t>2014-05-04 19:16:23 UTC</t>
  </si>
  <si>
    <t>2014-05-04 19:09:15 UTC</t>
  </si>
  <si>
    <t>2014-05-04 19:07:00 UTC</t>
  </si>
  <si>
    <t>2014-05-04 19:03:49 UTC</t>
  </si>
  <si>
    <t>2014-05-04 19:00:09 UTC</t>
  </si>
  <si>
    <t>2014-05-04 18:59:03 UTC</t>
  </si>
  <si>
    <t>2014-05-04 18:53:16 UTC</t>
  </si>
  <si>
    <t>2014-05-04 18:51:49 UTC</t>
  </si>
  <si>
    <t>2014-05-04 18:44:10 UTC</t>
  </si>
  <si>
    <t>2014-05-04 18:39:12 UTC</t>
  </si>
  <si>
    <t>2014-05-04 18:39:01 UTC</t>
  </si>
  <si>
    <t>2014-05-04 18:34:41 UTC</t>
  </si>
  <si>
    <t>2014-05-04 18:34:27 UTC</t>
  </si>
  <si>
    <t>2014-05-04 18:28:26 UTC</t>
  </si>
  <si>
    <t>2014-05-04 18:19:20 UTC</t>
  </si>
  <si>
    <t>2014-05-04 18:17:43 UTC</t>
  </si>
  <si>
    <t>2014-05-04 18:15:58 UTC</t>
  </si>
  <si>
    <t>2014-05-04 17:56:19 UTC</t>
  </si>
  <si>
    <t>2014-05-04 17:54:55 UTC</t>
  </si>
  <si>
    <t>2014-05-04 17:44:59 UTC</t>
  </si>
  <si>
    <t>2014-05-04 17:29:00 UTC</t>
  </si>
  <si>
    <t>2014-05-04 17:28:57 UTC</t>
  </si>
  <si>
    <t>2014-05-04 17:22:37 UTC</t>
  </si>
  <si>
    <t>2014-05-04 17:21:25 UTC</t>
  </si>
  <si>
    <t>2014-05-04 17:11:14 UTC</t>
  </si>
  <si>
    <t>2014-05-04 17:04:34 UTC</t>
  </si>
  <si>
    <t>2014-05-04 16:49:31 UTC</t>
  </si>
  <si>
    <t>2014-05-04 16:39:16 UTC</t>
  </si>
  <si>
    <t>2014-05-04 16:23:57 UTC</t>
  </si>
  <si>
    <t>2014-05-04 16:23:02 UTC</t>
  </si>
  <si>
    <t>2014-05-04 16:01:49 UTC</t>
  </si>
  <si>
    <t>2014-05-04 15:52:53 UTC</t>
  </si>
  <si>
    <t>2014-05-04 15:47:31 UTC</t>
  </si>
  <si>
    <t>2014-05-04 05:38:18 UTC</t>
  </si>
  <si>
    <t>2014-05-04 05:19:35 UTC</t>
  </si>
  <si>
    <t>2014-05-04 05:12:19 UTC</t>
  </si>
  <si>
    <t>2014-05-04 04:49:11 UTC</t>
  </si>
  <si>
    <t>2014-05-04 04:48:53 UTC</t>
  </si>
  <si>
    <t>2014-05-04 04:45:29 UTC</t>
  </si>
  <si>
    <t>2014-05-04 04:40:45 UTC</t>
  </si>
  <si>
    <t>2014-05-04 04:35:33 UTC</t>
  </si>
  <si>
    <t>2014-05-04 04:29:21 UTC</t>
  </si>
  <si>
    <t>2014-05-04 04:07:21 UTC</t>
  </si>
  <si>
    <t>2014-05-04 03:51:54 UTC</t>
  </si>
  <si>
    <t>2014-05-04 03:47:17 UTC</t>
  </si>
  <si>
    <t>2014-05-04 03:46:20 UTC</t>
  </si>
  <si>
    <t>2014-05-04 03:41:52 UTC</t>
  </si>
  <si>
    <t>2014-05-04 03:38:28 UTC</t>
  </si>
  <si>
    <t>2014-05-04 03:33:50 UTC</t>
  </si>
  <si>
    <t>2014-05-04 03:24:28 UTC</t>
  </si>
  <si>
    <t>2014-05-04 03:22:24 UTC</t>
  </si>
  <si>
    <t>2014-05-04 03:21:27 UTC</t>
  </si>
  <si>
    <t>2014-05-04 03:21:26 UTC</t>
  </si>
  <si>
    <t>2014-05-04 03:01:14 UTC</t>
  </si>
  <si>
    <t>2014-05-04 02:59:19 UTC</t>
  </si>
  <si>
    <t>2014-05-04 02:58:50 UTC</t>
  </si>
  <si>
    <t>2014-05-04 02:54:05 UTC</t>
  </si>
  <si>
    <t>2014-05-04 02:53:05 UTC</t>
  </si>
  <si>
    <t>2014-05-04 02:48:15 UTC</t>
  </si>
  <si>
    <t>2014-05-04 02:28:47 UTC</t>
  </si>
  <si>
    <t>2014-05-04 02:28:40 UTC</t>
  </si>
  <si>
    <t>2014-05-04 02:22:29 UTC</t>
  </si>
  <si>
    <t>2014-05-04 02:11:18 UTC</t>
  </si>
  <si>
    <t>2014-05-04 02:09:24 UTC</t>
  </si>
  <si>
    <t>2014-05-04 02:08:16 UTC</t>
  </si>
  <si>
    <t>2014-05-04 02:01:20 UTC</t>
  </si>
  <si>
    <t>2014-05-04 01:52:39 UTC</t>
  </si>
  <si>
    <t>2014-05-04 01:49:24 UTC</t>
  </si>
  <si>
    <t>2014-05-04 01:48:15 UTC</t>
  </si>
  <si>
    <t>2014-05-04 01:40:04 UTC</t>
  </si>
  <si>
    <t>2014-05-04 01:34:12 UTC</t>
  </si>
  <si>
    <t>2014-05-04 01:31:49 UTC</t>
  </si>
  <si>
    <t>2014-05-04 01:27:33 UTC</t>
  </si>
  <si>
    <t>2014-05-04 01:13:57 UTC</t>
  </si>
  <si>
    <t>2014-05-04 01:10:53 UTC</t>
  </si>
  <si>
    <t>2014-05-04 01:09:47 UTC</t>
  </si>
  <si>
    <t>2014-05-04 01:09:04 UTC</t>
  </si>
  <si>
    <t>2014-05-04 01:00:16 UTC</t>
  </si>
  <si>
    <t>2014-05-04 00:58:45 UTC</t>
  </si>
  <si>
    <t>2014-05-04 00:57:26 UTC</t>
  </si>
  <si>
    <t>2014-05-04 00:57:14 UTC</t>
  </si>
  <si>
    <t>2014-05-04 00:51:39 UTC</t>
  </si>
  <si>
    <t>2014-05-04 00:38:43 UTC</t>
  </si>
  <si>
    <t>2014-05-04 00:38:15 UTC</t>
  </si>
  <si>
    <t>2014-05-04 00:36:04 UTC</t>
  </si>
  <si>
    <t>2014-05-04 00:32:33 UTC</t>
  </si>
  <si>
    <t>2014-05-04 00:30:04 UTC</t>
  </si>
  <si>
    <t>2014-05-04 00:29:05 UTC</t>
  </si>
  <si>
    <t>2014-05-04 00:26:30 UTC</t>
  </si>
  <si>
    <t>2014-05-04 00:12:10 UTC</t>
  </si>
  <si>
    <t>2014-05-04 00:06:15 UTC</t>
  </si>
  <si>
    <t>2014-05-04 00:02:39 UTC</t>
  </si>
  <si>
    <t>2014-05-04 00:00:47 UTC</t>
  </si>
  <si>
    <t>2014-05-03 23:52:27 UTC</t>
  </si>
  <si>
    <t>2014-05-03 23:50:05 UTC</t>
  </si>
  <si>
    <t>2014-05-03 23:48:31 UTC</t>
  </si>
  <si>
    <t>2014-05-03 23:44:21 UTC</t>
  </si>
  <si>
    <t>2014-05-03 23:43:19 UTC</t>
  </si>
  <si>
    <t>2014-05-03 23:40:56 UTC</t>
  </si>
  <si>
    <t>2014-05-03 23:34:53 UTC</t>
  </si>
  <si>
    <t>2014-05-03 23:33:47 UTC</t>
  </si>
  <si>
    <t>2014-05-03 23:30:39 UTC</t>
  </si>
  <si>
    <t>2014-05-03 23:17:43 UTC</t>
  </si>
  <si>
    <t>2014-05-03 23:14:47 UTC</t>
  </si>
  <si>
    <t>2014-05-03 23:08:45 UTC</t>
  </si>
  <si>
    <t>2014-05-03 23:08:18 UTC</t>
  </si>
  <si>
    <t>2014-05-03 22:59:16 UTC</t>
  </si>
  <si>
    <t>2014-05-03 22:57:45 UTC</t>
  </si>
  <si>
    <t>2014-05-03 22:56:17 UTC</t>
  </si>
  <si>
    <t>2014-05-03 22:56:10 UTC</t>
  </si>
  <si>
    <t>2014-05-03 22:53:32 UTC</t>
  </si>
  <si>
    <t>2014-05-03 22:53:21 UTC</t>
  </si>
  <si>
    <t>2014-05-03 22:43:53 UTC</t>
  </si>
  <si>
    <t>2014-05-03 22:43:22 UTC</t>
  </si>
  <si>
    <t>2014-05-03 22:31:07 UTC</t>
  </si>
  <si>
    <t>2014-05-03 22:28:27 UTC</t>
  </si>
  <si>
    <t>2014-05-03 22:16:06 UTC</t>
  </si>
  <si>
    <t>2014-05-03 22:11:56 UTC</t>
  </si>
  <si>
    <t>2014-05-03 22:05:47 UTC</t>
  </si>
  <si>
    <t>2014-05-03 22:05:27 UTC</t>
  </si>
  <si>
    <t>2014-05-03 22:05:15 UTC</t>
  </si>
  <si>
    <t>2014-05-03 22:04:57 UTC</t>
  </si>
  <si>
    <t>2014-05-03 22:02:32 UTC</t>
  </si>
  <si>
    <t>2014-05-03 22:01:05 UTC</t>
  </si>
  <si>
    <t>2014-05-03 21:59:51 UTC</t>
  </si>
  <si>
    <t>2014-05-03 21:59:10 UTC</t>
  </si>
  <si>
    <t>2014-05-03 21:55:36 UTC</t>
  </si>
  <si>
    <t>2014-05-03 21:52:30 UTC</t>
  </si>
  <si>
    <t>2014-05-03 21:51:09 UTC</t>
  </si>
  <si>
    <t>2014-05-03 21:30:41 UTC</t>
  </si>
  <si>
    <t>2014-05-03 21:30:19 UTC</t>
  </si>
  <si>
    <t>2014-05-03 21:29:37 UTC</t>
  </si>
  <si>
    <t>2014-05-03 21:27:58 UTC</t>
  </si>
  <si>
    <t>2014-05-03 21:27:38 UTC</t>
  </si>
  <si>
    <t>2014-05-03 21:25:19 UTC</t>
  </si>
  <si>
    <t>2014-05-03 21:24:48 UTC</t>
  </si>
  <si>
    <t>2014-05-03 21:23:40 UTC</t>
  </si>
  <si>
    <t>2014-05-03 21:19:03 UTC</t>
  </si>
  <si>
    <t>2014-05-03 21:14:06 UTC</t>
  </si>
  <si>
    <t>2014-05-03 21:13:58 UTC</t>
  </si>
  <si>
    <t>2014-05-03 21:04:20 UTC</t>
  </si>
  <si>
    <t>2014-05-03 20:59:48 UTC</t>
  </si>
  <si>
    <t>2014-05-03 20:57:41 UTC</t>
  </si>
  <si>
    <t>2014-05-03 20:53:18 UTC</t>
  </si>
  <si>
    <t>2014-05-03 20:51:49 UTC</t>
  </si>
  <si>
    <t>2014-05-03 20:39:41 UTC</t>
  </si>
  <si>
    <t>2014-05-03 20:39:02 UTC</t>
  </si>
  <si>
    <t>2014-05-03 20:34:42 UTC</t>
  </si>
  <si>
    <t>2014-05-03 20:30:41 UTC</t>
  </si>
  <si>
    <t>2014-05-03 20:29:54 UTC</t>
  </si>
  <si>
    <t>2014-05-03 20:28:31 UTC</t>
  </si>
  <si>
    <t>2014-05-03 20:19:23 UTC</t>
  </si>
  <si>
    <t>2014-05-03 20:18:28 UTC</t>
  </si>
  <si>
    <t>2014-05-03 20:16:04 UTC</t>
  </si>
  <si>
    <t>2014-05-03 20:10:50 UTC</t>
  </si>
  <si>
    <t>2014-05-03 20:06:41 UTC</t>
  </si>
  <si>
    <t>2014-05-03 20:04:23 UTC</t>
  </si>
  <si>
    <t>2014-05-03 20:04:06 UTC</t>
  </si>
  <si>
    <t>2014-05-03 20:00:22 UTC</t>
  </si>
  <si>
    <t>2014-05-03 19:57:03 UTC</t>
  </si>
  <si>
    <t>2014-05-03 19:56:33 UTC</t>
  </si>
  <si>
    <t>2014-05-03 19:51:05 UTC</t>
  </si>
  <si>
    <t>2014-05-03 19:49:18 UTC</t>
  </si>
  <si>
    <t>2014-05-03 19:40:53 UTC</t>
  </si>
  <si>
    <t>2014-05-03 19:33:20 UTC</t>
  </si>
  <si>
    <t>2014-05-03 19:30:52 UTC</t>
  </si>
  <si>
    <t>2014-05-03 19:26:40 UTC</t>
  </si>
  <si>
    <t>2014-05-03 19:15:17 UTC</t>
  </si>
  <si>
    <t>2014-05-03 19:14:57 UTC</t>
  </si>
  <si>
    <t>2014-05-03 19:14:43 UTC</t>
  </si>
  <si>
    <t>2014-05-03 19:08:43 UTC</t>
  </si>
  <si>
    <t>2014-05-03 18:59:51 UTC</t>
  </si>
  <si>
    <t>2014-05-03 18:58:07 UTC</t>
  </si>
  <si>
    <t>2014-05-03 18:56:00 UTC</t>
  </si>
  <si>
    <t>2014-05-03 18:55:06 UTC</t>
  </si>
  <si>
    <t>2014-05-03 18:53:33 UTC</t>
  </si>
  <si>
    <t>2014-05-03 18:49:31 UTC</t>
  </si>
  <si>
    <t>2014-05-03 18:44:56 UTC</t>
  </si>
  <si>
    <t>2014-05-03 18:41:42 UTC</t>
  </si>
  <si>
    <t>2014-05-03 18:33:32 UTC</t>
  </si>
  <si>
    <t>2014-05-03 18:15:03 UTC</t>
  </si>
  <si>
    <t>2014-05-03 18:12:57 UTC</t>
  </si>
  <si>
    <t>2014-05-03 17:49:19 UTC</t>
  </si>
  <si>
    <t>2014-05-03 17:48:32 UTC</t>
  </si>
  <si>
    <t>2014-05-03 17:42:30 UTC</t>
  </si>
  <si>
    <t>2014-05-03 17:38:09 UTC</t>
  </si>
  <si>
    <t>2014-05-03 17:37:37 UTC</t>
  </si>
  <si>
    <t>2014-05-03 17:37:24 UTC</t>
  </si>
  <si>
    <t>2014-05-03 17:32:20 UTC</t>
  </si>
  <si>
    <t>2014-05-03 17:32:18 UTC</t>
  </si>
  <si>
    <t>2014-05-03 17:30:45 UTC</t>
  </si>
  <si>
    <t>2014-05-03 17:28:49 UTC</t>
  </si>
  <si>
    <t>2014-05-03 17:27:26 UTC</t>
  </si>
  <si>
    <t>2014-05-03 17:19:34 UTC</t>
  </si>
  <si>
    <t>2014-05-03 17:18:17 UTC</t>
  </si>
  <si>
    <t>2014-05-03 17:18:12 UTC</t>
  </si>
  <si>
    <t>2014-05-03 17:16:00 UTC</t>
  </si>
  <si>
    <t>2014-05-03 17:04:30 UTC</t>
  </si>
  <si>
    <t>2014-05-03 17:01:58 UTC</t>
  </si>
  <si>
    <t>2014-05-03 16:51:06 UTC</t>
  </si>
  <si>
    <t>2014-05-03 16:39:38 UTC</t>
  </si>
  <si>
    <t>2014-05-03 16:39:05 UTC</t>
  </si>
  <si>
    <t>2014-05-03 16:33:01 UTC</t>
  </si>
  <si>
    <t>2014-05-03 16:27:23 UTC</t>
  </si>
  <si>
    <t>2014-05-03 16:18:16 UTC</t>
  </si>
  <si>
    <t>2014-05-03 16:07:10 UTC</t>
  </si>
  <si>
    <t>2014-05-03 16:03:59 UTC</t>
  </si>
  <si>
    <t>2014-05-03 15:50:28 UTC</t>
  </si>
  <si>
    <t>2014-05-03 06:38:32 UTC</t>
  </si>
  <si>
    <t>2014-05-03 05:15:31 UTC</t>
  </si>
  <si>
    <t>2014-05-03 04:59:31 UTC</t>
  </si>
  <si>
    <t>2014-05-03 04:54:12 UTC</t>
  </si>
  <si>
    <t>2014-05-03 04:48:22 UTC</t>
  </si>
  <si>
    <t>2014-05-03 04:28:27 UTC</t>
  </si>
  <si>
    <t>2014-05-03 04:11:31 UTC</t>
  </si>
  <si>
    <t>2014-05-03 03:57:57 UTC</t>
  </si>
  <si>
    <t>2014-05-03 03:56:12 UTC</t>
  </si>
  <si>
    <t>2014-05-03 03:55:25 UTC</t>
  </si>
  <si>
    <t>2014-05-03 03:44:08 UTC</t>
  </si>
  <si>
    <t>2014-05-03 03:42:55 UTC</t>
  </si>
  <si>
    <t>2014-05-03 03:37:49 UTC</t>
  </si>
  <si>
    <t>2014-05-03 03:36:01 UTC</t>
  </si>
  <si>
    <t>2014-05-03 03:34:22 UTC</t>
  </si>
  <si>
    <t>2014-05-03 03:28:32 UTC</t>
  </si>
  <si>
    <t>2014-05-03 03:25:41 UTC</t>
  </si>
  <si>
    <t>2014-05-03 03:22:46 UTC</t>
  </si>
  <si>
    <t>2014-05-03 03:08:07 UTC</t>
  </si>
  <si>
    <t>2014-05-03 03:03:51 UTC</t>
  </si>
  <si>
    <t>2014-05-03 02:54:45 UTC</t>
  </si>
  <si>
    <t>2014-05-03 02:53:56 UTC</t>
  </si>
  <si>
    <t>2014-05-03 02:48:33 UTC</t>
  </si>
  <si>
    <t>2014-05-03 02:47:26 UTC</t>
  </si>
  <si>
    <t>2014-05-03 02:45:36 UTC</t>
  </si>
  <si>
    <t>2014-05-03 02:40:59 UTC</t>
  </si>
  <si>
    <t>2014-05-03 02:40:44 UTC</t>
  </si>
  <si>
    <t>2014-05-03 02:39:45 UTC</t>
  </si>
  <si>
    <t>2014-05-03 02:35:16 UTC</t>
  </si>
  <si>
    <t>2014-05-03 02:31:20 UTC</t>
  </si>
  <si>
    <t>2014-05-03 02:30:33 UTC</t>
  </si>
  <si>
    <t>2014-05-03 02:27:09 UTC</t>
  </si>
  <si>
    <t>2014-05-03 02:14:22 UTC</t>
  </si>
  <si>
    <t>2014-05-03 02:13:33 UTC</t>
  </si>
  <si>
    <t>2014-05-03 02:13:14 UTC</t>
  </si>
  <si>
    <t>2014-05-03 02:11:44 UTC</t>
  </si>
  <si>
    <t>2014-05-03 02:08:41 UTC</t>
  </si>
  <si>
    <t>2014-05-03 01:59:30 UTC</t>
  </si>
  <si>
    <t>2014-05-03 01:58:37 UTC</t>
  </si>
  <si>
    <t>2014-05-03 01:56:03 UTC</t>
  </si>
  <si>
    <t>2014-05-03 01:51:15 UTC</t>
  </si>
  <si>
    <t>2014-05-03 01:51:11 UTC</t>
  </si>
  <si>
    <t>2014-05-03 01:49:31 UTC</t>
  </si>
  <si>
    <t>2014-05-03 01:48:35 UTC</t>
  </si>
  <si>
    <t>2014-05-03 01:35:25 UTC</t>
  </si>
  <si>
    <t>2014-05-03 01:33:32 UTC</t>
  </si>
  <si>
    <t>2014-05-03 01:28:37 UTC</t>
  </si>
  <si>
    <t>2014-05-03 01:25:20 UTC</t>
  </si>
  <si>
    <t>2014-05-03 01:23:01 UTC</t>
  </si>
  <si>
    <t>2014-05-03 01:21:36 UTC</t>
  </si>
  <si>
    <t>2014-05-03 01:17:27 UTC</t>
  </si>
  <si>
    <t>2014-05-03 01:11:15 UTC</t>
  </si>
  <si>
    <t>2014-05-03 01:10:12 UTC</t>
  </si>
  <si>
    <t>2014-05-03 01:09:41 UTC</t>
  </si>
  <si>
    <t>2014-05-03 00:59:02 UTC</t>
  </si>
  <si>
    <t>2014-05-03 00:50:47 UTC</t>
  </si>
  <si>
    <t>2014-05-03 00:38:42 UTC</t>
  </si>
  <si>
    <t>2014-05-03 00:37:19 UTC</t>
  </si>
  <si>
    <t>2014-05-03 00:35:06 UTC</t>
  </si>
  <si>
    <t>2014-05-03 00:33:30 UTC</t>
  </si>
  <si>
    <t>2014-05-03 00:27:27 UTC</t>
  </si>
  <si>
    <t>2014-05-03 00:27:15 UTC</t>
  </si>
  <si>
    <t>2014-05-03 00:12:48 UTC</t>
  </si>
  <si>
    <t>2014-05-03 00:06:48 UTC</t>
  </si>
  <si>
    <t>2014-05-02 23:56:33 UTC</t>
  </si>
  <si>
    <t>2014-05-02 23:44:19 UTC</t>
  </si>
  <si>
    <t>2014-05-02 23:38:07 UTC</t>
  </si>
  <si>
    <t>2014-05-02 23:34:58 UTC</t>
  </si>
  <si>
    <t>2014-05-02 23:24:47 UTC</t>
  </si>
  <si>
    <t>2014-05-02 23:24:41 UTC</t>
  </si>
  <si>
    <t>2014-05-02 23:23:53 UTC</t>
  </si>
  <si>
    <t>2014-05-02 23:14:40 UTC</t>
  </si>
  <si>
    <t>2014-05-02 23:10:35 UTC</t>
  </si>
  <si>
    <t>2014-05-02 23:02:26 UTC</t>
  </si>
  <si>
    <t>2014-05-02 22:54:32 UTC</t>
  </si>
  <si>
    <t>2014-05-02 22:51:06 UTC</t>
  </si>
  <si>
    <t>2014-05-02 22:46:42 UTC</t>
  </si>
  <si>
    <t>2014-05-02 22:41:59 UTC</t>
  </si>
  <si>
    <t>2014-05-02 22:38:47 UTC</t>
  </si>
  <si>
    <t>2014-05-02 22:38:44 UTC</t>
  </si>
  <si>
    <t>2014-05-02 22:35:22 UTC</t>
  </si>
  <si>
    <t>2014-05-02 22:33:05 UTC</t>
  </si>
  <si>
    <t>2014-05-02 22:31:59 UTC</t>
  </si>
  <si>
    <t>2014-05-02 22:27:05 UTC</t>
  </si>
  <si>
    <t>2014-05-02 22:26:11 UTC</t>
  </si>
  <si>
    <t>2014-05-02 22:22:24 UTC</t>
  </si>
  <si>
    <t>2014-05-02 22:19:11 UTC</t>
  </si>
  <si>
    <t>2014-05-02 22:17:31 UTC</t>
  </si>
  <si>
    <t>2014-05-02 22:08:00 UTC</t>
  </si>
  <si>
    <t>2014-05-02 21:56:58 UTC</t>
  </si>
  <si>
    <t>2014-05-02 21:50:28 UTC</t>
  </si>
  <si>
    <t>2014-05-02 21:47:16 UTC</t>
  </si>
  <si>
    <t>2014-05-02 21:46:26 UTC</t>
  </si>
  <si>
    <t>2014-05-02 21:46:09 UTC</t>
  </si>
  <si>
    <t>2014-05-02 21:36:20 UTC</t>
  </si>
  <si>
    <t>2014-05-02 21:36:01 UTC</t>
  </si>
  <si>
    <t>2014-05-02 21:30:26 UTC</t>
  </si>
  <si>
    <t>2014-05-02 21:30:25 UTC</t>
  </si>
  <si>
    <t>2014-05-02 21:27:33 UTC</t>
  </si>
  <si>
    <t>2014-05-02 21:20:03 UTC</t>
  </si>
  <si>
    <t>2014-05-02 21:08:32 UTC</t>
  </si>
  <si>
    <t>2014-05-02 21:07:45 UTC</t>
  </si>
  <si>
    <t>2014-05-02 20:56:58 UTC</t>
  </si>
  <si>
    <t>2014-05-02 20:54:28 UTC</t>
  </si>
  <si>
    <t>2014-05-02 20:48:03 UTC</t>
  </si>
  <si>
    <t>2014-05-02 20:46:11 UTC</t>
  </si>
  <si>
    <t>2014-05-02 20:23:58 UTC</t>
  </si>
  <si>
    <t>2014-05-02 20:12:33 UTC</t>
  </si>
  <si>
    <t>2014-05-02 20:00:24 UTC</t>
  </si>
  <si>
    <t>2014-05-02 19:41:55 UTC</t>
  </si>
  <si>
    <t>2014-05-02 19:41:16 UTC</t>
  </si>
  <si>
    <t>2014-05-02 19:39:38 UTC</t>
  </si>
  <si>
    <t>2014-05-02 19:39:09 UTC</t>
  </si>
  <si>
    <t>2014-05-02 19:35:29 UTC</t>
  </si>
  <si>
    <t>2014-05-02 19:19:59 UTC</t>
  </si>
  <si>
    <t>2014-05-02 19:19:12 UTC</t>
  </si>
  <si>
    <t>2014-05-02 19:06:12 UTC</t>
  </si>
  <si>
    <t>2014-05-02 19:05:02 UTC</t>
  </si>
  <si>
    <t>2014-05-02 19:04:46 UTC</t>
  </si>
  <si>
    <t>2014-05-02 18:58:45 UTC</t>
  </si>
  <si>
    <t>2014-05-02 18:55:07 UTC</t>
  </si>
  <si>
    <t>2014-05-02 18:49:32 UTC</t>
  </si>
  <si>
    <t>2014-05-02 18:47:03 UTC</t>
  </si>
  <si>
    <t>2014-05-02 18:44:19 UTC</t>
  </si>
  <si>
    <t>2014-05-02 18:35:55 UTC</t>
  </si>
  <si>
    <t>2014-05-02 18:29:32 UTC</t>
  </si>
  <si>
    <t>2014-05-02 18:29:31 UTC</t>
  </si>
  <si>
    <t>2014-05-02 18:22:26 UTC</t>
  </si>
  <si>
    <t>2014-05-02 18:07:31 UTC</t>
  </si>
  <si>
    <t>2014-05-02 17:59:17 UTC</t>
  </si>
  <si>
    <t>2014-05-02 17:57:54 UTC</t>
  </si>
  <si>
    <t>2014-05-02 17:53:00 UTC</t>
  </si>
  <si>
    <t>2014-05-02 17:45:34 UTC</t>
  </si>
  <si>
    <t>2014-05-02 17:39:35 UTC</t>
  </si>
  <si>
    <t>2014-05-02 17:32:03 UTC</t>
  </si>
  <si>
    <t>2014-05-02 17:26:35 UTC</t>
  </si>
  <si>
    <t>2014-05-02 17:15:15 UTC</t>
  </si>
  <si>
    <t>2014-05-02 17:14:26 UTC</t>
  </si>
  <si>
    <t>2014-05-02 17:11:54 UTC</t>
  </si>
  <si>
    <t>2014-05-02 17:10:10 UTC</t>
  </si>
  <si>
    <t>2014-05-02 17:00:05 UTC</t>
  </si>
  <si>
    <t>2014-05-02 16:52:09 UTC</t>
  </si>
  <si>
    <t>2014-05-02 16:47:17 UTC</t>
  </si>
  <si>
    <t>2014-05-02 16:40:28 UTC</t>
  </si>
  <si>
    <t>2014-05-02 16:26:35 UTC</t>
  </si>
  <si>
    <t>2014-05-02 16:25:10 UTC</t>
  </si>
  <si>
    <t>2014-05-02 16:19:54 UTC</t>
  </si>
  <si>
    <t>2014-05-02 16:09:14 UTC</t>
  </si>
  <si>
    <t>2014-05-02 05:26:22 UTC</t>
  </si>
  <si>
    <t>2014-05-02 05:10:24 UTC</t>
  </si>
  <si>
    <t>2014-05-02 04:53:14 UTC</t>
  </si>
  <si>
    <t>2014-05-02 04:48:57 UTC</t>
  </si>
  <si>
    <t>2014-05-02 04:40:25 UTC</t>
  </si>
  <si>
    <t>2014-05-02 04:30:58 UTC</t>
  </si>
  <si>
    <t>2014-05-02 04:30:02 UTC</t>
  </si>
  <si>
    <t>2014-05-02 04:10:47 UTC</t>
  </si>
  <si>
    <t>2014-05-02 04:00:27 UTC</t>
  </si>
  <si>
    <t>2014-05-02 03:51:56 UTC</t>
  </si>
  <si>
    <t>2014-05-02 03:37:09 UTC</t>
  </si>
  <si>
    <t>2014-05-02 03:35:37 UTC</t>
  </si>
  <si>
    <t>2014-05-02 03:27:07 UTC</t>
  </si>
  <si>
    <t>2014-05-02 03:10:55 UTC</t>
  </si>
  <si>
    <t>2014-05-02 03:06:43 UTC</t>
  </si>
  <si>
    <t>2014-05-02 03:06:10 UTC</t>
  </si>
  <si>
    <t>2014-05-02 03:05:47 UTC</t>
  </si>
  <si>
    <t>2014-05-02 03:01:41 UTC</t>
  </si>
  <si>
    <t>2014-05-02 02:57:28 UTC</t>
  </si>
  <si>
    <t>2014-05-02 02:55:57 UTC</t>
  </si>
  <si>
    <t>2014-05-02 02:52:34 UTC</t>
  </si>
  <si>
    <t>2014-05-02 02:50:43 UTC</t>
  </si>
  <si>
    <t>2014-05-02 02:46:52 UTC</t>
  </si>
  <si>
    <t>2014-05-02 02:38:33 UTC</t>
  </si>
  <si>
    <t>2014-05-02 02:31:01 UTC</t>
  </si>
  <si>
    <t>2014-05-02 02:23:26 UTC</t>
  </si>
  <si>
    <t>2014-05-02 02:19:33 UTC</t>
  </si>
  <si>
    <t>2014-05-02 02:16:44 UTC</t>
  </si>
  <si>
    <t>2014-05-02 02:14:55 UTC</t>
  </si>
  <si>
    <t>2014-05-02 02:06:31 UTC</t>
  </si>
  <si>
    <t>2014-05-02 02:01:33 UTC</t>
  </si>
  <si>
    <t>2014-05-02 01:53:11 UTC</t>
  </si>
  <si>
    <t>2014-05-02 01:50:31 UTC</t>
  </si>
  <si>
    <t>2014-05-02 01:44:28 UTC</t>
  </si>
  <si>
    <t>2014-05-02 01:37:40 UTC</t>
  </si>
  <si>
    <t>2014-05-02 01:27:48 UTC</t>
  </si>
  <si>
    <t>2014-05-02 01:26:58 UTC</t>
  </si>
  <si>
    <t>2014-05-02 01:05:50 UTC</t>
  </si>
  <si>
    <t>2014-05-02 00:44:28 UTC</t>
  </si>
  <si>
    <t>2014-05-02 00:43:22 UTC</t>
  </si>
  <si>
    <t>2014-05-02 00:38:53 UTC</t>
  </si>
  <si>
    <t>2014-05-02 00:34:55 UTC</t>
  </si>
  <si>
    <t>2014-05-02 00:33:16 UTC</t>
  </si>
  <si>
    <t>2014-05-02 00:29:03 UTC</t>
  </si>
  <si>
    <t>2014-05-02 00:28:45 UTC</t>
  </si>
  <si>
    <t>2014-05-02 00:27:30 UTC</t>
  </si>
  <si>
    <t>2014-05-02 00:22:54 UTC</t>
  </si>
  <si>
    <t>2014-05-02 00:22:20 UTC</t>
  </si>
  <si>
    <t>2014-05-02 00:06:18 UTC</t>
  </si>
  <si>
    <t>2014-05-01 23:57:47 UTC</t>
  </si>
  <si>
    <t>2014-05-01 23:53:18 UTC</t>
  </si>
  <si>
    <t>2014-05-01 23:47:52 UTC</t>
  </si>
  <si>
    <t>2014-05-01 23:41:47 UTC</t>
  </si>
  <si>
    <t>2014-05-01 23:32:54 UTC</t>
  </si>
  <si>
    <t>2014-05-01 23:31:26 UTC</t>
  </si>
  <si>
    <t>2014-05-01 23:20:13 UTC</t>
  </si>
  <si>
    <t>2014-05-01 23:17:34 UTC</t>
  </si>
  <si>
    <t>2014-05-01 23:17:13 UTC</t>
  </si>
  <si>
    <t>2014-05-01 22:59:01 UTC</t>
  </si>
  <si>
    <t>2014-05-01 22:54:12 UTC</t>
  </si>
  <si>
    <t>2014-05-01 22:52:00 UTC</t>
  </si>
  <si>
    <t>2014-05-01 22:47:10 UTC</t>
  </si>
  <si>
    <t>2014-05-01 22:46:19 UTC</t>
  </si>
  <si>
    <t>2014-05-01 22:45:59 UTC</t>
  </si>
  <si>
    <t>2014-05-01 22:41:49 UTC</t>
  </si>
  <si>
    <t>2014-05-01 22:26:02 UTC</t>
  </si>
  <si>
    <t>2014-05-01 22:25:56 UTC</t>
  </si>
  <si>
    <t>2014-05-01 22:23:22 UTC</t>
  </si>
  <si>
    <t>2014-05-01 22:11:43 UTC</t>
  </si>
  <si>
    <t>2014-05-01 22:10:18 UTC</t>
  </si>
  <si>
    <t>2014-05-01 22:08:44 UTC</t>
  </si>
  <si>
    <t>2014-05-01 22:07:21 UTC</t>
  </si>
  <si>
    <t>2014-05-01 22:07:19 UTC</t>
  </si>
  <si>
    <t>2014-05-01 22:02:46 UTC</t>
  </si>
  <si>
    <t>2014-05-01 21:57:46 UTC</t>
  </si>
  <si>
    <t>2014-05-01 21:57:04 UTC</t>
  </si>
  <si>
    <t>2014-05-01 21:56:54 UTC</t>
  </si>
  <si>
    <t>2014-05-01 21:51:16 UTC</t>
  </si>
  <si>
    <t>2014-05-01 21:38:16 UTC</t>
  </si>
  <si>
    <t>2014-05-01 21:30:27 UTC</t>
  </si>
  <si>
    <t>2014-05-01 21:30:24 UTC</t>
  </si>
  <si>
    <t>2014-05-01 21:08:14 UTC</t>
  </si>
  <si>
    <t>2014-05-01 21:06:12 UTC</t>
  </si>
  <si>
    <t>2014-05-01 21:03:11 UTC</t>
  </si>
  <si>
    <t>2014-05-01 21:01:01 UTC</t>
  </si>
  <si>
    <t>2014-05-01 20:50:15 UTC</t>
  </si>
  <si>
    <t>2014-05-01 20:47:17 UTC</t>
  </si>
  <si>
    <t>2014-05-01 20:42:02 UTC</t>
  </si>
  <si>
    <t>2014-05-01 20:30:33 UTC</t>
  </si>
  <si>
    <t>2014-05-01 20:19:58 UTC</t>
  </si>
  <si>
    <t>2014-05-01 20:12:12 UTC</t>
  </si>
  <si>
    <t>2014-05-01 20:07:21 UTC</t>
  </si>
  <si>
    <t>2014-05-01 20:05:33 UTC</t>
  </si>
  <si>
    <t>2014-05-01 20:00:40 UTC</t>
  </si>
  <si>
    <t>2014-05-01 19:58:52 UTC</t>
  </si>
  <si>
    <t>2014-05-01 19:52:03 UTC</t>
  </si>
  <si>
    <t>2014-05-01 19:44:04 UTC</t>
  </si>
  <si>
    <t>2014-05-01 19:04:15 UTC</t>
  </si>
  <si>
    <t>2014-05-01 19:02:39 UTC</t>
  </si>
  <si>
    <t>2014-05-01 18:59:55 UTC</t>
  </si>
  <si>
    <t>2014-05-01 18:47:52 UTC</t>
  </si>
  <si>
    <t>2014-05-01 18:46:56 UTC</t>
  </si>
  <si>
    <t>2014-05-01 18:41:58 UTC</t>
  </si>
  <si>
    <t>2014-05-01 18:38:18 UTC</t>
  </si>
  <si>
    <t>2014-05-01 18:35:43 UTC</t>
  </si>
  <si>
    <t>2014-05-01 18:35:31 UTC</t>
  </si>
  <si>
    <t>2014-05-01 18:21:45 UTC</t>
  </si>
  <si>
    <t>2014-05-01 18:19:57 UTC</t>
  </si>
  <si>
    <t>2014-05-01 18:18:26 UTC</t>
  </si>
  <si>
    <t>2014-05-01 18:18:09 UTC</t>
  </si>
  <si>
    <t>2014-05-01 18:10:09 UTC</t>
  </si>
  <si>
    <t>2014-05-01 18:07:58 UTC</t>
  </si>
  <si>
    <t>2014-05-01 17:59:26 UTC</t>
  </si>
  <si>
    <t>2014-05-01 17:59:13 UTC</t>
  </si>
  <si>
    <t>2014-05-01 17:56:01 UTC</t>
  </si>
  <si>
    <t>2014-05-01 17:53:14 UTC</t>
  </si>
  <si>
    <t>2014-05-01 17:34:22 UTC</t>
  </si>
  <si>
    <t>2014-05-01 17:24:02 UTC</t>
  </si>
  <si>
    <t>2014-05-01 17:23:47 UTC</t>
  </si>
  <si>
    <t>2014-05-01 17:22:39 UTC</t>
  </si>
  <si>
    <t>2014-05-01 17:16:18 UTC</t>
  </si>
  <si>
    <t>2014-05-01 17:11:29 UTC</t>
  </si>
  <si>
    <t>2014-05-01 17:00:26 UTC</t>
  </si>
  <si>
    <t>2014-05-01 16:57:55 UTC</t>
  </si>
  <si>
    <t>2014-05-01 16:50:10 UTC</t>
  </si>
  <si>
    <t>2014-05-01 16:36:59 UTC</t>
  </si>
  <si>
    <t>2014-05-01 16:31:45 UTC</t>
  </si>
  <si>
    <t>2014-05-01 15:57:09 UTC</t>
  </si>
  <si>
    <t>2014-06-02 03:35:48 UTC</t>
  </si>
  <si>
    <t>2014-06-02 03:04:11 UTC</t>
  </si>
  <si>
    <t>2014-06-02 02:40:17 UTC</t>
  </si>
  <si>
    <t>2014-06-02 01:52:06 UTC</t>
  </si>
  <si>
    <t>2014-06-02 01:07:32 UTC</t>
  </si>
  <si>
    <t>2014-06-02 00:54:04 UTC</t>
  </si>
  <si>
    <t>2014-06-02 00:48:15 UTC</t>
  </si>
  <si>
    <t>2014-06-01 23:39:50 UTC</t>
  </si>
  <si>
    <t>2014-06-01 22:56:10 UTC</t>
  </si>
  <si>
    <t>2014-06-01 22:53:39 UTC</t>
  </si>
  <si>
    <t>2014-06-01 22:50:37 UTC</t>
  </si>
  <si>
    <t>2014-06-01 22:43:25 UTC</t>
  </si>
  <si>
    <t>2014-06-01 21:35:01 UTC</t>
  </si>
  <si>
    <t>2014-06-01 21:26:25 UTC</t>
  </si>
  <si>
    <t>2014-06-01 21:05:52 UTC</t>
  </si>
  <si>
    <t>2014-06-01 19:59:53 UTC</t>
  </si>
  <si>
    <t>2014-06-01 19:59:23 UTC</t>
  </si>
  <si>
    <t>2014-06-01 19:19:45 UTC</t>
  </si>
  <si>
    <t>2014-06-01 18:56:55 UTC</t>
  </si>
  <si>
    <t>2014-06-01 18:55:36 UTC</t>
  </si>
  <si>
    <t>2014-06-01 18:15:43 UTC</t>
  </si>
  <si>
    <t>2014-06-01 17:14:46 UTC</t>
  </si>
  <si>
    <t>2014-06-01 05:12:43 UTC</t>
  </si>
  <si>
    <t>2014-06-01 02:57:43 UTC</t>
  </si>
  <si>
    <t>2014-06-01 02:38:42 UTC</t>
  </si>
  <si>
    <t>2014-06-01 01:43:18 UTC</t>
  </si>
  <si>
    <t>2014-06-01 01:29:33 UTC</t>
  </si>
  <si>
    <t>2014-06-01 00:16:21 UTC</t>
  </si>
  <si>
    <t>2014-05-31 22:45:59 UTC</t>
  </si>
  <si>
    <t>2014-05-31 20:16:44 UTC</t>
  </si>
  <si>
    <t>2014-05-31 19:54:43 UTC</t>
  </si>
  <si>
    <t>2014-05-31 18:26:11 UTC</t>
  </si>
  <si>
    <t>2014-05-31 17:54:04 UTC</t>
  </si>
  <si>
    <t>2014-05-31 17:35:57 UTC</t>
  </si>
  <si>
    <t>2014-05-31 03:00:55 UTC</t>
  </si>
  <si>
    <t>2014-05-31 02:40:36 UTC</t>
  </si>
  <si>
    <t>2014-05-31 02:30:17 UTC</t>
  </si>
  <si>
    <t>2014-05-31 01:46:22 UTC</t>
  </si>
  <si>
    <t>2014-05-31 00:09:22 UTC</t>
  </si>
  <si>
    <t>2014-05-31 00:05:35 UTC</t>
  </si>
  <si>
    <t>2014-05-30 23:00:37 UTC</t>
  </si>
  <si>
    <t>2014-05-30 22:22:54 UTC</t>
  </si>
  <si>
    <t>2014-05-30 21:47:03 UTC</t>
  </si>
  <si>
    <t>2014-05-30 20:53:39 UTC</t>
  </si>
  <si>
    <t>2014-05-30 20:24:15 UTC</t>
  </si>
  <si>
    <t>2014-05-30 19:03:17 UTC</t>
  </si>
  <si>
    <t>2014-05-30 17:46:26 UTC</t>
  </si>
  <si>
    <t>2014-05-30 16:31:56 UTC</t>
  </si>
  <si>
    <t>2014-05-30 04:32:26 UTC</t>
  </si>
  <si>
    <t>2014-05-30 04:15:09 UTC</t>
  </si>
  <si>
    <t>2014-05-30 03:45:52 UTC</t>
  </si>
  <si>
    <t>2014-05-30 03:27:23 UTC</t>
  </si>
  <si>
    <t>2014-05-30 03:21:10 UTC</t>
  </si>
  <si>
    <t>2014-05-30 02:57:55 UTC</t>
  </si>
  <si>
    <t>2014-05-30 01:54:32 UTC</t>
  </si>
  <si>
    <t>2014-05-30 00:04:54 UTC</t>
  </si>
  <si>
    <t>2014-05-29 23:43:49 UTC</t>
  </si>
  <si>
    <t>2014-05-29 22:10:27 UTC</t>
  </si>
  <si>
    <t>2014-05-29 20:42:03 UTC</t>
  </si>
  <si>
    <t>2014-05-29 20:31:56 UTC</t>
  </si>
  <si>
    <t>2014-05-29 20:01:01 UTC</t>
  </si>
  <si>
    <t>2014-05-29 19:40:41 UTC</t>
  </si>
  <si>
    <t>2014-05-29 19:24:04 UTC</t>
  </si>
  <si>
    <t>2014-05-29 18:55:39 UTC</t>
  </si>
  <si>
    <t>2014-05-29 17:58:39 UTC</t>
  </si>
  <si>
    <t>2014-05-29 17:52:03 UTC</t>
  </si>
  <si>
    <t>2014-05-29 16:01:46 UTC</t>
  </si>
  <si>
    <t>2014-05-29 05:16:41 UTC</t>
  </si>
  <si>
    <t>2014-05-29 04:56:51 UTC</t>
  </si>
  <si>
    <t>2014-05-29 04:24:27 UTC</t>
  </si>
  <si>
    <t>2014-05-29 03:52:29 UTC</t>
  </si>
  <si>
    <t>2014-05-29 03:46:40 UTC</t>
  </si>
  <si>
    <t>2014-05-29 03:43:15 UTC</t>
  </si>
  <si>
    <t>2014-05-29 03:30:23 UTC</t>
  </si>
  <si>
    <t>2014-05-29 02:57:12 UTC</t>
  </si>
  <si>
    <t>2014-05-29 01:22:58 UTC</t>
  </si>
  <si>
    <t>2014-05-29 01:08:49 UTC</t>
  </si>
  <si>
    <t>2014-05-29 00:39:14 UTC</t>
  </si>
  <si>
    <t>2014-05-29 00:38:17 UTC</t>
  </si>
  <si>
    <t>2014-05-29 00:36:39 UTC</t>
  </si>
  <si>
    <t>2014-05-29 00:27:16 UTC</t>
  </si>
  <si>
    <t>2014-05-28 23:27:53 UTC</t>
  </si>
  <si>
    <t>2014-05-28 23:08:05 UTC</t>
  </si>
  <si>
    <t>2014-05-28 22:59:50 UTC</t>
  </si>
  <si>
    <t>2014-05-28 21:58:11 UTC</t>
  </si>
  <si>
    <t>2014-05-28 20:17:14 UTC</t>
  </si>
  <si>
    <t>2014-05-28 05:00:17 UTC</t>
  </si>
  <si>
    <t>2014-05-28 04:54:05 UTC</t>
  </si>
  <si>
    <t>2014-05-28 04:01:58 UTC</t>
  </si>
  <si>
    <t>2014-05-28 03:46:45 UTC</t>
  </si>
  <si>
    <t>2014-05-28 03:10:19 UTC</t>
  </si>
  <si>
    <t>2014-05-28 02:58:56 UTC</t>
  </si>
  <si>
    <t>2014-05-28 02:57:48 UTC</t>
  </si>
  <si>
    <t>2014-05-28 02:42:05 UTC</t>
  </si>
  <si>
    <t>2014-05-28 01:54:57 UTC</t>
  </si>
  <si>
    <t>2014-05-28 01:49:50 UTC</t>
  </si>
  <si>
    <t>2014-05-28 01:05:25 UTC</t>
  </si>
  <si>
    <t>2014-05-28 00:59:12 UTC</t>
  </si>
  <si>
    <t>2014-05-28 00:38:54 UTC</t>
  </si>
  <si>
    <t>2014-05-27 22:51:03 UTC</t>
  </si>
  <si>
    <t>2014-05-27 20:55:02 UTC</t>
  </si>
  <si>
    <t>2014-05-27 20:46:18 UTC</t>
  </si>
  <si>
    <t>2014-05-27 20:37:22 UTC</t>
  </si>
  <si>
    <t>2014-05-27 19:13:23 UTC</t>
  </si>
  <si>
    <t>2014-05-27 18:46:51 UTC</t>
  </si>
  <si>
    <t>2014-05-27 17:52:09 UTC</t>
  </si>
  <si>
    <t>2014-05-27 16:58:26 UTC</t>
  </si>
  <si>
    <t>2014-05-27 06:41:03 UTC</t>
  </si>
  <si>
    <t>2014-05-27 05:48:50 UTC</t>
  </si>
  <si>
    <t>2014-05-27 03:55:45 UTC</t>
  </si>
  <si>
    <t>2014-05-27 03:12:43 UTC</t>
  </si>
  <si>
    <t>2014-05-27 02:37:50 UTC</t>
  </si>
  <si>
    <t>2014-05-27 02:17:12 UTC</t>
  </si>
  <si>
    <t>2014-05-27 00:30:02 UTC</t>
  </si>
  <si>
    <t>2014-05-26 23:26:31 UTC</t>
  </si>
  <si>
    <t>2014-05-26 23:17:02 UTC</t>
  </si>
  <si>
    <t>2014-05-26 23:01:59 UTC</t>
  </si>
  <si>
    <t>2014-05-26 21:17:26 UTC</t>
  </si>
  <si>
    <t>2014-05-26 21:16:17 UTC</t>
  </si>
  <si>
    <t>2014-05-26 21:15:44 UTC</t>
  </si>
  <si>
    <t>2014-05-26 20:15:39 UTC</t>
  </si>
  <si>
    <t>2014-05-26 19:00:45 UTC</t>
  </si>
  <si>
    <t>2014-05-26 18:34:45 UTC</t>
  </si>
  <si>
    <t>2014-05-26 17:43:51 UTC</t>
  </si>
  <si>
    <t>2014-05-26 15:58:07 UTC</t>
  </si>
  <si>
    <t>2014-05-26 04:16:39 UTC</t>
  </si>
  <si>
    <t>2014-05-26 00:49:39 UTC</t>
  </si>
  <si>
    <t>2014-05-25 23:55:20 UTC</t>
  </si>
  <si>
    <t>2014-05-25 20:45:10 UTC</t>
  </si>
  <si>
    <t>2014-05-25 20:27:36 UTC</t>
  </si>
  <si>
    <t>2014-05-25 19:05:42 UTC</t>
  </si>
  <si>
    <t>2014-05-25 18:05:20 UTC</t>
  </si>
  <si>
    <t>2014-05-25 17:13:40 UTC</t>
  </si>
  <si>
    <t>2014-05-25 16:26:02 UTC</t>
  </si>
  <si>
    <t>2014-05-25 03:37:48 UTC</t>
  </si>
  <si>
    <t>2014-05-25 03:31:05 UTC</t>
  </si>
  <si>
    <t>2014-05-25 02:48:43 UTC</t>
  </si>
  <si>
    <t>2014-05-25 00:19:47 UTC</t>
  </si>
  <si>
    <t>2014-05-24 23:11:49 UTC</t>
  </si>
  <si>
    <t>2014-05-24 22:33:43 UTC</t>
  </si>
  <si>
    <t>2014-05-24 21:06:55 UTC</t>
  </si>
  <si>
    <t>2014-05-24 20:37:52 UTC</t>
  </si>
  <si>
    <t>2014-05-24 19:21:56 UTC</t>
  </si>
  <si>
    <t>2014-05-24 19:11:37 UTC</t>
  </si>
  <si>
    <t>2014-05-24 18:32:24 UTC</t>
  </si>
  <si>
    <t>2014-05-24 18:09:50 UTC</t>
  </si>
  <si>
    <t>2014-05-24 16:56:51 UTC</t>
  </si>
  <si>
    <t>2014-05-24 16:15:52 UTC</t>
  </si>
  <si>
    <t>2014-05-24 05:56:03 UTC</t>
  </si>
  <si>
    <t>2014-05-24 00:20:33 UTC</t>
  </si>
  <si>
    <t>2014-05-23 23:55:46 UTC</t>
  </si>
  <si>
    <t>2014-05-23 23:26:40 UTC</t>
  </si>
  <si>
    <t>2014-05-23 22:49:10 UTC</t>
  </si>
  <si>
    <t>2014-05-23 21:44:49 UTC</t>
  </si>
  <si>
    <t>2014-05-23 19:53:36 UTC</t>
  </si>
  <si>
    <t>2014-05-23 19:48:07 UTC</t>
  </si>
  <si>
    <t>2014-05-23 17:09:00 UTC</t>
  </si>
  <si>
    <t>2014-05-23 16:57:48 UTC</t>
  </si>
  <si>
    <t>2014-05-23 16:14:30 UTC</t>
  </si>
  <si>
    <t>2014-05-23 06:51:44 UTC</t>
  </si>
  <si>
    <t>2014-05-23 05:27:30 UTC</t>
  </si>
  <si>
    <t>2014-05-23 05:21:00 UTC</t>
  </si>
  <si>
    <t>2014-05-23 03:48:06 UTC</t>
  </si>
  <si>
    <t>2014-05-23 01:16:44 UTC</t>
  </si>
  <si>
    <t>2014-05-23 01:16:11 UTC</t>
  </si>
  <si>
    <t>2014-05-23 00:00:32 UTC</t>
  </si>
  <si>
    <t>2014-05-22 20:42:51 UTC</t>
  </si>
  <si>
    <t>2014-05-22 20:38:58 UTC</t>
  </si>
  <si>
    <t>2014-05-22 17:16:14 UTC</t>
  </si>
  <si>
    <t>2014-05-22 17:05:18 UTC</t>
  </si>
  <si>
    <t>2014-05-22 16:56:36 UTC</t>
  </si>
  <si>
    <t>2014-05-22 15:58:17 UTC</t>
  </si>
  <si>
    <t>2014-05-22 03:12:49 UTC</t>
  </si>
  <si>
    <t>2014-05-22 02:47:42 UTC</t>
  </si>
  <si>
    <t>2014-05-22 02:20:20 UTC</t>
  </si>
  <si>
    <t>2014-05-22 02:06:51 UTC</t>
  </si>
  <si>
    <t>2014-05-22 01:32:18 UTC</t>
  </si>
  <si>
    <t>2014-05-22 00:07:59 UTC</t>
  </si>
  <si>
    <t>2014-05-22 00:06:08 UTC</t>
  </si>
  <si>
    <t>2014-05-21 23:05:16 UTC</t>
  </si>
  <si>
    <t>2014-05-21 21:47:52 UTC</t>
  </si>
  <si>
    <t>2014-05-21 21:33:42 UTC</t>
  </si>
  <si>
    <t>2014-05-21 20:37:24 UTC</t>
  </si>
  <si>
    <t>2014-05-21 19:54:47 UTC</t>
  </si>
  <si>
    <t>2014-05-21 19:11:27 UTC</t>
  </si>
  <si>
    <t>2014-05-21 18:22:12 UTC</t>
  </si>
  <si>
    <t>2014-05-21 16:45:16 UTC</t>
  </si>
  <si>
    <t>2014-05-21 16:01:58 UTC</t>
  </si>
  <si>
    <t>2014-05-21 06:03:08 UTC</t>
  </si>
  <si>
    <t>2014-05-21 05:50:43 UTC</t>
  </si>
  <si>
    <t>2014-05-21 05:48:40 UTC</t>
  </si>
  <si>
    <t>2014-05-21 05:44:57 UTC</t>
  </si>
  <si>
    <t>2014-05-21 05:44:26 UTC</t>
  </si>
  <si>
    <t>2014-05-21 04:10:46 UTC</t>
  </si>
  <si>
    <t>2014-05-21 03:06:29 UTC</t>
  </si>
  <si>
    <t>2014-05-21 03:06:08 UTC</t>
  </si>
  <si>
    <t>2014-05-21 02:33:34 UTC</t>
  </si>
  <si>
    <t>2014-05-21 02:22:26 UTC</t>
  </si>
  <si>
    <t>2014-05-21 02:06:01 UTC</t>
  </si>
  <si>
    <t>2014-05-21 01:33:46 UTC</t>
  </si>
  <si>
    <t>2014-05-21 01:28:35 UTC</t>
  </si>
  <si>
    <t>2014-05-21 01:09:09 UTC</t>
  </si>
  <si>
    <t>2014-05-21 01:03:07 UTC</t>
  </si>
  <si>
    <t>2014-05-21 00:43:26 UTC</t>
  </si>
  <si>
    <t>2014-05-20 23:36:41 UTC</t>
  </si>
  <si>
    <t>2014-05-20 21:38:36 UTC</t>
  </si>
  <si>
    <t>2014-05-20 20:43:47 UTC</t>
  </si>
  <si>
    <t>2014-05-20 19:53:01 UTC</t>
  </si>
  <si>
    <t>2014-05-20 18:48:44 UTC</t>
  </si>
  <si>
    <t>2014-05-20 17:35:34 UTC</t>
  </si>
  <si>
    <t>2014-05-20 17:30:01 UTC</t>
  </si>
  <si>
    <t>2014-05-20 17:27:13 UTC</t>
  </si>
  <si>
    <t>2014-05-20 17:07:07 UTC</t>
  </si>
  <si>
    <t>2014-05-20 16:49:34 UTC</t>
  </si>
  <si>
    <t>2014-05-20 06:12:20 UTC</t>
  </si>
  <si>
    <t>2014-05-20 05:13:31 UTC</t>
  </si>
  <si>
    <t>2014-05-20 04:53:32 UTC</t>
  </si>
  <si>
    <t>2014-05-20 03:15:45 UTC</t>
  </si>
  <si>
    <t>2014-05-20 03:11:46 UTC</t>
  </si>
  <si>
    <t>2014-05-20 02:58:44 UTC</t>
  </si>
  <si>
    <t>2014-05-20 02:44:14 UTC</t>
  </si>
  <si>
    <t>2014-05-20 02:21:46 UTC</t>
  </si>
  <si>
    <t>2014-05-20 02:18:10 UTC</t>
  </si>
  <si>
    <t>2014-05-20 02:13:45 UTC</t>
  </si>
  <si>
    <t>2014-05-20 01:46:00 UTC</t>
  </si>
  <si>
    <t>2014-05-20 01:29:40 UTC</t>
  </si>
  <si>
    <t>2014-05-20 01:13:45 UTC</t>
  </si>
  <si>
    <t>2014-05-20 00:42:48 UTC</t>
  </si>
  <si>
    <t>2014-05-19 23:39:52 UTC</t>
  </si>
  <si>
    <t>2014-05-19 23:21:09 UTC</t>
  </si>
  <si>
    <t>2014-05-19 23:01:00 UTC</t>
  </si>
  <si>
    <t>2014-05-19 22:54:32 UTC</t>
  </si>
  <si>
    <t>2014-05-19 22:07:42 UTC</t>
  </si>
  <si>
    <t>2014-05-19 21:32:02 UTC</t>
  </si>
  <si>
    <t>2014-05-19 21:03:13 UTC</t>
  </si>
  <si>
    <t>2014-05-19 20:49:25 UTC</t>
  </si>
  <si>
    <t>2014-05-19 18:28:42 UTC</t>
  </si>
  <si>
    <t>2014-05-19 18:21:03 UTC</t>
  </si>
  <si>
    <t>2014-05-19 17:35:48 UTC</t>
  </si>
  <si>
    <t>2014-05-19 17:32:49 UTC</t>
  </si>
  <si>
    <t>2014-05-19 17:12:49 UTC</t>
  </si>
  <si>
    <t>2014-05-19 17:10:51 UTC</t>
  </si>
  <si>
    <t>2014-05-19 16:41:06 UTC</t>
  </si>
  <si>
    <t>2014-05-19 16:40:53 UTC</t>
  </si>
  <si>
    <t>2014-05-19 04:11:15 UTC</t>
  </si>
  <si>
    <t>2014-05-19 03:53:13 UTC</t>
  </si>
  <si>
    <t>2014-05-19 03:47:30 UTC</t>
  </si>
  <si>
    <t>2014-05-19 03:43:39 UTC</t>
  </si>
  <si>
    <t>2014-05-19 03:34:15 UTC</t>
  </si>
  <si>
    <t>2014-05-19 02:53:33 UTC</t>
  </si>
  <si>
    <t>2014-05-19 02:52:31 UTC</t>
  </si>
  <si>
    <t>2014-05-19 01:59:06 UTC</t>
  </si>
  <si>
    <t>2014-05-19 01:40:58 UTC</t>
  </si>
  <si>
    <t>2014-05-19 00:49:05 UTC</t>
  </si>
  <si>
    <t>2014-05-19 00:16:48 UTC</t>
  </si>
  <si>
    <t>2014-05-18 23:59:03 UTC</t>
  </si>
  <si>
    <t>2014-05-18 23:52:10 UTC</t>
  </si>
  <si>
    <t>2014-05-18 23:07:50 UTC</t>
  </si>
  <si>
    <t>2014-05-18 22:30:57 UTC</t>
  </si>
  <si>
    <t>2014-05-18 21:50:45 UTC</t>
  </si>
  <si>
    <t>2014-05-18 21:47:37 UTC</t>
  </si>
  <si>
    <t>2014-05-18 21:12:30 UTC</t>
  </si>
  <si>
    <t>2014-05-18 20:57:34 UTC</t>
  </si>
  <si>
    <t>2014-05-18 20:37:36 UTC</t>
  </si>
  <si>
    <t>2014-05-18 20:03:46 UTC</t>
  </si>
  <si>
    <t>2014-05-18 19:42:19 UTC</t>
  </si>
  <si>
    <t>2014-05-18 18:23:32 UTC</t>
  </si>
  <si>
    <t>2014-05-18 04:57:08 UTC</t>
  </si>
  <si>
    <t>2014-05-18 03:42:38 UTC</t>
  </si>
  <si>
    <t>2014-05-18 03:34:49 UTC</t>
  </si>
  <si>
    <t>2014-05-18 03:33:42 UTC</t>
  </si>
  <si>
    <t>2014-05-18 02:18:06 UTC</t>
  </si>
  <si>
    <t>2014-05-18 02:00:26 UTC</t>
  </si>
  <si>
    <t>2014-05-18 01:05:41 UTC</t>
  </si>
  <si>
    <t>2014-05-18 00:49:57 UTC</t>
  </si>
  <si>
    <t>2014-05-18 00:17:19 UTC</t>
  </si>
  <si>
    <t>2014-05-17 23:19:08 UTC</t>
  </si>
  <si>
    <t>2014-05-17 22:08:24 UTC</t>
  </si>
  <si>
    <t>2014-05-17 21:59:43 UTC</t>
  </si>
  <si>
    <t>2014-05-17 21:19:16 UTC</t>
  </si>
  <si>
    <t>2014-05-17 20:22:20 UTC</t>
  </si>
  <si>
    <t>2014-05-17 18:55:00 UTC</t>
  </si>
  <si>
    <t>2014-05-17 18:36:36 UTC</t>
  </si>
  <si>
    <t>2014-05-17 17:09:32 UTC</t>
  </si>
  <si>
    <t>2014-05-17 16:39:06 UTC</t>
  </si>
  <si>
    <t>2014-05-17 04:38:02 UTC</t>
  </si>
  <si>
    <t>2014-05-17 04:30:17 UTC</t>
  </si>
  <si>
    <t>2014-05-17 02:11:17 UTC</t>
  </si>
  <si>
    <t>2014-05-17 02:08:36 UTC</t>
  </si>
  <si>
    <t>2014-05-17 01:51:03 UTC</t>
  </si>
  <si>
    <t>2014-05-16 23:54:50 UTC</t>
  </si>
  <si>
    <t>2014-05-16 22:59:06 UTC</t>
  </si>
  <si>
    <t>2014-05-16 22:04:38 UTC</t>
  </si>
  <si>
    <t>2014-05-16 21:05:03 UTC</t>
  </si>
  <si>
    <t>2014-05-16 17:52:08 UTC</t>
  </si>
  <si>
    <t>2014-05-16 17:50:01 UTC</t>
  </si>
  <si>
    <t>2014-05-16 17:07:26 UTC</t>
  </si>
  <si>
    <t>2014-05-16 06:31:32 UTC</t>
  </si>
  <si>
    <t>2014-05-16 03:56:35 UTC</t>
  </si>
  <si>
    <t>2014-05-16 00:38:45 UTC</t>
  </si>
  <si>
    <t>2014-05-16 00:32:07 UTC</t>
  </si>
  <si>
    <t>2014-05-15 23:59:02 UTC</t>
  </si>
  <si>
    <t>2014-05-15 23:32:49 UTC</t>
  </si>
  <si>
    <t>2014-05-15 22:53:12 UTC</t>
  </si>
  <si>
    <t>2014-05-15 22:17:48 UTC</t>
  </si>
  <si>
    <t>2014-05-15 21:47:13 UTC</t>
  </si>
  <si>
    <t>2014-05-15 20:06:06 UTC</t>
  </si>
  <si>
    <t>2014-05-15 19:58:43 UTC</t>
  </si>
  <si>
    <t>2014-05-15 19:17:31 UTC</t>
  </si>
  <si>
    <t>2014-05-15 19:15:59 UTC</t>
  </si>
  <si>
    <t>2014-05-15 18:28:09 UTC</t>
  </si>
  <si>
    <t>2014-05-15 17:58:41 UTC</t>
  </si>
  <si>
    <t>2014-05-15 17:14:30 UTC</t>
  </si>
  <si>
    <t>2014-05-15 06:02:40 UTC</t>
  </si>
  <si>
    <t>2014-05-15 05:28:39 UTC</t>
  </si>
  <si>
    <t>2014-05-15 05:19:42 UTC</t>
  </si>
  <si>
    <t>2014-05-15 04:17:59 UTC</t>
  </si>
  <si>
    <t>2014-05-15 03:47:21 UTC</t>
  </si>
  <si>
    <t>2014-05-15 02:45:08 UTC</t>
  </si>
  <si>
    <t>2014-05-15 02:03:18 UTC</t>
  </si>
  <si>
    <t>2014-05-15 00:33:37 UTC</t>
  </si>
  <si>
    <t>2014-05-15 00:22:21 UTC</t>
  </si>
  <si>
    <t>2014-05-15 00:17:40 UTC</t>
  </si>
  <si>
    <t>2014-05-14 23:18:16 UTC</t>
  </si>
  <si>
    <t>2014-05-14 21:33:22 UTC</t>
  </si>
  <si>
    <t>2014-05-14 17:10:06 UTC</t>
  </si>
  <si>
    <t>2014-05-14 04:32:47 UTC</t>
  </si>
  <si>
    <t>2014-05-14 03:56:54 UTC</t>
  </si>
  <si>
    <t>2014-05-14 02:43:10 UTC</t>
  </si>
  <si>
    <t>2014-05-14 02:24:10 UTC</t>
  </si>
  <si>
    <t>2014-05-14 01:16:32 UTC</t>
  </si>
  <si>
    <t>2014-05-14 01:06:37 UTC</t>
  </si>
  <si>
    <t>2014-05-14 00:15:21 UTC</t>
  </si>
  <si>
    <t>2014-05-14 00:08:06 UTC</t>
  </si>
  <si>
    <t>2014-05-13 23:28:12 UTC</t>
  </si>
  <si>
    <t>2014-05-13 22:53:47 UTC</t>
  </si>
  <si>
    <t>2014-05-13 20:56:23 UTC</t>
  </si>
  <si>
    <t>2014-05-13 18:53:09 UTC</t>
  </si>
  <si>
    <t>2014-05-13 18:21:26 UTC</t>
  </si>
  <si>
    <t>2014-05-13 17:54:59 UTC</t>
  </si>
  <si>
    <t>2014-05-13 17:42:32 UTC</t>
  </si>
  <si>
    <t>2014-05-13 16:33:29 UTC</t>
  </si>
  <si>
    <t>2014-05-13 04:46:06 UTC</t>
  </si>
  <si>
    <t>2014-05-13 03:33:01 UTC</t>
  </si>
  <si>
    <t>2014-05-13 03:26:21 UTC</t>
  </si>
  <si>
    <t>2014-05-13 03:10:20 UTC</t>
  </si>
  <si>
    <t>2014-05-13 03:07:34 UTC</t>
  </si>
  <si>
    <t>2014-05-13 03:02:32 UTC</t>
  </si>
  <si>
    <t>2014-05-13 03:00:11 UTC</t>
  </si>
  <si>
    <t>2014-05-13 02:52:44 UTC</t>
  </si>
  <si>
    <t>2014-05-13 02:41:23 UTC</t>
  </si>
  <si>
    <t>2014-05-13 01:58:47 UTC</t>
  </si>
  <si>
    <t>2014-05-13 01:44:14 UTC</t>
  </si>
  <si>
    <t>2014-05-13 01:41:29 UTC</t>
  </si>
  <si>
    <t>2014-05-13 01:08:10 UTC</t>
  </si>
  <si>
    <t>2014-05-13 01:01:07 UTC</t>
  </si>
  <si>
    <t>2014-05-13 00:49:57 UTC</t>
  </si>
  <si>
    <t>2014-05-13 00:47:55 UTC</t>
  </si>
  <si>
    <t>2014-05-13 00:38:57 UTC</t>
  </si>
  <si>
    <t>2014-05-13 00:26:33 UTC</t>
  </si>
  <si>
    <t>2014-05-13 00:20:01 UTC</t>
  </si>
  <si>
    <t>2014-05-13 00:12:55 UTC</t>
  </si>
  <si>
    <t>2014-05-13 00:12:48 UTC</t>
  </si>
  <si>
    <t>2014-05-12 23:59:21 UTC</t>
  </si>
  <si>
    <t>2014-05-12 23:47:40 UTC</t>
  </si>
  <si>
    <t>2014-05-12 23:46:31 UTC</t>
  </si>
  <si>
    <t>2014-05-12 23:37:16 UTC</t>
  </si>
  <si>
    <t>2014-05-12 23:31:51 UTC</t>
  </si>
  <si>
    <t>2014-05-12 23:22:16 UTC</t>
  </si>
  <si>
    <t>2014-05-12 22:28:26 UTC</t>
  </si>
  <si>
    <t>2014-05-12 21:47:27 UTC</t>
  </si>
  <si>
    <t>2014-05-12 18:38:20 UTC</t>
  </si>
  <si>
    <t>2014-05-12 18:38:08 UTC</t>
  </si>
  <si>
    <t>2014-05-12 18:36:35 UTC</t>
  </si>
  <si>
    <t>2014-05-12 16:13:27 UTC</t>
  </si>
  <si>
    <t>2014-05-12 15:57:36 UTC</t>
  </si>
  <si>
    <t>2014-05-12 15:50:01 UTC</t>
  </si>
  <si>
    <t>2014-05-12 05:29:31 UTC</t>
  </si>
  <si>
    <t>2014-05-12 05:22:46 UTC</t>
  </si>
  <si>
    <t>2014-05-12 04:39:55 UTC</t>
  </si>
  <si>
    <t>2014-05-12 04:03:53 UTC</t>
  </si>
  <si>
    <t>2014-05-12 03:36:14 UTC</t>
  </si>
  <si>
    <t>2014-05-12 02:39:16 UTC</t>
  </si>
  <si>
    <t>2014-05-12 01:08:52 UTC</t>
  </si>
  <si>
    <t>2014-05-12 00:59:23 UTC</t>
  </si>
  <si>
    <t>2014-05-12 00:46:53 UTC</t>
  </si>
  <si>
    <t>2014-05-12 00:35:13 UTC</t>
  </si>
  <si>
    <t>2014-05-11 23:55:03 UTC</t>
  </si>
  <si>
    <t>2014-05-11 22:56:59 UTC</t>
  </si>
  <si>
    <t>2014-05-11 22:43:29 UTC</t>
  </si>
  <si>
    <t>2014-05-11 20:55:41 UTC</t>
  </si>
  <si>
    <t>2014-05-11 19:13:04 UTC</t>
  </si>
  <si>
    <t>2014-05-11 17:13:34 UTC</t>
  </si>
  <si>
    <t>2014-05-11 05:55:03 UTC</t>
  </si>
  <si>
    <t>2014-05-11 04:32:12 UTC</t>
  </si>
  <si>
    <t>2014-05-11 04:30:14 UTC</t>
  </si>
  <si>
    <t>2014-05-11 03:55:23 UTC</t>
  </si>
  <si>
    <t>2014-05-11 03:23:34 UTC</t>
  </si>
  <si>
    <t>2014-05-11 03:14:36 UTC</t>
  </si>
  <si>
    <t>2014-05-11 03:12:50 UTC</t>
  </si>
  <si>
    <t>2014-05-11 03:00:52 UTC</t>
  </si>
  <si>
    <t>2014-05-11 02:46:37 UTC</t>
  </si>
  <si>
    <t>2014-05-11 02:45:00 UTC</t>
  </si>
  <si>
    <t>2014-05-11 02:02:35 UTC</t>
  </si>
  <si>
    <t>2014-05-11 00:57:13 UTC</t>
  </si>
  <si>
    <t>2014-05-11 00:52:34 UTC</t>
  </si>
  <si>
    <t>2014-05-11 00:48:12 UTC</t>
  </si>
  <si>
    <t>2014-05-11 00:41:26 UTC</t>
  </si>
  <si>
    <t>2014-05-11 00:07:15 UTC</t>
  </si>
  <si>
    <t>2014-05-10 23:10:19 UTC</t>
  </si>
  <si>
    <t>2014-05-10 22:09:27 UTC</t>
  </si>
  <si>
    <t>2014-05-10 21:35:06 UTC</t>
  </si>
  <si>
    <t>2014-05-10 20:29:41 UTC</t>
  </si>
  <si>
    <t>2014-05-10 20:22:03 UTC</t>
  </si>
  <si>
    <t>2014-05-10 17:26:40 UTC</t>
  </si>
  <si>
    <t>2014-05-10 04:15:26 UTC</t>
  </si>
  <si>
    <t>2014-05-10 03:48:48 UTC</t>
  </si>
  <si>
    <t>2014-05-10 03:41:43 UTC</t>
  </si>
  <si>
    <t>2014-05-10 03:05:52 UTC</t>
  </si>
  <si>
    <t>2014-05-10 03:01:10 UTC</t>
  </si>
  <si>
    <t>2014-05-10 01:58:28 UTC</t>
  </si>
  <si>
    <t>2014-05-10 01:34:50 UTC</t>
  </si>
  <si>
    <t>2014-05-10 01:31:59 UTC</t>
  </si>
  <si>
    <t>2014-05-10 01:30:11 UTC</t>
  </si>
  <si>
    <t>2014-05-10 01:00:53 UTC</t>
  </si>
  <si>
    <t>2014-05-10 00:10:23 UTC</t>
  </si>
  <si>
    <t>2014-05-10 00:05:08 UTC</t>
  </si>
  <si>
    <t>2014-05-09 23:15:27 UTC</t>
  </si>
  <si>
    <t>2014-05-09 22:18:04 UTC</t>
  </si>
  <si>
    <t>2014-05-09 22:13:14 UTC</t>
  </si>
  <si>
    <t>2014-05-09 06:36:28 UTC</t>
  </si>
  <si>
    <t>2014-05-09 04:10:34 UTC</t>
  </si>
  <si>
    <t>2014-05-09 03:54:21 UTC</t>
  </si>
  <si>
    <t>2014-05-09 02:19:05 UTC</t>
  </si>
  <si>
    <t>2014-05-09 01:36:50 UTC</t>
  </si>
  <si>
    <t>2014-05-09 01:00:22 UTC</t>
  </si>
  <si>
    <t>2014-05-09 00:22:34 UTC</t>
  </si>
  <si>
    <t>2014-05-08 22:23:26 UTC</t>
  </si>
  <si>
    <t>2014-05-08 22:07:08 UTC</t>
  </si>
  <si>
    <t>2014-05-08 21:47:20 UTC</t>
  </si>
  <si>
    <t>2014-05-08 19:50:49 UTC</t>
  </si>
  <si>
    <t>2014-05-08 19:46:08 UTC</t>
  </si>
  <si>
    <t>2014-05-08 18:59:21 UTC</t>
  </si>
  <si>
    <t>2014-05-08 18:10:19 UTC</t>
  </si>
  <si>
    <t>2014-05-08 17:49:49 UTC</t>
  </si>
  <si>
    <t>2014-05-08 17:23:25 UTC</t>
  </si>
  <si>
    <t>2014-05-08 16:16:54 UTC</t>
  </si>
  <si>
    <t>2014-05-08 06:24:01 UTC</t>
  </si>
  <si>
    <t>2014-05-08 05:17:01 UTC</t>
  </si>
  <si>
    <t>2014-05-08 02:48:35 UTC</t>
  </si>
  <si>
    <t>2014-05-08 02:43:37 UTC</t>
  </si>
  <si>
    <t>2014-05-08 02:24:24 UTC</t>
  </si>
  <si>
    <t>2014-05-08 01:45:37 UTC</t>
  </si>
  <si>
    <t>2014-05-08 00:17:19 UTC</t>
  </si>
  <si>
    <t>2014-05-08 00:01:55 UTC</t>
  </si>
  <si>
    <t>2014-05-07 23:26:42 UTC</t>
  </si>
  <si>
    <t>2014-05-07 23:16:54 UTC</t>
  </si>
  <si>
    <t>2014-05-07 23:02:08 UTC</t>
  </si>
  <si>
    <t>2014-05-07 23:00:26 UTC</t>
  </si>
  <si>
    <t>2014-05-07 22:14:46 UTC</t>
  </si>
  <si>
    <t>2014-05-07 21:45:17 UTC</t>
  </si>
  <si>
    <t>2014-05-07 19:41:14 UTC</t>
  </si>
  <si>
    <t>2014-05-07 19:26:55 UTC</t>
  </si>
  <si>
    <t>2014-05-07 18:18:41 UTC</t>
  </si>
  <si>
    <t>2014-05-07 17:14:24 UTC</t>
  </si>
  <si>
    <t>2014-05-07 16:39:12 UTC</t>
  </si>
  <si>
    <t>2014-05-07 05:21:49 UTC</t>
  </si>
  <si>
    <t>2014-05-07 05:03:54 UTC</t>
  </si>
  <si>
    <t>2014-05-07 03:37:43 UTC</t>
  </si>
  <si>
    <t>2014-05-07 03:36:06 UTC</t>
  </si>
  <si>
    <t>2014-05-07 03:09:02 UTC</t>
  </si>
  <si>
    <t>2014-05-07 02:13:30 UTC</t>
  </si>
  <si>
    <t>2014-05-07 02:12:43 UTC</t>
  </si>
  <si>
    <t>2014-05-07 01:38:58 UTC</t>
  </si>
  <si>
    <t>2014-05-07 01:19:21 UTC</t>
  </si>
  <si>
    <t>2014-05-07 01:11:30 UTC</t>
  </si>
  <si>
    <t>2014-05-07 01:08:25 UTC</t>
  </si>
  <si>
    <t>2014-05-07 00:22:18 UTC</t>
  </si>
  <si>
    <t>2014-05-06 23:44:55 UTC</t>
  </si>
  <si>
    <t>2014-05-06 23:28:57 UTC</t>
  </si>
  <si>
    <t>2014-05-06 23:02:41 UTC</t>
  </si>
  <si>
    <t>2014-05-06 22:51:37 UTC</t>
  </si>
  <si>
    <t>2014-05-06 19:22:37 UTC</t>
  </si>
  <si>
    <t>2014-05-06 19:02:56 UTC</t>
  </si>
  <si>
    <t>2014-05-06 18:41:29 UTC</t>
  </si>
  <si>
    <t>2014-05-06 18:29:50 UTC</t>
  </si>
  <si>
    <t>2014-05-06 17:52:40 UTC</t>
  </si>
  <si>
    <t>2014-05-06 17:44:24 UTC</t>
  </si>
  <si>
    <t>2014-05-06 17:43:23 UTC</t>
  </si>
  <si>
    <t>2014-05-06 16:56:31 UTC</t>
  </si>
  <si>
    <t>2014-05-06 05:58:04 UTC</t>
  </si>
  <si>
    <t>2014-05-06 04:52:42 UTC</t>
  </si>
  <si>
    <t>2014-05-06 04:28:29 UTC</t>
  </si>
  <si>
    <t>2014-05-06 04:19:25 UTC</t>
  </si>
  <si>
    <t>2014-05-06 03:33:57 UTC</t>
  </si>
  <si>
    <t>2014-05-06 03:32:13 UTC</t>
  </si>
  <si>
    <t>2014-05-06 03:18:49 UTC</t>
  </si>
  <si>
    <t>2014-05-06 03:12:23 UTC</t>
  </si>
  <si>
    <t>2014-05-06 03:03:03 UTC</t>
  </si>
  <si>
    <t>2014-05-06 02:40:28 UTC</t>
  </si>
  <si>
    <t>2014-05-06 02:26:19 UTC</t>
  </si>
  <si>
    <t>2014-05-06 02:16:21 UTC</t>
  </si>
  <si>
    <t>2014-05-06 02:11:17 UTC</t>
  </si>
  <si>
    <t>2014-05-06 01:46:40 UTC</t>
  </si>
  <si>
    <t>2014-05-05 22:33:00 UTC</t>
  </si>
  <si>
    <t>2014-05-05 22:13:47 UTC</t>
  </si>
  <si>
    <t>2014-05-05 21:44:07 UTC</t>
  </si>
  <si>
    <t>2014-05-05 21:43:02 UTC</t>
  </si>
  <si>
    <t>2014-05-05 21:18:49 UTC</t>
  </si>
  <si>
    <t>2014-05-05 19:50:20 UTC</t>
  </si>
  <si>
    <t>2014-05-05 19:07:09 UTC</t>
  </si>
  <si>
    <t>2014-05-05 17:58:57 UTC</t>
  </si>
  <si>
    <t>2014-05-05 17:39:25 UTC</t>
  </si>
  <si>
    <t>2014-05-05 17:19:58 UTC</t>
  </si>
  <si>
    <t>2014-05-05 17:18:25 UTC</t>
  </si>
  <si>
    <t>2014-05-05 05:07:41 UTC</t>
  </si>
  <si>
    <t>2014-05-05 04:21:26 UTC</t>
  </si>
  <si>
    <t>2014-05-05 04:04:37 UTC</t>
  </si>
  <si>
    <t>2014-05-05 03:56:29 UTC</t>
  </si>
  <si>
    <t>2014-05-05 03:46:17 UTC</t>
  </si>
  <si>
    <t>2014-05-05 03:45:21 UTC</t>
  </si>
  <si>
    <t>2014-05-05 03:27:06 UTC</t>
  </si>
  <si>
    <t>2014-05-05 03:11:54 UTC</t>
  </si>
  <si>
    <t>2014-05-05 03:09:34 UTC</t>
  </si>
  <si>
    <t>2014-05-05 02:55:59 UTC</t>
  </si>
  <si>
    <t>2014-05-05 02:49:11 UTC</t>
  </si>
  <si>
    <t>2014-05-05 02:43:09 UTC</t>
  </si>
  <si>
    <t>2014-05-05 02:28:30 UTC</t>
  </si>
  <si>
    <t>2014-05-05 02:18:01 UTC</t>
  </si>
  <si>
    <t>2014-05-05 02:08:12 UTC</t>
  </si>
  <si>
    <t>2014-05-05 01:38:35 UTC</t>
  </si>
  <si>
    <t>2014-05-05 00:53:19 UTC</t>
  </si>
  <si>
    <t>2014-05-04 23:35:38 UTC</t>
  </si>
  <si>
    <t>2014-05-04 22:02:24 UTC</t>
  </si>
  <si>
    <t>2014-05-04 22:02:15 UTC</t>
  </si>
  <si>
    <t>2014-05-04 21:59:01 UTC</t>
  </si>
  <si>
    <t>2014-05-04 21:57:14 UTC</t>
  </si>
  <si>
    <t>2014-05-04 21:23:30 UTC</t>
  </si>
  <si>
    <t>2014-05-04 21:20:43 UTC</t>
  </si>
  <si>
    <t>2014-05-04 20:55:22 UTC</t>
  </si>
  <si>
    <t>2014-05-04 20:16:39 UTC</t>
  </si>
  <si>
    <t>2014-05-04 19:47:27 UTC</t>
  </si>
  <si>
    <t>2014-05-04 19:10:22 UTC</t>
  </si>
  <si>
    <t>2014-05-04 19:01:48 UTC</t>
  </si>
  <si>
    <t>2014-05-04 18:59:32 UTC</t>
  </si>
  <si>
    <t>2014-05-04 18:54:15 UTC</t>
  </si>
  <si>
    <t>2014-05-04 18:43:11 UTC</t>
  </si>
  <si>
    <t>2014-05-04 18:02:53 UTC</t>
  </si>
  <si>
    <t>2014-05-04 17:17:18 UTC</t>
  </si>
  <si>
    <t>2014-05-04 16:00:45 UTC</t>
  </si>
  <si>
    <t>2014-05-04 04:12:27 UTC</t>
  </si>
  <si>
    <t>2014-05-04 03:52:04 UTC</t>
  </si>
  <si>
    <t>2014-05-04 01:57:56 UTC</t>
  </si>
  <si>
    <t>2014-05-04 01:16:22 UTC</t>
  </si>
  <si>
    <t>2014-05-04 01:03:18 UTC</t>
  </si>
  <si>
    <t>2014-05-04 00:16:38 UTC</t>
  </si>
  <si>
    <t>2014-05-04 00:15:07 UTC</t>
  </si>
  <si>
    <t>2014-05-04 00:07:27 UTC</t>
  </si>
  <si>
    <t>2014-05-03 23:34:39 UTC</t>
  </si>
  <si>
    <t>2014-05-03 23:27:36 UTC</t>
  </si>
  <si>
    <t>2014-05-03 21:52:15 UTC</t>
  </si>
  <si>
    <t>2014-05-03 21:19:14 UTC</t>
  </si>
  <si>
    <t>2014-05-03 20:44:58 UTC</t>
  </si>
  <si>
    <t>2014-05-03 20:39:27 UTC</t>
  </si>
  <si>
    <t>2014-05-03 18:40:14 UTC</t>
  </si>
  <si>
    <t>2014-05-03 18:14:49 UTC</t>
  </si>
  <si>
    <t>2014-05-03 17:44:34 UTC</t>
  </si>
  <si>
    <t>2014-05-03 16:12:10 UTC</t>
  </si>
  <si>
    <t>2014-05-03 16:09:24 UTC</t>
  </si>
  <si>
    <t>2014-05-03 04:51:17 UTC</t>
  </si>
  <si>
    <t>2014-05-03 01:47:23 UTC</t>
  </si>
  <si>
    <t>2014-05-03 01:41:18 UTC</t>
  </si>
  <si>
    <t>2014-05-03 01:08:43 UTC</t>
  </si>
  <si>
    <t>2014-05-03 00:53:06 UTC</t>
  </si>
  <si>
    <t>2014-05-02 23:52:10 UTC</t>
  </si>
  <si>
    <t>2014-05-02 23:13:52 UTC</t>
  </si>
  <si>
    <t>2014-05-02 22:49:22 UTC</t>
  </si>
  <si>
    <t>2014-05-02 19:26:33 UTC</t>
  </si>
  <si>
    <t>2014-05-02 19:06:39 UTC</t>
  </si>
  <si>
    <t>2014-05-02 18:51:21 UTC</t>
  </si>
  <si>
    <t>2014-05-02 18:17:45 UTC</t>
  </si>
  <si>
    <t>2014-05-02 17:09:25 UTC</t>
  </si>
  <si>
    <t>2014-05-02 16:59:54 UTC</t>
  </si>
  <si>
    <t>2014-05-02 04:23:04 UTC</t>
  </si>
  <si>
    <t>2014-05-02 01:54:22 UTC</t>
  </si>
  <si>
    <t>2014-05-01 21:55:11 UTC</t>
  </si>
  <si>
    <t>2014-05-01 20:05:35 UTC</t>
  </si>
  <si>
    <t>2014-05-01 17:35:48 UTC</t>
  </si>
  <si>
    <t>2014-06-02 05:31:07 UTC</t>
  </si>
  <si>
    <t>2014-06-02 05:09:29 UTC</t>
  </si>
  <si>
    <t>2014-06-02 03:49:14 UTC</t>
  </si>
  <si>
    <t>2014-06-02 03:03:54 UTC</t>
  </si>
  <si>
    <t>2014-06-02 02:36:48 UTC</t>
  </si>
  <si>
    <t>2014-06-02 01:46:09 UTC</t>
  </si>
  <si>
    <t>2014-06-02 01:11:55 UTC</t>
  </si>
  <si>
    <t>2014-06-02 01:02:49 UTC</t>
  </si>
  <si>
    <t>2014-06-01 23:39:17 UTC</t>
  </si>
  <si>
    <t>2014-06-01 23:29:42 UTC</t>
  </si>
  <si>
    <t>2014-06-01 22:54:19 UTC</t>
  </si>
  <si>
    <t>2014-06-01 20:49:44 UTC</t>
  </si>
  <si>
    <t>2014-06-01 18:22:05 UTC</t>
  </si>
  <si>
    <t>2014-06-01 17:54:22 UTC</t>
  </si>
  <si>
    <t>2014-06-01 17:47:31 UTC</t>
  </si>
  <si>
    <t>2014-06-01 17:42:44 UTC</t>
  </si>
  <si>
    <t>2014-06-01 15:55:24 UTC</t>
  </si>
  <si>
    <t>2014-06-01 15:46:32 UTC</t>
  </si>
  <si>
    <t>2014-06-01 02:15:06 UTC</t>
  </si>
  <si>
    <t>2014-06-01 00:25:02 UTC</t>
  </si>
  <si>
    <t>2014-05-31 18:20:05 UTC</t>
  </si>
  <si>
    <t>2014-05-31 18:12:35 UTC</t>
  </si>
  <si>
    <t>2014-05-31 03:39:00 UTC</t>
  </si>
  <si>
    <t>2014-05-30 23:13:06 UTC</t>
  </si>
  <si>
    <t>2014-05-30 22:42:20 UTC</t>
  </si>
  <si>
    <t>2014-05-30 20:22:46 UTC</t>
  </si>
  <si>
    <t>2014-05-30 20:19:20 UTC</t>
  </si>
  <si>
    <t>2014-05-30 19:49:52 UTC</t>
  </si>
  <si>
    <t>2014-05-30 02:55:49 UTC</t>
  </si>
  <si>
    <t>2014-05-29 23:25:05 UTC</t>
  </si>
  <si>
    <t>2014-05-29 17:08:05 UTC</t>
  </si>
  <si>
    <t>2014-05-29 03:02:42 UTC</t>
  </si>
  <si>
    <t>2014-05-28 23:56:55 UTC</t>
  </si>
  <si>
    <t>2014-05-28 23:36:47 UTC</t>
  </si>
  <si>
    <t>2014-05-28 23:33:05 UTC</t>
  </si>
  <si>
    <t>2014-05-28 19:20:24 UTC</t>
  </si>
  <si>
    <t>2014-05-28 19:17:30 UTC</t>
  </si>
  <si>
    <t>2014-05-28 18:55:40 UTC</t>
  </si>
  <si>
    <t>2014-05-28 16:25:26 UTC</t>
  </si>
  <si>
    <t>2014-05-28 06:12:24 UTC</t>
  </si>
  <si>
    <t>2014-05-28 05:37:20 UTC</t>
  </si>
  <si>
    <t>2014-05-28 05:21:05 UTC</t>
  </si>
  <si>
    <t>2014-05-28 04:45:31 UTC</t>
  </si>
  <si>
    <t>2014-05-28 04:24:19 UTC</t>
  </si>
  <si>
    <t>2014-05-28 03:05:25 UTC</t>
  </si>
  <si>
    <t>2014-05-28 01:55:08 UTC</t>
  </si>
  <si>
    <t>2014-05-28 01:18:25 UTC</t>
  </si>
  <si>
    <t>2014-05-28 00:54:10 UTC</t>
  </si>
  <si>
    <t>2014-05-27 23:20:13 UTC</t>
  </si>
  <si>
    <t>2014-05-27 19:21:25 UTC</t>
  </si>
  <si>
    <t>2014-05-27 18:59:08 UTC</t>
  </si>
  <si>
    <t>2014-05-27 18:20:16 UTC</t>
  </si>
  <si>
    <t>2014-05-27 03:07:49 UTC</t>
  </si>
  <si>
    <t>2014-05-26 17:56:35 UTC</t>
  </si>
  <si>
    <t>2014-05-26 03:30:50 UTC</t>
  </si>
  <si>
    <t>2014-05-26 02:03:00 UTC</t>
  </si>
  <si>
    <t>2014-05-26 01:19:47 UTC</t>
  </si>
  <si>
    <t>2014-05-25 23:59:07 UTC</t>
  </si>
  <si>
    <t>2014-05-25 23:46:19 UTC</t>
  </si>
  <si>
    <t>2014-05-25 20:47:25 UTC</t>
  </si>
  <si>
    <t>2014-05-25 17:55:26 UTC</t>
  </si>
  <si>
    <t>2014-05-25 17:27:35 UTC</t>
  </si>
  <si>
    <t>2014-05-25 16:27:31 UTC</t>
  </si>
  <si>
    <t>2014-05-25 04:42:25 UTC</t>
  </si>
  <si>
    <t>2014-05-25 04:22:30 UTC</t>
  </si>
  <si>
    <t>2014-05-24 20:40:20 UTC</t>
  </si>
  <si>
    <t>2014-05-24 19:33:35 UTC</t>
  </si>
  <si>
    <t>2014-05-24 00:02:49 UTC</t>
  </si>
  <si>
    <t>2014-05-23 23:47:07 UTC</t>
  </si>
  <si>
    <t>2014-05-23 05:45:29 UTC</t>
  </si>
  <si>
    <t>2014-05-23 00:01:07 UTC</t>
  </si>
  <si>
    <t>2014-05-22 23:05:38 UTC</t>
  </si>
  <si>
    <t>2014-05-22 21:39:29 UTC</t>
  </si>
  <si>
    <t>2014-05-22 19:19:00 UTC</t>
  </si>
  <si>
    <t>2014-05-21 02:10:39 UTC</t>
  </si>
  <si>
    <t>2014-05-21 01:41:55 UTC</t>
  </si>
  <si>
    <t>2014-05-20 23:45:43 UTC</t>
  </si>
  <si>
    <t>2014-05-20 20:21:35 UTC</t>
  </si>
  <si>
    <t>2014-05-20 04:44:08 UTC</t>
  </si>
  <si>
    <t>2014-05-20 03:04:59 UTC</t>
  </si>
  <si>
    <t>2014-05-20 02:21:19 UTC</t>
  </si>
  <si>
    <t>2014-05-20 01:12:44 UTC</t>
  </si>
  <si>
    <t>2014-05-20 00:00:27 UTC</t>
  </si>
  <si>
    <t>2014-05-19 23:54:03 UTC</t>
  </si>
  <si>
    <t>2014-05-19 23:32:31 UTC</t>
  </si>
  <si>
    <t>2014-05-19 23:26:51 UTC</t>
  </si>
  <si>
    <t>2014-05-19 21:28:31 UTC</t>
  </si>
  <si>
    <t>2014-05-19 18:54:17 UTC</t>
  </si>
  <si>
    <t>2014-05-19 03:55:32 UTC</t>
  </si>
  <si>
    <t>2014-05-19 03:43:43 UTC</t>
  </si>
  <si>
    <t>2014-05-19 03:13:42 UTC</t>
  </si>
  <si>
    <t>2014-05-19 02:28:32 UTC</t>
  </si>
  <si>
    <t>2014-05-19 01:33:34 UTC</t>
  </si>
  <si>
    <t>2014-05-19 00:49:13 UTC</t>
  </si>
  <si>
    <t>2014-05-19 00:46:55 UTC</t>
  </si>
  <si>
    <t>2014-05-18 21:40:24 UTC</t>
  </si>
  <si>
    <t>2014-05-18 20:38:57 UTC</t>
  </si>
  <si>
    <t>2014-05-18 02:57:11 UTC</t>
  </si>
  <si>
    <t>2014-05-18 02:56:06 UTC</t>
  </si>
  <si>
    <t>2014-05-18 02:08:13 UTC</t>
  </si>
  <si>
    <t>2014-05-18 00:21:04 UTC</t>
  </si>
  <si>
    <t>2014-05-17 21:16:10 UTC</t>
  </si>
  <si>
    <t>2014-05-17 21:12:16 UTC</t>
  </si>
  <si>
    <t>2014-05-17 21:00:24 UTC</t>
  </si>
  <si>
    <t>2014-05-17 20:47:24 UTC</t>
  </si>
  <si>
    <t>2014-05-17 18:21:20 UTC</t>
  </si>
  <si>
    <t>2014-05-17 16:52:49 UTC</t>
  </si>
  <si>
    <t>2014-05-17 16:26:28 UTC</t>
  </si>
  <si>
    <t>2014-05-17 04:50:04 UTC</t>
  </si>
  <si>
    <t>2014-05-16 23:05:36 UTC</t>
  </si>
  <si>
    <t>2014-05-16 18:56:57 UTC</t>
  </si>
  <si>
    <t>2014-05-16 00:10:46 UTC</t>
  </si>
  <si>
    <t>2014-05-15 22:26:25 UTC</t>
  </si>
  <si>
    <t>2014-05-15 19:05:25 UTC</t>
  </si>
  <si>
    <t>2014-05-15 18:27:22 UTC</t>
  </si>
  <si>
    <t>2014-05-15 18:02:35 UTC</t>
  </si>
  <si>
    <t>2014-05-15 16:19:55 UTC</t>
  </si>
  <si>
    <t>2014-05-15 15:45:06 UTC</t>
  </si>
  <si>
    <t>2014-05-15 03:15:38 UTC</t>
  </si>
  <si>
    <t>2014-05-14 20:58:01 UTC</t>
  </si>
  <si>
    <t>2014-05-14 20:28:31 UTC</t>
  </si>
  <si>
    <t>2014-05-14 18:07:55 UTC</t>
  </si>
  <si>
    <t>2014-05-14 16:44:15 UTC</t>
  </si>
  <si>
    <t>2014-05-14 01:56:03 UTC</t>
  </si>
  <si>
    <t>2014-05-13 17:46:56 UTC</t>
  </si>
  <si>
    <t>2014-05-13 17:18:01 UTC</t>
  </si>
  <si>
    <t>2014-05-13 16:06:00 UTC</t>
  </si>
  <si>
    <t>2014-05-13 04:47:29 UTC</t>
  </si>
  <si>
    <t>2014-05-13 04:07:10 UTC</t>
  </si>
  <si>
    <t>2014-05-13 03:38:53 UTC</t>
  </si>
  <si>
    <t>2014-05-13 03:37:56 UTC</t>
  </si>
  <si>
    <t>2014-05-13 01:56:53 UTC</t>
  </si>
  <si>
    <t>2014-05-13 01:13:29 UTC</t>
  </si>
  <si>
    <t>2014-05-13 00:57:13 UTC</t>
  </si>
  <si>
    <t>2014-05-12 20:13:36 UTC</t>
  </si>
  <si>
    <t>2014-05-12 20:10:16 UTC</t>
  </si>
  <si>
    <t>2014-05-12 19:06:11 UTC</t>
  </si>
  <si>
    <t>2014-05-12 17:27:39 UTC</t>
  </si>
  <si>
    <t>2014-05-12 17:19:16 UTC</t>
  </si>
  <si>
    <t>2014-05-12 15:59:22 UTC</t>
  </si>
  <si>
    <t>2014-05-12 02:23:15 UTC</t>
  </si>
  <si>
    <t>2014-05-11 23:18:00 UTC</t>
  </si>
  <si>
    <t>2014-05-11 21:34:48 UTC</t>
  </si>
  <si>
    <t>2014-05-11 19:33:49 UTC</t>
  </si>
  <si>
    <t>2014-05-11 17:41:36 UTC</t>
  </si>
  <si>
    <t>2014-05-11 17:41:21 UTC</t>
  </si>
  <si>
    <t>2014-05-11 17:29:37 UTC</t>
  </si>
  <si>
    <t>2014-05-11 17:14:33 UTC</t>
  </si>
  <si>
    <t>2014-05-11 04:54:11 UTC</t>
  </si>
  <si>
    <t>2014-05-11 04:38:25 UTC</t>
  </si>
  <si>
    <t>2014-05-11 03:56:47 UTC</t>
  </si>
  <si>
    <t>2014-05-11 03:54:45 UTC</t>
  </si>
  <si>
    <t>2014-05-10 21:52:56 UTC</t>
  </si>
  <si>
    <t>2014-05-10 21:09:35 UTC</t>
  </si>
  <si>
    <t>2014-05-10 05:51:18 UTC</t>
  </si>
  <si>
    <t>2014-05-10 02:00:23 UTC</t>
  </si>
  <si>
    <t>2014-05-09 23:06:31 UTC</t>
  </si>
  <si>
    <t>2014-05-09 20:59:32 UTC</t>
  </si>
  <si>
    <t>2014-05-09 02:06:16 UTC</t>
  </si>
  <si>
    <t>2014-05-09 00:41:08 UTC</t>
  </si>
  <si>
    <t>2014-05-08 04:31:20 UTC</t>
  </si>
  <si>
    <t>2014-05-08 03:26:48 UTC</t>
  </si>
  <si>
    <t>2014-05-08 02:29:52 UTC</t>
  </si>
  <si>
    <t>2014-05-08 02:14:55 UTC</t>
  </si>
  <si>
    <t>2014-05-08 00:25:17 UTC</t>
  </si>
  <si>
    <t>2014-05-07 23:30:18 UTC</t>
  </si>
  <si>
    <t>2014-05-07 23:02:39 UTC</t>
  </si>
  <si>
    <t>2014-05-07 22:31:52 UTC</t>
  </si>
  <si>
    <t>2014-05-07 20:23:13 UTC</t>
  </si>
  <si>
    <t>2014-05-07 19:10:33 UTC</t>
  </si>
  <si>
    <t>2014-05-07 17:23:56 UTC</t>
  </si>
  <si>
    <t>2014-05-07 04:28:15 UTC</t>
  </si>
  <si>
    <t>2014-05-07 00:50:38 UTC</t>
  </si>
  <si>
    <t>2014-05-06 23:30:39 UTC</t>
  </si>
  <si>
    <t>2014-05-06 20:00:14 UTC</t>
  </si>
  <si>
    <t>2014-05-06 18:51:56 UTC</t>
  </si>
  <si>
    <t>2014-05-06 18:17:44 UTC</t>
  </si>
  <si>
    <t>2014-05-06 17:04:47 UTC</t>
  </si>
  <si>
    <t>2014-05-06 16:59:45 UTC</t>
  </si>
  <si>
    <t>2014-05-06 02:51:40 UTC</t>
  </si>
  <si>
    <t>2014-05-06 02:38:56 UTC</t>
  </si>
  <si>
    <t>2014-05-06 02:08:31 UTC</t>
  </si>
  <si>
    <t>2014-05-06 01:29:07 UTC</t>
  </si>
  <si>
    <t>2014-05-06 01:26:46 UTC</t>
  </si>
  <si>
    <t>2014-05-05 23:22:45 UTC</t>
  </si>
  <si>
    <t>2014-05-05 22:56:32 UTC</t>
  </si>
  <si>
    <t>2014-05-05 22:35:51 UTC</t>
  </si>
  <si>
    <t>2014-05-05 20:31:19 UTC</t>
  </si>
  <si>
    <t>2014-05-05 19:55:35 UTC</t>
  </si>
  <si>
    <t>2014-05-05 19:07:04 UTC</t>
  </si>
  <si>
    <t>2014-05-05 18:45:57 UTC</t>
  </si>
  <si>
    <t>2014-05-05 18:22:32 UTC</t>
  </si>
  <si>
    <t>2014-05-05 18:08:05 UTC</t>
  </si>
  <si>
    <t>2014-05-05 06:17:43 UTC</t>
  </si>
  <si>
    <t>2014-05-05 04:50:54 UTC</t>
  </si>
  <si>
    <t>2014-05-05 03:58:28 UTC</t>
  </si>
  <si>
    <t>2014-05-05 03:06:58 UTC</t>
  </si>
  <si>
    <t>2014-05-05 02:34:07 UTC</t>
  </si>
  <si>
    <t>2014-05-05 02:28:05 UTC</t>
  </si>
  <si>
    <t>2014-05-05 00:51:38 UTC</t>
  </si>
  <si>
    <t>2014-05-05 00:35:35 UTC</t>
  </si>
  <si>
    <t>2014-05-04 23:52:39 UTC</t>
  </si>
  <si>
    <t>2014-05-04 23:37:49 UTC</t>
  </si>
  <si>
    <t>2014-05-04 23:11:54 UTC</t>
  </si>
  <si>
    <t>2014-05-04 20:53:26 UTC</t>
  </si>
  <si>
    <t>2014-05-04 17:49:37 UTC</t>
  </si>
  <si>
    <t>2014-05-04 17:05:58 UTC</t>
  </si>
  <si>
    <t>2014-05-04 16:53:01 UTC</t>
  </si>
  <si>
    <t>2014-05-04 06:21:50 UTC</t>
  </si>
  <si>
    <t>2014-05-04 03:50:34 UTC</t>
  </si>
  <si>
    <t>2014-05-04 01:45:36 UTC</t>
  </si>
  <si>
    <t>2014-05-04 00:03:33 UTC</t>
  </si>
  <si>
    <t>2014-05-03 20:19:18 UTC</t>
  </si>
  <si>
    <t>2014-05-03 19:23:30 UTC</t>
  </si>
  <si>
    <t>2014-05-03 19:14:23 UTC</t>
  </si>
  <si>
    <t>2014-05-03 19:00:44 UTC</t>
  </si>
  <si>
    <t>2014-05-03 17:48:48 UTC</t>
  </si>
  <si>
    <t>2014-05-03 01:57:17 UTC</t>
  </si>
  <si>
    <t>2014-05-02 19:52:30 UTC</t>
  </si>
  <si>
    <t>2014-05-02 02:18:41 UTC</t>
  </si>
  <si>
    <t>2014-05-02 02:04:20 UTC</t>
  </si>
  <si>
    <t>2014-05-01 23:58:51 UTC</t>
  </si>
  <si>
    <t>2014-05-01 18:30:20 UTC</t>
  </si>
  <si>
    <t>2014-06-02 04:46:56 UTC</t>
  </si>
  <si>
    <t>2014-06-02 02:26:30 UTC</t>
  </si>
  <si>
    <t>2014-06-02 02:06:39 UTC</t>
  </si>
  <si>
    <t>2014-06-02 00:42:40 UTC</t>
  </si>
  <si>
    <t>2014-06-01 23:13:35 UTC</t>
  </si>
  <si>
    <t>2014-06-01 04:18:09 UTC</t>
  </si>
  <si>
    <t>2014-06-01 01:56:49 UTC</t>
  </si>
  <si>
    <t>2014-05-30 16:20:35 UTC</t>
  </si>
  <si>
    <t>2014-05-30 00:52:06 UTC</t>
  </si>
  <si>
    <t>2014-05-29 05:28:07 UTC</t>
  </si>
  <si>
    <t>2014-05-29 03:54:52 UTC</t>
  </si>
  <si>
    <t>2014-05-29 02:34:48 UTC</t>
  </si>
  <si>
    <t>2014-05-29 00:34:43 UTC</t>
  </si>
  <si>
    <t>2014-05-28 23:36:35 UTC</t>
  </si>
  <si>
    <t>2014-05-28 04:17:23 UTC</t>
  </si>
  <si>
    <t>2014-05-27 02:31:31 UTC</t>
  </si>
  <si>
    <t>2014-05-26 16:02:34 UTC</t>
  </si>
  <si>
    <t>2014-05-26 06:17:01 UTC</t>
  </si>
  <si>
    <t>2014-05-25 02:39:45 UTC</t>
  </si>
  <si>
    <t>2014-05-24 21:34:09 UTC</t>
  </si>
  <si>
    <t>2014-05-24 16:21:52 UTC</t>
  </si>
  <si>
    <t>2014-05-24 04:01:52 UTC</t>
  </si>
  <si>
    <t>2014-05-24 00:40:31 UTC</t>
  </si>
  <si>
    <t>2014-05-23 01:56:15 UTC</t>
  </si>
  <si>
    <t>2014-05-23 00:29:58 UTC</t>
  </si>
  <si>
    <t>2014-05-22 21:58:59 UTC</t>
  </si>
  <si>
    <t>2014-05-22 03:45:43 UTC</t>
  </si>
  <si>
    <t>2014-05-22 02:58:40 UTC</t>
  </si>
  <si>
    <t>2014-05-22 01:05:28 UTC</t>
  </si>
  <si>
    <t>2014-05-21 23:14:34 UTC</t>
  </si>
  <si>
    <t>2014-05-21 18:00:09 UTC</t>
  </si>
  <si>
    <t>2014-05-21 02:59:02 UTC</t>
  </si>
  <si>
    <t>2014-05-21 00:16:11 UTC</t>
  </si>
  <si>
    <t>2014-05-20 23:03:55 UTC</t>
  </si>
  <si>
    <t>2014-05-20 04:04:50 UTC</t>
  </si>
  <si>
    <t>2014-05-20 02:39:53 UTC</t>
  </si>
  <si>
    <t>2014-05-19 23:06:12 UTC</t>
  </si>
  <si>
    <t>2014-05-19 22:25:38 UTC</t>
  </si>
  <si>
    <t>2014-05-19 21:15:35 UTC</t>
  </si>
  <si>
    <t>2014-05-19 05:21:36 UTC</t>
  </si>
  <si>
    <t>2014-05-19 03:35:00 UTC</t>
  </si>
  <si>
    <t>2014-05-19 00:44:44 UTC</t>
  </si>
  <si>
    <t>2014-05-18 21:52:53 UTC</t>
  </si>
  <si>
    <t>2014-05-18 21:50:52 UTC</t>
  </si>
  <si>
    <t>2014-05-18 20:11:55 UTC</t>
  </si>
  <si>
    <t>2014-05-17 20:47:44 UTC</t>
  </si>
  <si>
    <t>2014-05-17 19:13:50 UTC</t>
  </si>
  <si>
    <t>2014-05-17 16:57:44 UTC</t>
  </si>
  <si>
    <t>2014-05-17 16:29:36 UTC</t>
  </si>
  <si>
    <t>2014-05-17 03:12:47 UTC</t>
  </si>
  <si>
    <t>2014-05-16 21:28:56 UTC</t>
  </si>
  <si>
    <t>2014-05-16 17:41:46 UTC</t>
  </si>
  <si>
    <t>2014-05-16 04:03:56 UTC</t>
  </si>
  <si>
    <t>2014-05-15 05:21:04 UTC</t>
  </si>
  <si>
    <t>2014-05-15 03:28:25 UTC</t>
  </si>
  <si>
    <t>2014-05-15 03:18:34 UTC</t>
  </si>
  <si>
    <t>2014-05-15 01:01:55 UTC</t>
  </si>
  <si>
    <t>2014-05-15 00:47:05 UTC</t>
  </si>
  <si>
    <t>2014-05-14 17:38:15 UTC</t>
  </si>
  <si>
    <t>2014-05-14 03:51:09 UTC</t>
  </si>
  <si>
    <t>2014-05-14 02:22:49 UTC</t>
  </si>
  <si>
    <t>2014-05-12 16:37:25 UTC</t>
  </si>
  <si>
    <t>2014-05-11 20:20:40 UTC</t>
  </si>
  <si>
    <t>2014-05-11 18:34:34 UTC</t>
  </si>
  <si>
    <t>2014-05-11 17:20:56 UTC</t>
  </si>
  <si>
    <t>2014-05-10 21:06:50 UTC</t>
  </si>
  <si>
    <t>2014-05-08 23:54:59 UTC</t>
  </si>
  <si>
    <t>2014-05-08 06:15:56 UTC</t>
  </si>
  <si>
    <t>2014-05-08 01:19:28 UTC</t>
  </si>
  <si>
    <t>2014-05-07 23:45:07 UTC</t>
  </si>
  <si>
    <t>2014-05-07 17:06:50 UTC</t>
  </si>
  <si>
    <t>2014-05-07 01:29:05 UTC</t>
  </si>
  <si>
    <t>2014-05-06 20:18:56 UTC</t>
  </si>
  <si>
    <t>2014-05-06 18:05:20 UTC</t>
  </si>
  <si>
    <t>2014-05-06 18:03:45 UTC</t>
  </si>
  <si>
    <t>2014-05-06 04:20:23 UTC</t>
  </si>
  <si>
    <t>2014-05-06 03:08:25 UTC</t>
  </si>
  <si>
    <t>2014-05-06 01:02:36 UTC</t>
  </si>
  <si>
    <t>2014-05-05 22:07:11 UTC</t>
  </si>
  <si>
    <t>2014-05-05 21:46:17 UTC</t>
  </si>
  <si>
    <t>2014-05-05 17:44:26 UTC</t>
  </si>
  <si>
    <t>2014-05-05 05:05:30 UTC</t>
  </si>
  <si>
    <t>2014-05-05 03:15:49 UTC</t>
  </si>
  <si>
    <t>2014-05-05 03:08:34 UTC</t>
  </si>
  <si>
    <t>2014-05-05 01:10:46 UTC</t>
  </si>
  <si>
    <t>2014-05-05 00:01:36 UTC</t>
  </si>
  <si>
    <t>2014-05-04 21:36:20 UTC</t>
  </si>
  <si>
    <t>2014-05-04 17:16:30 UTC</t>
  </si>
  <si>
    <t>2014-05-04 02:21:53 UTC</t>
  </si>
  <si>
    <t>2014-05-03 04:07:56 UTC</t>
  </si>
  <si>
    <t>2014-05-02 03:41:19 UTC</t>
  </si>
  <si>
    <t>2014-05-01 17:45:57 UTC</t>
  </si>
  <si>
    <t>2014-05-01 17:00:50 UTC</t>
  </si>
  <si>
    <t>2014-06-02 03:00:35 UTC</t>
  </si>
  <si>
    <t>2014-06-02 01:43:54 UTC</t>
  </si>
  <si>
    <t>2014-06-02 00:25:07 UTC</t>
  </si>
  <si>
    <t>2014-06-01 23:35:15 UTC</t>
  </si>
  <si>
    <t>2014-06-01 23:07:03 UTC</t>
  </si>
  <si>
    <t>2014-06-01 20:03:35 UTC</t>
  </si>
  <si>
    <t>2014-06-01 18:30:57 UTC</t>
  </si>
  <si>
    <t>2014-06-01 16:03:29 UTC</t>
  </si>
  <si>
    <t>2014-05-31 21:13:32 UTC</t>
  </si>
  <si>
    <t>2014-05-31 18:06:35 UTC</t>
  </si>
  <si>
    <t>2014-05-31 03:02:03 UTC</t>
  </si>
  <si>
    <t>2014-05-31 01:15:58 UTC</t>
  </si>
  <si>
    <t>2014-05-31 00:15:56 UTC</t>
  </si>
  <si>
    <t>2014-05-30 04:17:18 UTC</t>
  </si>
  <si>
    <t>2014-05-29 05:18:17 UTC</t>
  </si>
  <si>
    <t>2014-05-29 01:36:05 UTC</t>
  </si>
  <si>
    <t>2014-05-28 19:31:49 UTC</t>
  </si>
  <si>
    <t>2014-05-28 06:08:07 UTC</t>
  </si>
  <si>
    <t>2014-05-28 04:13:53 UTC</t>
  </si>
  <si>
    <t>2014-05-28 03:46:08 UTC</t>
  </si>
  <si>
    <t>2014-05-28 03:45:56 UTC</t>
  </si>
  <si>
    <t>2014-05-28 02:16:07 UTC</t>
  </si>
  <si>
    <t>2014-05-28 01:30:09 UTC</t>
  </si>
  <si>
    <t>2014-05-28 00:34:29 UTC</t>
  </si>
  <si>
    <t>2014-05-27 22:00:59 UTC</t>
  </si>
  <si>
    <t>2014-05-27 03:33:40 UTC</t>
  </si>
  <si>
    <t>2014-05-27 02:52:04 UTC</t>
  </si>
  <si>
    <t>2014-05-26 05:50:23 UTC</t>
  </si>
  <si>
    <t>2014-05-25 19:54:35 UTC</t>
  </si>
  <si>
    <t>2014-05-24 04:03:51 UTC</t>
  </si>
  <si>
    <t>2014-05-23 21:57:58 UTC</t>
  </si>
  <si>
    <t>2014-05-23 03:49:13 UTC</t>
  </si>
  <si>
    <t>2014-05-21 03:10:27 UTC</t>
  </si>
  <si>
    <t>2014-05-21 02:20:23 UTC</t>
  </si>
  <si>
    <t>2014-05-20 22:05:49 UTC</t>
  </si>
  <si>
    <t>2014-05-20 21:52:33 UTC</t>
  </si>
  <si>
    <t>2014-05-20 20:46:32 UTC</t>
  </si>
  <si>
    <t>2014-05-20 05:11:03 UTC</t>
  </si>
  <si>
    <t>2014-05-20 05:00:38 UTC</t>
  </si>
  <si>
    <t>2014-05-20 03:25:42 UTC</t>
  </si>
  <si>
    <t>2014-05-20 03:19:37 UTC</t>
  </si>
  <si>
    <t>2014-05-20 02:33:15 UTC</t>
  </si>
  <si>
    <t>2014-05-20 02:11:17 UTC</t>
  </si>
  <si>
    <t>2014-05-19 18:56:06 UTC</t>
  </si>
  <si>
    <t>2014-05-19 04:53:00 UTC</t>
  </si>
  <si>
    <t>2014-05-18 23:18:20 UTC</t>
  </si>
  <si>
    <t>2014-05-18 19:46:47 UTC</t>
  </si>
  <si>
    <t>2014-05-17 19:17:55 UTC</t>
  </si>
  <si>
    <t>2014-05-16 22:19:29 UTC</t>
  </si>
  <si>
    <t>2014-05-16 20:58:46 UTC</t>
  </si>
  <si>
    <t>2014-05-16 20:57:00 UTC</t>
  </si>
  <si>
    <t>2014-05-16 17:34:11 UTC</t>
  </si>
  <si>
    <t>2014-05-16 05:21:12 UTC</t>
  </si>
  <si>
    <t>2014-05-16 03:53:21 UTC</t>
  </si>
  <si>
    <t>2014-05-16 03:52:50 UTC</t>
  </si>
  <si>
    <t>2014-05-15 22:06:51 UTC</t>
  </si>
  <si>
    <t>2014-05-15 19:30:03 UTC</t>
  </si>
  <si>
    <t>2014-05-15 18:26:45 UTC</t>
  </si>
  <si>
    <t>2014-05-15 18:26:30 UTC</t>
  </si>
  <si>
    <t>2014-05-15 02:57:20 UTC</t>
  </si>
  <si>
    <t>2014-05-15 00:01:14 UTC</t>
  </si>
  <si>
    <t>2014-05-14 23:08:59 UTC</t>
  </si>
  <si>
    <t>2014-05-14 18:36:51 UTC</t>
  </si>
  <si>
    <t>2014-05-14 02:26:17 UTC</t>
  </si>
  <si>
    <t>2014-05-13 22:43:03 UTC</t>
  </si>
  <si>
    <t>2014-05-13 19:30:51 UTC</t>
  </si>
  <si>
    <t>2014-05-13 17:52:42 UTC</t>
  </si>
  <si>
    <t>2014-05-13 04:23:12 UTC</t>
  </si>
  <si>
    <t>2014-05-13 03:30:04 UTC</t>
  </si>
  <si>
    <t>2014-05-13 02:54:02 UTC</t>
  </si>
  <si>
    <t>2014-05-12 23:31:34 UTC</t>
  </si>
  <si>
    <t>2014-05-12 03:28:39 UTC</t>
  </si>
  <si>
    <t>2014-05-12 02:11:33 UTC</t>
  </si>
  <si>
    <t>2014-05-11 21:25:45 UTC</t>
  </si>
  <si>
    <t>2014-05-11 20:09:02 UTC</t>
  </si>
  <si>
    <t>2014-05-11 03:48:26 UTC</t>
  </si>
  <si>
    <t>2014-05-11 01:42:29 UTC</t>
  </si>
  <si>
    <t>2014-05-10 22:35:21 UTC</t>
  </si>
  <si>
    <t>2014-05-10 03:21:11 UTC</t>
  </si>
  <si>
    <t>2014-05-10 00:00:19 UTC</t>
  </si>
  <si>
    <t>2014-05-09 00:46:27 UTC</t>
  </si>
  <si>
    <t>2014-05-08 16:09:32 UTC</t>
  </si>
  <si>
    <t>2014-05-07 22:28:02 UTC</t>
  </si>
  <si>
    <t>2014-05-07 17:24:04 UTC</t>
  </si>
  <si>
    <t>2014-05-07 15:59:37 UTC</t>
  </si>
  <si>
    <t>2014-05-07 03:57:07 UTC</t>
  </si>
  <si>
    <t>2014-05-06 04:40:19 UTC</t>
  </si>
  <si>
    <t>2014-05-06 02:16:06 UTC</t>
  </si>
  <si>
    <t>2014-05-06 02:14:17 UTC</t>
  </si>
  <si>
    <t>2014-05-06 01:15:28 UTC</t>
  </si>
  <si>
    <t>2014-05-05 21:31:19 UTC</t>
  </si>
  <si>
    <t>2014-05-05 17:40:38 UTC</t>
  </si>
  <si>
    <t>2014-05-04 18:34:21 UTC</t>
  </si>
  <si>
    <t>2014-05-04 17:27:19 UTC</t>
  </si>
  <si>
    <t>2014-05-04 02:42:58 UTC</t>
  </si>
  <si>
    <t>2014-05-04 02:21:33 UTC</t>
  </si>
  <si>
    <t>2014-05-03 01:37:25 UTC</t>
  </si>
  <si>
    <t>2014-05-02 21:43:36 UTC</t>
  </si>
  <si>
    <t>2014-05-01 20:35:52 UTC</t>
  </si>
  <si>
    <t>2014-05-01 18:51:01 UTC</t>
  </si>
  <si>
    <t>2014-06-02 04:06:14 UTC</t>
  </si>
  <si>
    <t>2014-06-02 02:56:11 UTC</t>
  </si>
  <si>
    <t>2014-06-01 22:57:21 UTC</t>
  </si>
  <si>
    <t>2014-05-31 17:18:51 UTC</t>
  </si>
  <si>
    <t>2014-05-30 22:22:06 UTC</t>
  </si>
  <si>
    <t>2014-05-30 21:41:12 UTC</t>
  </si>
  <si>
    <t>2014-05-29 22:50:15 UTC</t>
  </si>
  <si>
    <t>2014-05-29 05:11:23 UTC</t>
  </si>
  <si>
    <t>2014-05-28 18:48:30 UTC</t>
  </si>
  <si>
    <t>2014-05-27 18:06:19 UTC</t>
  </si>
  <si>
    <t>2014-05-27 17:26:10 UTC</t>
  </si>
  <si>
    <t>2014-05-26 01:48:34 UTC</t>
  </si>
  <si>
    <t>2014-05-25 18:43:21 UTC</t>
  </si>
  <si>
    <t>2014-05-25 15:59:56 UTC</t>
  </si>
  <si>
    <t>2014-05-22 23:13:19 UTC</t>
  </si>
  <si>
    <t>2014-05-21 23:50:53 UTC</t>
  </si>
  <si>
    <t>2014-05-21 23:50:40 UTC</t>
  </si>
  <si>
    <t>2014-05-20 23:58:51 UTC</t>
  </si>
  <si>
    <t>2014-05-20 18:27:44 UTC</t>
  </si>
  <si>
    <t>2014-05-19 17:55:53 UTC</t>
  </si>
  <si>
    <t>2014-05-19 17:14:25 UTC</t>
  </si>
  <si>
    <t>2014-05-19 00:10:27 UTC</t>
  </si>
  <si>
    <t>2014-05-18 04:13:28 UTC</t>
  </si>
  <si>
    <t>2014-05-18 00:29:37 UTC</t>
  </si>
  <si>
    <t>2014-05-17 03:54:45 UTC</t>
  </si>
  <si>
    <t>2014-05-17 00:54:44 UTC</t>
  </si>
  <si>
    <t>2014-05-16 16:41:41 UTC</t>
  </si>
  <si>
    <t>2014-05-14 18:02:01 UTC</t>
  </si>
  <si>
    <t>2014-05-14 03:13:28 UTC</t>
  </si>
  <si>
    <t>2014-05-13 19:01:58 UTC</t>
  </si>
  <si>
    <t>2014-05-13 18:54:43 UTC</t>
  </si>
  <si>
    <t>2014-05-13 03:37:11 UTC</t>
  </si>
  <si>
    <t>2014-05-11 22:23:53 UTC</t>
  </si>
  <si>
    <t>2014-05-11 20:23:40 UTC</t>
  </si>
  <si>
    <t>2014-05-11 19:00:12 UTC</t>
  </si>
  <si>
    <t>2014-05-10 23:20:20 UTC</t>
  </si>
  <si>
    <t>2014-05-10 17:41:46 UTC</t>
  </si>
  <si>
    <t>2014-05-09 19:12:03 UTC</t>
  </si>
  <si>
    <t>2014-05-09 00:30:54 UTC</t>
  </si>
  <si>
    <t>2014-05-08 22:00:48 UTC</t>
  </si>
  <si>
    <t>2014-05-08 18:44:19 UTC</t>
  </si>
  <si>
    <t>2014-05-08 18:27:07 UTC</t>
  </si>
  <si>
    <t>2014-05-07 21:24:53 UTC</t>
  </si>
  <si>
    <t>2014-05-07 21:13:08 UTC</t>
  </si>
  <si>
    <t>2014-05-06 01:35:28 UTC</t>
  </si>
  <si>
    <t>2014-05-05 01:36:35 UTC</t>
  </si>
  <si>
    <t>2014-05-04 01:56:09 UTC</t>
  </si>
  <si>
    <t>2014-05-02 00:36:18 UTC</t>
  </si>
  <si>
    <t>Data Analyst Challenge</t>
  </si>
  <si>
    <t>Data Questions?</t>
  </si>
  <si>
    <t>Business Questions</t>
  </si>
  <si>
    <t>Customer Support Team</t>
  </si>
  <si>
    <t>Cleaned_date</t>
  </si>
  <si>
    <t>Day</t>
  </si>
  <si>
    <t>Monday</t>
  </si>
  <si>
    <t>Sunday</t>
  </si>
  <si>
    <t>Saturday</t>
  </si>
  <si>
    <t>Friday</t>
  </si>
  <si>
    <t>Thursday</t>
  </si>
  <si>
    <t>Wednesday</t>
  </si>
  <si>
    <t>Tuesday</t>
  </si>
  <si>
    <t>Month</t>
  </si>
  <si>
    <t>Cleaned Time</t>
  </si>
  <si>
    <t>order_delivery_time</t>
  </si>
  <si>
    <t>order_id</t>
  </si>
  <si>
    <t>customer_order_rating</t>
  </si>
  <si>
    <t>type_of_issue _reported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</si>
</sst>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2" x14ac:knownFonts="1">
    <font>
      <sz val="12"/>
      <color theme="1"/>
      <name val="Calibri"/>
      <family val="2"/>
      <scheme val="minor"/>
    </font>
    <font>
      <u/>
      <sz val="12"/>
      <color theme="10"/>
      <name val="Calibri"/>
      <family val="2"/>
      <scheme val="minor"/>
    </font>
    <font>
      <u/>
      <sz val="12"/>
      <color theme="11"/>
      <name val="Calibri"/>
      <family val="2"/>
      <scheme val="minor"/>
    </font>
    <font>
      <u/>
      <sz val="24"/>
      <color theme="1"/>
      <name val="Calibri"/>
      <family val="2"/>
      <scheme val="minor"/>
    </font>
    <font>
      <u/>
      <sz val="40"/>
      <color theme="1"/>
      <name val="Calibri"/>
      <family val="2"/>
      <scheme val="minor"/>
    </font>
    <font>
      <b/>
      <u/>
      <sz val="16"/>
      <color theme="1"/>
      <name val="Calibri"/>
      <family val="2"/>
      <scheme val="minor"/>
    </font>
    <font>
      <u/>
      <sz val="16"/>
      <color theme="10"/>
      <name val="Calibri"/>
      <family val="2"/>
      <scheme val="minor"/>
    </font>
    <font>
      <sz val="16"/>
      <color theme="1"/>
      <name val="Calibri"/>
      <family val="2"/>
      <scheme val="minor"/>
    </font>
    <font>
      <b/>
      <sz val="12"/>
      <color theme="1"/>
      <name val="Calibri"/>
      <family val="2"/>
      <scheme val="minor"/>
    </font>
    <font>
      <b/>
      <sz val="12"/>
      <color theme="0"/>
      <name val="Calibri"/>
      <family val="2"/>
      <scheme val="minor"/>
    </font>
    <font>
      <sz val="12"/>
      <color theme="0"/>
      <name val="Calibri"/>
      <family val="2"/>
      <scheme val="minor"/>
    </font>
    <font>
      <b/>
      <sz val="16"/>
      <color theme="1"/>
      <name val="Calibri"/>
      <family val="2"/>
      <scheme val="minor"/>
    </font>
  </fonts>
  <fills count="5">
    <fill>
      <patternFill patternType="none"/>
    </fill>
    <fill>
      <patternFill patternType="gray125"/>
    </fill>
    <fill>
      <patternFill patternType="solid">
        <fgColor theme="3"/>
        <bgColor indexed="64"/>
      </patternFill>
    </fill>
    <fill>
      <patternFill patternType="solid">
        <fgColor theme="5"/>
        <bgColor indexed="64"/>
      </patternFill>
    </fill>
    <fill>
      <patternFill patternType="solid">
        <fgColor theme="7"/>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16">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cellStyleXfs>
  <cellXfs count="25">
    <xf numFmtId="0" fontId="0" fillId="0" borderId="0" xfId="0"/>
    <xf numFmtId="0" fontId="0" fillId="0" borderId="0" xfId="0" applyAlignment="1">
      <alignment wrapText="1"/>
    </xf>
    <xf numFmtId="0" fontId="5" fillId="0" borderId="0" xfId="0" applyFont="1" applyAlignment="1">
      <alignment wrapText="1"/>
    </xf>
    <xf numFmtId="0" fontId="6" fillId="0" borderId="0" xfId="7" applyFont="1" applyAlignment="1">
      <alignment wrapText="1"/>
    </xf>
    <xf numFmtId="0" fontId="7" fillId="0" borderId="0" xfId="0" applyFont="1" applyAlignment="1">
      <alignment wrapText="1"/>
    </xf>
    <xf numFmtId="0" fontId="8" fillId="0" borderId="0" xfId="0" applyFont="1" applyAlignment="1">
      <alignment horizontal="center" wrapText="1"/>
    </xf>
    <xf numFmtId="0" fontId="10" fillId="0" borderId="0" xfId="0" applyFont="1"/>
    <xf numFmtId="0" fontId="0" fillId="0" borderId="1" xfId="0" applyBorder="1"/>
    <xf numFmtId="0" fontId="0" fillId="0" borderId="0" xfId="0" applyBorder="1"/>
    <xf numFmtId="0" fontId="9" fillId="2" borderId="1" xfId="0" applyFont="1" applyFill="1" applyBorder="1" applyAlignment="1">
      <alignment horizontal="left" indent="1"/>
    </xf>
    <xf numFmtId="0" fontId="10" fillId="0" borderId="0" xfId="0" applyFont="1" applyAlignment="1">
      <alignment horizontal="left" indent="1"/>
    </xf>
    <xf numFmtId="0" fontId="9" fillId="3" borderId="1" xfId="0" applyFont="1" applyFill="1" applyBorder="1" applyAlignment="1">
      <alignment horizontal="left" indent="1"/>
    </xf>
    <xf numFmtId="0" fontId="0" fillId="0" borderId="0" xfId="0" applyAlignment="1">
      <alignment horizontal="left" indent="1"/>
    </xf>
    <xf numFmtId="0" fontId="10" fillId="0" borderId="0" xfId="0" applyFont="1" applyBorder="1" applyAlignment="1">
      <alignment horizontal="left" indent="1"/>
    </xf>
    <xf numFmtId="0" fontId="9" fillId="4" borderId="1" xfId="0" applyFont="1" applyFill="1" applyBorder="1" applyAlignment="1">
      <alignment horizontal="left" indent="1"/>
    </xf>
    <xf numFmtId="0" fontId="10" fillId="0" borderId="1" xfId="0" applyFont="1" applyBorder="1" applyAlignment="1">
      <alignment horizontal="left" indent="1"/>
    </xf>
    <xf numFmtId="15" fontId="0" fillId="0" borderId="0" xfId="0" applyNumberFormat="1"/>
    <xf numFmtId="0" fontId="8" fillId="3" borderId="0" xfId="0" applyFont="1" applyFill="1" applyAlignment="1">
      <alignment horizontal="center" wrapText="1"/>
    </xf>
    <xf numFmtId="18" fontId="0" fillId="0" borderId="0" xfId="0" applyNumberFormat="1"/>
    <xf numFmtId="0" fontId="8" fillId="3" borderId="0" xfId="0" applyFont="1" applyFill="1" applyAlignment="1">
      <alignment horizontal="left" wrapText="1"/>
    </xf>
    <xf numFmtId="0" fontId="7" fillId="0" borderId="2" xfId="0" applyFont="1" applyBorder="1" applyAlignment="1">
      <alignment wrapText="1"/>
    </xf>
    <xf numFmtId="0" fontId="11" fillId="0" borderId="3" xfId="0" applyFont="1" applyBorder="1" applyAlignment="1">
      <alignment horizontal="left" wrapText="1" indent="1"/>
    </xf>
    <xf numFmtId="0" fontId="11" fillId="0" borderId="4" xfId="0" applyFont="1" applyBorder="1" applyAlignment="1">
      <alignment horizontal="left" wrapText="1" indent="1"/>
    </xf>
    <xf numFmtId="0" fontId="4" fillId="0" borderId="0" xfId="0" applyFont="1" applyAlignment="1">
      <alignment horizontal="center" wrapText="1"/>
    </xf>
    <xf numFmtId="0" fontId="3" fillId="0" borderId="0" xfId="0" applyFont="1" applyAlignment="1">
      <alignment horizontal="center" wrapText="1"/>
    </xf>
  </cellXfs>
  <cellStyles count="16">
    <cellStyle name="Followed Hyperlink" xfId="2" builtinId="9" hidden="1"/>
    <cellStyle name="Followed Hyperlink" xfId="4" builtinId="9" hidden="1"/>
    <cellStyle name="Followed Hyperlink" xfId="6"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Hyperlink" xfId="1" builtinId="8" hidden="1"/>
    <cellStyle name="Hyperlink" xfId="3" builtinId="8" hidden="1"/>
    <cellStyle name="Hyperlink" xfId="5" builtinId="8" hidden="1"/>
    <cellStyle name="Hyperlink" xfId="7" builtinId="8"/>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 Type="http://schemas.openxmlformats.org/officeDocument/2006/relationships/image" Target="file://localhost/Users/Sunil-Instacart/Downloads/instacart-logo.png" TargetMode="Externa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3060700</xdr:colOff>
      <xdr:row>0</xdr:row>
      <xdr:rowOff>114300</xdr:rowOff>
    </xdr:from>
    <xdr:to>
      <xdr:col>1</xdr:col>
      <xdr:colOff>8191500</xdr:colOff>
      <xdr:row>5</xdr:row>
      <xdr:rowOff>101600</xdr:rowOff>
    </xdr:to>
    <xdr:pic>
      <xdr:nvPicPr>
        <xdr:cNvPr id="2" name="instacart-logo.png" descr="/Users/Sunil-Instacart/Downloads/instacart-logo.png"/>
        <xdr:cNvPicPr>
          <a:picLocks noChangeAspect="1"/>
        </xdr:cNvPicPr>
      </xdr:nvPicPr>
      <xdr:blipFill>
        <a:blip xmlns:r="http://schemas.openxmlformats.org/officeDocument/2006/relationships" r:embed="rId1" r:link="rId2">
          <a:extLst>
            <a:ext uri="{28A0092B-C50C-407E-A947-70E740481C1C}">
              <a14:useLocalDpi xmlns:a14="http://schemas.microsoft.com/office/drawing/2010/main" val="0"/>
            </a:ext>
          </a:extLst>
        </a:blip>
        <a:stretch>
          <a:fillRect/>
        </a:stretch>
      </xdr:blipFill>
      <xdr:spPr>
        <a:xfrm>
          <a:off x="3060700" y="114300"/>
          <a:ext cx="5130800" cy="9398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B23"/>
  <sheetViews>
    <sheetView showGridLines="0" tabSelected="1" zoomScale="55" zoomScaleNormal="55" workbookViewId="0">
      <selection activeCell="B1" sqref="B1:B9"/>
    </sheetView>
  </sheetViews>
  <sheetFormatPr defaultColWidth="11" defaultRowHeight="15.6" x14ac:dyDescent="0.3"/>
  <cols>
    <col min="1" max="1" width="5.5" customWidth="1"/>
    <col min="2" max="2" width="148.09765625" style="1" customWidth="1"/>
  </cols>
  <sheetData>
    <row r="1" spans="2:2" x14ac:dyDescent="0.3">
      <c r="B1" s="23" t="s">
        <v>14626</v>
      </c>
    </row>
    <row r="2" spans="2:2" x14ac:dyDescent="0.3">
      <c r="B2" s="24"/>
    </row>
    <row r="3" spans="2:2" x14ac:dyDescent="0.3">
      <c r="B3" s="24"/>
    </row>
    <row r="4" spans="2:2" x14ac:dyDescent="0.3">
      <c r="B4" s="24"/>
    </row>
    <row r="5" spans="2:2" x14ac:dyDescent="0.3">
      <c r="B5" s="24"/>
    </row>
    <row r="6" spans="2:2" ht="15" customHeight="1" x14ac:dyDescent="0.3">
      <c r="B6" s="24"/>
    </row>
    <row r="7" spans="2:2" ht="15" customHeight="1" x14ac:dyDescent="0.3">
      <c r="B7" s="24"/>
    </row>
    <row r="8" spans="2:2" ht="15" customHeight="1" x14ac:dyDescent="0.3">
      <c r="B8" s="24"/>
    </row>
    <row r="9" spans="2:2" ht="15" customHeight="1" x14ac:dyDescent="0.3">
      <c r="B9" s="24"/>
    </row>
    <row r="11" spans="2:2" ht="21" x14ac:dyDescent="0.4">
      <c r="B11" s="2" t="s">
        <v>8</v>
      </c>
    </row>
    <row r="12" spans="2:2" ht="21" x14ac:dyDescent="0.4">
      <c r="B12" s="3"/>
    </row>
    <row r="13" spans="2:2" ht="63" x14ac:dyDescent="0.4">
      <c r="B13" s="4" t="s">
        <v>726</v>
      </c>
    </row>
    <row r="14" spans="2:2" ht="21.6" thickBot="1" x14ac:dyDescent="0.45">
      <c r="B14" s="4"/>
    </row>
    <row r="15" spans="2:2" ht="21" x14ac:dyDescent="0.4">
      <c r="B15" s="20" t="s">
        <v>9</v>
      </c>
    </row>
    <row r="16" spans="2:2" ht="21" x14ac:dyDescent="0.4">
      <c r="B16" s="21" t="s">
        <v>727</v>
      </c>
    </row>
    <row r="17" spans="2:2" ht="21.6" thickBot="1" x14ac:dyDescent="0.45">
      <c r="B17" s="22" t="s">
        <v>728</v>
      </c>
    </row>
    <row r="18" spans="2:2" ht="21" x14ac:dyDescent="0.4">
      <c r="B18" s="4"/>
    </row>
    <row r="19" spans="2:2" ht="42" x14ac:dyDescent="0.4">
      <c r="B19" s="4" t="s">
        <v>725</v>
      </c>
    </row>
    <row r="20" spans="2:2" ht="21" x14ac:dyDescent="0.4">
      <c r="B20" s="4"/>
    </row>
    <row r="21" spans="2:2" ht="21" x14ac:dyDescent="0.4">
      <c r="B21" s="4"/>
    </row>
    <row r="22" spans="2:2" ht="21" x14ac:dyDescent="0.4">
      <c r="B22" s="4"/>
    </row>
    <row r="23" spans="2:2" ht="21" x14ac:dyDescent="0.4">
      <c r="B23" s="4"/>
    </row>
  </sheetData>
  <mergeCells count="1">
    <mergeCell ref="B1:B9"/>
  </mergeCells>
  <pageMargins left="0.75" right="0.75" top="1" bottom="1" header="0.5" footer="0.5"/>
  <pageSetup orientation="portrait" horizontalDpi="4294967292" verticalDpi="4294967292" r:id="rId1"/>
  <drawing r:id="rId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A1:I14958"/>
  <sheetViews>
    <sheetView workbookViewId="0">
      <pane ySplit="1" topLeftCell="A14926" activePane="bottomLeft" state="frozen"/>
      <selection pane="bottomLeft" activeCell="C14943" sqref="C14943"/>
    </sheetView>
  </sheetViews>
  <sheetFormatPr defaultColWidth="11" defaultRowHeight="15.6" x14ac:dyDescent="0.3"/>
  <cols>
    <col min="1" max="1" width="23.59765625" bestFit="1" customWidth="1"/>
    <col min="2" max="5" width="23.59765625" customWidth="1"/>
    <col min="7" max="7" width="12" customWidth="1"/>
    <col min="8" max="8" width="12.3984375" customWidth="1"/>
    <col min="9" max="9" width="16" bestFit="1" customWidth="1"/>
  </cols>
  <sheetData>
    <row r="1" spans="1:9" s="1" customFormat="1" ht="31.2" x14ac:dyDescent="0.3">
      <c r="A1" s="5" t="s">
        <v>722</v>
      </c>
      <c r="B1" s="19" t="s">
        <v>14640</v>
      </c>
      <c r="C1" s="17" t="s">
        <v>14630</v>
      </c>
      <c r="D1" s="19" t="s">
        <v>14631</v>
      </c>
      <c r="E1" s="19" t="s">
        <v>14639</v>
      </c>
      <c r="F1" s="5" t="s">
        <v>721</v>
      </c>
      <c r="G1" s="5" t="s">
        <v>723</v>
      </c>
      <c r="H1" s="5" t="s">
        <v>724</v>
      </c>
      <c r="I1" s="5" t="s">
        <v>15</v>
      </c>
    </row>
    <row r="2" spans="1:9" x14ac:dyDescent="0.3">
      <c r="A2" t="s">
        <v>729</v>
      </c>
      <c r="B2" s="18">
        <v>0.18282407407407408</v>
      </c>
      <c r="C2" s="16">
        <v>41792</v>
      </c>
      <c r="D2" t="s">
        <v>14632</v>
      </c>
      <c r="E2" t="str">
        <f>TEXT(C2,"mmmm")</f>
        <v>June</v>
      </c>
      <c r="F2">
        <v>233599337</v>
      </c>
      <c r="G2">
        <v>5</v>
      </c>
      <c r="I2" t="s">
        <v>13</v>
      </c>
    </row>
    <row r="3" spans="1:9" x14ac:dyDescent="0.3">
      <c r="A3" t="s">
        <v>730</v>
      </c>
      <c r="B3" s="18">
        <v>0.16516203703703705</v>
      </c>
      <c r="C3" s="16">
        <v>41792</v>
      </c>
      <c r="D3" t="s">
        <v>14632</v>
      </c>
      <c r="E3" t="str">
        <f t="shared" ref="E3:E66" si="0">TEXT(C3,"mmmm")</f>
        <v>June</v>
      </c>
      <c r="F3">
        <v>233599376</v>
      </c>
      <c r="G3">
        <v>5</v>
      </c>
      <c r="I3" t="s">
        <v>13</v>
      </c>
    </row>
    <row r="4" spans="1:9" x14ac:dyDescent="0.3">
      <c r="A4" t="s">
        <v>731</v>
      </c>
      <c r="B4" s="18">
        <v>0.11988425925925926</v>
      </c>
      <c r="C4" s="16">
        <v>41792</v>
      </c>
      <c r="D4" t="s">
        <v>14632</v>
      </c>
      <c r="E4" t="str">
        <f t="shared" si="0"/>
        <v>June</v>
      </c>
      <c r="F4">
        <v>233599328</v>
      </c>
      <c r="G4">
        <v>5</v>
      </c>
      <c r="I4" t="s">
        <v>13</v>
      </c>
    </row>
    <row r="5" spans="1:9" x14ac:dyDescent="0.3">
      <c r="A5" t="s">
        <v>732</v>
      </c>
      <c r="B5" s="18">
        <v>0.11949074074074074</v>
      </c>
      <c r="C5" s="16">
        <v>41792</v>
      </c>
      <c r="D5" t="s">
        <v>14632</v>
      </c>
      <c r="E5" t="str">
        <f t="shared" si="0"/>
        <v>June</v>
      </c>
      <c r="F5">
        <v>233599070</v>
      </c>
      <c r="G5">
        <v>5</v>
      </c>
      <c r="I5" t="s">
        <v>13</v>
      </c>
    </row>
    <row r="6" spans="1:9" x14ac:dyDescent="0.3">
      <c r="A6" t="s">
        <v>733</v>
      </c>
      <c r="B6" s="18">
        <v>0.11230324074074073</v>
      </c>
      <c r="C6" s="16">
        <v>41792</v>
      </c>
      <c r="D6" t="s">
        <v>14632</v>
      </c>
      <c r="E6" t="str">
        <f t="shared" si="0"/>
        <v>June</v>
      </c>
      <c r="F6">
        <v>233599100</v>
      </c>
      <c r="G6">
        <v>5</v>
      </c>
      <c r="I6" t="s">
        <v>13</v>
      </c>
    </row>
    <row r="7" spans="1:9" x14ac:dyDescent="0.3">
      <c r="A7" t="s">
        <v>734</v>
      </c>
      <c r="B7" s="18">
        <v>9.8113425925925923E-2</v>
      </c>
      <c r="C7" s="16">
        <v>41792</v>
      </c>
      <c r="D7" t="s">
        <v>14632</v>
      </c>
      <c r="E7" t="str">
        <f t="shared" si="0"/>
        <v>June</v>
      </c>
      <c r="F7">
        <v>233599256</v>
      </c>
      <c r="G7">
        <v>5</v>
      </c>
      <c r="I7" t="s">
        <v>13</v>
      </c>
    </row>
    <row r="8" spans="1:9" x14ac:dyDescent="0.3">
      <c r="A8" t="s">
        <v>735</v>
      </c>
      <c r="B8" s="18">
        <v>9.6967592592592591E-2</v>
      </c>
      <c r="C8" s="16">
        <v>41792</v>
      </c>
      <c r="D8" t="s">
        <v>14632</v>
      </c>
      <c r="E8" t="str">
        <f t="shared" si="0"/>
        <v>June</v>
      </c>
      <c r="F8">
        <v>233599234</v>
      </c>
      <c r="G8">
        <v>5</v>
      </c>
      <c r="I8" t="s">
        <v>13</v>
      </c>
    </row>
    <row r="9" spans="1:9" x14ac:dyDescent="0.3">
      <c r="A9" t="s">
        <v>736</v>
      </c>
      <c r="B9" s="18">
        <v>9.1574074074074072E-2</v>
      </c>
      <c r="C9" s="16">
        <v>41792</v>
      </c>
      <c r="D9" t="s">
        <v>14632</v>
      </c>
      <c r="E9" t="str">
        <f t="shared" si="0"/>
        <v>June</v>
      </c>
      <c r="F9">
        <v>233599182</v>
      </c>
      <c r="G9">
        <v>5</v>
      </c>
      <c r="I9" t="s">
        <v>13</v>
      </c>
    </row>
    <row r="10" spans="1:9" x14ac:dyDescent="0.3">
      <c r="A10" t="s">
        <v>737</v>
      </c>
      <c r="B10" s="18">
        <v>9.0624999999999997E-2</v>
      </c>
      <c r="C10" s="16">
        <v>41792</v>
      </c>
      <c r="D10" t="s">
        <v>14632</v>
      </c>
      <c r="E10" t="str">
        <f t="shared" si="0"/>
        <v>June</v>
      </c>
      <c r="F10">
        <v>233599154</v>
      </c>
      <c r="G10">
        <v>5</v>
      </c>
      <c r="I10" t="s">
        <v>13</v>
      </c>
    </row>
    <row r="11" spans="1:9" x14ac:dyDescent="0.3">
      <c r="A11" t="s">
        <v>738</v>
      </c>
      <c r="B11" s="18">
        <v>8.9085648148148136E-2</v>
      </c>
      <c r="C11" s="16">
        <v>41792</v>
      </c>
      <c r="D11" t="s">
        <v>14632</v>
      </c>
      <c r="E11" t="str">
        <f t="shared" si="0"/>
        <v>June</v>
      </c>
      <c r="F11">
        <v>233599142</v>
      </c>
      <c r="G11">
        <v>5</v>
      </c>
      <c r="I11" t="s">
        <v>13</v>
      </c>
    </row>
    <row r="12" spans="1:9" x14ac:dyDescent="0.3">
      <c r="A12" t="s">
        <v>739</v>
      </c>
      <c r="B12" s="18">
        <v>8.8645833333333326E-2</v>
      </c>
      <c r="C12" s="16">
        <v>41792</v>
      </c>
      <c r="D12" t="s">
        <v>14632</v>
      </c>
      <c r="E12" t="str">
        <f t="shared" si="0"/>
        <v>June</v>
      </c>
      <c r="F12">
        <v>233599265</v>
      </c>
      <c r="G12">
        <v>5</v>
      </c>
      <c r="I12" t="s">
        <v>13</v>
      </c>
    </row>
    <row r="13" spans="1:9" x14ac:dyDescent="0.3">
      <c r="A13" t="s">
        <v>740</v>
      </c>
      <c r="B13" s="18">
        <v>8.68287037037037E-2</v>
      </c>
      <c r="C13" s="16">
        <v>41792</v>
      </c>
      <c r="D13" t="s">
        <v>14632</v>
      </c>
      <c r="E13" t="str">
        <f t="shared" si="0"/>
        <v>June</v>
      </c>
      <c r="F13">
        <v>233598241</v>
      </c>
      <c r="G13">
        <v>5</v>
      </c>
      <c r="I13" t="s">
        <v>13</v>
      </c>
    </row>
    <row r="14" spans="1:9" x14ac:dyDescent="0.3">
      <c r="A14" t="s">
        <v>741</v>
      </c>
      <c r="B14" s="18">
        <v>8.5000000000000006E-2</v>
      </c>
      <c r="C14" s="16">
        <v>41792</v>
      </c>
      <c r="D14" t="s">
        <v>14632</v>
      </c>
      <c r="E14" t="str">
        <f t="shared" si="0"/>
        <v>June</v>
      </c>
      <c r="F14">
        <v>233599054</v>
      </c>
      <c r="G14">
        <v>5</v>
      </c>
      <c r="I14" t="s">
        <v>13</v>
      </c>
    </row>
    <row r="15" spans="1:9" x14ac:dyDescent="0.3">
      <c r="A15" t="s">
        <v>742</v>
      </c>
      <c r="B15" s="18">
        <v>8.3344907407407409E-2</v>
      </c>
      <c r="C15" s="16">
        <v>41792</v>
      </c>
      <c r="D15" t="s">
        <v>14632</v>
      </c>
      <c r="E15" t="str">
        <f t="shared" si="0"/>
        <v>June</v>
      </c>
      <c r="F15">
        <v>233599228</v>
      </c>
      <c r="G15">
        <v>5</v>
      </c>
      <c r="I15" t="s">
        <v>13</v>
      </c>
    </row>
    <row r="16" spans="1:9" x14ac:dyDescent="0.3">
      <c r="A16" t="s">
        <v>743</v>
      </c>
      <c r="B16" s="18">
        <v>8.2858796296296292E-2</v>
      </c>
      <c r="C16" s="16">
        <v>41792</v>
      </c>
      <c r="D16" t="s">
        <v>14632</v>
      </c>
      <c r="E16" t="str">
        <f t="shared" si="0"/>
        <v>June</v>
      </c>
      <c r="F16">
        <v>233599230</v>
      </c>
      <c r="G16">
        <v>5</v>
      </c>
      <c r="I16" t="s">
        <v>13</v>
      </c>
    </row>
    <row r="17" spans="1:9" x14ac:dyDescent="0.3">
      <c r="A17" t="s">
        <v>744</v>
      </c>
      <c r="B17" s="18">
        <v>8.1562499999999996E-2</v>
      </c>
      <c r="C17" s="16">
        <v>41792</v>
      </c>
      <c r="D17" t="s">
        <v>14632</v>
      </c>
      <c r="E17" t="str">
        <f t="shared" si="0"/>
        <v>June</v>
      </c>
      <c r="F17">
        <v>233599093</v>
      </c>
      <c r="G17">
        <v>5</v>
      </c>
      <c r="I17" t="s">
        <v>13</v>
      </c>
    </row>
    <row r="18" spans="1:9" x14ac:dyDescent="0.3">
      <c r="A18" t="s">
        <v>745</v>
      </c>
      <c r="B18" s="18">
        <v>8.0416666666666664E-2</v>
      </c>
      <c r="C18" s="16">
        <v>41792</v>
      </c>
      <c r="D18" t="s">
        <v>14632</v>
      </c>
      <c r="E18" t="str">
        <f t="shared" si="0"/>
        <v>June</v>
      </c>
      <c r="F18">
        <v>233599258</v>
      </c>
      <c r="G18">
        <v>5</v>
      </c>
      <c r="I18" t="s">
        <v>13</v>
      </c>
    </row>
    <row r="19" spans="1:9" x14ac:dyDescent="0.3">
      <c r="A19" t="s">
        <v>746</v>
      </c>
      <c r="B19" s="18">
        <v>7.0266203703703692E-2</v>
      </c>
      <c r="C19" s="16">
        <v>41792</v>
      </c>
      <c r="D19" t="s">
        <v>14632</v>
      </c>
      <c r="E19" t="str">
        <f t="shared" si="0"/>
        <v>June</v>
      </c>
      <c r="F19">
        <v>233598993</v>
      </c>
      <c r="G19">
        <v>5</v>
      </c>
      <c r="I19" t="s">
        <v>13</v>
      </c>
    </row>
    <row r="20" spans="1:9" x14ac:dyDescent="0.3">
      <c r="A20" t="s">
        <v>747</v>
      </c>
      <c r="B20" s="18">
        <v>6.8495370370370359E-2</v>
      </c>
      <c r="C20" s="16">
        <v>41792</v>
      </c>
      <c r="D20" t="s">
        <v>14632</v>
      </c>
      <c r="E20" t="str">
        <f t="shared" si="0"/>
        <v>June</v>
      </c>
      <c r="F20">
        <v>233599094</v>
      </c>
      <c r="G20">
        <v>5</v>
      </c>
      <c r="I20" t="s">
        <v>13</v>
      </c>
    </row>
    <row r="21" spans="1:9" x14ac:dyDescent="0.3">
      <c r="A21" t="s">
        <v>748</v>
      </c>
      <c r="B21" s="18">
        <v>6.4363425925925921E-2</v>
      </c>
      <c r="C21" s="16">
        <v>41792</v>
      </c>
      <c r="D21" t="s">
        <v>14632</v>
      </c>
      <c r="E21" t="str">
        <f t="shared" si="0"/>
        <v>June</v>
      </c>
      <c r="F21">
        <v>233599052</v>
      </c>
      <c r="G21">
        <v>5</v>
      </c>
      <c r="I21" t="s">
        <v>13</v>
      </c>
    </row>
    <row r="22" spans="1:9" x14ac:dyDescent="0.3">
      <c r="A22" t="s">
        <v>749</v>
      </c>
      <c r="B22" s="18">
        <v>5.9166666666666666E-2</v>
      </c>
      <c r="C22" s="16">
        <v>41792</v>
      </c>
      <c r="D22" t="s">
        <v>14632</v>
      </c>
      <c r="E22" t="str">
        <f t="shared" si="0"/>
        <v>June</v>
      </c>
      <c r="F22">
        <v>233598772</v>
      </c>
      <c r="G22">
        <v>5</v>
      </c>
      <c r="I22" t="s">
        <v>13</v>
      </c>
    </row>
    <row r="23" spans="1:9" x14ac:dyDescent="0.3">
      <c r="A23" t="s">
        <v>750</v>
      </c>
      <c r="B23" s="18">
        <v>5.8865740740740739E-2</v>
      </c>
      <c r="C23" s="16">
        <v>41792</v>
      </c>
      <c r="D23" t="s">
        <v>14632</v>
      </c>
      <c r="E23" t="str">
        <f t="shared" si="0"/>
        <v>June</v>
      </c>
      <c r="F23">
        <v>233598715</v>
      </c>
      <c r="G23">
        <v>5</v>
      </c>
      <c r="I23" t="s">
        <v>13</v>
      </c>
    </row>
    <row r="24" spans="1:9" x14ac:dyDescent="0.3">
      <c r="A24" t="s">
        <v>751</v>
      </c>
      <c r="B24" s="18">
        <v>5.5682870370370369E-2</v>
      </c>
      <c r="C24" s="16">
        <v>41792</v>
      </c>
      <c r="D24" t="s">
        <v>14632</v>
      </c>
      <c r="E24" t="str">
        <f t="shared" si="0"/>
        <v>June</v>
      </c>
      <c r="F24">
        <v>233598935</v>
      </c>
      <c r="G24">
        <v>5</v>
      </c>
      <c r="I24" t="s">
        <v>13</v>
      </c>
    </row>
    <row r="25" spans="1:9" x14ac:dyDescent="0.3">
      <c r="A25" t="s">
        <v>752</v>
      </c>
      <c r="B25" s="18">
        <v>5.451388888888889E-2</v>
      </c>
      <c r="C25" s="16">
        <v>41792</v>
      </c>
      <c r="D25" t="s">
        <v>14632</v>
      </c>
      <c r="E25" t="str">
        <f t="shared" si="0"/>
        <v>June</v>
      </c>
      <c r="F25">
        <v>233599006</v>
      </c>
      <c r="G25">
        <v>5</v>
      </c>
      <c r="I25" t="s">
        <v>13</v>
      </c>
    </row>
    <row r="26" spans="1:9" x14ac:dyDescent="0.3">
      <c r="A26" t="s">
        <v>753</v>
      </c>
      <c r="B26" s="18">
        <v>5.0486111111111114E-2</v>
      </c>
      <c r="C26" s="16">
        <v>41792</v>
      </c>
      <c r="D26" t="s">
        <v>14632</v>
      </c>
      <c r="E26" t="str">
        <f t="shared" si="0"/>
        <v>June</v>
      </c>
      <c r="F26">
        <v>233598947</v>
      </c>
      <c r="G26">
        <v>5</v>
      </c>
      <c r="I26" t="s">
        <v>13</v>
      </c>
    </row>
    <row r="27" spans="1:9" x14ac:dyDescent="0.3">
      <c r="A27" t="s">
        <v>754</v>
      </c>
      <c r="B27" s="18">
        <v>4.8634259259259259E-2</v>
      </c>
      <c r="C27" s="16">
        <v>41792</v>
      </c>
      <c r="D27" t="s">
        <v>14632</v>
      </c>
      <c r="E27" t="str">
        <f t="shared" si="0"/>
        <v>June</v>
      </c>
      <c r="F27">
        <v>233599056</v>
      </c>
      <c r="G27">
        <v>5</v>
      </c>
      <c r="I27" t="s">
        <v>13</v>
      </c>
    </row>
    <row r="28" spans="1:9" x14ac:dyDescent="0.3">
      <c r="A28" t="s">
        <v>755</v>
      </c>
      <c r="B28" s="18">
        <v>4.6446759259259257E-2</v>
      </c>
      <c r="C28" s="16">
        <v>41792</v>
      </c>
      <c r="D28" t="s">
        <v>14632</v>
      </c>
      <c r="E28" t="str">
        <f t="shared" si="0"/>
        <v>June</v>
      </c>
      <c r="F28">
        <v>233598721</v>
      </c>
      <c r="G28">
        <v>5</v>
      </c>
      <c r="I28" t="s">
        <v>13</v>
      </c>
    </row>
    <row r="29" spans="1:9" x14ac:dyDescent="0.3">
      <c r="A29" t="s">
        <v>756</v>
      </c>
      <c r="B29" s="18">
        <v>4.445601851851852E-2</v>
      </c>
      <c r="C29" s="16">
        <v>41792</v>
      </c>
      <c r="D29" t="s">
        <v>14632</v>
      </c>
      <c r="E29" t="str">
        <f t="shared" si="0"/>
        <v>June</v>
      </c>
      <c r="F29">
        <v>233598113</v>
      </c>
      <c r="G29">
        <v>5</v>
      </c>
      <c r="I29" t="s">
        <v>13</v>
      </c>
    </row>
    <row r="30" spans="1:9" x14ac:dyDescent="0.3">
      <c r="A30" t="s">
        <v>757</v>
      </c>
      <c r="B30" s="18">
        <v>4.3263888888888886E-2</v>
      </c>
      <c r="C30" s="16">
        <v>41792</v>
      </c>
      <c r="D30" t="s">
        <v>14632</v>
      </c>
      <c r="E30" t="str">
        <f t="shared" si="0"/>
        <v>June</v>
      </c>
      <c r="F30">
        <v>233598939</v>
      </c>
      <c r="G30">
        <v>5</v>
      </c>
      <c r="I30" t="s">
        <v>13</v>
      </c>
    </row>
    <row r="31" spans="1:9" x14ac:dyDescent="0.3">
      <c r="A31" t="s">
        <v>757</v>
      </c>
      <c r="B31" s="18">
        <v>4.3263888888888886E-2</v>
      </c>
      <c r="C31" s="16">
        <v>41792</v>
      </c>
      <c r="D31" t="s">
        <v>14632</v>
      </c>
      <c r="E31" t="str">
        <f t="shared" si="0"/>
        <v>June</v>
      </c>
      <c r="F31">
        <v>233599005</v>
      </c>
      <c r="G31">
        <v>5</v>
      </c>
      <c r="I31" t="s">
        <v>13</v>
      </c>
    </row>
    <row r="32" spans="1:9" x14ac:dyDescent="0.3">
      <c r="A32" t="s">
        <v>758</v>
      </c>
      <c r="B32" s="18">
        <v>4.3101851851851856E-2</v>
      </c>
      <c r="C32" s="16">
        <v>41792</v>
      </c>
      <c r="D32" t="s">
        <v>14632</v>
      </c>
      <c r="E32" t="str">
        <f t="shared" si="0"/>
        <v>June</v>
      </c>
      <c r="F32">
        <v>233599000</v>
      </c>
      <c r="G32">
        <v>5</v>
      </c>
      <c r="I32" t="s">
        <v>13</v>
      </c>
    </row>
    <row r="33" spans="1:9" x14ac:dyDescent="0.3">
      <c r="A33" t="s">
        <v>759</v>
      </c>
      <c r="B33" s="18">
        <v>4.2638888888888893E-2</v>
      </c>
      <c r="C33" s="16">
        <v>41792</v>
      </c>
      <c r="D33" t="s">
        <v>14632</v>
      </c>
      <c r="E33" t="str">
        <f t="shared" si="0"/>
        <v>June</v>
      </c>
      <c r="F33">
        <v>233598952</v>
      </c>
      <c r="G33">
        <v>5</v>
      </c>
      <c r="I33" t="s">
        <v>13</v>
      </c>
    </row>
    <row r="34" spans="1:9" x14ac:dyDescent="0.3">
      <c r="A34" t="s">
        <v>760</v>
      </c>
      <c r="B34" s="18">
        <v>4.0844907407407406E-2</v>
      </c>
      <c r="C34" s="16">
        <v>41792</v>
      </c>
      <c r="D34" t="s">
        <v>14632</v>
      </c>
      <c r="E34" t="str">
        <f t="shared" si="0"/>
        <v>June</v>
      </c>
      <c r="F34">
        <v>233598937</v>
      </c>
      <c r="G34">
        <v>5</v>
      </c>
      <c r="I34" t="s">
        <v>13</v>
      </c>
    </row>
    <row r="35" spans="1:9" x14ac:dyDescent="0.3">
      <c r="A35" t="s">
        <v>761</v>
      </c>
      <c r="B35" s="18">
        <v>3.8449074074074073E-2</v>
      </c>
      <c r="C35" s="16">
        <v>41792</v>
      </c>
      <c r="D35" t="s">
        <v>14632</v>
      </c>
      <c r="E35" t="str">
        <f t="shared" si="0"/>
        <v>June</v>
      </c>
      <c r="F35">
        <v>233598015</v>
      </c>
      <c r="G35">
        <v>5</v>
      </c>
      <c r="I35" t="s">
        <v>13</v>
      </c>
    </row>
    <row r="36" spans="1:9" x14ac:dyDescent="0.3">
      <c r="A36" t="s">
        <v>762</v>
      </c>
      <c r="B36" s="18">
        <v>3.6400462962962961E-2</v>
      </c>
      <c r="C36" s="16">
        <v>41792</v>
      </c>
      <c r="D36" t="s">
        <v>14632</v>
      </c>
      <c r="E36" t="str">
        <f t="shared" si="0"/>
        <v>June</v>
      </c>
      <c r="F36">
        <v>233598699</v>
      </c>
      <c r="G36">
        <v>5</v>
      </c>
      <c r="I36" t="s">
        <v>13</v>
      </c>
    </row>
    <row r="37" spans="1:9" x14ac:dyDescent="0.3">
      <c r="A37" t="s">
        <v>763</v>
      </c>
      <c r="B37" s="18">
        <v>3.6284722222222225E-2</v>
      </c>
      <c r="C37" s="16">
        <v>41792</v>
      </c>
      <c r="D37" t="s">
        <v>14632</v>
      </c>
      <c r="E37" t="str">
        <f t="shared" si="0"/>
        <v>June</v>
      </c>
      <c r="F37">
        <v>233598578</v>
      </c>
      <c r="G37">
        <v>5</v>
      </c>
      <c r="I37" t="s">
        <v>13</v>
      </c>
    </row>
    <row r="38" spans="1:9" x14ac:dyDescent="0.3">
      <c r="A38" t="s">
        <v>764</v>
      </c>
      <c r="B38" s="18">
        <v>3.5127314814814813E-2</v>
      </c>
      <c r="C38" s="16">
        <v>41792</v>
      </c>
      <c r="D38" t="s">
        <v>14632</v>
      </c>
      <c r="E38" t="str">
        <f t="shared" si="0"/>
        <v>June</v>
      </c>
      <c r="F38">
        <v>233599014</v>
      </c>
      <c r="G38">
        <v>5</v>
      </c>
      <c r="I38" t="s">
        <v>13</v>
      </c>
    </row>
    <row r="39" spans="1:9" x14ac:dyDescent="0.3">
      <c r="A39" t="s">
        <v>765</v>
      </c>
      <c r="B39" s="18">
        <v>3.4606481481481481E-2</v>
      </c>
      <c r="C39" s="16">
        <v>41792</v>
      </c>
      <c r="D39" t="s">
        <v>14632</v>
      </c>
      <c r="E39" t="str">
        <f t="shared" si="0"/>
        <v>June</v>
      </c>
      <c r="F39">
        <v>233598957</v>
      </c>
      <c r="G39">
        <v>5</v>
      </c>
      <c r="I39" t="s">
        <v>13</v>
      </c>
    </row>
    <row r="40" spans="1:9" x14ac:dyDescent="0.3">
      <c r="A40" t="s">
        <v>766</v>
      </c>
      <c r="B40" s="18">
        <v>3.4155092592592591E-2</v>
      </c>
      <c r="C40" s="16">
        <v>41792</v>
      </c>
      <c r="D40" t="s">
        <v>14632</v>
      </c>
      <c r="E40" t="str">
        <f t="shared" si="0"/>
        <v>June</v>
      </c>
      <c r="F40">
        <v>233598699</v>
      </c>
      <c r="G40">
        <v>5</v>
      </c>
      <c r="I40" t="s">
        <v>13</v>
      </c>
    </row>
    <row r="41" spans="1:9" x14ac:dyDescent="0.3">
      <c r="A41" t="s">
        <v>767</v>
      </c>
      <c r="B41" s="18">
        <v>3.4016203703703708E-2</v>
      </c>
      <c r="C41" s="16">
        <v>41792</v>
      </c>
      <c r="D41" t="s">
        <v>14632</v>
      </c>
      <c r="E41" t="str">
        <f t="shared" si="0"/>
        <v>June</v>
      </c>
      <c r="F41">
        <v>233598934</v>
      </c>
      <c r="G41">
        <v>5</v>
      </c>
      <c r="I41" t="s">
        <v>13</v>
      </c>
    </row>
    <row r="42" spans="1:9" x14ac:dyDescent="0.3">
      <c r="A42" t="s">
        <v>768</v>
      </c>
      <c r="B42" s="18">
        <v>3.3969907407407407E-2</v>
      </c>
      <c r="C42" s="16">
        <v>41792</v>
      </c>
      <c r="D42" t="s">
        <v>14632</v>
      </c>
      <c r="E42" t="str">
        <f t="shared" si="0"/>
        <v>June</v>
      </c>
      <c r="F42">
        <v>233598857</v>
      </c>
      <c r="G42">
        <v>5</v>
      </c>
      <c r="I42" t="s">
        <v>13</v>
      </c>
    </row>
    <row r="43" spans="1:9" x14ac:dyDescent="0.3">
      <c r="A43" t="s">
        <v>769</v>
      </c>
      <c r="B43" s="18">
        <v>3.3159722222222222E-2</v>
      </c>
      <c r="C43" s="16">
        <v>41792</v>
      </c>
      <c r="D43" t="s">
        <v>14632</v>
      </c>
      <c r="E43" t="str">
        <f t="shared" si="0"/>
        <v>June</v>
      </c>
      <c r="F43">
        <v>233598953</v>
      </c>
      <c r="G43">
        <v>5</v>
      </c>
      <c r="I43" t="s">
        <v>13</v>
      </c>
    </row>
    <row r="44" spans="1:9" x14ac:dyDescent="0.3">
      <c r="A44" t="s">
        <v>770</v>
      </c>
      <c r="B44" s="18">
        <v>3.2569444444444443E-2</v>
      </c>
      <c r="C44" s="16">
        <v>41792</v>
      </c>
      <c r="D44" t="s">
        <v>14632</v>
      </c>
      <c r="E44" t="str">
        <f t="shared" si="0"/>
        <v>June</v>
      </c>
      <c r="F44">
        <v>233598709</v>
      </c>
      <c r="G44">
        <v>5</v>
      </c>
      <c r="I44" t="s">
        <v>13</v>
      </c>
    </row>
    <row r="45" spans="1:9" x14ac:dyDescent="0.3">
      <c r="A45" t="s">
        <v>771</v>
      </c>
      <c r="B45" s="18">
        <v>2.8159722222222221E-2</v>
      </c>
      <c r="C45" s="16">
        <v>41792</v>
      </c>
      <c r="D45" t="s">
        <v>14632</v>
      </c>
      <c r="E45" t="str">
        <f t="shared" si="0"/>
        <v>June</v>
      </c>
      <c r="F45">
        <v>233598884</v>
      </c>
      <c r="G45">
        <v>5</v>
      </c>
      <c r="I45" t="s">
        <v>13</v>
      </c>
    </row>
    <row r="46" spans="1:9" x14ac:dyDescent="0.3">
      <c r="A46" t="s">
        <v>772</v>
      </c>
      <c r="B46" s="18">
        <v>2.5439814814814814E-2</v>
      </c>
      <c r="C46" s="16">
        <v>41792</v>
      </c>
      <c r="D46" t="s">
        <v>14632</v>
      </c>
      <c r="E46" t="str">
        <f t="shared" si="0"/>
        <v>June</v>
      </c>
      <c r="F46">
        <v>233598766</v>
      </c>
      <c r="G46">
        <v>5</v>
      </c>
      <c r="I46" t="s">
        <v>13</v>
      </c>
    </row>
    <row r="47" spans="1:9" x14ac:dyDescent="0.3">
      <c r="A47" t="s">
        <v>773</v>
      </c>
      <c r="B47" s="18">
        <v>2.3668981481481485E-2</v>
      </c>
      <c r="C47" s="16">
        <v>41792</v>
      </c>
      <c r="D47" t="s">
        <v>14632</v>
      </c>
      <c r="E47" t="str">
        <f t="shared" si="0"/>
        <v>June</v>
      </c>
      <c r="F47">
        <v>233598714</v>
      </c>
      <c r="G47">
        <v>5</v>
      </c>
      <c r="I47" t="s">
        <v>13</v>
      </c>
    </row>
    <row r="48" spans="1:9" x14ac:dyDescent="0.3">
      <c r="A48" t="s">
        <v>774</v>
      </c>
      <c r="B48" s="18">
        <v>2.1053240740740744E-2</v>
      </c>
      <c r="C48" s="16">
        <v>41792</v>
      </c>
      <c r="D48" t="s">
        <v>14632</v>
      </c>
      <c r="E48" t="str">
        <f t="shared" si="0"/>
        <v>June</v>
      </c>
      <c r="F48">
        <v>233598698</v>
      </c>
      <c r="G48">
        <v>5</v>
      </c>
      <c r="I48" t="s">
        <v>13</v>
      </c>
    </row>
    <row r="49" spans="1:9" x14ac:dyDescent="0.3">
      <c r="A49" t="s">
        <v>775</v>
      </c>
      <c r="B49" s="18">
        <v>1.996527777777778E-2</v>
      </c>
      <c r="C49" s="16">
        <v>41792</v>
      </c>
      <c r="D49" t="s">
        <v>14632</v>
      </c>
      <c r="E49" t="str">
        <f t="shared" si="0"/>
        <v>June</v>
      </c>
      <c r="F49">
        <v>233598052</v>
      </c>
      <c r="G49">
        <v>5</v>
      </c>
      <c r="I49" t="s">
        <v>13</v>
      </c>
    </row>
    <row r="50" spans="1:9" x14ac:dyDescent="0.3">
      <c r="A50" t="s">
        <v>776</v>
      </c>
      <c r="B50" s="18">
        <v>1.3043981481481483E-2</v>
      </c>
      <c r="C50" s="16">
        <v>41792</v>
      </c>
      <c r="D50" t="s">
        <v>14632</v>
      </c>
      <c r="E50" t="str">
        <f t="shared" si="0"/>
        <v>June</v>
      </c>
      <c r="F50">
        <v>233598909</v>
      </c>
      <c r="G50">
        <v>5</v>
      </c>
      <c r="H50" t="s">
        <v>4</v>
      </c>
      <c r="I50" t="s">
        <v>13</v>
      </c>
    </row>
    <row r="51" spans="1:9" x14ac:dyDescent="0.3">
      <c r="A51" t="s">
        <v>776</v>
      </c>
      <c r="B51" s="18">
        <v>1.3043981481481483E-2</v>
      </c>
      <c r="C51" s="16">
        <v>41792</v>
      </c>
      <c r="D51" t="s">
        <v>14632</v>
      </c>
      <c r="E51" t="str">
        <f t="shared" si="0"/>
        <v>June</v>
      </c>
      <c r="F51">
        <v>233598909</v>
      </c>
      <c r="G51">
        <v>5</v>
      </c>
      <c r="H51" t="s">
        <v>4</v>
      </c>
      <c r="I51" t="s">
        <v>13</v>
      </c>
    </row>
    <row r="52" spans="1:9" x14ac:dyDescent="0.3">
      <c r="A52" t="s">
        <v>777</v>
      </c>
      <c r="B52" s="18">
        <v>1.2002314814814815E-2</v>
      </c>
      <c r="C52" s="16">
        <v>41792</v>
      </c>
      <c r="D52" t="s">
        <v>14632</v>
      </c>
      <c r="E52" t="str">
        <f t="shared" si="0"/>
        <v>June</v>
      </c>
      <c r="F52">
        <v>233598892</v>
      </c>
      <c r="G52">
        <v>5</v>
      </c>
      <c r="I52" t="s">
        <v>13</v>
      </c>
    </row>
    <row r="53" spans="1:9" x14ac:dyDescent="0.3">
      <c r="A53" t="s">
        <v>778</v>
      </c>
      <c r="B53" s="18">
        <v>1.0532407407407407E-2</v>
      </c>
      <c r="C53" s="16">
        <v>41792</v>
      </c>
      <c r="D53" t="s">
        <v>14632</v>
      </c>
      <c r="E53" t="str">
        <f t="shared" si="0"/>
        <v>June</v>
      </c>
      <c r="F53">
        <v>233598910</v>
      </c>
      <c r="G53">
        <v>5</v>
      </c>
      <c r="I53" t="s">
        <v>13</v>
      </c>
    </row>
    <row r="54" spans="1:9" x14ac:dyDescent="0.3">
      <c r="A54" t="s">
        <v>779</v>
      </c>
      <c r="B54" s="18">
        <v>0.01</v>
      </c>
      <c r="C54" s="16">
        <v>41792</v>
      </c>
      <c r="D54" t="s">
        <v>14632</v>
      </c>
      <c r="E54" t="str">
        <f t="shared" si="0"/>
        <v>June</v>
      </c>
      <c r="F54">
        <v>233598904</v>
      </c>
      <c r="G54">
        <v>5</v>
      </c>
      <c r="I54" t="s">
        <v>13</v>
      </c>
    </row>
    <row r="55" spans="1:9" x14ac:dyDescent="0.3">
      <c r="A55" t="s">
        <v>780</v>
      </c>
      <c r="B55" s="18">
        <v>9.4675925925925917E-3</v>
      </c>
      <c r="C55" s="16">
        <v>41792</v>
      </c>
      <c r="D55" t="s">
        <v>14632</v>
      </c>
      <c r="E55" t="str">
        <f t="shared" si="0"/>
        <v>June</v>
      </c>
      <c r="F55">
        <v>233598061</v>
      </c>
      <c r="G55">
        <v>5</v>
      </c>
      <c r="I55" t="s">
        <v>13</v>
      </c>
    </row>
    <row r="56" spans="1:9" x14ac:dyDescent="0.3">
      <c r="A56" t="s">
        <v>781</v>
      </c>
      <c r="B56" s="18">
        <v>8.2407407407407412E-3</v>
      </c>
      <c r="C56" s="16">
        <v>41792</v>
      </c>
      <c r="D56" t="s">
        <v>14632</v>
      </c>
      <c r="E56" t="str">
        <f t="shared" si="0"/>
        <v>June</v>
      </c>
      <c r="F56">
        <v>233598734</v>
      </c>
      <c r="G56">
        <v>5</v>
      </c>
      <c r="I56" t="s">
        <v>13</v>
      </c>
    </row>
    <row r="57" spans="1:9" x14ac:dyDescent="0.3">
      <c r="A57" t="s">
        <v>782</v>
      </c>
      <c r="B57" s="18">
        <v>6.1342592592592594E-3</v>
      </c>
      <c r="C57" s="16">
        <v>41792</v>
      </c>
      <c r="D57" t="s">
        <v>14632</v>
      </c>
      <c r="E57" t="str">
        <f t="shared" si="0"/>
        <v>June</v>
      </c>
      <c r="F57">
        <v>233598510</v>
      </c>
      <c r="G57">
        <v>5</v>
      </c>
      <c r="I57" t="s">
        <v>13</v>
      </c>
    </row>
    <row r="58" spans="1:9" x14ac:dyDescent="0.3">
      <c r="A58" t="s">
        <v>783</v>
      </c>
      <c r="B58" s="18">
        <v>3.5995370370370369E-3</v>
      </c>
      <c r="C58" s="16">
        <v>41792</v>
      </c>
      <c r="D58" t="s">
        <v>14632</v>
      </c>
      <c r="E58" t="str">
        <f t="shared" si="0"/>
        <v>June</v>
      </c>
      <c r="F58">
        <v>233598761</v>
      </c>
      <c r="G58">
        <v>5</v>
      </c>
      <c r="I58" t="s">
        <v>13</v>
      </c>
    </row>
    <row r="59" spans="1:9" x14ac:dyDescent="0.3">
      <c r="A59" t="s">
        <v>784</v>
      </c>
      <c r="B59" s="18">
        <v>1.2152777777777778E-3</v>
      </c>
      <c r="C59" s="16">
        <v>41792</v>
      </c>
      <c r="D59" t="s">
        <v>14632</v>
      </c>
      <c r="E59" t="str">
        <f t="shared" si="0"/>
        <v>June</v>
      </c>
      <c r="F59">
        <v>233598750</v>
      </c>
      <c r="G59">
        <v>5</v>
      </c>
      <c r="I59" t="s">
        <v>13</v>
      </c>
    </row>
    <row r="60" spans="1:9" x14ac:dyDescent="0.3">
      <c r="A60" t="s">
        <v>785</v>
      </c>
      <c r="B60" s="18">
        <v>0.99907407407407411</v>
      </c>
      <c r="C60" s="16">
        <v>41791</v>
      </c>
      <c r="D60" t="s">
        <v>14633</v>
      </c>
      <c r="E60" t="str">
        <f t="shared" si="0"/>
        <v>June</v>
      </c>
      <c r="F60">
        <v>233598636</v>
      </c>
      <c r="G60">
        <v>5</v>
      </c>
      <c r="I60" t="s">
        <v>13</v>
      </c>
    </row>
    <row r="61" spans="1:9" x14ac:dyDescent="0.3">
      <c r="A61" t="s">
        <v>786</v>
      </c>
      <c r="B61" s="18">
        <v>0.99890046296296298</v>
      </c>
      <c r="C61" s="16">
        <v>41791</v>
      </c>
      <c r="D61" t="s">
        <v>14633</v>
      </c>
      <c r="E61" t="str">
        <f t="shared" si="0"/>
        <v>June</v>
      </c>
      <c r="F61">
        <v>233598765</v>
      </c>
      <c r="G61">
        <v>5</v>
      </c>
      <c r="I61" t="s">
        <v>13</v>
      </c>
    </row>
    <row r="62" spans="1:9" x14ac:dyDescent="0.3">
      <c r="A62" t="s">
        <v>787</v>
      </c>
      <c r="B62" s="18">
        <v>0.99737268518518529</v>
      </c>
      <c r="C62" s="16">
        <v>41791</v>
      </c>
      <c r="D62" t="s">
        <v>14633</v>
      </c>
      <c r="E62" t="str">
        <f t="shared" si="0"/>
        <v>June</v>
      </c>
      <c r="F62">
        <v>233598592</v>
      </c>
      <c r="G62">
        <v>5</v>
      </c>
      <c r="I62" t="s">
        <v>13</v>
      </c>
    </row>
    <row r="63" spans="1:9" x14ac:dyDescent="0.3">
      <c r="A63" t="s">
        <v>788</v>
      </c>
      <c r="B63" s="18">
        <v>0.99710648148148151</v>
      </c>
      <c r="C63" s="16">
        <v>41791</v>
      </c>
      <c r="D63" t="s">
        <v>14633</v>
      </c>
      <c r="E63" t="str">
        <f t="shared" si="0"/>
        <v>June</v>
      </c>
      <c r="F63">
        <v>233598578</v>
      </c>
      <c r="G63">
        <v>5</v>
      </c>
      <c r="I63" t="s">
        <v>13</v>
      </c>
    </row>
    <row r="64" spans="1:9" x14ac:dyDescent="0.3">
      <c r="A64" t="s">
        <v>789</v>
      </c>
      <c r="B64" s="18">
        <v>0.99414351851851857</v>
      </c>
      <c r="C64" s="16">
        <v>41791</v>
      </c>
      <c r="D64" t="s">
        <v>14633</v>
      </c>
      <c r="E64" t="str">
        <f t="shared" si="0"/>
        <v>June</v>
      </c>
      <c r="F64">
        <v>233598752</v>
      </c>
      <c r="G64">
        <v>5</v>
      </c>
      <c r="I64" t="s">
        <v>13</v>
      </c>
    </row>
    <row r="65" spans="1:9" x14ac:dyDescent="0.3">
      <c r="A65" t="s">
        <v>790</v>
      </c>
      <c r="B65" s="18">
        <v>0.99015046296296294</v>
      </c>
      <c r="C65" s="16">
        <v>41791</v>
      </c>
      <c r="D65" t="s">
        <v>14633</v>
      </c>
      <c r="E65" t="str">
        <f t="shared" si="0"/>
        <v>June</v>
      </c>
      <c r="F65">
        <v>233598768</v>
      </c>
      <c r="G65">
        <v>5</v>
      </c>
      <c r="I65" t="s">
        <v>13</v>
      </c>
    </row>
    <row r="66" spans="1:9" x14ac:dyDescent="0.3">
      <c r="A66" t="s">
        <v>791</v>
      </c>
      <c r="B66" s="18">
        <v>0.98895833333333327</v>
      </c>
      <c r="C66" s="16">
        <v>41791</v>
      </c>
      <c r="D66" t="s">
        <v>14633</v>
      </c>
      <c r="E66" t="str">
        <f t="shared" si="0"/>
        <v>June</v>
      </c>
      <c r="F66">
        <v>233598887</v>
      </c>
      <c r="G66">
        <v>5</v>
      </c>
      <c r="I66" t="s">
        <v>13</v>
      </c>
    </row>
    <row r="67" spans="1:9" x14ac:dyDescent="0.3">
      <c r="A67" t="s">
        <v>792</v>
      </c>
      <c r="B67" s="18">
        <v>0.98875000000000002</v>
      </c>
      <c r="C67" s="16">
        <v>41791</v>
      </c>
      <c r="D67" t="s">
        <v>14633</v>
      </c>
      <c r="E67" t="str">
        <f t="shared" ref="E67:E130" si="1">TEXT(C67,"mmmm")</f>
        <v>June</v>
      </c>
      <c r="F67">
        <v>233598299</v>
      </c>
      <c r="G67">
        <v>5</v>
      </c>
      <c r="I67" t="s">
        <v>13</v>
      </c>
    </row>
    <row r="68" spans="1:9" x14ac:dyDescent="0.3">
      <c r="A68" t="s">
        <v>793</v>
      </c>
      <c r="B68" s="18">
        <v>0.98804398148148154</v>
      </c>
      <c r="C68" s="16">
        <v>41791</v>
      </c>
      <c r="D68" t="s">
        <v>14633</v>
      </c>
      <c r="E68" t="str">
        <f t="shared" si="1"/>
        <v>June</v>
      </c>
      <c r="F68">
        <v>233598675</v>
      </c>
      <c r="G68">
        <v>5</v>
      </c>
      <c r="I68" t="s">
        <v>13</v>
      </c>
    </row>
    <row r="69" spans="1:9" x14ac:dyDescent="0.3">
      <c r="A69" t="s">
        <v>794</v>
      </c>
      <c r="B69" s="18">
        <v>0.98752314814814823</v>
      </c>
      <c r="C69" s="16">
        <v>41791</v>
      </c>
      <c r="D69" t="s">
        <v>14633</v>
      </c>
      <c r="E69" t="str">
        <f t="shared" si="1"/>
        <v>June</v>
      </c>
      <c r="F69">
        <v>233598644</v>
      </c>
      <c r="G69">
        <v>5</v>
      </c>
      <c r="I69" t="s">
        <v>13</v>
      </c>
    </row>
    <row r="70" spans="1:9" x14ac:dyDescent="0.3">
      <c r="A70" t="s">
        <v>795</v>
      </c>
      <c r="B70" s="18">
        <v>0.98482638888888896</v>
      </c>
      <c r="C70" s="16">
        <v>41791</v>
      </c>
      <c r="D70" t="s">
        <v>14633</v>
      </c>
      <c r="E70" t="str">
        <f t="shared" si="1"/>
        <v>June</v>
      </c>
      <c r="F70">
        <v>233598626</v>
      </c>
      <c r="G70">
        <v>5</v>
      </c>
      <c r="I70" t="s">
        <v>13</v>
      </c>
    </row>
    <row r="71" spans="1:9" x14ac:dyDescent="0.3">
      <c r="A71" t="s">
        <v>796</v>
      </c>
      <c r="B71" s="18">
        <v>0.98454861111111114</v>
      </c>
      <c r="C71" s="16">
        <v>41791</v>
      </c>
      <c r="D71" t="s">
        <v>14633</v>
      </c>
      <c r="E71" t="str">
        <f t="shared" si="1"/>
        <v>June</v>
      </c>
      <c r="F71">
        <v>233598475</v>
      </c>
      <c r="G71">
        <v>5</v>
      </c>
      <c r="I71" t="s">
        <v>13</v>
      </c>
    </row>
    <row r="72" spans="1:9" x14ac:dyDescent="0.3">
      <c r="A72" t="s">
        <v>797</v>
      </c>
      <c r="B72" s="18">
        <v>0.9824652777777777</v>
      </c>
      <c r="C72" s="16">
        <v>41791</v>
      </c>
      <c r="D72" t="s">
        <v>14633</v>
      </c>
      <c r="E72" t="str">
        <f t="shared" si="1"/>
        <v>June</v>
      </c>
      <c r="F72">
        <v>233598637</v>
      </c>
      <c r="G72">
        <v>5</v>
      </c>
      <c r="I72" t="s">
        <v>13</v>
      </c>
    </row>
    <row r="73" spans="1:9" x14ac:dyDescent="0.3">
      <c r="A73" t="s">
        <v>798</v>
      </c>
      <c r="B73" s="18">
        <v>0.98166666666666658</v>
      </c>
      <c r="C73" s="16">
        <v>41791</v>
      </c>
      <c r="D73" t="s">
        <v>14633</v>
      </c>
      <c r="E73" t="str">
        <f t="shared" si="1"/>
        <v>June</v>
      </c>
      <c r="F73">
        <v>233598527</v>
      </c>
      <c r="G73">
        <v>5</v>
      </c>
      <c r="I73" t="s">
        <v>13</v>
      </c>
    </row>
    <row r="74" spans="1:9" x14ac:dyDescent="0.3">
      <c r="A74" t="s">
        <v>799</v>
      </c>
      <c r="B74" s="18">
        <v>0.98136574074074068</v>
      </c>
      <c r="C74" s="16">
        <v>41791</v>
      </c>
      <c r="D74" t="s">
        <v>14633</v>
      </c>
      <c r="E74" t="str">
        <f t="shared" si="1"/>
        <v>June</v>
      </c>
      <c r="F74">
        <v>233598683</v>
      </c>
      <c r="G74">
        <v>5</v>
      </c>
      <c r="I74" t="s">
        <v>13</v>
      </c>
    </row>
    <row r="75" spans="1:9" x14ac:dyDescent="0.3">
      <c r="A75" t="s">
        <v>800</v>
      </c>
      <c r="B75" s="18">
        <v>0.9805787037037037</v>
      </c>
      <c r="C75" s="16">
        <v>41791</v>
      </c>
      <c r="D75" t="s">
        <v>14633</v>
      </c>
      <c r="E75" t="str">
        <f t="shared" si="1"/>
        <v>June</v>
      </c>
      <c r="F75">
        <v>233598624</v>
      </c>
      <c r="G75">
        <v>5</v>
      </c>
      <c r="I75" t="s">
        <v>13</v>
      </c>
    </row>
    <row r="76" spans="1:9" x14ac:dyDescent="0.3">
      <c r="A76" t="s">
        <v>801</v>
      </c>
      <c r="B76" s="18">
        <v>0.97846064814814815</v>
      </c>
      <c r="C76" s="16">
        <v>41791</v>
      </c>
      <c r="D76" t="s">
        <v>14633</v>
      </c>
      <c r="E76" t="str">
        <f t="shared" si="1"/>
        <v>June</v>
      </c>
      <c r="F76">
        <v>233598602</v>
      </c>
      <c r="G76">
        <v>5</v>
      </c>
      <c r="H76" t="s">
        <v>6</v>
      </c>
      <c r="I76" t="s">
        <v>13</v>
      </c>
    </row>
    <row r="77" spans="1:9" x14ac:dyDescent="0.3">
      <c r="A77" t="s">
        <v>802</v>
      </c>
      <c r="B77" s="18">
        <v>0.97770833333333329</v>
      </c>
      <c r="C77" s="16">
        <v>41791</v>
      </c>
      <c r="D77" t="s">
        <v>14633</v>
      </c>
      <c r="E77" t="str">
        <f t="shared" si="1"/>
        <v>June</v>
      </c>
      <c r="F77">
        <v>233598826</v>
      </c>
      <c r="G77">
        <v>5</v>
      </c>
      <c r="I77" t="s">
        <v>13</v>
      </c>
    </row>
    <row r="78" spans="1:9" x14ac:dyDescent="0.3">
      <c r="A78" t="s">
        <v>803</v>
      </c>
      <c r="B78" s="18">
        <v>0.9760416666666667</v>
      </c>
      <c r="C78" s="16">
        <v>41791</v>
      </c>
      <c r="D78" t="s">
        <v>14633</v>
      </c>
      <c r="E78" t="str">
        <f t="shared" si="1"/>
        <v>June</v>
      </c>
      <c r="F78">
        <v>233598696</v>
      </c>
      <c r="G78">
        <v>5</v>
      </c>
      <c r="I78" t="s">
        <v>13</v>
      </c>
    </row>
    <row r="79" spans="1:9" x14ac:dyDescent="0.3">
      <c r="A79" t="s">
        <v>804</v>
      </c>
      <c r="B79" s="18">
        <v>0.97577546296296302</v>
      </c>
      <c r="C79" s="16">
        <v>41791</v>
      </c>
      <c r="D79" t="s">
        <v>14633</v>
      </c>
      <c r="E79" t="str">
        <f t="shared" si="1"/>
        <v>June</v>
      </c>
      <c r="F79">
        <v>233598644</v>
      </c>
      <c r="G79">
        <v>5</v>
      </c>
      <c r="I79" t="s">
        <v>13</v>
      </c>
    </row>
    <row r="80" spans="1:9" x14ac:dyDescent="0.3">
      <c r="A80" t="s">
        <v>805</v>
      </c>
      <c r="B80" s="18">
        <v>0.97337962962962965</v>
      </c>
      <c r="C80" s="16">
        <v>41791</v>
      </c>
      <c r="D80" t="s">
        <v>14633</v>
      </c>
      <c r="E80" t="str">
        <f t="shared" si="1"/>
        <v>June</v>
      </c>
      <c r="F80">
        <v>233598362</v>
      </c>
      <c r="G80">
        <v>5</v>
      </c>
      <c r="I80" t="s">
        <v>13</v>
      </c>
    </row>
    <row r="81" spans="1:9" x14ac:dyDescent="0.3">
      <c r="A81" t="s">
        <v>806</v>
      </c>
      <c r="B81" s="18">
        <v>0.97061342592592592</v>
      </c>
      <c r="C81" s="16">
        <v>41791</v>
      </c>
      <c r="D81" t="s">
        <v>14633</v>
      </c>
      <c r="E81" t="str">
        <f t="shared" si="1"/>
        <v>June</v>
      </c>
      <c r="F81">
        <v>233593711</v>
      </c>
      <c r="G81">
        <v>5</v>
      </c>
      <c r="H81" t="s">
        <v>4</v>
      </c>
      <c r="I81" t="s">
        <v>13</v>
      </c>
    </row>
    <row r="82" spans="1:9" x14ac:dyDescent="0.3">
      <c r="A82" t="s">
        <v>807</v>
      </c>
      <c r="B82" s="18">
        <v>0.96796296296296302</v>
      </c>
      <c r="C82" s="16">
        <v>41791</v>
      </c>
      <c r="D82" t="s">
        <v>14633</v>
      </c>
      <c r="E82" t="str">
        <f t="shared" si="1"/>
        <v>June</v>
      </c>
      <c r="F82">
        <v>233597762</v>
      </c>
      <c r="G82">
        <v>5</v>
      </c>
      <c r="I82" t="s">
        <v>13</v>
      </c>
    </row>
    <row r="83" spans="1:9" x14ac:dyDescent="0.3">
      <c r="A83" t="s">
        <v>808</v>
      </c>
      <c r="B83" s="18">
        <v>0.96609953703703699</v>
      </c>
      <c r="C83" s="16">
        <v>41791</v>
      </c>
      <c r="D83" t="s">
        <v>14633</v>
      </c>
      <c r="E83" t="str">
        <f t="shared" si="1"/>
        <v>June</v>
      </c>
      <c r="F83">
        <v>233598543</v>
      </c>
      <c r="G83">
        <v>5</v>
      </c>
      <c r="I83" t="s">
        <v>13</v>
      </c>
    </row>
    <row r="84" spans="1:9" x14ac:dyDescent="0.3">
      <c r="A84" t="s">
        <v>809</v>
      </c>
      <c r="B84" s="18">
        <v>0.96289351851851857</v>
      </c>
      <c r="C84" s="16">
        <v>41791</v>
      </c>
      <c r="D84" t="s">
        <v>14633</v>
      </c>
      <c r="E84" t="str">
        <f t="shared" si="1"/>
        <v>June</v>
      </c>
      <c r="F84">
        <v>233598534</v>
      </c>
      <c r="G84">
        <v>5</v>
      </c>
      <c r="I84" t="s">
        <v>13</v>
      </c>
    </row>
    <row r="85" spans="1:9" x14ac:dyDescent="0.3">
      <c r="A85" t="s">
        <v>810</v>
      </c>
      <c r="B85" s="18">
        <v>0.96077546296296301</v>
      </c>
      <c r="C85" s="16">
        <v>41791</v>
      </c>
      <c r="D85" t="s">
        <v>14633</v>
      </c>
      <c r="E85" t="str">
        <f t="shared" si="1"/>
        <v>June</v>
      </c>
      <c r="F85">
        <v>233597995</v>
      </c>
      <c r="G85">
        <v>5</v>
      </c>
      <c r="I85" t="s">
        <v>13</v>
      </c>
    </row>
    <row r="86" spans="1:9" x14ac:dyDescent="0.3">
      <c r="A86" t="s">
        <v>811</v>
      </c>
      <c r="B86" s="18">
        <v>0.96061342592592591</v>
      </c>
      <c r="C86" s="16">
        <v>41791</v>
      </c>
      <c r="D86" t="s">
        <v>14633</v>
      </c>
      <c r="E86" t="str">
        <f t="shared" si="1"/>
        <v>June</v>
      </c>
      <c r="F86">
        <v>233598496</v>
      </c>
      <c r="G86">
        <v>5</v>
      </c>
      <c r="I86" t="s">
        <v>13</v>
      </c>
    </row>
    <row r="87" spans="1:9" x14ac:dyDescent="0.3">
      <c r="A87" t="s">
        <v>812</v>
      </c>
      <c r="B87" s="18">
        <v>0.95994212962962966</v>
      </c>
      <c r="C87" s="16">
        <v>41791</v>
      </c>
      <c r="D87" t="s">
        <v>14633</v>
      </c>
      <c r="E87" t="str">
        <f t="shared" si="1"/>
        <v>June</v>
      </c>
      <c r="F87">
        <v>233598664</v>
      </c>
      <c r="G87">
        <v>5</v>
      </c>
      <c r="I87" t="s">
        <v>13</v>
      </c>
    </row>
    <row r="88" spans="1:9" x14ac:dyDescent="0.3">
      <c r="A88" t="s">
        <v>813</v>
      </c>
      <c r="B88" s="18">
        <v>0.95917824074074076</v>
      </c>
      <c r="C88" s="16">
        <v>41791</v>
      </c>
      <c r="D88" t="s">
        <v>14633</v>
      </c>
      <c r="E88" t="str">
        <f t="shared" si="1"/>
        <v>June</v>
      </c>
      <c r="F88">
        <v>233598537</v>
      </c>
      <c r="G88">
        <v>5</v>
      </c>
      <c r="I88" t="s">
        <v>13</v>
      </c>
    </row>
    <row r="89" spans="1:9" x14ac:dyDescent="0.3">
      <c r="A89" t="s">
        <v>814</v>
      </c>
      <c r="B89" s="18">
        <v>0.95846064814814813</v>
      </c>
      <c r="C89" s="16">
        <v>41791</v>
      </c>
      <c r="D89" t="s">
        <v>14633</v>
      </c>
      <c r="E89" t="str">
        <f t="shared" si="1"/>
        <v>June</v>
      </c>
      <c r="F89">
        <v>233597461</v>
      </c>
      <c r="G89">
        <v>5</v>
      </c>
      <c r="I89" t="s">
        <v>13</v>
      </c>
    </row>
    <row r="90" spans="1:9" x14ac:dyDescent="0.3">
      <c r="A90" t="s">
        <v>815</v>
      </c>
      <c r="B90" s="18">
        <v>0.95805555555555555</v>
      </c>
      <c r="C90" s="16">
        <v>41791</v>
      </c>
      <c r="D90" t="s">
        <v>14633</v>
      </c>
      <c r="E90" t="str">
        <f t="shared" si="1"/>
        <v>June</v>
      </c>
      <c r="F90">
        <v>233598387</v>
      </c>
      <c r="G90">
        <v>5</v>
      </c>
      <c r="I90" t="s">
        <v>13</v>
      </c>
    </row>
    <row r="91" spans="1:9" x14ac:dyDescent="0.3">
      <c r="A91" t="s">
        <v>816</v>
      </c>
      <c r="B91" s="18">
        <v>0.95295138888888886</v>
      </c>
      <c r="C91" s="16">
        <v>41791</v>
      </c>
      <c r="D91" t="s">
        <v>14633</v>
      </c>
      <c r="E91" t="str">
        <f t="shared" si="1"/>
        <v>June</v>
      </c>
      <c r="F91">
        <v>233598551</v>
      </c>
      <c r="G91">
        <v>5</v>
      </c>
      <c r="I91" t="s">
        <v>13</v>
      </c>
    </row>
    <row r="92" spans="1:9" x14ac:dyDescent="0.3">
      <c r="A92" t="s">
        <v>817</v>
      </c>
      <c r="B92" s="18">
        <v>0.9529050925925926</v>
      </c>
      <c r="C92" s="16">
        <v>41791</v>
      </c>
      <c r="D92" t="s">
        <v>14633</v>
      </c>
      <c r="E92" t="str">
        <f t="shared" si="1"/>
        <v>June</v>
      </c>
      <c r="F92">
        <v>233597776</v>
      </c>
      <c r="G92">
        <v>5</v>
      </c>
      <c r="I92" t="s">
        <v>13</v>
      </c>
    </row>
    <row r="93" spans="1:9" x14ac:dyDescent="0.3">
      <c r="A93" t="s">
        <v>818</v>
      </c>
      <c r="B93" s="18">
        <v>0.95076388888888896</v>
      </c>
      <c r="C93" s="16">
        <v>41791</v>
      </c>
      <c r="D93" t="s">
        <v>14633</v>
      </c>
      <c r="E93" t="str">
        <f t="shared" si="1"/>
        <v>June</v>
      </c>
      <c r="F93">
        <v>233598522</v>
      </c>
      <c r="G93">
        <v>5</v>
      </c>
      <c r="I93" t="s">
        <v>13</v>
      </c>
    </row>
    <row r="94" spans="1:9" x14ac:dyDescent="0.3">
      <c r="A94" t="s">
        <v>819</v>
      </c>
      <c r="B94" s="18">
        <v>0.95062500000000005</v>
      </c>
      <c r="C94" s="16">
        <v>41791</v>
      </c>
      <c r="D94" t="s">
        <v>14633</v>
      </c>
      <c r="E94" t="str">
        <f t="shared" si="1"/>
        <v>June</v>
      </c>
      <c r="F94">
        <v>233598548</v>
      </c>
      <c r="G94">
        <v>5</v>
      </c>
      <c r="I94" t="s">
        <v>13</v>
      </c>
    </row>
    <row r="95" spans="1:9" x14ac:dyDescent="0.3">
      <c r="A95" t="s">
        <v>820</v>
      </c>
      <c r="B95" s="18">
        <v>0.94903935185185195</v>
      </c>
      <c r="C95" s="16">
        <v>41791</v>
      </c>
      <c r="D95" t="s">
        <v>14633</v>
      </c>
      <c r="E95" t="str">
        <f t="shared" si="1"/>
        <v>June</v>
      </c>
      <c r="F95">
        <v>233598409</v>
      </c>
      <c r="G95">
        <v>5</v>
      </c>
      <c r="I95" t="s">
        <v>13</v>
      </c>
    </row>
    <row r="96" spans="1:9" x14ac:dyDescent="0.3">
      <c r="A96" t="s">
        <v>821</v>
      </c>
      <c r="B96" s="18">
        <v>0.94822916666666668</v>
      </c>
      <c r="C96" s="16">
        <v>41791</v>
      </c>
      <c r="D96" t="s">
        <v>14633</v>
      </c>
      <c r="E96" t="str">
        <f t="shared" si="1"/>
        <v>June</v>
      </c>
      <c r="F96">
        <v>233598342</v>
      </c>
      <c r="G96">
        <v>5</v>
      </c>
      <c r="I96" t="s">
        <v>13</v>
      </c>
    </row>
    <row r="97" spans="1:9" x14ac:dyDescent="0.3">
      <c r="A97" t="s">
        <v>822</v>
      </c>
      <c r="B97" s="18">
        <v>0.94811342592592596</v>
      </c>
      <c r="C97" s="16">
        <v>41791</v>
      </c>
      <c r="D97" t="s">
        <v>14633</v>
      </c>
      <c r="E97" t="str">
        <f t="shared" si="1"/>
        <v>June</v>
      </c>
      <c r="F97">
        <v>233598495</v>
      </c>
      <c r="G97">
        <v>5</v>
      </c>
      <c r="I97" t="s">
        <v>13</v>
      </c>
    </row>
    <row r="98" spans="1:9" x14ac:dyDescent="0.3">
      <c r="A98" t="s">
        <v>823</v>
      </c>
      <c r="B98" s="18">
        <v>0.9474999999999999</v>
      </c>
      <c r="C98" s="16">
        <v>41791</v>
      </c>
      <c r="D98" t="s">
        <v>14633</v>
      </c>
      <c r="E98" t="str">
        <f t="shared" si="1"/>
        <v>June</v>
      </c>
      <c r="F98">
        <v>233598138</v>
      </c>
      <c r="G98">
        <v>5</v>
      </c>
      <c r="I98" t="s">
        <v>13</v>
      </c>
    </row>
    <row r="99" spans="1:9" x14ac:dyDescent="0.3">
      <c r="A99" t="s">
        <v>824</v>
      </c>
      <c r="B99" s="18">
        <v>0.94628472222222226</v>
      </c>
      <c r="C99" s="16">
        <v>41791</v>
      </c>
      <c r="D99" t="s">
        <v>14633</v>
      </c>
      <c r="E99" t="str">
        <f t="shared" si="1"/>
        <v>June</v>
      </c>
      <c r="F99">
        <v>233598339</v>
      </c>
      <c r="G99">
        <v>5</v>
      </c>
      <c r="I99" t="s">
        <v>13</v>
      </c>
    </row>
    <row r="100" spans="1:9" x14ac:dyDescent="0.3">
      <c r="A100" t="s">
        <v>825</v>
      </c>
      <c r="B100" s="18">
        <v>0.94574074074074066</v>
      </c>
      <c r="C100" s="16">
        <v>41791</v>
      </c>
      <c r="D100" t="s">
        <v>14633</v>
      </c>
      <c r="E100" t="str">
        <f t="shared" si="1"/>
        <v>June</v>
      </c>
      <c r="F100">
        <v>233597648</v>
      </c>
      <c r="G100">
        <v>5</v>
      </c>
      <c r="I100" t="s">
        <v>13</v>
      </c>
    </row>
    <row r="101" spans="1:9" x14ac:dyDescent="0.3">
      <c r="A101" t="s">
        <v>826</v>
      </c>
      <c r="B101" s="18">
        <v>0.9442476851851852</v>
      </c>
      <c r="C101" s="16">
        <v>41791</v>
      </c>
      <c r="D101" t="s">
        <v>14633</v>
      </c>
      <c r="E101" t="str">
        <f t="shared" si="1"/>
        <v>June</v>
      </c>
      <c r="F101">
        <v>233598101</v>
      </c>
      <c r="G101">
        <v>5</v>
      </c>
      <c r="I101" t="s">
        <v>13</v>
      </c>
    </row>
    <row r="102" spans="1:9" x14ac:dyDescent="0.3">
      <c r="A102" t="s">
        <v>827</v>
      </c>
      <c r="B102" s="18">
        <v>0.94422453703703713</v>
      </c>
      <c r="C102" s="16">
        <v>41791</v>
      </c>
      <c r="D102" t="s">
        <v>14633</v>
      </c>
      <c r="E102" t="str">
        <f t="shared" si="1"/>
        <v>June</v>
      </c>
      <c r="F102">
        <v>233598610</v>
      </c>
      <c r="G102">
        <v>5</v>
      </c>
      <c r="I102" t="s">
        <v>13</v>
      </c>
    </row>
    <row r="103" spans="1:9" x14ac:dyDescent="0.3">
      <c r="A103" t="s">
        <v>828</v>
      </c>
      <c r="B103" s="18">
        <v>0.94130787037037045</v>
      </c>
      <c r="C103" s="16">
        <v>41791</v>
      </c>
      <c r="D103" t="s">
        <v>14633</v>
      </c>
      <c r="E103" t="str">
        <f t="shared" si="1"/>
        <v>June</v>
      </c>
      <c r="F103">
        <v>233598421</v>
      </c>
      <c r="G103">
        <v>5</v>
      </c>
      <c r="I103" t="s">
        <v>13</v>
      </c>
    </row>
    <row r="104" spans="1:9" x14ac:dyDescent="0.3">
      <c r="A104" t="s">
        <v>829</v>
      </c>
      <c r="B104" s="18">
        <v>0.94127314814814811</v>
      </c>
      <c r="C104" s="16">
        <v>41791</v>
      </c>
      <c r="D104" t="s">
        <v>14633</v>
      </c>
      <c r="E104" t="str">
        <f t="shared" si="1"/>
        <v>June</v>
      </c>
      <c r="F104">
        <v>233598523</v>
      </c>
      <c r="G104">
        <v>5</v>
      </c>
      <c r="I104" t="s">
        <v>13</v>
      </c>
    </row>
    <row r="105" spans="1:9" x14ac:dyDescent="0.3">
      <c r="A105" t="s">
        <v>830</v>
      </c>
      <c r="B105" s="18">
        <v>0.94027777777777777</v>
      </c>
      <c r="C105" s="16">
        <v>41791</v>
      </c>
      <c r="D105" t="s">
        <v>14633</v>
      </c>
      <c r="E105" t="str">
        <f t="shared" si="1"/>
        <v>June</v>
      </c>
      <c r="F105">
        <v>233598451</v>
      </c>
      <c r="G105">
        <v>5</v>
      </c>
      <c r="I105" t="s">
        <v>13</v>
      </c>
    </row>
    <row r="106" spans="1:9" x14ac:dyDescent="0.3">
      <c r="A106" t="s">
        <v>831</v>
      </c>
      <c r="B106" s="18">
        <v>0.93575231481481491</v>
      </c>
      <c r="C106" s="16">
        <v>41791</v>
      </c>
      <c r="D106" t="s">
        <v>14633</v>
      </c>
      <c r="E106" t="str">
        <f t="shared" si="1"/>
        <v>June</v>
      </c>
      <c r="F106">
        <v>233598424</v>
      </c>
      <c r="G106">
        <v>5</v>
      </c>
      <c r="I106" t="s">
        <v>13</v>
      </c>
    </row>
    <row r="107" spans="1:9" x14ac:dyDescent="0.3">
      <c r="A107" t="s">
        <v>832</v>
      </c>
      <c r="B107" s="18">
        <v>0.9314930555555555</v>
      </c>
      <c r="C107" s="16">
        <v>41791</v>
      </c>
      <c r="D107" t="s">
        <v>14633</v>
      </c>
      <c r="E107" t="str">
        <f t="shared" si="1"/>
        <v>June</v>
      </c>
      <c r="F107">
        <v>233598413</v>
      </c>
      <c r="G107">
        <v>5</v>
      </c>
      <c r="I107" t="s">
        <v>13</v>
      </c>
    </row>
    <row r="108" spans="1:9" x14ac:dyDescent="0.3">
      <c r="A108" t="s">
        <v>833</v>
      </c>
      <c r="B108" s="18">
        <v>0.92760416666666667</v>
      </c>
      <c r="C108" s="16">
        <v>41791</v>
      </c>
      <c r="D108" t="s">
        <v>14633</v>
      </c>
      <c r="E108" t="str">
        <f t="shared" si="1"/>
        <v>June</v>
      </c>
      <c r="F108">
        <v>233598477</v>
      </c>
      <c r="G108">
        <v>5</v>
      </c>
      <c r="I108" t="s">
        <v>13</v>
      </c>
    </row>
    <row r="109" spans="1:9" x14ac:dyDescent="0.3">
      <c r="A109" t="s">
        <v>834</v>
      </c>
      <c r="B109" s="18">
        <v>0.92732638888888885</v>
      </c>
      <c r="C109" s="16">
        <v>41791</v>
      </c>
      <c r="D109" t="s">
        <v>14633</v>
      </c>
      <c r="E109" t="str">
        <f t="shared" si="1"/>
        <v>June</v>
      </c>
      <c r="F109">
        <v>233598494</v>
      </c>
      <c r="G109">
        <v>5</v>
      </c>
      <c r="I109" t="s">
        <v>13</v>
      </c>
    </row>
    <row r="110" spans="1:9" x14ac:dyDescent="0.3">
      <c r="A110" t="s">
        <v>835</v>
      </c>
      <c r="B110" s="18">
        <v>0.92636574074074074</v>
      </c>
      <c r="C110" s="16">
        <v>41791</v>
      </c>
      <c r="D110" t="s">
        <v>14633</v>
      </c>
      <c r="E110" t="str">
        <f t="shared" si="1"/>
        <v>June</v>
      </c>
      <c r="F110">
        <v>233598470</v>
      </c>
      <c r="G110">
        <v>5</v>
      </c>
      <c r="I110" t="s">
        <v>13</v>
      </c>
    </row>
    <row r="111" spans="1:9" x14ac:dyDescent="0.3">
      <c r="A111" t="s">
        <v>836</v>
      </c>
      <c r="B111" s="18">
        <v>0.92541666666666667</v>
      </c>
      <c r="C111" s="16">
        <v>41791</v>
      </c>
      <c r="D111" t="s">
        <v>14633</v>
      </c>
      <c r="E111" t="str">
        <f t="shared" si="1"/>
        <v>June</v>
      </c>
      <c r="F111">
        <v>233597701</v>
      </c>
      <c r="G111">
        <v>5</v>
      </c>
      <c r="I111" t="s">
        <v>13</v>
      </c>
    </row>
    <row r="112" spans="1:9" x14ac:dyDescent="0.3">
      <c r="A112" t="s">
        <v>837</v>
      </c>
      <c r="B112" s="18">
        <v>0.92499999999999993</v>
      </c>
      <c r="C112" s="16">
        <v>41791</v>
      </c>
      <c r="D112" t="s">
        <v>14633</v>
      </c>
      <c r="E112" t="str">
        <f t="shared" si="1"/>
        <v>June</v>
      </c>
      <c r="F112">
        <v>233598174</v>
      </c>
      <c r="G112">
        <v>5</v>
      </c>
      <c r="I112" t="s">
        <v>13</v>
      </c>
    </row>
    <row r="113" spans="1:9" x14ac:dyDescent="0.3">
      <c r="A113" t="s">
        <v>838</v>
      </c>
      <c r="B113" s="18">
        <v>0.91928240740740741</v>
      </c>
      <c r="C113" s="16">
        <v>41791</v>
      </c>
      <c r="D113" t="s">
        <v>14633</v>
      </c>
      <c r="E113" t="str">
        <f t="shared" si="1"/>
        <v>June</v>
      </c>
      <c r="F113">
        <v>233598520</v>
      </c>
      <c r="G113">
        <v>5</v>
      </c>
      <c r="I113" t="s">
        <v>13</v>
      </c>
    </row>
    <row r="114" spans="1:9" x14ac:dyDescent="0.3">
      <c r="A114" t="s">
        <v>839</v>
      </c>
      <c r="B114" s="18">
        <v>0.9184606481481481</v>
      </c>
      <c r="C114" s="16">
        <v>41791</v>
      </c>
      <c r="D114" t="s">
        <v>14633</v>
      </c>
      <c r="E114" t="str">
        <f t="shared" si="1"/>
        <v>June</v>
      </c>
      <c r="F114">
        <v>233598414</v>
      </c>
      <c r="G114">
        <v>5</v>
      </c>
      <c r="I114" t="s">
        <v>13</v>
      </c>
    </row>
    <row r="115" spans="1:9" x14ac:dyDescent="0.3">
      <c r="A115" t="s">
        <v>840</v>
      </c>
      <c r="B115" s="18">
        <v>0.91834490740740737</v>
      </c>
      <c r="C115" s="16">
        <v>41791</v>
      </c>
      <c r="D115" t="s">
        <v>14633</v>
      </c>
      <c r="E115" t="str">
        <f t="shared" si="1"/>
        <v>June</v>
      </c>
      <c r="F115">
        <v>233598426</v>
      </c>
      <c r="G115">
        <v>5</v>
      </c>
      <c r="I115" t="s">
        <v>13</v>
      </c>
    </row>
    <row r="116" spans="1:9" x14ac:dyDescent="0.3">
      <c r="A116" t="s">
        <v>841</v>
      </c>
      <c r="B116" s="18">
        <v>0.9180787037037037</v>
      </c>
      <c r="C116" s="16">
        <v>41791</v>
      </c>
      <c r="D116" t="s">
        <v>14633</v>
      </c>
      <c r="E116" t="str">
        <f t="shared" si="1"/>
        <v>June</v>
      </c>
      <c r="F116">
        <v>233598347</v>
      </c>
      <c r="G116">
        <v>5</v>
      </c>
      <c r="I116" t="s">
        <v>13</v>
      </c>
    </row>
    <row r="117" spans="1:9" x14ac:dyDescent="0.3">
      <c r="A117" t="s">
        <v>842</v>
      </c>
      <c r="B117" s="18">
        <v>0.91682870370370362</v>
      </c>
      <c r="C117" s="16">
        <v>41791</v>
      </c>
      <c r="D117" t="s">
        <v>14633</v>
      </c>
      <c r="E117" t="str">
        <f t="shared" si="1"/>
        <v>June</v>
      </c>
      <c r="F117">
        <v>233598060</v>
      </c>
      <c r="G117">
        <v>5</v>
      </c>
      <c r="I117" t="s">
        <v>13</v>
      </c>
    </row>
    <row r="118" spans="1:9" x14ac:dyDescent="0.3">
      <c r="A118" t="s">
        <v>843</v>
      </c>
      <c r="B118" s="18">
        <v>0.91582175925925924</v>
      </c>
      <c r="C118" s="16">
        <v>41791</v>
      </c>
      <c r="D118" t="s">
        <v>14633</v>
      </c>
      <c r="E118" t="str">
        <f t="shared" si="1"/>
        <v>June</v>
      </c>
      <c r="F118">
        <v>233598367</v>
      </c>
      <c r="G118">
        <v>5</v>
      </c>
      <c r="I118" t="s">
        <v>13</v>
      </c>
    </row>
    <row r="119" spans="1:9" x14ac:dyDescent="0.3">
      <c r="A119" t="s">
        <v>844</v>
      </c>
      <c r="B119" s="18">
        <v>0.91494212962962962</v>
      </c>
      <c r="C119" s="16">
        <v>41791</v>
      </c>
      <c r="D119" t="s">
        <v>14633</v>
      </c>
      <c r="E119" t="str">
        <f t="shared" si="1"/>
        <v>June</v>
      </c>
      <c r="F119">
        <v>233598360</v>
      </c>
      <c r="G119">
        <v>5</v>
      </c>
      <c r="I119" t="s">
        <v>13</v>
      </c>
    </row>
    <row r="120" spans="1:9" x14ac:dyDescent="0.3">
      <c r="A120" t="s">
        <v>845</v>
      </c>
      <c r="B120" s="18">
        <v>0.91481481481481486</v>
      </c>
      <c r="C120" s="16">
        <v>41791</v>
      </c>
      <c r="D120" t="s">
        <v>14633</v>
      </c>
      <c r="E120" t="str">
        <f t="shared" si="1"/>
        <v>June</v>
      </c>
      <c r="F120">
        <v>233598434</v>
      </c>
      <c r="G120">
        <v>5</v>
      </c>
      <c r="I120" t="s">
        <v>13</v>
      </c>
    </row>
    <row r="121" spans="1:9" x14ac:dyDescent="0.3">
      <c r="A121" t="s">
        <v>846</v>
      </c>
      <c r="B121" s="18">
        <v>0.913599537037037</v>
      </c>
      <c r="C121" s="16">
        <v>41791</v>
      </c>
      <c r="D121" t="s">
        <v>14633</v>
      </c>
      <c r="E121" t="str">
        <f t="shared" si="1"/>
        <v>June</v>
      </c>
      <c r="F121">
        <v>233598024</v>
      </c>
      <c r="G121">
        <v>5</v>
      </c>
      <c r="I121" t="s">
        <v>13</v>
      </c>
    </row>
    <row r="122" spans="1:9" x14ac:dyDescent="0.3">
      <c r="A122" t="s">
        <v>847</v>
      </c>
      <c r="B122" s="18">
        <v>0.9124768518518519</v>
      </c>
      <c r="C122" s="16">
        <v>41791</v>
      </c>
      <c r="D122" t="s">
        <v>14633</v>
      </c>
      <c r="E122" t="str">
        <f t="shared" si="1"/>
        <v>June</v>
      </c>
      <c r="F122">
        <v>233597909</v>
      </c>
      <c r="G122">
        <v>5</v>
      </c>
      <c r="I122" t="s">
        <v>13</v>
      </c>
    </row>
    <row r="123" spans="1:9" x14ac:dyDescent="0.3">
      <c r="A123" t="s">
        <v>848</v>
      </c>
      <c r="B123" s="18">
        <v>0.91202546296296294</v>
      </c>
      <c r="C123" s="16">
        <v>41791</v>
      </c>
      <c r="D123" t="s">
        <v>14633</v>
      </c>
      <c r="E123" t="str">
        <f t="shared" si="1"/>
        <v>June</v>
      </c>
      <c r="F123">
        <v>233598089</v>
      </c>
      <c r="G123">
        <v>5</v>
      </c>
      <c r="I123" t="s">
        <v>13</v>
      </c>
    </row>
    <row r="124" spans="1:9" x14ac:dyDescent="0.3">
      <c r="A124" t="s">
        <v>849</v>
      </c>
      <c r="B124" s="18">
        <v>0.91081018518518519</v>
      </c>
      <c r="C124" s="16">
        <v>41791</v>
      </c>
      <c r="D124" t="s">
        <v>14633</v>
      </c>
      <c r="E124" t="str">
        <f t="shared" si="1"/>
        <v>June</v>
      </c>
      <c r="F124">
        <v>233598408</v>
      </c>
      <c r="G124">
        <v>5</v>
      </c>
      <c r="I124" t="s">
        <v>13</v>
      </c>
    </row>
    <row r="125" spans="1:9" x14ac:dyDescent="0.3">
      <c r="A125" t="s">
        <v>850</v>
      </c>
      <c r="B125" s="18">
        <v>0.90973379629629625</v>
      </c>
      <c r="C125" s="16">
        <v>41791</v>
      </c>
      <c r="D125" t="s">
        <v>14633</v>
      </c>
      <c r="E125" t="str">
        <f t="shared" si="1"/>
        <v>June</v>
      </c>
      <c r="F125">
        <v>233598351</v>
      </c>
      <c r="G125">
        <v>5</v>
      </c>
      <c r="I125" t="s">
        <v>13</v>
      </c>
    </row>
    <row r="126" spans="1:9" x14ac:dyDescent="0.3">
      <c r="A126" t="s">
        <v>851</v>
      </c>
      <c r="B126" s="18">
        <v>0.9075347222222222</v>
      </c>
      <c r="C126" s="16">
        <v>41791</v>
      </c>
      <c r="D126" t="s">
        <v>14633</v>
      </c>
      <c r="E126" t="str">
        <f t="shared" si="1"/>
        <v>June</v>
      </c>
      <c r="F126">
        <v>233598013</v>
      </c>
      <c r="G126">
        <v>5</v>
      </c>
      <c r="I126" t="s">
        <v>13</v>
      </c>
    </row>
    <row r="127" spans="1:9" x14ac:dyDescent="0.3">
      <c r="A127" t="s">
        <v>852</v>
      </c>
      <c r="B127" s="18">
        <v>0.90715277777777781</v>
      </c>
      <c r="C127" s="16">
        <v>41791</v>
      </c>
      <c r="D127" t="s">
        <v>14633</v>
      </c>
      <c r="E127" t="str">
        <f t="shared" si="1"/>
        <v>June</v>
      </c>
      <c r="F127">
        <v>233598193</v>
      </c>
      <c r="G127">
        <v>5</v>
      </c>
      <c r="I127" t="s">
        <v>13</v>
      </c>
    </row>
    <row r="128" spans="1:9" x14ac:dyDescent="0.3">
      <c r="A128" t="s">
        <v>853</v>
      </c>
      <c r="B128" s="18">
        <v>0.89689814814814817</v>
      </c>
      <c r="C128" s="16">
        <v>41791</v>
      </c>
      <c r="D128" t="s">
        <v>14633</v>
      </c>
      <c r="E128" t="str">
        <f t="shared" si="1"/>
        <v>June</v>
      </c>
      <c r="F128">
        <v>233598305</v>
      </c>
      <c r="G128">
        <v>5</v>
      </c>
      <c r="I128" t="s">
        <v>13</v>
      </c>
    </row>
    <row r="129" spans="1:9" x14ac:dyDescent="0.3">
      <c r="A129" t="s">
        <v>854</v>
      </c>
      <c r="B129" s="18">
        <v>0.89636574074074071</v>
      </c>
      <c r="C129" s="16">
        <v>41791</v>
      </c>
      <c r="D129" t="s">
        <v>14633</v>
      </c>
      <c r="E129" t="str">
        <f t="shared" si="1"/>
        <v>June</v>
      </c>
      <c r="F129">
        <v>233598465</v>
      </c>
      <c r="G129">
        <v>5</v>
      </c>
      <c r="I129" t="s">
        <v>13</v>
      </c>
    </row>
    <row r="130" spans="1:9" x14ac:dyDescent="0.3">
      <c r="A130" t="s">
        <v>855</v>
      </c>
      <c r="B130" s="18">
        <v>0.89466435185185178</v>
      </c>
      <c r="C130" s="16">
        <v>41791</v>
      </c>
      <c r="D130" t="s">
        <v>14633</v>
      </c>
      <c r="E130" t="str">
        <f t="shared" si="1"/>
        <v>June</v>
      </c>
      <c r="F130">
        <v>233597860</v>
      </c>
      <c r="G130">
        <v>5</v>
      </c>
      <c r="I130" t="s">
        <v>13</v>
      </c>
    </row>
    <row r="131" spans="1:9" x14ac:dyDescent="0.3">
      <c r="A131" t="s">
        <v>856</v>
      </c>
      <c r="B131" s="18">
        <v>0.88910879629629624</v>
      </c>
      <c r="C131" s="16">
        <v>41791</v>
      </c>
      <c r="D131" t="s">
        <v>14633</v>
      </c>
      <c r="E131" t="str">
        <f t="shared" ref="E131:E194" si="2">TEXT(C131,"mmmm")</f>
        <v>June</v>
      </c>
      <c r="F131">
        <v>233598243</v>
      </c>
      <c r="G131">
        <v>5</v>
      </c>
      <c r="I131" t="s">
        <v>13</v>
      </c>
    </row>
    <row r="132" spans="1:9" x14ac:dyDescent="0.3">
      <c r="A132" t="s">
        <v>857</v>
      </c>
      <c r="B132" s="18">
        <v>0.88741898148148157</v>
      </c>
      <c r="C132" s="16">
        <v>41791</v>
      </c>
      <c r="D132" t="s">
        <v>14633</v>
      </c>
      <c r="E132" t="str">
        <f t="shared" si="2"/>
        <v>June</v>
      </c>
      <c r="F132">
        <v>233597613</v>
      </c>
      <c r="G132">
        <v>5</v>
      </c>
      <c r="I132" t="s">
        <v>13</v>
      </c>
    </row>
    <row r="133" spans="1:9" x14ac:dyDescent="0.3">
      <c r="A133" t="s">
        <v>858</v>
      </c>
      <c r="B133" s="18">
        <v>0.88657407407407407</v>
      </c>
      <c r="C133" s="16">
        <v>41791</v>
      </c>
      <c r="D133" t="s">
        <v>14633</v>
      </c>
      <c r="E133" t="str">
        <f t="shared" si="2"/>
        <v>June</v>
      </c>
      <c r="F133">
        <v>233598257</v>
      </c>
      <c r="G133">
        <v>5</v>
      </c>
      <c r="I133" t="s">
        <v>13</v>
      </c>
    </row>
    <row r="134" spans="1:9" x14ac:dyDescent="0.3">
      <c r="A134" t="s">
        <v>859</v>
      </c>
      <c r="B134" s="18">
        <v>0.88561342592592596</v>
      </c>
      <c r="C134" s="16">
        <v>41791</v>
      </c>
      <c r="D134" t="s">
        <v>14633</v>
      </c>
      <c r="E134" t="str">
        <f t="shared" si="2"/>
        <v>June</v>
      </c>
      <c r="F134">
        <v>233598032</v>
      </c>
      <c r="G134">
        <v>5</v>
      </c>
      <c r="I134" t="s">
        <v>13</v>
      </c>
    </row>
    <row r="135" spans="1:9" x14ac:dyDescent="0.3">
      <c r="A135" t="s">
        <v>860</v>
      </c>
      <c r="B135" s="18">
        <v>0.88547453703703705</v>
      </c>
      <c r="C135" s="16">
        <v>41791</v>
      </c>
      <c r="D135" t="s">
        <v>14633</v>
      </c>
      <c r="E135" t="str">
        <f t="shared" si="2"/>
        <v>June</v>
      </c>
      <c r="F135">
        <v>233598271</v>
      </c>
      <c r="G135">
        <v>5</v>
      </c>
      <c r="I135" t="s">
        <v>13</v>
      </c>
    </row>
    <row r="136" spans="1:9" x14ac:dyDescent="0.3">
      <c r="A136" t="s">
        <v>861</v>
      </c>
      <c r="B136" s="18">
        <v>0.8838773148148148</v>
      </c>
      <c r="C136" s="16">
        <v>41791</v>
      </c>
      <c r="D136" t="s">
        <v>14633</v>
      </c>
      <c r="E136" t="str">
        <f t="shared" si="2"/>
        <v>June</v>
      </c>
      <c r="F136">
        <v>233598325</v>
      </c>
      <c r="G136">
        <v>5</v>
      </c>
      <c r="I136" t="s">
        <v>13</v>
      </c>
    </row>
    <row r="137" spans="1:9" x14ac:dyDescent="0.3">
      <c r="A137" t="s">
        <v>862</v>
      </c>
      <c r="B137" s="18">
        <v>0.88364583333333335</v>
      </c>
      <c r="C137" s="16">
        <v>41791</v>
      </c>
      <c r="D137" t="s">
        <v>14633</v>
      </c>
      <c r="E137" t="str">
        <f t="shared" si="2"/>
        <v>June</v>
      </c>
      <c r="F137">
        <v>233598321</v>
      </c>
      <c r="G137">
        <v>5</v>
      </c>
      <c r="I137" t="s">
        <v>13</v>
      </c>
    </row>
    <row r="138" spans="1:9" x14ac:dyDescent="0.3">
      <c r="A138" t="s">
        <v>863</v>
      </c>
      <c r="B138" s="18">
        <v>0.88238425925925934</v>
      </c>
      <c r="C138" s="16">
        <v>41791</v>
      </c>
      <c r="D138" t="s">
        <v>14633</v>
      </c>
      <c r="E138" t="str">
        <f t="shared" si="2"/>
        <v>June</v>
      </c>
      <c r="F138">
        <v>233597507</v>
      </c>
      <c r="G138">
        <v>5</v>
      </c>
      <c r="I138" t="s">
        <v>13</v>
      </c>
    </row>
    <row r="139" spans="1:9" x14ac:dyDescent="0.3">
      <c r="A139" t="s">
        <v>864</v>
      </c>
      <c r="B139" s="18">
        <v>0.88209490740740737</v>
      </c>
      <c r="C139" s="16">
        <v>41791</v>
      </c>
      <c r="D139" t="s">
        <v>14633</v>
      </c>
      <c r="E139" t="str">
        <f t="shared" si="2"/>
        <v>June</v>
      </c>
      <c r="F139">
        <v>233598089</v>
      </c>
      <c r="G139">
        <v>5</v>
      </c>
      <c r="I139" t="s">
        <v>13</v>
      </c>
    </row>
    <row r="140" spans="1:9" x14ac:dyDescent="0.3">
      <c r="A140" t="s">
        <v>865</v>
      </c>
      <c r="B140" s="18">
        <v>0.88104166666666661</v>
      </c>
      <c r="C140" s="16">
        <v>41791</v>
      </c>
      <c r="D140" t="s">
        <v>14633</v>
      </c>
      <c r="E140" t="str">
        <f t="shared" si="2"/>
        <v>June</v>
      </c>
      <c r="F140">
        <v>233598217</v>
      </c>
      <c r="G140">
        <v>5</v>
      </c>
      <c r="I140" t="s">
        <v>13</v>
      </c>
    </row>
    <row r="141" spans="1:9" x14ac:dyDescent="0.3">
      <c r="A141" t="s">
        <v>866</v>
      </c>
      <c r="B141" s="18">
        <v>0.8793171296296296</v>
      </c>
      <c r="C141" s="16">
        <v>41791</v>
      </c>
      <c r="D141" t="s">
        <v>14633</v>
      </c>
      <c r="E141" t="str">
        <f t="shared" si="2"/>
        <v>June</v>
      </c>
      <c r="F141">
        <v>233598283</v>
      </c>
      <c r="G141">
        <v>5</v>
      </c>
      <c r="I141" t="s">
        <v>13</v>
      </c>
    </row>
    <row r="142" spans="1:9" x14ac:dyDescent="0.3">
      <c r="A142" t="s">
        <v>867</v>
      </c>
      <c r="B142" s="18">
        <v>0.87526620370370367</v>
      </c>
      <c r="C142" s="16">
        <v>41791</v>
      </c>
      <c r="D142" t="s">
        <v>14633</v>
      </c>
      <c r="E142" t="str">
        <f t="shared" si="2"/>
        <v>June</v>
      </c>
      <c r="F142">
        <v>233598277</v>
      </c>
      <c r="G142">
        <v>5</v>
      </c>
      <c r="I142" t="s">
        <v>13</v>
      </c>
    </row>
    <row r="143" spans="1:9" x14ac:dyDescent="0.3">
      <c r="A143" t="s">
        <v>868</v>
      </c>
      <c r="B143" s="18">
        <v>0.87400462962962966</v>
      </c>
      <c r="C143" s="16">
        <v>41791</v>
      </c>
      <c r="D143" t="s">
        <v>14633</v>
      </c>
      <c r="E143" t="str">
        <f t="shared" si="2"/>
        <v>June</v>
      </c>
      <c r="F143">
        <v>233598165</v>
      </c>
      <c r="G143">
        <v>5</v>
      </c>
      <c r="I143" t="s">
        <v>13</v>
      </c>
    </row>
    <row r="144" spans="1:9" x14ac:dyDescent="0.3">
      <c r="A144" t="s">
        <v>869</v>
      </c>
      <c r="B144" s="18">
        <v>0.87337962962962967</v>
      </c>
      <c r="C144" s="16">
        <v>41791</v>
      </c>
      <c r="D144" t="s">
        <v>14633</v>
      </c>
      <c r="E144" t="str">
        <f t="shared" si="2"/>
        <v>June</v>
      </c>
      <c r="F144">
        <v>233598139</v>
      </c>
      <c r="G144">
        <v>5</v>
      </c>
      <c r="I144" t="s">
        <v>13</v>
      </c>
    </row>
    <row r="145" spans="1:9" x14ac:dyDescent="0.3">
      <c r="A145" t="s">
        <v>870</v>
      </c>
      <c r="B145" s="18">
        <v>0.86997685185185192</v>
      </c>
      <c r="C145" s="16">
        <v>41791</v>
      </c>
      <c r="D145" t="s">
        <v>14633</v>
      </c>
      <c r="E145" t="str">
        <f t="shared" si="2"/>
        <v>June</v>
      </c>
      <c r="F145">
        <v>233598217</v>
      </c>
      <c r="G145">
        <v>5</v>
      </c>
      <c r="I145" t="s">
        <v>13</v>
      </c>
    </row>
    <row r="146" spans="1:9" x14ac:dyDescent="0.3">
      <c r="A146" t="s">
        <v>871</v>
      </c>
      <c r="B146" s="18">
        <v>0.86891203703703701</v>
      </c>
      <c r="C146" s="16">
        <v>41791</v>
      </c>
      <c r="D146" t="s">
        <v>14633</v>
      </c>
      <c r="E146" t="str">
        <f t="shared" si="2"/>
        <v>June</v>
      </c>
      <c r="F146">
        <v>233598166</v>
      </c>
      <c r="G146">
        <v>5</v>
      </c>
      <c r="I146" t="s">
        <v>13</v>
      </c>
    </row>
    <row r="147" spans="1:9" x14ac:dyDescent="0.3">
      <c r="A147" t="s">
        <v>872</v>
      </c>
      <c r="B147" s="18">
        <v>0.86857638888888899</v>
      </c>
      <c r="C147" s="16">
        <v>41791</v>
      </c>
      <c r="D147" t="s">
        <v>14633</v>
      </c>
      <c r="E147" t="str">
        <f t="shared" si="2"/>
        <v>June</v>
      </c>
      <c r="F147">
        <v>233596364</v>
      </c>
      <c r="G147">
        <v>5</v>
      </c>
      <c r="I147" t="s">
        <v>13</v>
      </c>
    </row>
    <row r="148" spans="1:9" x14ac:dyDescent="0.3">
      <c r="A148" t="s">
        <v>873</v>
      </c>
      <c r="B148" s="18">
        <v>0.86703703703703694</v>
      </c>
      <c r="C148" s="16">
        <v>41791</v>
      </c>
      <c r="D148" t="s">
        <v>14633</v>
      </c>
      <c r="E148" t="str">
        <f t="shared" si="2"/>
        <v>June</v>
      </c>
      <c r="F148">
        <v>233597929</v>
      </c>
      <c r="G148">
        <v>5</v>
      </c>
      <c r="I148" t="s">
        <v>13</v>
      </c>
    </row>
    <row r="149" spans="1:9" x14ac:dyDescent="0.3">
      <c r="A149" t="s">
        <v>874</v>
      </c>
      <c r="B149" s="18">
        <v>0.86630787037037038</v>
      </c>
      <c r="C149" s="16">
        <v>41791</v>
      </c>
      <c r="D149" t="s">
        <v>14633</v>
      </c>
      <c r="E149" t="str">
        <f t="shared" si="2"/>
        <v>June</v>
      </c>
      <c r="F149">
        <v>233598180</v>
      </c>
      <c r="G149">
        <v>5</v>
      </c>
      <c r="I149" t="s">
        <v>13</v>
      </c>
    </row>
    <row r="150" spans="1:9" x14ac:dyDescent="0.3">
      <c r="A150" t="s">
        <v>875</v>
      </c>
      <c r="B150" s="18">
        <v>0.86401620370370369</v>
      </c>
      <c r="C150" s="16">
        <v>41791</v>
      </c>
      <c r="D150" t="s">
        <v>14633</v>
      </c>
      <c r="E150" t="str">
        <f t="shared" si="2"/>
        <v>June</v>
      </c>
      <c r="F150">
        <v>233597547</v>
      </c>
      <c r="G150">
        <v>5</v>
      </c>
      <c r="I150" t="s">
        <v>13</v>
      </c>
    </row>
    <row r="151" spans="1:9" x14ac:dyDescent="0.3">
      <c r="A151" t="s">
        <v>876</v>
      </c>
      <c r="B151" s="18">
        <v>0.86247685185185186</v>
      </c>
      <c r="C151" s="16">
        <v>41791</v>
      </c>
      <c r="D151" t="s">
        <v>14633</v>
      </c>
      <c r="E151" t="str">
        <f t="shared" si="2"/>
        <v>June</v>
      </c>
      <c r="F151">
        <v>233597929</v>
      </c>
      <c r="G151">
        <v>5</v>
      </c>
      <c r="I151" t="s">
        <v>13</v>
      </c>
    </row>
    <row r="152" spans="1:9" x14ac:dyDescent="0.3">
      <c r="A152" t="s">
        <v>877</v>
      </c>
      <c r="B152" s="18">
        <v>0.85873842592592586</v>
      </c>
      <c r="C152" s="16">
        <v>41791</v>
      </c>
      <c r="D152" t="s">
        <v>14633</v>
      </c>
      <c r="E152" t="str">
        <f t="shared" si="2"/>
        <v>June</v>
      </c>
      <c r="F152">
        <v>233598203</v>
      </c>
      <c r="G152">
        <v>5</v>
      </c>
      <c r="I152" t="s">
        <v>13</v>
      </c>
    </row>
    <row r="153" spans="1:9" x14ac:dyDescent="0.3">
      <c r="A153" t="s">
        <v>878</v>
      </c>
      <c r="B153" s="18">
        <v>0.8553587962962963</v>
      </c>
      <c r="C153" s="16">
        <v>41791</v>
      </c>
      <c r="D153" t="s">
        <v>14633</v>
      </c>
      <c r="E153" t="str">
        <f t="shared" si="2"/>
        <v>June</v>
      </c>
      <c r="F153">
        <v>233597486</v>
      </c>
      <c r="G153">
        <v>5</v>
      </c>
      <c r="I153" t="s">
        <v>13</v>
      </c>
    </row>
    <row r="154" spans="1:9" x14ac:dyDescent="0.3">
      <c r="A154" t="s">
        <v>879</v>
      </c>
      <c r="B154" s="18">
        <v>0.8548958333333333</v>
      </c>
      <c r="C154" s="16">
        <v>41791</v>
      </c>
      <c r="D154" t="s">
        <v>14633</v>
      </c>
      <c r="E154" t="str">
        <f t="shared" si="2"/>
        <v>June</v>
      </c>
      <c r="F154">
        <v>233598201</v>
      </c>
      <c r="G154">
        <v>5</v>
      </c>
      <c r="I154" t="s">
        <v>13</v>
      </c>
    </row>
    <row r="155" spans="1:9" x14ac:dyDescent="0.3">
      <c r="A155" t="s">
        <v>880</v>
      </c>
      <c r="B155" s="18">
        <v>0.85442129629629626</v>
      </c>
      <c r="C155" s="16">
        <v>41791</v>
      </c>
      <c r="D155" t="s">
        <v>14633</v>
      </c>
      <c r="E155" t="str">
        <f t="shared" si="2"/>
        <v>June</v>
      </c>
      <c r="F155">
        <v>233598177</v>
      </c>
      <c r="G155">
        <v>5</v>
      </c>
      <c r="I155" t="s">
        <v>13</v>
      </c>
    </row>
    <row r="156" spans="1:9" x14ac:dyDescent="0.3">
      <c r="A156" t="s">
        <v>881</v>
      </c>
      <c r="B156" s="18">
        <v>0.85291666666666666</v>
      </c>
      <c r="C156" s="16">
        <v>41791</v>
      </c>
      <c r="D156" t="s">
        <v>14633</v>
      </c>
      <c r="E156" t="str">
        <f t="shared" si="2"/>
        <v>June</v>
      </c>
      <c r="F156">
        <v>233595935</v>
      </c>
      <c r="G156">
        <v>5</v>
      </c>
      <c r="I156" t="s">
        <v>13</v>
      </c>
    </row>
    <row r="157" spans="1:9" x14ac:dyDescent="0.3">
      <c r="A157" t="s">
        <v>882</v>
      </c>
      <c r="B157" s="18">
        <v>0.85231481481481486</v>
      </c>
      <c r="C157" s="16">
        <v>41791</v>
      </c>
      <c r="D157" t="s">
        <v>14633</v>
      </c>
      <c r="E157" t="str">
        <f t="shared" si="2"/>
        <v>June</v>
      </c>
      <c r="F157">
        <v>233598171</v>
      </c>
      <c r="G157">
        <v>5</v>
      </c>
      <c r="I157" t="s">
        <v>13</v>
      </c>
    </row>
    <row r="158" spans="1:9" x14ac:dyDescent="0.3">
      <c r="A158" t="s">
        <v>883</v>
      </c>
      <c r="B158" s="18">
        <v>0.85144675925925928</v>
      </c>
      <c r="C158" s="16">
        <v>41791</v>
      </c>
      <c r="D158" t="s">
        <v>14633</v>
      </c>
      <c r="E158" t="str">
        <f t="shared" si="2"/>
        <v>June</v>
      </c>
      <c r="F158">
        <v>233598102</v>
      </c>
      <c r="G158">
        <v>5</v>
      </c>
      <c r="I158" t="s">
        <v>13</v>
      </c>
    </row>
    <row r="159" spans="1:9" x14ac:dyDescent="0.3">
      <c r="A159" t="s">
        <v>884</v>
      </c>
      <c r="B159" s="18">
        <v>0.84899305555555549</v>
      </c>
      <c r="C159" s="16">
        <v>41791</v>
      </c>
      <c r="D159" t="s">
        <v>14633</v>
      </c>
      <c r="E159" t="str">
        <f t="shared" si="2"/>
        <v>June</v>
      </c>
      <c r="F159">
        <v>233597059</v>
      </c>
      <c r="G159">
        <v>5</v>
      </c>
      <c r="I159" t="s">
        <v>13</v>
      </c>
    </row>
    <row r="160" spans="1:9" x14ac:dyDescent="0.3">
      <c r="A160" t="s">
        <v>885</v>
      </c>
      <c r="B160" s="18">
        <v>0.84663194444444445</v>
      </c>
      <c r="C160" s="16">
        <v>41791</v>
      </c>
      <c r="D160" t="s">
        <v>14633</v>
      </c>
      <c r="E160" t="str">
        <f t="shared" si="2"/>
        <v>June</v>
      </c>
      <c r="F160">
        <v>233598125</v>
      </c>
      <c r="G160">
        <v>5</v>
      </c>
      <c r="I160" t="s">
        <v>13</v>
      </c>
    </row>
    <row r="161" spans="1:9" x14ac:dyDescent="0.3">
      <c r="A161" t="s">
        <v>886</v>
      </c>
      <c r="B161" s="18">
        <v>0.84612268518518519</v>
      </c>
      <c r="C161" s="16">
        <v>41791</v>
      </c>
      <c r="D161" t="s">
        <v>14633</v>
      </c>
      <c r="E161" t="str">
        <f t="shared" si="2"/>
        <v>June</v>
      </c>
      <c r="F161">
        <v>233598116</v>
      </c>
      <c r="G161">
        <v>5</v>
      </c>
      <c r="I161" t="s">
        <v>13</v>
      </c>
    </row>
    <row r="162" spans="1:9" x14ac:dyDescent="0.3">
      <c r="A162" t="s">
        <v>887</v>
      </c>
      <c r="B162" s="18">
        <v>0.84570601851851857</v>
      </c>
      <c r="C162" s="16">
        <v>41791</v>
      </c>
      <c r="D162" t="s">
        <v>14633</v>
      </c>
      <c r="E162" t="str">
        <f t="shared" si="2"/>
        <v>June</v>
      </c>
      <c r="F162">
        <v>233597801</v>
      </c>
      <c r="G162">
        <v>5</v>
      </c>
      <c r="I162" t="s">
        <v>13</v>
      </c>
    </row>
    <row r="163" spans="1:9" x14ac:dyDescent="0.3">
      <c r="A163" t="s">
        <v>888</v>
      </c>
      <c r="B163" s="18">
        <v>0.84370370370370373</v>
      </c>
      <c r="C163" s="16">
        <v>41791</v>
      </c>
      <c r="D163" t="s">
        <v>14633</v>
      </c>
      <c r="E163" t="str">
        <f t="shared" si="2"/>
        <v>June</v>
      </c>
      <c r="F163">
        <v>233596098</v>
      </c>
      <c r="G163">
        <v>5</v>
      </c>
      <c r="I163" t="s">
        <v>13</v>
      </c>
    </row>
    <row r="164" spans="1:9" x14ac:dyDescent="0.3">
      <c r="A164" t="s">
        <v>889</v>
      </c>
      <c r="B164" s="18">
        <v>0.84243055555555557</v>
      </c>
      <c r="C164" s="16">
        <v>41791</v>
      </c>
      <c r="D164" t="s">
        <v>14633</v>
      </c>
      <c r="E164" t="str">
        <f t="shared" si="2"/>
        <v>June</v>
      </c>
      <c r="F164">
        <v>233598102</v>
      </c>
      <c r="G164">
        <v>5</v>
      </c>
      <c r="I164" t="s">
        <v>13</v>
      </c>
    </row>
    <row r="165" spans="1:9" x14ac:dyDescent="0.3">
      <c r="A165" t="s">
        <v>890</v>
      </c>
      <c r="B165" s="18">
        <v>0.84237268518518515</v>
      </c>
      <c r="C165" s="16">
        <v>41791</v>
      </c>
      <c r="D165" t="s">
        <v>14633</v>
      </c>
      <c r="E165" t="str">
        <f t="shared" si="2"/>
        <v>June</v>
      </c>
      <c r="F165">
        <v>233598116</v>
      </c>
      <c r="G165">
        <v>5</v>
      </c>
      <c r="I165" t="s">
        <v>13</v>
      </c>
    </row>
    <row r="166" spans="1:9" x14ac:dyDescent="0.3">
      <c r="A166" t="s">
        <v>891</v>
      </c>
      <c r="B166" s="18">
        <v>0.84092592592592597</v>
      </c>
      <c r="C166" s="16">
        <v>41791</v>
      </c>
      <c r="D166" t="s">
        <v>14633</v>
      </c>
      <c r="E166" t="str">
        <f t="shared" si="2"/>
        <v>June</v>
      </c>
      <c r="F166">
        <v>233598055</v>
      </c>
      <c r="G166">
        <v>5</v>
      </c>
      <c r="I166" t="s">
        <v>13</v>
      </c>
    </row>
    <row r="167" spans="1:9" x14ac:dyDescent="0.3">
      <c r="A167" t="s">
        <v>892</v>
      </c>
      <c r="B167" s="18">
        <v>0.83906249999999993</v>
      </c>
      <c r="C167" s="16">
        <v>41791</v>
      </c>
      <c r="D167" t="s">
        <v>14633</v>
      </c>
      <c r="E167" t="str">
        <f t="shared" si="2"/>
        <v>June</v>
      </c>
      <c r="F167">
        <v>233595935</v>
      </c>
      <c r="G167">
        <v>5</v>
      </c>
      <c r="I167" t="s">
        <v>13</v>
      </c>
    </row>
    <row r="168" spans="1:9" x14ac:dyDescent="0.3">
      <c r="A168" t="s">
        <v>893</v>
      </c>
      <c r="B168" s="18">
        <v>0.83628472222222217</v>
      </c>
      <c r="C168" s="16">
        <v>41791</v>
      </c>
      <c r="D168" t="s">
        <v>14633</v>
      </c>
      <c r="E168" t="str">
        <f t="shared" si="2"/>
        <v>June</v>
      </c>
      <c r="F168">
        <v>233597938</v>
      </c>
      <c r="G168">
        <v>5</v>
      </c>
      <c r="I168" t="s">
        <v>13</v>
      </c>
    </row>
    <row r="169" spans="1:9" x14ac:dyDescent="0.3">
      <c r="A169" t="s">
        <v>894</v>
      </c>
      <c r="B169" s="18">
        <v>0.83459490740740738</v>
      </c>
      <c r="C169" s="16">
        <v>41791</v>
      </c>
      <c r="D169" t="s">
        <v>14633</v>
      </c>
      <c r="E169" t="str">
        <f t="shared" si="2"/>
        <v>June</v>
      </c>
      <c r="F169">
        <v>233598114</v>
      </c>
      <c r="G169">
        <v>5</v>
      </c>
      <c r="I169" t="s">
        <v>13</v>
      </c>
    </row>
    <row r="170" spans="1:9" x14ac:dyDescent="0.3">
      <c r="A170" t="s">
        <v>895</v>
      </c>
      <c r="B170" s="18">
        <v>0.8316782407407407</v>
      </c>
      <c r="C170" s="16">
        <v>41791</v>
      </c>
      <c r="D170" t="s">
        <v>14633</v>
      </c>
      <c r="E170" t="str">
        <f t="shared" si="2"/>
        <v>June</v>
      </c>
      <c r="F170">
        <v>233598044</v>
      </c>
      <c r="G170">
        <v>5</v>
      </c>
      <c r="I170" t="s">
        <v>13</v>
      </c>
    </row>
    <row r="171" spans="1:9" x14ac:dyDescent="0.3">
      <c r="A171" t="s">
        <v>896</v>
      </c>
      <c r="B171" s="18">
        <v>0.83142361111111107</v>
      </c>
      <c r="C171" s="16">
        <v>41791</v>
      </c>
      <c r="D171" t="s">
        <v>14633</v>
      </c>
      <c r="E171" t="str">
        <f t="shared" si="2"/>
        <v>June</v>
      </c>
      <c r="F171">
        <v>233598039</v>
      </c>
      <c r="G171">
        <v>5</v>
      </c>
      <c r="I171" t="s">
        <v>13</v>
      </c>
    </row>
    <row r="172" spans="1:9" x14ac:dyDescent="0.3">
      <c r="A172" t="s">
        <v>897</v>
      </c>
      <c r="B172" s="18">
        <v>0.82952546296296292</v>
      </c>
      <c r="C172" s="16">
        <v>41791</v>
      </c>
      <c r="D172" t="s">
        <v>14633</v>
      </c>
      <c r="E172" t="str">
        <f t="shared" si="2"/>
        <v>June</v>
      </c>
      <c r="F172">
        <v>233598058</v>
      </c>
      <c r="G172">
        <v>5</v>
      </c>
      <c r="I172" t="s">
        <v>13</v>
      </c>
    </row>
    <row r="173" spans="1:9" x14ac:dyDescent="0.3">
      <c r="A173" t="s">
        <v>898</v>
      </c>
      <c r="B173" s="18">
        <v>0.82936342592592593</v>
      </c>
      <c r="C173" s="16">
        <v>41791</v>
      </c>
      <c r="D173" t="s">
        <v>14633</v>
      </c>
      <c r="E173" t="str">
        <f t="shared" si="2"/>
        <v>June</v>
      </c>
      <c r="F173">
        <v>233598008</v>
      </c>
      <c r="G173">
        <v>5</v>
      </c>
      <c r="I173" t="s">
        <v>13</v>
      </c>
    </row>
    <row r="174" spans="1:9" x14ac:dyDescent="0.3">
      <c r="A174" t="s">
        <v>899</v>
      </c>
      <c r="B174" s="18">
        <v>0.82634259259259257</v>
      </c>
      <c r="C174" s="16">
        <v>41791</v>
      </c>
      <c r="D174" t="s">
        <v>14633</v>
      </c>
      <c r="E174" t="str">
        <f t="shared" si="2"/>
        <v>June</v>
      </c>
      <c r="F174">
        <v>233598157</v>
      </c>
      <c r="G174">
        <v>5</v>
      </c>
      <c r="I174" t="s">
        <v>13</v>
      </c>
    </row>
    <row r="175" spans="1:9" x14ac:dyDescent="0.3">
      <c r="A175" t="s">
        <v>900</v>
      </c>
      <c r="B175" s="18">
        <v>0.82394675925925931</v>
      </c>
      <c r="C175" s="16">
        <v>41791</v>
      </c>
      <c r="D175" t="s">
        <v>14633</v>
      </c>
      <c r="E175" t="str">
        <f t="shared" si="2"/>
        <v>June</v>
      </c>
      <c r="F175">
        <v>233598069</v>
      </c>
      <c r="G175">
        <v>5</v>
      </c>
      <c r="I175" t="s">
        <v>13</v>
      </c>
    </row>
    <row r="176" spans="1:9" x14ac:dyDescent="0.3">
      <c r="A176" t="s">
        <v>901</v>
      </c>
      <c r="B176" s="18">
        <v>0.82254629629629628</v>
      </c>
      <c r="C176" s="16">
        <v>41791</v>
      </c>
      <c r="D176" t="s">
        <v>14633</v>
      </c>
      <c r="E176" t="str">
        <f t="shared" si="2"/>
        <v>June</v>
      </c>
      <c r="F176">
        <v>233597987</v>
      </c>
      <c r="G176">
        <v>5</v>
      </c>
      <c r="I176" t="s">
        <v>13</v>
      </c>
    </row>
    <row r="177" spans="1:9" x14ac:dyDescent="0.3">
      <c r="A177" t="s">
        <v>902</v>
      </c>
      <c r="B177" s="18">
        <v>0.82046296296296306</v>
      </c>
      <c r="C177" s="16">
        <v>41791</v>
      </c>
      <c r="D177" t="s">
        <v>14633</v>
      </c>
      <c r="E177" t="str">
        <f t="shared" si="2"/>
        <v>June</v>
      </c>
      <c r="F177">
        <v>233597917</v>
      </c>
      <c r="G177">
        <v>5</v>
      </c>
      <c r="I177" t="s">
        <v>13</v>
      </c>
    </row>
    <row r="178" spans="1:9" x14ac:dyDescent="0.3">
      <c r="A178" t="s">
        <v>903</v>
      </c>
      <c r="B178" s="18">
        <v>0.81643518518518521</v>
      </c>
      <c r="C178" s="16">
        <v>41791</v>
      </c>
      <c r="D178" t="s">
        <v>14633</v>
      </c>
      <c r="E178" t="str">
        <f t="shared" si="2"/>
        <v>June</v>
      </c>
      <c r="F178">
        <v>233597938</v>
      </c>
      <c r="G178">
        <v>5</v>
      </c>
      <c r="I178" t="s">
        <v>13</v>
      </c>
    </row>
    <row r="179" spans="1:9" x14ac:dyDescent="0.3">
      <c r="A179" t="s">
        <v>904</v>
      </c>
      <c r="B179" s="18">
        <v>0.81638888888888894</v>
      </c>
      <c r="C179" s="16">
        <v>41791</v>
      </c>
      <c r="D179" t="s">
        <v>14633</v>
      </c>
      <c r="E179" t="str">
        <f t="shared" si="2"/>
        <v>June</v>
      </c>
      <c r="F179">
        <v>233598041</v>
      </c>
      <c r="G179">
        <v>5</v>
      </c>
      <c r="I179" t="s">
        <v>13</v>
      </c>
    </row>
    <row r="180" spans="1:9" x14ac:dyDescent="0.3">
      <c r="A180" t="s">
        <v>905</v>
      </c>
      <c r="B180" s="18">
        <v>0.81589120370370372</v>
      </c>
      <c r="C180" s="16">
        <v>41791</v>
      </c>
      <c r="D180" t="s">
        <v>14633</v>
      </c>
      <c r="E180" t="str">
        <f t="shared" si="2"/>
        <v>June</v>
      </c>
      <c r="F180">
        <v>233597837</v>
      </c>
      <c r="G180">
        <v>5</v>
      </c>
      <c r="I180" t="s">
        <v>13</v>
      </c>
    </row>
    <row r="181" spans="1:9" x14ac:dyDescent="0.3">
      <c r="A181" t="s">
        <v>906</v>
      </c>
      <c r="B181" s="18">
        <v>0.81357638888888895</v>
      </c>
      <c r="C181" s="16">
        <v>41791</v>
      </c>
      <c r="D181" t="s">
        <v>14633</v>
      </c>
      <c r="E181" t="str">
        <f t="shared" si="2"/>
        <v>June</v>
      </c>
      <c r="F181">
        <v>233597941</v>
      </c>
      <c r="G181">
        <v>5</v>
      </c>
      <c r="I181" t="s">
        <v>13</v>
      </c>
    </row>
    <row r="182" spans="1:9" x14ac:dyDescent="0.3">
      <c r="A182" t="s">
        <v>907</v>
      </c>
      <c r="B182" s="18">
        <v>0.80969907407407404</v>
      </c>
      <c r="C182" s="16">
        <v>41791</v>
      </c>
      <c r="D182" t="s">
        <v>14633</v>
      </c>
      <c r="E182" t="str">
        <f t="shared" si="2"/>
        <v>June</v>
      </c>
      <c r="F182">
        <v>233597857</v>
      </c>
      <c r="G182">
        <v>5</v>
      </c>
      <c r="I182" t="s">
        <v>13</v>
      </c>
    </row>
    <row r="183" spans="1:9" x14ac:dyDescent="0.3">
      <c r="A183" t="s">
        <v>908</v>
      </c>
      <c r="B183" s="18">
        <v>0.80546296296296294</v>
      </c>
      <c r="C183" s="16">
        <v>41791</v>
      </c>
      <c r="D183" t="s">
        <v>14633</v>
      </c>
      <c r="E183" t="str">
        <f t="shared" si="2"/>
        <v>June</v>
      </c>
      <c r="F183">
        <v>233597844</v>
      </c>
      <c r="G183">
        <v>5</v>
      </c>
      <c r="I183" t="s">
        <v>13</v>
      </c>
    </row>
    <row r="184" spans="1:9" x14ac:dyDescent="0.3">
      <c r="A184" t="s">
        <v>909</v>
      </c>
      <c r="B184" s="18">
        <v>0.80516203703703704</v>
      </c>
      <c r="C184" s="16">
        <v>41791</v>
      </c>
      <c r="D184" t="s">
        <v>14633</v>
      </c>
      <c r="E184" t="str">
        <f t="shared" si="2"/>
        <v>June</v>
      </c>
      <c r="F184">
        <v>233597875</v>
      </c>
      <c r="G184">
        <v>5</v>
      </c>
      <c r="I184" t="s">
        <v>13</v>
      </c>
    </row>
    <row r="185" spans="1:9" x14ac:dyDescent="0.3">
      <c r="A185" t="s">
        <v>910</v>
      </c>
      <c r="B185" s="18">
        <v>0.80462962962962958</v>
      </c>
      <c r="C185" s="16">
        <v>41791</v>
      </c>
      <c r="D185" t="s">
        <v>14633</v>
      </c>
      <c r="E185" t="str">
        <f t="shared" si="2"/>
        <v>June</v>
      </c>
      <c r="F185">
        <v>233597897</v>
      </c>
      <c r="G185">
        <v>5</v>
      </c>
      <c r="I185" t="s">
        <v>13</v>
      </c>
    </row>
    <row r="186" spans="1:9" x14ac:dyDescent="0.3">
      <c r="A186" t="s">
        <v>911</v>
      </c>
      <c r="B186" s="18">
        <v>0.80415509259259255</v>
      </c>
      <c r="C186" s="16">
        <v>41791</v>
      </c>
      <c r="D186" t="s">
        <v>14633</v>
      </c>
      <c r="E186" t="str">
        <f t="shared" si="2"/>
        <v>June</v>
      </c>
      <c r="F186">
        <v>233597599</v>
      </c>
      <c r="G186">
        <v>5</v>
      </c>
      <c r="I186" t="s">
        <v>13</v>
      </c>
    </row>
    <row r="187" spans="1:9" x14ac:dyDescent="0.3">
      <c r="A187" t="s">
        <v>912</v>
      </c>
      <c r="B187" s="18">
        <v>0.80325231481481485</v>
      </c>
      <c r="C187" s="16">
        <v>41791</v>
      </c>
      <c r="D187" t="s">
        <v>14633</v>
      </c>
      <c r="E187" t="str">
        <f t="shared" si="2"/>
        <v>June</v>
      </c>
      <c r="F187">
        <v>233597952</v>
      </c>
      <c r="G187">
        <v>5</v>
      </c>
      <c r="I187" t="s">
        <v>13</v>
      </c>
    </row>
    <row r="188" spans="1:9" x14ac:dyDescent="0.3">
      <c r="A188" t="s">
        <v>913</v>
      </c>
      <c r="B188" s="18">
        <v>0.8003703703703704</v>
      </c>
      <c r="C188" s="16">
        <v>41791</v>
      </c>
      <c r="D188" t="s">
        <v>14633</v>
      </c>
      <c r="E188" t="str">
        <f t="shared" si="2"/>
        <v>June</v>
      </c>
      <c r="F188">
        <v>233597943</v>
      </c>
      <c r="G188">
        <v>5</v>
      </c>
      <c r="I188" t="s">
        <v>13</v>
      </c>
    </row>
    <row r="189" spans="1:9" x14ac:dyDescent="0.3">
      <c r="A189" t="s">
        <v>914</v>
      </c>
      <c r="B189" s="18">
        <v>0.80001157407407408</v>
      </c>
      <c r="C189" s="16">
        <v>41791</v>
      </c>
      <c r="D189" t="s">
        <v>14633</v>
      </c>
      <c r="E189" t="str">
        <f t="shared" si="2"/>
        <v>June</v>
      </c>
      <c r="F189">
        <v>233598021</v>
      </c>
      <c r="G189">
        <v>5</v>
      </c>
      <c r="I189" t="s">
        <v>13</v>
      </c>
    </row>
    <row r="190" spans="1:9" x14ac:dyDescent="0.3">
      <c r="A190" t="s">
        <v>915</v>
      </c>
      <c r="B190" s="18">
        <v>0.7990046296296297</v>
      </c>
      <c r="C190" s="16">
        <v>41791</v>
      </c>
      <c r="D190" t="s">
        <v>14633</v>
      </c>
      <c r="E190" t="str">
        <f t="shared" si="2"/>
        <v>June</v>
      </c>
      <c r="F190">
        <v>233597927</v>
      </c>
      <c r="G190">
        <v>5</v>
      </c>
      <c r="I190" t="s">
        <v>13</v>
      </c>
    </row>
    <row r="191" spans="1:9" x14ac:dyDescent="0.3">
      <c r="A191" t="s">
        <v>916</v>
      </c>
      <c r="B191" s="18">
        <v>0.79115740740740748</v>
      </c>
      <c r="C191" s="16">
        <v>41791</v>
      </c>
      <c r="D191" t="s">
        <v>14633</v>
      </c>
      <c r="E191" t="str">
        <f t="shared" si="2"/>
        <v>June</v>
      </c>
      <c r="F191">
        <v>233597687</v>
      </c>
      <c r="G191">
        <v>5</v>
      </c>
      <c r="I191" t="s">
        <v>13</v>
      </c>
    </row>
    <row r="192" spans="1:9" x14ac:dyDescent="0.3">
      <c r="A192" t="s">
        <v>917</v>
      </c>
      <c r="B192" s="18">
        <v>0.79002314814814811</v>
      </c>
      <c r="C192" s="16">
        <v>41791</v>
      </c>
      <c r="D192" t="s">
        <v>14633</v>
      </c>
      <c r="E192" t="str">
        <f t="shared" si="2"/>
        <v>June</v>
      </c>
      <c r="F192">
        <v>233597775</v>
      </c>
      <c r="G192">
        <v>5</v>
      </c>
      <c r="I192" t="s">
        <v>13</v>
      </c>
    </row>
    <row r="193" spans="1:9" x14ac:dyDescent="0.3">
      <c r="A193" t="s">
        <v>918</v>
      </c>
      <c r="B193" s="18">
        <v>0.78989583333333335</v>
      </c>
      <c r="C193" s="16">
        <v>41791</v>
      </c>
      <c r="D193" t="s">
        <v>14633</v>
      </c>
      <c r="E193" t="str">
        <f t="shared" si="2"/>
        <v>June</v>
      </c>
      <c r="F193">
        <v>233597779</v>
      </c>
      <c r="G193">
        <v>5</v>
      </c>
      <c r="I193" t="s">
        <v>13</v>
      </c>
    </row>
    <row r="194" spans="1:9" x14ac:dyDescent="0.3">
      <c r="A194" t="s">
        <v>919</v>
      </c>
      <c r="B194" s="18">
        <v>0.78909722222222223</v>
      </c>
      <c r="C194" s="16">
        <v>41791</v>
      </c>
      <c r="D194" t="s">
        <v>14633</v>
      </c>
      <c r="E194" t="str">
        <f t="shared" si="2"/>
        <v>June</v>
      </c>
      <c r="F194">
        <v>233597753</v>
      </c>
      <c r="G194">
        <v>5</v>
      </c>
      <c r="I194" t="s">
        <v>13</v>
      </c>
    </row>
    <row r="195" spans="1:9" x14ac:dyDescent="0.3">
      <c r="A195" t="s">
        <v>920</v>
      </c>
      <c r="B195" s="18">
        <v>0.78652777777777771</v>
      </c>
      <c r="C195" s="16">
        <v>41791</v>
      </c>
      <c r="D195" t="s">
        <v>14633</v>
      </c>
      <c r="E195" t="str">
        <f t="shared" ref="E195:E258" si="3">TEXT(C195,"mmmm")</f>
        <v>June</v>
      </c>
      <c r="F195">
        <v>233597876</v>
      </c>
      <c r="G195">
        <v>5</v>
      </c>
      <c r="I195" t="s">
        <v>13</v>
      </c>
    </row>
    <row r="196" spans="1:9" x14ac:dyDescent="0.3">
      <c r="A196" t="s">
        <v>921</v>
      </c>
      <c r="B196" s="18">
        <v>0.78366898148148145</v>
      </c>
      <c r="C196" s="16">
        <v>41791</v>
      </c>
      <c r="D196" t="s">
        <v>14633</v>
      </c>
      <c r="E196" t="str">
        <f t="shared" si="3"/>
        <v>June</v>
      </c>
      <c r="F196">
        <v>233596917</v>
      </c>
      <c r="G196">
        <v>5</v>
      </c>
      <c r="I196" t="s">
        <v>13</v>
      </c>
    </row>
    <row r="197" spans="1:9" x14ac:dyDescent="0.3">
      <c r="A197" t="s">
        <v>922</v>
      </c>
      <c r="B197" s="18">
        <v>0.78359953703703711</v>
      </c>
      <c r="C197" s="16">
        <v>41791</v>
      </c>
      <c r="D197" t="s">
        <v>14633</v>
      </c>
      <c r="E197" t="str">
        <f t="shared" si="3"/>
        <v>June</v>
      </c>
      <c r="F197">
        <v>233597788</v>
      </c>
      <c r="G197">
        <v>5</v>
      </c>
      <c r="I197" t="s">
        <v>13</v>
      </c>
    </row>
    <row r="198" spans="1:9" x14ac:dyDescent="0.3">
      <c r="A198" t="s">
        <v>923</v>
      </c>
      <c r="B198" s="18">
        <v>0.78178240740740745</v>
      </c>
      <c r="C198" s="16">
        <v>41791</v>
      </c>
      <c r="D198" t="s">
        <v>14633</v>
      </c>
      <c r="E198" t="str">
        <f t="shared" si="3"/>
        <v>June</v>
      </c>
      <c r="F198">
        <v>233597356</v>
      </c>
      <c r="G198">
        <v>5</v>
      </c>
      <c r="I198" t="s">
        <v>13</v>
      </c>
    </row>
    <row r="199" spans="1:9" x14ac:dyDescent="0.3">
      <c r="A199" t="s">
        <v>924</v>
      </c>
      <c r="B199" s="18">
        <v>0.78039351851851846</v>
      </c>
      <c r="C199" s="16">
        <v>41791</v>
      </c>
      <c r="D199" t="s">
        <v>14633</v>
      </c>
      <c r="E199" t="str">
        <f t="shared" si="3"/>
        <v>June</v>
      </c>
      <c r="F199">
        <v>233597672</v>
      </c>
      <c r="G199">
        <v>5</v>
      </c>
      <c r="I199" t="s">
        <v>13</v>
      </c>
    </row>
    <row r="200" spans="1:9" x14ac:dyDescent="0.3">
      <c r="A200" t="s">
        <v>925</v>
      </c>
      <c r="B200" s="18">
        <v>0.78033564814814815</v>
      </c>
      <c r="C200" s="16">
        <v>41791</v>
      </c>
      <c r="D200" t="s">
        <v>14633</v>
      </c>
      <c r="E200" t="str">
        <f t="shared" si="3"/>
        <v>June</v>
      </c>
      <c r="F200">
        <v>233597841</v>
      </c>
      <c r="G200">
        <v>5</v>
      </c>
      <c r="I200" t="s">
        <v>13</v>
      </c>
    </row>
    <row r="201" spans="1:9" x14ac:dyDescent="0.3">
      <c r="A201" t="s">
        <v>926</v>
      </c>
      <c r="B201" s="18">
        <v>0.77980324074074081</v>
      </c>
      <c r="C201" s="16">
        <v>41791</v>
      </c>
      <c r="D201" t="s">
        <v>14633</v>
      </c>
      <c r="E201" t="str">
        <f t="shared" si="3"/>
        <v>June</v>
      </c>
      <c r="F201">
        <v>233597014</v>
      </c>
      <c r="G201">
        <v>5</v>
      </c>
      <c r="I201" t="s">
        <v>13</v>
      </c>
    </row>
    <row r="202" spans="1:9" x14ac:dyDescent="0.3">
      <c r="A202" t="s">
        <v>927</v>
      </c>
      <c r="B202" s="18">
        <v>0.77959490740740733</v>
      </c>
      <c r="C202" s="16">
        <v>41791</v>
      </c>
      <c r="D202" t="s">
        <v>14633</v>
      </c>
      <c r="E202" t="str">
        <f t="shared" si="3"/>
        <v>June</v>
      </c>
      <c r="F202">
        <v>233597880</v>
      </c>
      <c r="G202">
        <v>5</v>
      </c>
      <c r="I202" t="s">
        <v>13</v>
      </c>
    </row>
    <row r="203" spans="1:9" x14ac:dyDescent="0.3">
      <c r="A203" t="s">
        <v>928</v>
      </c>
      <c r="B203" s="18">
        <v>0.77957175925925926</v>
      </c>
      <c r="C203" s="16">
        <v>41791</v>
      </c>
      <c r="D203" t="s">
        <v>14633</v>
      </c>
      <c r="E203" t="str">
        <f t="shared" si="3"/>
        <v>June</v>
      </c>
      <c r="F203">
        <v>233597660</v>
      </c>
      <c r="G203">
        <v>5</v>
      </c>
      <c r="I203" t="s">
        <v>13</v>
      </c>
    </row>
    <row r="204" spans="1:9" x14ac:dyDescent="0.3">
      <c r="A204" t="s">
        <v>929</v>
      </c>
      <c r="B204" s="18">
        <v>0.77768518518518526</v>
      </c>
      <c r="C204" s="16">
        <v>41791</v>
      </c>
      <c r="D204" t="s">
        <v>14633</v>
      </c>
      <c r="E204" t="str">
        <f t="shared" si="3"/>
        <v>June</v>
      </c>
      <c r="F204">
        <v>233597819</v>
      </c>
      <c r="G204">
        <v>5</v>
      </c>
      <c r="I204" t="s">
        <v>13</v>
      </c>
    </row>
    <row r="205" spans="1:9" x14ac:dyDescent="0.3">
      <c r="A205" t="s">
        <v>930</v>
      </c>
      <c r="B205" s="18">
        <v>0.77560185185185182</v>
      </c>
      <c r="C205" s="16">
        <v>41791</v>
      </c>
      <c r="D205" t="s">
        <v>14633</v>
      </c>
      <c r="E205" t="str">
        <f t="shared" si="3"/>
        <v>June</v>
      </c>
      <c r="F205">
        <v>233597807</v>
      </c>
      <c r="G205">
        <v>5</v>
      </c>
      <c r="I205" t="s">
        <v>13</v>
      </c>
    </row>
    <row r="206" spans="1:9" x14ac:dyDescent="0.3">
      <c r="A206" t="s">
        <v>931</v>
      </c>
      <c r="B206" s="18">
        <v>0.77531250000000007</v>
      </c>
      <c r="C206" s="16">
        <v>41791</v>
      </c>
      <c r="D206" t="s">
        <v>14633</v>
      </c>
      <c r="E206" t="str">
        <f t="shared" si="3"/>
        <v>June</v>
      </c>
      <c r="F206">
        <v>233597779</v>
      </c>
      <c r="G206">
        <v>5</v>
      </c>
      <c r="I206" t="s">
        <v>13</v>
      </c>
    </row>
    <row r="207" spans="1:9" x14ac:dyDescent="0.3">
      <c r="A207" t="s">
        <v>932</v>
      </c>
      <c r="B207" s="18">
        <v>0.77436342592592589</v>
      </c>
      <c r="C207" s="16">
        <v>41791</v>
      </c>
      <c r="D207" t="s">
        <v>14633</v>
      </c>
      <c r="E207" t="str">
        <f t="shared" si="3"/>
        <v>June</v>
      </c>
      <c r="F207">
        <v>233597788</v>
      </c>
      <c r="G207">
        <v>5</v>
      </c>
      <c r="I207" t="s">
        <v>13</v>
      </c>
    </row>
    <row r="208" spans="1:9" x14ac:dyDescent="0.3">
      <c r="A208" t="s">
        <v>933</v>
      </c>
      <c r="B208" s="18">
        <v>0.77394675925925915</v>
      </c>
      <c r="C208" s="16">
        <v>41791</v>
      </c>
      <c r="D208" t="s">
        <v>14633</v>
      </c>
      <c r="E208" t="str">
        <f t="shared" si="3"/>
        <v>June</v>
      </c>
      <c r="F208">
        <v>233597965</v>
      </c>
      <c r="G208">
        <v>5</v>
      </c>
      <c r="I208" t="s">
        <v>13</v>
      </c>
    </row>
    <row r="209" spans="1:9" x14ac:dyDescent="0.3">
      <c r="A209" t="s">
        <v>934</v>
      </c>
      <c r="B209" s="18">
        <v>0.77307870370370368</v>
      </c>
      <c r="C209" s="16">
        <v>41791</v>
      </c>
      <c r="D209" t="s">
        <v>14633</v>
      </c>
      <c r="E209" t="str">
        <f t="shared" si="3"/>
        <v>June</v>
      </c>
      <c r="F209">
        <v>233597797</v>
      </c>
      <c r="G209">
        <v>5</v>
      </c>
      <c r="I209" t="s">
        <v>13</v>
      </c>
    </row>
    <row r="210" spans="1:9" x14ac:dyDescent="0.3">
      <c r="A210" t="s">
        <v>935</v>
      </c>
      <c r="B210" s="18">
        <v>0.7696412037037037</v>
      </c>
      <c r="C210" s="16">
        <v>41791</v>
      </c>
      <c r="D210" t="s">
        <v>14633</v>
      </c>
      <c r="E210" t="str">
        <f t="shared" si="3"/>
        <v>June</v>
      </c>
      <c r="F210">
        <v>233597855</v>
      </c>
      <c r="G210">
        <v>5</v>
      </c>
      <c r="I210" t="s">
        <v>13</v>
      </c>
    </row>
    <row r="211" spans="1:9" x14ac:dyDescent="0.3">
      <c r="A211" t="s">
        <v>936</v>
      </c>
      <c r="B211" s="18">
        <v>0.76909722222222221</v>
      </c>
      <c r="C211" s="16">
        <v>41791</v>
      </c>
      <c r="D211" t="s">
        <v>14633</v>
      </c>
      <c r="E211" t="str">
        <f t="shared" si="3"/>
        <v>June</v>
      </c>
      <c r="F211">
        <v>233597174</v>
      </c>
      <c r="G211">
        <v>5</v>
      </c>
      <c r="I211" t="s">
        <v>13</v>
      </c>
    </row>
    <row r="212" spans="1:9" x14ac:dyDescent="0.3">
      <c r="A212" t="s">
        <v>937</v>
      </c>
      <c r="B212" s="18">
        <v>0.7680324074074073</v>
      </c>
      <c r="C212" s="16">
        <v>41791</v>
      </c>
      <c r="D212" t="s">
        <v>14633</v>
      </c>
      <c r="E212" t="str">
        <f t="shared" si="3"/>
        <v>June</v>
      </c>
      <c r="F212">
        <v>233596701</v>
      </c>
      <c r="G212">
        <v>5</v>
      </c>
      <c r="I212" t="s">
        <v>13</v>
      </c>
    </row>
    <row r="213" spans="1:9" x14ac:dyDescent="0.3">
      <c r="A213" t="s">
        <v>938</v>
      </c>
      <c r="B213" s="18">
        <v>0.76767361111111121</v>
      </c>
      <c r="C213" s="16">
        <v>41791</v>
      </c>
      <c r="D213" t="s">
        <v>14633</v>
      </c>
      <c r="E213" t="str">
        <f t="shared" si="3"/>
        <v>June</v>
      </c>
      <c r="F213">
        <v>233597822</v>
      </c>
      <c r="G213">
        <v>5</v>
      </c>
      <c r="I213" t="s">
        <v>13</v>
      </c>
    </row>
    <row r="214" spans="1:9" x14ac:dyDescent="0.3">
      <c r="A214" t="s">
        <v>939</v>
      </c>
      <c r="B214" s="18">
        <v>0.76620370370370372</v>
      </c>
      <c r="C214" s="16">
        <v>41791</v>
      </c>
      <c r="D214" t="s">
        <v>14633</v>
      </c>
      <c r="E214" t="str">
        <f t="shared" si="3"/>
        <v>June</v>
      </c>
      <c r="F214">
        <v>233597716</v>
      </c>
      <c r="G214">
        <v>5</v>
      </c>
      <c r="I214" t="s">
        <v>13</v>
      </c>
    </row>
    <row r="215" spans="1:9" x14ac:dyDescent="0.3">
      <c r="A215" t="s">
        <v>940</v>
      </c>
      <c r="B215" s="18">
        <v>0.766087962962963</v>
      </c>
      <c r="C215" s="16">
        <v>41791</v>
      </c>
      <c r="D215" t="s">
        <v>14633</v>
      </c>
      <c r="E215" t="str">
        <f t="shared" si="3"/>
        <v>June</v>
      </c>
      <c r="F215">
        <v>233597707</v>
      </c>
      <c r="G215">
        <v>5</v>
      </c>
      <c r="I215" t="s">
        <v>13</v>
      </c>
    </row>
    <row r="216" spans="1:9" x14ac:dyDescent="0.3">
      <c r="A216" t="s">
        <v>941</v>
      </c>
      <c r="B216" s="18">
        <v>0.76393518518518511</v>
      </c>
      <c r="C216" s="16">
        <v>41791</v>
      </c>
      <c r="D216" t="s">
        <v>14633</v>
      </c>
      <c r="E216" t="str">
        <f t="shared" si="3"/>
        <v>June</v>
      </c>
      <c r="F216">
        <v>233597766</v>
      </c>
      <c r="G216">
        <v>5</v>
      </c>
      <c r="I216" t="s">
        <v>13</v>
      </c>
    </row>
    <row r="217" spans="1:9" x14ac:dyDescent="0.3">
      <c r="A217" t="s">
        <v>942</v>
      </c>
      <c r="B217" s="18">
        <v>0.76263888888888898</v>
      </c>
      <c r="C217" s="16">
        <v>41791</v>
      </c>
      <c r="D217" t="s">
        <v>14633</v>
      </c>
      <c r="E217" t="str">
        <f t="shared" si="3"/>
        <v>June</v>
      </c>
      <c r="F217">
        <v>233597788</v>
      </c>
      <c r="G217">
        <v>5</v>
      </c>
      <c r="I217" t="s">
        <v>13</v>
      </c>
    </row>
    <row r="218" spans="1:9" x14ac:dyDescent="0.3">
      <c r="A218" t="s">
        <v>943</v>
      </c>
      <c r="B218" s="18">
        <v>0.76063657407407403</v>
      </c>
      <c r="C218" s="16">
        <v>41791</v>
      </c>
      <c r="D218" t="s">
        <v>14633</v>
      </c>
      <c r="E218" t="str">
        <f t="shared" si="3"/>
        <v>June</v>
      </c>
      <c r="F218">
        <v>233597655</v>
      </c>
      <c r="G218">
        <v>5</v>
      </c>
      <c r="I218" t="s">
        <v>13</v>
      </c>
    </row>
    <row r="219" spans="1:9" x14ac:dyDescent="0.3">
      <c r="A219" t="s">
        <v>944</v>
      </c>
      <c r="B219" s="18">
        <v>0.75685185185185189</v>
      </c>
      <c r="C219" s="16">
        <v>41791</v>
      </c>
      <c r="D219" t="s">
        <v>14633</v>
      </c>
      <c r="E219" t="str">
        <f t="shared" si="3"/>
        <v>June</v>
      </c>
      <c r="F219">
        <v>233597668</v>
      </c>
      <c r="G219">
        <v>5</v>
      </c>
      <c r="I219" t="s">
        <v>13</v>
      </c>
    </row>
    <row r="220" spans="1:9" x14ac:dyDescent="0.3">
      <c r="A220" t="s">
        <v>945</v>
      </c>
      <c r="B220" s="18">
        <v>0.75651620370370365</v>
      </c>
      <c r="C220" s="16">
        <v>41791</v>
      </c>
      <c r="D220" t="s">
        <v>14633</v>
      </c>
      <c r="E220" t="str">
        <f t="shared" si="3"/>
        <v>June</v>
      </c>
      <c r="F220">
        <v>233597599</v>
      </c>
      <c r="G220">
        <v>5</v>
      </c>
      <c r="I220" t="s">
        <v>13</v>
      </c>
    </row>
    <row r="221" spans="1:9" x14ac:dyDescent="0.3">
      <c r="A221" t="s">
        <v>946</v>
      </c>
      <c r="B221" s="18">
        <v>0.7524305555555556</v>
      </c>
      <c r="C221" s="16">
        <v>41791</v>
      </c>
      <c r="D221" t="s">
        <v>14633</v>
      </c>
      <c r="E221" t="str">
        <f t="shared" si="3"/>
        <v>June</v>
      </c>
      <c r="F221">
        <v>233597718</v>
      </c>
      <c r="G221">
        <v>5</v>
      </c>
      <c r="I221" t="s">
        <v>13</v>
      </c>
    </row>
    <row r="222" spans="1:9" x14ac:dyDescent="0.3">
      <c r="A222" t="s">
        <v>947</v>
      </c>
      <c r="B222" s="18">
        <v>0.75005787037037042</v>
      </c>
      <c r="C222" s="16">
        <v>41791</v>
      </c>
      <c r="D222" t="s">
        <v>14633</v>
      </c>
      <c r="E222" t="str">
        <f t="shared" si="3"/>
        <v>June</v>
      </c>
      <c r="F222">
        <v>233597693</v>
      </c>
      <c r="G222">
        <v>5</v>
      </c>
      <c r="I222" t="s">
        <v>13</v>
      </c>
    </row>
    <row r="223" spans="1:9" x14ac:dyDescent="0.3">
      <c r="A223" t="s">
        <v>948</v>
      </c>
      <c r="B223" s="18">
        <v>0.74704861111111109</v>
      </c>
      <c r="C223" s="16">
        <v>41791</v>
      </c>
      <c r="D223" t="s">
        <v>14633</v>
      </c>
      <c r="E223" t="str">
        <f t="shared" si="3"/>
        <v>June</v>
      </c>
      <c r="F223">
        <v>233597543</v>
      </c>
      <c r="G223">
        <v>5</v>
      </c>
      <c r="I223" t="s">
        <v>13</v>
      </c>
    </row>
    <row r="224" spans="1:9" x14ac:dyDescent="0.3">
      <c r="A224" t="s">
        <v>949</v>
      </c>
      <c r="B224" s="18">
        <v>0.7403819444444445</v>
      </c>
      <c r="C224" s="16">
        <v>41791</v>
      </c>
      <c r="D224" t="s">
        <v>14633</v>
      </c>
      <c r="E224" t="str">
        <f t="shared" si="3"/>
        <v>June</v>
      </c>
      <c r="F224">
        <v>233597753</v>
      </c>
      <c r="G224">
        <v>5</v>
      </c>
      <c r="I224" t="s">
        <v>13</v>
      </c>
    </row>
    <row r="225" spans="1:9" x14ac:dyDescent="0.3">
      <c r="A225" t="s">
        <v>950</v>
      </c>
      <c r="B225" s="18">
        <v>0.74031249999999993</v>
      </c>
      <c r="C225" s="16">
        <v>41791</v>
      </c>
      <c r="D225" t="s">
        <v>14633</v>
      </c>
      <c r="E225" t="str">
        <f t="shared" si="3"/>
        <v>June</v>
      </c>
      <c r="F225">
        <v>233597551</v>
      </c>
      <c r="G225">
        <v>5</v>
      </c>
      <c r="I225" t="s">
        <v>13</v>
      </c>
    </row>
    <row r="226" spans="1:9" x14ac:dyDescent="0.3">
      <c r="A226" t="s">
        <v>951</v>
      </c>
      <c r="B226" s="18">
        <v>0.73946759259259265</v>
      </c>
      <c r="C226" s="16">
        <v>41791</v>
      </c>
      <c r="D226" t="s">
        <v>14633</v>
      </c>
      <c r="E226" t="str">
        <f t="shared" si="3"/>
        <v>June</v>
      </c>
      <c r="F226">
        <v>233597808</v>
      </c>
      <c r="G226">
        <v>5</v>
      </c>
      <c r="I226" t="s">
        <v>13</v>
      </c>
    </row>
    <row r="227" spans="1:9" x14ac:dyDescent="0.3">
      <c r="A227" t="s">
        <v>952</v>
      </c>
      <c r="B227" s="18">
        <v>0.73704861111111108</v>
      </c>
      <c r="C227" s="16">
        <v>41791</v>
      </c>
      <c r="D227" t="s">
        <v>14633</v>
      </c>
      <c r="E227" t="str">
        <f t="shared" si="3"/>
        <v>June</v>
      </c>
      <c r="F227">
        <v>233597767</v>
      </c>
      <c r="G227">
        <v>5</v>
      </c>
      <c r="I227" t="s">
        <v>13</v>
      </c>
    </row>
    <row r="228" spans="1:9" x14ac:dyDescent="0.3">
      <c r="A228" t="s">
        <v>953</v>
      </c>
      <c r="B228" s="18">
        <v>0.73320601851851863</v>
      </c>
      <c r="C228" s="16">
        <v>41791</v>
      </c>
      <c r="D228" t="s">
        <v>14633</v>
      </c>
      <c r="E228" t="str">
        <f t="shared" si="3"/>
        <v>June</v>
      </c>
      <c r="F228">
        <v>233597532</v>
      </c>
      <c r="G228">
        <v>5</v>
      </c>
      <c r="I228" t="s">
        <v>13</v>
      </c>
    </row>
    <row r="229" spans="1:9" x14ac:dyDescent="0.3">
      <c r="A229" t="s">
        <v>954</v>
      </c>
      <c r="B229" s="18">
        <v>0.73270833333333341</v>
      </c>
      <c r="C229" s="16">
        <v>41791</v>
      </c>
      <c r="D229" t="s">
        <v>14633</v>
      </c>
      <c r="E229" t="str">
        <f t="shared" si="3"/>
        <v>June</v>
      </c>
      <c r="F229">
        <v>233597743</v>
      </c>
      <c r="G229">
        <v>5</v>
      </c>
      <c r="I229" t="s">
        <v>13</v>
      </c>
    </row>
    <row r="230" spans="1:9" x14ac:dyDescent="0.3">
      <c r="A230" t="s">
        <v>955</v>
      </c>
      <c r="B230" s="18">
        <v>0.73094907407407417</v>
      </c>
      <c r="C230" s="16">
        <v>41791</v>
      </c>
      <c r="D230" t="s">
        <v>14633</v>
      </c>
      <c r="E230" t="str">
        <f t="shared" si="3"/>
        <v>June</v>
      </c>
      <c r="F230">
        <v>233597741</v>
      </c>
      <c r="G230">
        <v>5</v>
      </c>
      <c r="I230" t="s">
        <v>13</v>
      </c>
    </row>
    <row r="231" spans="1:9" x14ac:dyDescent="0.3">
      <c r="A231" t="s">
        <v>956</v>
      </c>
      <c r="B231" s="18">
        <v>0.73070601851851846</v>
      </c>
      <c r="C231" s="16">
        <v>41791</v>
      </c>
      <c r="D231" t="s">
        <v>14633</v>
      </c>
      <c r="E231" t="str">
        <f t="shared" si="3"/>
        <v>June</v>
      </c>
      <c r="F231">
        <v>233597805</v>
      </c>
      <c r="G231">
        <v>5</v>
      </c>
      <c r="I231" t="s">
        <v>13</v>
      </c>
    </row>
    <row r="232" spans="1:9" x14ac:dyDescent="0.3">
      <c r="A232" t="s">
        <v>957</v>
      </c>
      <c r="B232" s="18">
        <v>0.72563657407407411</v>
      </c>
      <c r="C232" s="16">
        <v>41791</v>
      </c>
      <c r="D232" t="s">
        <v>14633</v>
      </c>
      <c r="E232" t="str">
        <f t="shared" si="3"/>
        <v>June</v>
      </c>
      <c r="F232">
        <v>233597308</v>
      </c>
      <c r="G232">
        <v>5</v>
      </c>
      <c r="H232" t="s">
        <v>4</v>
      </c>
      <c r="I232" t="s">
        <v>13</v>
      </c>
    </row>
    <row r="233" spans="1:9" x14ac:dyDescent="0.3">
      <c r="A233" t="s">
        <v>958</v>
      </c>
      <c r="B233" s="18">
        <v>0.7249768518518519</v>
      </c>
      <c r="C233" s="16">
        <v>41791</v>
      </c>
      <c r="D233" t="s">
        <v>14633</v>
      </c>
      <c r="E233" t="str">
        <f t="shared" si="3"/>
        <v>June</v>
      </c>
      <c r="F233">
        <v>233597685</v>
      </c>
      <c r="G233">
        <v>5</v>
      </c>
      <c r="I233" t="s">
        <v>13</v>
      </c>
    </row>
    <row r="234" spans="1:9" x14ac:dyDescent="0.3">
      <c r="A234" t="s">
        <v>959</v>
      </c>
      <c r="B234" s="18">
        <v>0.72486111111111118</v>
      </c>
      <c r="C234" s="16">
        <v>41791</v>
      </c>
      <c r="D234" t="s">
        <v>14633</v>
      </c>
      <c r="E234" t="str">
        <f t="shared" si="3"/>
        <v>June</v>
      </c>
      <c r="F234">
        <v>233597519</v>
      </c>
      <c r="G234">
        <v>5</v>
      </c>
      <c r="I234" t="s">
        <v>13</v>
      </c>
    </row>
    <row r="235" spans="1:9" x14ac:dyDescent="0.3">
      <c r="A235" t="s">
        <v>960</v>
      </c>
      <c r="B235" s="18">
        <v>0.72287037037037039</v>
      </c>
      <c r="C235" s="16">
        <v>41791</v>
      </c>
      <c r="D235" t="s">
        <v>14633</v>
      </c>
      <c r="E235" t="str">
        <f t="shared" si="3"/>
        <v>June</v>
      </c>
      <c r="F235">
        <v>233597283</v>
      </c>
      <c r="G235">
        <v>5</v>
      </c>
      <c r="I235" t="s">
        <v>13</v>
      </c>
    </row>
    <row r="236" spans="1:9" x14ac:dyDescent="0.3">
      <c r="A236" t="s">
        <v>961</v>
      </c>
      <c r="B236" s="18">
        <v>0.72281249999999997</v>
      </c>
      <c r="C236" s="16">
        <v>41791</v>
      </c>
      <c r="D236" t="s">
        <v>14633</v>
      </c>
      <c r="E236" t="str">
        <f t="shared" si="3"/>
        <v>June</v>
      </c>
      <c r="F236">
        <v>233596308</v>
      </c>
      <c r="G236">
        <v>5</v>
      </c>
      <c r="I236" t="s">
        <v>13</v>
      </c>
    </row>
    <row r="237" spans="1:9" x14ac:dyDescent="0.3">
      <c r="A237" t="s">
        <v>962</v>
      </c>
      <c r="B237" s="18">
        <v>0.72232638888888889</v>
      </c>
      <c r="C237" s="16">
        <v>41791</v>
      </c>
      <c r="D237" t="s">
        <v>14633</v>
      </c>
      <c r="E237" t="str">
        <f t="shared" si="3"/>
        <v>June</v>
      </c>
      <c r="F237">
        <v>233597607</v>
      </c>
      <c r="G237">
        <v>5</v>
      </c>
      <c r="I237" t="s">
        <v>13</v>
      </c>
    </row>
    <row r="238" spans="1:9" x14ac:dyDescent="0.3">
      <c r="A238" t="s">
        <v>963</v>
      </c>
      <c r="B238" s="18">
        <v>0.72138888888888886</v>
      </c>
      <c r="C238" s="16">
        <v>41791</v>
      </c>
      <c r="D238" t="s">
        <v>14633</v>
      </c>
      <c r="E238" t="str">
        <f t="shared" si="3"/>
        <v>June</v>
      </c>
      <c r="F238">
        <v>233597610</v>
      </c>
      <c r="G238">
        <v>5</v>
      </c>
      <c r="I238" t="s">
        <v>13</v>
      </c>
    </row>
    <row r="239" spans="1:9" x14ac:dyDescent="0.3">
      <c r="A239" t="s">
        <v>964</v>
      </c>
      <c r="B239" s="18">
        <v>0.72116898148148145</v>
      </c>
      <c r="C239" s="16">
        <v>41791</v>
      </c>
      <c r="D239" t="s">
        <v>14633</v>
      </c>
      <c r="E239" t="str">
        <f t="shared" si="3"/>
        <v>June</v>
      </c>
      <c r="F239">
        <v>233597378</v>
      </c>
      <c r="G239">
        <v>5</v>
      </c>
      <c r="I239" t="s">
        <v>13</v>
      </c>
    </row>
    <row r="240" spans="1:9" x14ac:dyDescent="0.3">
      <c r="A240" t="s">
        <v>965</v>
      </c>
      <c r="B240" s="18">
        <v>0.72077546296296291</v>
      </c>
      <c r="C240" s="16">
        <v>41791</v>
      </c>
      <c r="D240" t="s">
        <v>14633</v>
      </c>
      <c r="E240" t="str">
        <f t="shared" si="3"/>
        <v>June</v>
      </c>
      <c r="F240">
        <v>233597654</v>
      </c>
      <c r="G240">
        <v>5</v>
      </c>
      <c r="I240" t="s">
        <v>13</v>
      </c>
    </row>
    <row r="241" spans="1:9" x14ac:dyDescent="0.3">
      <c r="A241" t="s">
        <v>966</v>
      </c>
      <c r="B241" s="18">
        <v>0.71863425925925928</v>
      </c>
      <c r="C241" s="16">
        <v>41791</v>
      </c>
      <c r="D241" t="s">
        <v>14633</v>
      </c>
      <c r="E241" t="str">
        <f t="shared" si="3"/>
        <v>June</v>
      </c>
      <c r="F241">
        <v>233597248</v>
      </c>
      <c r="G241">
        <v>5</v>
      </c>
      <c r="I241" t="s">
        <v>13</v>
      </c>
    </row>
    <row r="242" spans="1:9" x14ac:dyDescent="0.3">
      <c r="A242" t="s">
        <v>967</v>
      </c>
      <c r="B242" s="18">
        <v>0.7185300925925926</v>
      </c>
      <c r="C242" s="16">
        <v>41791</v>
      </c>
      <c r="D242" t="s">
        <v>14633</v>
      </c>
      <c r="E242" t="str">
        <f t="shared" si="3"/>
        <v>June</v>
      </c>
      <c r="F242">
        <v>233597647</v>
      </c>
      <c r="G242">
        <v>5</v>
      </c>
      <c r="I242" t="s">
        <v>13</v>
      </c>
    </row>
    <row r="243" spans="1:9" x14ac:dyDescent="0.3">
      <c r="A243" t="s">
        <v>968</v>
      </c>
      <c r="B243" s="18">
        <v>0.71843749999999995</v>
      </c>
      <c r="C243" s="16">
        <v>41791</v>
      </c>
      <c r="D243" t="s">
        <v>14633</v>
      </c>
      <c r="E243" t="str">
        <f t="shared" si="3"/>
        <v>June</v>
      </c>
      <c r="F243">
        <v>233597585</v>
      </c>
      <c r="G243">
        <v>5</v>
      </c>
      <c r="I243" t="s">
        <v>13</v>
      </c>
    </row>
    <row r="244" spans="1:9" x14ac:dyDescent="0.3">
      <c r="A244" t="s">
        <v>969</v>
      </c>
      <c r="B244" s="18">
        <v>0.71582175925925917</v>
      </c>
      <c r="C244" s="16">
        <v>41791</v>
      </c>
      <c r="D244" t="s">
        <v>14633</v>
      </c>
      <c r="E244" t="str">
        <f t="shared" si="3"/>
        <v>June</v>
      </c>
      <c r="F244">
        <v>233597513</v>
      </c>
      <c r="G244">
        <v>5</v>
      </c>
      <c r="I244" t="s">
        <v>13</v>
      </c>
    </row>
    <row r="245" spans="1:9" x14ac:dyDescent="0.3">
      <c r="A245" t="s">
        <v>970</v>
      </c>
      <c r="B245" s="18">
        <v>0.71560185185185177</v>
      </c>
      <c r="C245" s="16">
        <v>41791</v>
      </c>
      <c r="D245" t="s">
        <v>14633</v>
      </c>
      <c r="E245" t="str">
        <f t="shared" si="3"/>
        <v>June</v>
      </c>
      <c r="F245">
        <v>233597595</v>
      </c>
      <c r="G245">
        <v>5</v>
      </c>
      <c r="I245" t="s">
        <v>13</v>
      </c>
    </row>
    <row r="246" spans="1:9" x14ac:dyDescent="0.3">
      <c r="A246" t="s">
        <v>971</v>
      </c>
      <c r="B246" s="18">
        <v>0.71550925925925923</v>
      </c>
      <c r="C246" s="16">
        <v>41791</v>
      </c>
      <c r="D246" t="s">
        <v>14633</v>
      </c>
      <c r="E246" t="str">
        <f t="shared" si="3"/>
        <v>June</v>
      </c>
      <c r="F246">
        <v>233596310</v>
      </c>
      <c r="G246">
        <v>5</v>
      </c>
      <c r="I246" t="s">
        <v>13</v>
      </c>
    </row>
    <row r="247" spans="1:9" x14ac:dyDescent="0.3">
      <c r="A247" t="s">
        <v>972</v>
      </c>
      <c r="B247" s="18">
        <v>0.71401620370370367</v>
      </c>
      <c r="C247" s="16">
        <v>41791</v>
      </c>
      <c r="D247" t="s">
        <v>14633</v>
      </c>
      <c r="E247" t="str">
        <f t="shared" si="3"/>
        <v>June</v>
      </c>
      <c r="F247">
        <v>233597536</v>
      </c>
      <c r="G247">
        <v>5</v>
      </c>
      <c r="I247" t="s">
        <v>13</v>
      </c>
    </row>
    <row r="248" spans="1:9" x14ac:dyDescent="0.3">
      <c r="A248" t="s">
        <v>973</v>
      </c>
      <c r="B248" s="18">
        <v>0.71240740740740749</v>
      </c>
      <c r="C248" s="16">
        <v>41791</v>
      </c>
      <c r="D248" t="s">
        <v>14633</v>
      </c>
      <c r="E248" t="str">
        <f t="shared" si="3"/>
        <v>June</v>
      </c>
      <c r="F248">
        <v>233597673</v>
      </c>
      <c r="G248">
        <v>5</v>
      </c>
      <c r="I248" t="s">
        <v>13</v>
      </c>
    </row>
    <row r="249" spans="1:9" x14ac:dyDescent="0.3">
      <c r="A249" t="s">
        <v>974</v>
      </c>
      <c r="B249" s="18">
        <v>0.711400462962963</v>
      </c>
      <c r="C249" s="16">
        <v>41791</v>
      </c>
      <c r="D249" t="s">
        <v>14633</v>
      </c>
      <c r="E249" t="str">
        <f t="shared" si="3"/>
        <v>June</v>
      </c>
      <c r="F249">
        <v>233592943</v>
      </c>
      <c r="G249">
        <v>5</v>
      </c>
      <c r="I249" t="s">
        <v>13</v>
      </c>
    </row>
    <row r="250" spans="1:9" x14ac:dyDescent="0.3">
      <c r="A250" t="s">
        <v>975</v>
      </c>
      <c r="B250" s="18">
        <v>0.70964120370370365</v>
      </c>
      <c r="C250" s="16">
        <v>41791</v>
      </c>
      <c r="D250" t="s">
        <v>14633</v>
      </c>
      <c r="E250" t="str">
        <f t="shared" si="3"/>
        <v>June</v>
      </c>
      <c r="F250">
        <v>233596310</v>
      </c>
      <c r="G250">
        <v>5</v>
      </c>
      <c r="H250" t="s">
        <v>0</v>
      </c>
      <c r="I250" t="s">
        <v>13</v>
      </c>
    </row>
    <row r="251" spans="1:9" x14ac:dyDescent="0.3">
      <c r="A251" t="s">
        <v>976</v>
      </c>
      <c r="B251" s="18">
        <v>0.7071412037037037</v>
      </c>
      <c r="C251" s="16">
        <v>41791</v>
      </c>
      <c r="D251" t="s">
        <v>14633</v>
      </c>
      <c r="E251" t="str">
        <f t="shared" si="3"/>
        <v>June</v>
      </c>
      <c r="F251">
        <v>233597432</v>
      </c>
      <c r="G251">
        <v>5</v>
      </c>
      <c r="H251" t="s">
        <v>4</v>
      </c>
      <c r="I251" t="s">
        <v>13</v>
      </c>
    </row>
    <row r="252" spans="1:9" x14ac:dyDescent="0.3">
      <c r="A252" t="s">
        <v>977</v>
      </c>
      <c r="B252" s="18">
        <v>0.7055324074074073</v>
      </c>
      <c r="C252" s="16">
        <v>41791</v>
      </c>
      <c r="D252" t="s">
        <v>14633</v>
      </c>
      <c r="E252" t="str">
        <f t="shared" si="3"/>
        <v>June</v>
      </c>
      <c r="F252">
        <v>233595731</v>
      </c>
      <c r="G252">
        <v>5</v>
      </c>
      <c r="I252" t="s">
        <v>13</v>
      </c>
    </row>
    <row r="253" spans="1:9" x14ac:dyDescent="0.3">
      <c r="A253" t="s">
        <v>978</v>
      </c>
      <c r="B253" s="18">
        <v>0.7003935185185185</v>
      </c>
      <c r="C253" s="16">
        <v>41791</v>
      </c>
      <c r="D253" t="s">
        <v>14633</v>
      </c>
      <c r="E253" t="str">
        <f t="shared" si="3"/>
        <v>June</v>
      </c>
      <c r="F253">
        <v>233597541</v>
      </c>
      <c r="G253">
        <v>5</v>
      </c>
      <c r="I253" t="s">
        <v>13</v>
      </c>
    </row>
    <row r="254" spans="1:9" x14ac:dyDescent="0.3">
      <c r="A254" t="s">
        <v>979</v>
      </c>
      <c r="B254" s="18">
        <v>0.69856481481481481</v>
      </c>
      <c r="C254" s="16">
        <v>41791</v>
      </c>
      <c r="D254" t="s">
        <v>14633</v>
      </c>
      <c r="E254" t="str">
        <f t="shared" si="3"/>
        <v>June</v>
      </c>
      <c r="F254">
        <v>233597621</v>
      </c>
      <c r="G254">
        <v>5</v>
      </c>
      <c r="I254" t="s">
        <v>13</v>
      </c>
    </row>
    <row r="255" spans="1:9" x14ac:dyDescent="0.3">
      <c r="A255" t="s">
        <v>980</v>
      </c>
      <c r="B255" s="18">
        <v>0.69761574074074073</v>
      </c>
      <c r="C255" s="16">
        <v>41791</v>
      </c>
      <c r="D255" t="s">
        <v>14633</v>
      </c>
      <c r="E255" t="str">
        <f t="shared" si="3"/>
        <v>June</v>
      </c>
      <c r="F255">
        <v>233597577</v>
      </c>
      <c r="G255">
        <v>5</v>
      </c>
      <c r="I255" t="s">
        <v>13</v>
      </c>
    </row>
    <row r="256" spans="1:9" x14ac:dyDescent="0.3">
      <c r="A256" t="s">
        <v>981</v>
      </c>
      <c r="B256" s="18">
        <v>0.68987268518518519</v>
      </c>
      <c r="C256" s="16">
        <v>41791</v>
      </c>
      <c r="D256" t="s">
        <v>14633</v>
      </c>
      <c r="E256" t="str">
        <f t="shared" si="3"/>
        <v>June</v>
      </c>
      <c r="F256">
        <v>233597667</v>
      </c>
      <c r="G256">
        <v>5</v>
      </c>
      <c r="I256" t="s">
        <v>13</v>
      </c>
    </row>
    <row r="257" spans="1:9" x14ac:dyDescent="0.3">
      <c r="A257" t="s">
        <v>982</v>
      </c>
      <c r="B257" s="18">
        <v>0.68937500000000007</v>
      </c>
      <c r="C257" s="16">
        <v>41791</v>
      </c>
      <c r="D257" t="s">
        <v>14633</v>
      </c>
      <c r="E257" t="str">
        <f t="shared" si="3"/>
        <v>June</v>
      </c>
      <c r="F257">
        <v>233597559</v>
      </c>
      <c r="G257">
        <v>5</v>
      </c>
      <c r="I257" t="s">
        <v>13</v>
      </c>
    </row>
    <row r="258" spans="1:9" x14ac:dyDescent="0.3">
      <c r="A258" t="s">
        <v>983</v>
      </c>
      <c r="B258" s="18">
        <v>0.68642361111111105</v>
      </c>
      <c r="C258" s="16">
        <v>41791</v>
      </c>
      <c r="D258" t="s">
        <v>14633</v>
      </c>
      <c r="E258" t="str">
        <f t="shared" si="3"/>
        <v>June</v>
      </c>
      <c r="F258">
        <v>233597498</v>
      </c>
      <c r="G258">
        <v>5</v>
      </c>
      <c r="I258" t="s">
        <v>13</v>
      </c>
    </row>
    <row r="259" spans="1:9" x14ac:dyDescent="0.3">
      <c r="A259" t="s">
        <v>984</v>
      </c>
      <c r="B259" s="18">
        <v>0.67824074074074081</v>
      </c>
      <c r="C259" s="16">
        <v>41791</v>
      </c>
      <c r="D259" t="s">
        <v>14633</v>
      </c>
      <c r="E259" t="str">
        <f t="shared" ref="E259:E322" si="4">TEXT(C259,"mmmm")</f>
        <v>June</v>
      </c>
      <c r="F259">
        <v>233596308</v>
      </c>
      <c r="G259">
        <v>5</v>
      </c>
      <c r="I259" t="s">
        <v>13</v>
      </c>
    </row>
    <row r="260" spans="1:9" x14ac:dyDescent="0.3">
      <c r="A260" t="s">
        <v>985</v>
      </c>
      <c r="B260" s="18">
        <v>0.67304398148148159</v>
      </c>
      <c r="C260" s="16">
        <v>41791</v>
      </c>
      <c r="D260" t="s">
        <v>14633</v>
      </c>
      <c r="E260" t="str">
        <f t="shared" si="4"/>
        <v>June</v>
      </c>
      <c r="F260">
        <v>233597438</v>
      </c>
      <c r="G260">
        <v>5</v>
      </c>
      <c r="I260" t="s">
        <v>13</v>
      </c>
    </row>
    <row r="261" spans="1:9" x14ac:dyDescent="0.3">
      <c r="A261" t="s">
        <v>986</v>
      </c>
      <c r="B261" s="18">
        <v>0.67120370370370364</v>
      </c>
      <c r="C261" s="16">
        <v>41791</v>
      </c>
      <c r="D261" t="s">
        <v>14633</v>
      </c>
      <c r="E261" t="str">
        <f t="shared" si="4"/>
        <v>June</v>
      </c>
      <c r="F261">
        <v>233595731</v>
      </c>
      <c r="G261">
        <v>5</v>
      </c>
      <c r="I261" t="s">
        <v>13</v>
      </c>
    </row>
    <row r="262" spans="1:9" x14ac:dyDescent="0.3">
      <c r="A262" t="s">
        <v>987</v>
      </c>
      <c r="B262" s="18">
        <v>0.66756944444444455</v>
      </c>
      <c r="C262" s="16">
        <v>41791</v>
      </c>
      <c r="D262" t="s">
        <v>14633</v>
      </c>
      <c r="E262" t="str">
        <f t="shared" si="4"/>
        <v>June</v>
      </c>
      <c r="F262">
        <v>233597584</v>
      </c>
      <c r="G262">
        <v>5</v>
      </c>
      <c r="I262" t="s">
        <v>13</v>
      </c>
    </row>
    <row r="263" spans="1:9" x14ac:dyDescent="0.3">
      <c r="A263" t="s">
        <v>988</v>
      </c>
      <c r="B263" s="18">
        <v>0.66487268518518516</v>
      </c>
      <c r="C263" s="16">
        <v>41791</v>
      </c>
      <c r="D263" t="s">
        <v>14633</v>
      </c>
      <c r="E263" t="str">
        <f t="shared" si="4"/>
        <v>June</v>
      </c>
      <c r="F263">
        <v>233597439</v>
      </c>
      <c r="G263">
        <v>5</v>
      </c>
      <c r="I263" t="s">
        <v>13</v>
      </c>
    </row>
    <row r="264" spans="1:9" x14ac:dyDescent="0.3">
      <c r="A264" t="s">
        <v>989</v>
      </c>
      <c r="B264" s="18">
        <v>0.66089120370370369</v>
      </c>
      <c r="C264" s="16">
        <v>41791</v>
      </c>
      <c r="D264" t="s">
        <v>14633</v>
      </c>
      <c r="E264" t="str">
        <f t="shared" si="4"/>
        <v>June</v>
      </c>
      <c r="F264">
        <v>233597470</v>
      </c>
      <c r="G264">
        <v>5</v>
      </c>
      <c r="I264" t="s">
        <v>13</v>
      </c>
    </row>
    <row r="265" spans="1:9" x14ac:dyDescent="0.3">
      <c r="A265" t="s">
        <v>990</v>
      </c>
      <c r="B265" s="18">
        <v>0.6597453703703704</v>
      </c>
      <c r="C265" s="16">
        <v>41791</v>
      </c>
      <c r="D265" t="s">
        <v>14633</v>
      </c>
      <c r="E265" t="str">
        <f t="shared" si="4"/>
        <v>June</v>
      </c>
      <c r="F265">
        <v>233597035</v>
      </c>
      <c r="G265">
        <v>5</v>
      </c>
      <c r="I265" t="s">
        <v>13</v>
      </c>
    </row>
    <row r="266" spans="1:9" x14ac:dyDescent="0.3">
      <c r="A266" t="s">
        <v>991</v>
      </c>
      <c r="B266" s="18">
        <v>0.6579976851851852</v>
      </c>
      <c r="C266" s="16">
        <v>41791</v>
      </c>
      <c r="D266" t="s">
        <v>14633</v>
      </c>
      <c r="E266" t="str">
        <f t="shared" si="4"/>
        <v>June</v>
      </c>
      <c r="F266">
        <v>233597459</v>
      </c>
      <c r="G266">
        <v>5</v>
      </c>
      <c r="I266" t="s">
        <v>13</v>
      </c>
    </row>
    <row r="267" spans="1:9" x14ac:dyDescent="0.3">
      <c r="A267" t="s">
        <v>992</v>
      </c>
      <c r="B267" s="18">
        <v>0.65670138888888896</v>
      </c>
      <c r="C267" s="16">
        <v>41791</v>
      </c>
      <c r="D267" t="s">
        <v>14633</v>
      </c>
      <c r="E267" t="str">
        <f t="shared" si="4"/>
        <v>June</v>
      </c>
      <c r="F267">
        <v>233592943</v>
      </c>
      <c r="G267">
        <v>5</v>
      </c>
      <c r="I267" t="s">
        <v>13</v>
      </c>
    </row>
    <row r="268" spans="1:9" x14ac:dyDescent="0.3">
      <c r="A268" t="s">
        <v>993</v>
      </c>
      <c r="B268" s="18">
        <v>0.65174768518518522</v>
      </c>
      <c r="C268" s="16">
        <v>41791</v>
      </c>
      <c r="D268" t="s">
        <v>14633</v>
      </c>
      <c r="E268" t="str">
        <f t="shared" si="4"/>
        <v>June</v>
      </c>
      <c r="F268">
        <v>233596571</v>
      </c>
      <c r="G268">
        <v>5</v>
      </c>
      <c r="I268" t="s">
        <v>13</v>
      </c>
    </row>
    <row r="269" spans="1:9" x14ac:dyDescent="0.3">
      <c r="A269" t="s">
        <v>994</v>
      </c>
      <c r="B269" s="18">
        <v>0.65159722222222227</v>
      </c>
      <c r="C269" s="16">
        <v>41791</v>
      </c>
      <c r="D269" t="s">
        <v>14633</v>
      </c>
      <c r="E269" t="str">
        <f t="shared" si="4"/>
        <v>June</v>
      </c>
      <c r="F269">
        <v>233597448</v>
      </c>
      <c r="G269">
        <v>5</v>
      </c>
      <c r="I269" t="s">
        <v>13</v>
      </c>
    </row>
    <row r="270" spans="1:9" x14ac:dyDescent="0.3">
      <c r="A270" t="s">
        <v>995</v>
      </c>
      <c r="B270" s="18">
        <v>0.65149305555555559</v>
      </c>
      <c r="C270" s="16">
        <v>41791</v>
      </c>
      <c r="D270" t="s">
        <v>14633</v>
      </c>
      <c r="E270" t="str">
        <f t="shared" si="4"/>
        <v>June</v>
      </c>
      <c r="F270">
        <v>233597451</v>
      </c>
      <c r="G270">
        <v>5</v>
      </c>
      <c r="I270" t="s">
        <v>13</v>
      </c>
    </row>
    <row r="271" spans="1:9" x14ac:dyDescent="0.3">
      <c r="A271" t="s">
        <v>996</v>
      </c>
      <c r="B271" s="18">
        <v>0.65043981481481483</v>
      </c>
      <c r="C271" s="16">
        <v>41791</v>
      </c>
      <c r="D271" t="s">
        <v>14633</v>
      </c>
      <c r="E271" t="str">
        <f t="shared" si="4"/>
        <v>June</v>
      </c>
      <c r="F271">
        <v>233597442</v>
      </c>
      <c r="G271">
        <v>5</v>
      </c>
      <c r="I271" t="s">
        <v>13</v>
      </c>
    </row>
    <row r="272" spans="1:9" x14ac:dyDescent="0.3">
      <c r="A272" t="s">
        <v>997</v>
      </c>
      <c r="B272" s="18">
        <v>0.64811342592592591</v>
      </c>
      <c r="C272" s="16">
        <v>41791</v>
      </c>
      <c r="D272" t="s">
        <v>14633</v>
      </c>
      <c r="E272" t="str">
        <f t="shared" si="4"/>
        <v>June</v>
      </c>
      <c r="F272">
        <v>233597470</v>
      </c>
      <c r="G272">
        <v>5</v>
      </c>
      <c r="I272" t="s">
        <v>13</v>
      </c>
    </row>
    <row r="273" spans="1:9" x14ac:dyDescent="0.3">
      <c r="A273" t="s">
        <v>998</v>
      </c>
      <c r="B273" s="18">
        <v>0.63829861111111108</v>
      </c>
      <c r="C273" s="16">
        <v>41791</v>
      </c>
      <c r="D273" t="s">
        <v>14633</v>
      </c>
      <c r="E273" t="str">
        <f t="shared" si="4"/>
        <v>June</v>
      </c>
      <c r="F273">
        <v>233597490</v>
      </c>
      <c r="G273">
        <v>5</v>
      </c>
      <c r="I273" t="s">
        <v>13</v>
      </c>
    </row>
    <row r="274" spans="1:9" x14ac:dyDescent="0.3">
      <c r="A274" t="s">
        <v>999</v>
      </c>
      <c r="B274" s="18">
        <v>0.63578703703703698</v>
      </c>
      <c r="C274" s="16">
        <v>41791</v>
      </c>
      <c r="D274" t="s">
        <v>14633</v>
      </c>
      <c r="E274" t="str">
        <f t="shared" si="4"/>
        <v>June</v>
      </c>
      <c r="F274">
        <v>233597483</v>
      </c>
      <c r="G274">
        <v>5</v>
      </c>
      <c r="I274" t="s">
        <v>13</v>
      </c>
    </row>
    <row r="275" spans="1:9" x14ac:dyDescent="0.3">
      <c r="A275" t="s">
        <v>1000</v>
      </c>
      <c r="B275" s="18">
        <v>0.63168981481481479</v>
      </c>
      <c r="C275" s="16">
        <v>41791</v>
      </c>
      <c r="D275" t="s">
        <v>14633</v>
      </c>
      <c r="E275" t="str">
        <f t="shared" si="4"/>
        <v>June</v>
      </c>
      <c r="F275">
        <v>233596651</v>
      </c>
      <c r="G275">
        <v>5</v>
      </c>
      <c r="I275" t="s">
        <v>13</v>
      </c>
    </row>
    <row r="276" spans="1:9" x14ac:dyDescent="0.3">
      <c r="A276" t="s">
        <v>1001</v>
      </c>
      <c r="B276" s="18">
        <v>0.62998842592592597</v>
      </c>
      <c r="C276" s="16">
        <v>41791</v>
      </c>
      <c r="D276" t="s">
        <v>14633</v>
      </c>
      <c r="E276" t="str">
        <f t="shared" si="4"/>
        <v>June</v>
      </c>
      <c r="F276">
        <v>233597390</v>
      </c>
      <c r="G276">
        <v>5</v>
      </c>
      <c r="I276" t="s">
        <v>13</v>
      </c>
    </row>
    <row r="277" spans="1:9" x14ac:dyDescent="0.3">
      <c r="A277" t="s">
        <v>1002</v>
      </c>
      <c r="B277" s="18">
        <v>0.62343749999999998</v>
      </c>
      <c r="C277" s="16">
        <v>41791</v>
      </c>
      <c r="D277" t="s">
        <v>14633</v>
      </c>
      <c r="E277" t="str">
        <f t="shared" si="4"/>
        <v>June</v>
      </c>
      <c r="F277">
        <v>233597496</v>
      </c>
      <c r="G277">
        <v>5</v>
      </c>
      <c r="I277" t="s">
        <v>13</v>
      </c>
    </row>
    <row r="278" spans="1:9" x14ac:dyDescent="0.3">
      <c r="A278" t="s">
        <v>1003</v>
      </c>
      <c r="B278" s="18">
        <v>0.61960648148148145</v>
      </c>
      <c r="C278" s="16">
        <v>41791</v>
      </c>
      <c r="D278" t="s">
        <v>14633</v>
      </c>
      <c r="E278" t="str">
        <f t="shared" si="4"/>
        <v>June</v>
      </c>
      <c r="F278">
        <v>233597520</v>
      </c>
      <c r="G278">
        <v>5</v>
      </c>
      <c r="I278" t="s">
        <v>13</v>
      </c>
    </row>
    <row r="279" spans="1:9" x14ac:dyDescent="0.3">
      <c r="A279" t="s">
        <v>1004</v>
      </c>
      <c r="B279" s="18">
        <v>0.60223379629629636</v>
      </c>
      <c r="C279" s="16">
        <v>41791</v>
      </c>
      <c r="D279" t="s">
        <v>14633</v>
      </c>
      <c r="E279" t="str">
        <f t="shared" si="4"/>
        <v>June</v>
      </c>
      <c r="F279">
        <v>233596536</v>
      </c>
      <c r="G279">
        <v>5</v>
      </c>
      <c r="I279" t="s">
        <v>13</v>
      </c>
    </row>
    <row r="280" spans="1:9" x14ac:dyDescent="0.3">
      <c r="A280" t="s">
        <v>1005</v>
      </c>
      <c r="B280" s="18">
        <v>0.58605324074074072</v>
      </c>
      <c r="C280" s="16">
        <v>41791</v>
      </c>
      <c r="D280" t="s">
        <v>14633</v>
      </c>
      <c r="E280" t="str">
        <f t="shared" si="4"/>
        <v>June</v>
      </c>
      <c r="F280">
        <v>233596578</v>
      </c>
      <c r="G280">
        <v>5</v>
      </c>
      <c r="I280" t="s">
        <v>13</v>
      </c>
    </row>
    <row r="281" spans="1:9" x14ac:dyDescent="0.3">
      <c r="A281" t="s">
        <v>1006</v>
      </c>
      <c r="B281" s="18">
        <v>0.58276620370370369</v>
      </c>
      <c r="C281" s="16">
        <v>41791</v>
      </c>
      <c r="D281" t="s">
        <v>14633</v>
      </c>
      <c r="E281" t="str">
        <f t="shared" si="4"/>
        <v>June</v>
      </c>
      <c r="F281">
        <v>233596873</v>
      </c>
      <c r="G281">
        <v>5</v>
      </c>
      <c r="I281" t="s">
        <v>13</v>
      </c>
    </row>
    <row r="282" spans="1:9" x14ac:dyDescent="0.3">
      <c r="A282" t="s">
        <v>1007</v>
      </c>
      <c r="B282" s="18">
        <v>0.12260416666666667</v>
      </c>
      <c r="C282" s="16">
        <v>41791</v>
      </c>
      <c r="D282" t="s">
        <v>14633</v>
      </c>
      <c r="E282" t="str">
        <f t="shared" si="4"/>
        <v>June</v>
      </c>
      <c r="F282">
        <v>233597230</v>
      </c>
      <c r="G282">
        <v>5</v>
      </c>
      <c r="I282" t="s">
        <v>13</v>
      </c>
    </row>
    <row r="283" spans="1:9" x14ac:dyDescent="0.3">
      <c r="A283" t="s">
        <v>1008</v>
      </c>
      <c r="B283" s="18">
        <v>0.12125000000000001</v>
      </c>
      <c r="C283" s="16">
        <v>41791</v>
      </c>
      <c r="D283" t="s">
        <v>14633</v>
      </c>
      <c r="E283" t="str">
        <f t="shared" si="4"/>
        <v>June</v>
      </c>
      <c r="F283">
        <v>233597246</v>
      </c>
      <c r="G283">
        <v>5</v>
      </c>
      <c r="I283" t="s">
        <v>13</v>
      </c>
    </row>
    <row r="284" spans="1:9" x14ac:dyDescent="0.3">
      <c r="A284" t="s">
        <v>1009</v>
      </c>
      <c r="B284" s="18">
        <v>0.10695601851851851</v>
      </c>
      <c r="C284" s="16">
        <v>41791</v>
      </c>
      <c r="D284" t="s">
        <v>14633</v>
      </c>
      <c r="E284" t="str">
        <f t="shared" si="4"/>
        <v>June</v>
      </c>
      <c r="F284">
        <v>233597185</v>
      </c>
      <c r="G284">
        <v>5</v>
      </c>
      <c r="I284" t="s">
        <v>13</v>
      </c>
    </row>
    <row r="285" spans="1:9" x14ac:dyDescent="0.3">
      <c r="A285" t="s">
        <v>1010</v>
      </c>
      <c r="B285" s="18">
        <v>9.8483796296296292E-2</v>
      </c>
      <c r="C285" s="16">
        <v>41791</v>
      </c>
      <c r="D285" t="s">
        <v>14633</v>
      </c>
      <c r="E285" t="str">
        <f t="shared" si="4"/>
        <v>June</v>
      </c>
      <c r="F285">
        <v>233597177</v>
      </c>
      <c r="G285">
        <v>5</v>
      </c>
      <c r="I285" t="s">
        <v>13</v>
      </c>
    </row>
    <row r="286" spans="1:9" x14ac:dyDescent="0.3">
      <c r="A286" t="s">
        <v>1011</v>
      </c>
      <c r="B286" s="18">
        <v>9.7337962962962973E-2</v>
      </c>
      <c r="C286" s="16">
        <v>41791</v>
      </c>
      <c r="D286" t="s">
        <v>14633</v>
      </c>
      <c r="E286" t="str">
        <f t="shared" si="4"/>
        <v>June</v>
      </c>
      <c r="F286">
        <v>233597184</v>
      </c>
      <c r="G286">
        <v>5</v>
      </c>
      <c r="I286" t="s">
        <v>13</v>
      </c>
    </row>
    <row r="287" spans="1:9" x14ac:dyDescent="0.3">
      <c r="A287" t="s">
        <v>1012</v>
      </c>
      <c r="B287" s="18">
        <v>9.554398148148148E-2</v>
      </c>
      <c r="C287" s="16">
        <v>41791</v>
      </c>
      <c r="D287" t="s">
        <v>14633</v>
      </c>
      <c r="E287" t="str">
        <f t="shared" si="4"/>
        <v>June</v>
      </c>
      <c r="F287">
        <v>233597235</v>
      </c>
      <c r="G287">
        <v>5</v>
      </c>
      <c r="I287" t="s">
        <v>13</v>
      </c>
    </row>
    <row r="288" spans="1:9" x14ac:dyDescent="0.3">
      <c r="A288" t="s">
        <v>1013</v>
      </c>
      <c r="B288" s="18">
        <v>9.4259259259259265E-2</v>
      </c>
      <c r="C288" s="16">
        <v>41791</v>
      </c>
      <c r="D288" t="s">
        <v>14633</v>
      </c>
      <c r="E288" t="str">
        <f t="shared" si="4"/>
        <v>June</v>
      </c>
      <c r="F288">
        <v>233597130</v>
      </c>
      <c r="G288">
        <v>5</v>
      </c>
      <c r="I288" t="s">
        <v>13</v>
      </c>
    </row>
    <row r="289" spans="1:9" x14ac:dyDescent="0.3">
      <c r="A289" t="s">
        <v>1014</v>
      </c>
      <c r="B289" s="18">
        <v>7.9421296296296295E-2</v>
      </c>
      <c r="C289" s="16">
        <v>41791</v>
      </c>
      <c r="D289" t="s">
        <v>14633</v>
      </c>
      <c r="E289" t="str">
        <f t="shared" si="4"/>
        <v>June</v>
      </c>
      <c r="F289">
        <v>233597182</v>
      </c>
      <c r="G289">
        <v>5</v>
      </c>
      <c r="I289" t="s">
        <v>13</v>
      </c>
    </row>
    <row r="290" spans="1:9" x14ac:dyDescent="0.3">
      <c r="A290" t="s">
        <v>1015</v>
      </c>
      <c r="B290" s="18">
        <v>7.1481481481481479E-2</v>
      </c>
      <c r="C290" s="16">
        <v>41791</v>
      </c>
      <c r="D290" t="s">
        <v>14633</v>
      </c>
      <c r="E290" t="str">
        <f t="shared" si="4"/>
        <v>June</v>
      </c>
      <c r="F290">
        <v>233597141</v>
      </c>
      <c r="G290">
        <v>5</v>
      </c>
      <c r="I290" t="s">
        <v>13</v>
      </c>
    </row>
    <row r="291" spans="1:9" x14ac:dyDescent="0.3">
      <c r="A291" t="s">
        <v>1016</v>
      </c>
      <c r="B291" s="18">
        <v>6.7453703703703696E-2</v>
      </c>
      <c r="C291" s="16">
        <v>41791</v>
      </c>
      <c r="D291" t="s">
        <v>14633</v>
      </c>
      <c r="E291" t="str">
        <f t="shared" si="4"/>
        <v>June</v>
      </c>
      <c r="F291">
        <v>233597048</v>
      </c>
      <c r="G291">
        <v>5</v>
      </c>
      <c r="I291" t="s">
        <v>13</v>
      </c>
    </row>
    <row r="292" spans="1:9" x14ac:dyDescent="0.3">
      <c r="A292" t="s">
        <v>1017</v>
      </c>
      <c r="B292" s="18">
        <v>6.4849537037037039E-2</v>
      </c>
      <c r="C292" s="16">
        <v>41791</v>
      </c>
      <c r="D292" t="s">
        <v>14633</v>
      </c>
      <c r="E292" t="str">
        <f t="shared" si="4"/>
        <v>June</v>
      </c>
      <c r="F292">
        <v>233597171</v>
      </c>
      <c r="G292">
        <v>5</v>
      </c>
      <c r="I292" t="s">
        <v>13</v>
      </c>
    </row>
    <row r="293" spans="1:9" x14ac:dyDescent="0.3">
      <c r="A293" t="s">
        <v>1018</v>
      </c>
      <c r="B293" s="18">
        <v>4.3356481481481475E-2</v>
      </c>
      <c r="C293" s="16">
        <v>41791</v>
      </c>
      <c r="D293" t="s">
        <v>14633</v>
      </c>
      <c r="E293" t="str">
        <f t="shared" si="4"/>
        <v>June</v>
      </c>
      <c r="F293">
        <v>233597088</v>
      </c>
      <c r="G293">
        <v>5</v>
      </c>
      <c r="I293" t="s">
        <v>13</v>
      </c>
    </row>
    <row r="294" spans="1:9" x14ac:dyDescent="0.3">
      <c r="A294" t="s">
        <v>1019</v>
      </c>
      <c r="B294" s="18">
        <v>3.9270833333333331E-2</v>
      </c>
      <c r="C294" s="16">
        <v>41791</v>
      </c>
      <c r="D294" t="s">
        <v>14633</v>
      </c>
      <c r="E294" t="str">
        <f t="shared" si="4"/>
        <v>June</v>
      </c>
      <c r="F294">
        <v>233597056</v>
      </c>
      <c r="G294">
        <v>5</v>
      </c>
      <c r="I294" t="s">
        <v>13</v>
      </c>
    </row>
    <row r="295" spans="1:9" x14ac:dyDescent="0.3">
      <c r="A295" t="s">
        <v>1020</v>
      </c>
      <c r="B295" s="18">
        <v>3.7523148148148146E-2</v>
      </c>
      <c r="C295" s="16">
        <v>41791</v>
      </c>
      <c r="D295" t="s">
        <v>14633</v>
      </c>
      <c r="E295" t="str">
        <f t="shared" si="4"/>
        <v>June</v>
      </c>
      <c r="F295">
        <v>233597100</v>
      </c>
      <c r="G295">
        <v>5</v>
      </c>
      <c r="I295" t="s">
        <v>13</v>
      </c>
    </row>
    <row r="296" spans="1:9" x14ac:dyDescent="0.3">
      <c r="A296" t="s">
        <v>1021</v>
      </c>
      <c r="B296" s="18">
        <v>3.2847222222222222E-2</v>
      </c>
      <c r="C296" s="16">
        <v>41791</v>
      </c>
      <c r="D296" t="s">
        <v>14633</v>
      </c>
      <c r="E296" t="str">
        <f t="shared" si="4"/>
        <v>June</v>
      </c>
      <c r="F296">
        <v>233597070</v>
      </c>
      <c r="G296">
        <v>5</v>
      </c>
      <c r="I296" t="s">
        <v>13</v>
      </c>
    </row>
    <row r="297" spans="1:9" x14ac:dyDescent="0.3">
      <c r="A297" t="s">
        <v>1022</v>
      </c>
      <c r="B297" s="18">
        <v>2.3946759259259261E-2</v>
      </c>
      <c r="C297" s="16">
        <v>41791</v>
      </c>
      <c r="D297" t="s">
        <v>14633</v>
      </c>
      <c r="E297" t="str">
        <f t="shared" si="4"/>
        <v>June</v>
      </c>
      <c r="F297">
        <v>233597036</v>
      </c>
      <c r="G297">
        <v>5</v>
      </c>
      <c r="I297" t="s">
        <v>13</v>
      </c>
    </row>
    <row r="298" spans="1:9" x14ac:dyDescent="0.3">
      <c r="A298" t="s">
        <v>1023</v>
      </c>
      <c r="B298" s="18">
        <v>1.8692129629629631E-2</v>
      </c>
      <c r="C298" s="16">
        <v>41791</v>
      </c>
      <c r="D298" t="s">
        <v>14633</v>
      </c>
      <c r="E298" t="str">
        <f t="shared" si="4"/>
        <v>June</v>
      </c>
      <c r="F298">
        <v>233596985</v>
      </c>
      <c r="G298">
        <v>5</v>
      </c>
      <c r="I298" t="s">
        <v>13</v>
      </c>
    </row>
    <row r="299" spans="1:9" x14ac:dyDescent="0.3">
      <c r="A299" t="s">
        <v>1024</v>
      </c>
      <c r="B299" s="18">
        <v>1.8391203703703705E-2</v>
      </c>
      <c r="C299" s="16">
        <v>41791</v>
      </c>
      <c r="D299" t="s">
        <v>14633</v>
      </c>
      <c r="E299" t="str">
        <f t="shared" si="4"/>
        <v>June</v>
      </c>
      <c r="F299">
        <v>233597040</v>
      </c>
      <c r="G299">
        <v>5</v>
      </c>
      <c r="I299" t="s">
        <v>13</v>
      </c>
    </row>
    <row r="300" spans="1:9" x14ac:dyDescent="0.3">
      <c r="A300" t="s">
        <v>1025</v>
      </c>
      <c r="B300" s="18">
        <v>1.3368055555555557E-2</v>
      </c>
      <c r="C300" s="16">
        <v>41791</v>
      </c>
      <c r="D300" t="s">
        <v>14633</v>
      </c>
      <c r="E300" t="str">
        <f t="shared" si="4"/>
        <v>June</v>
      </c>
      <c r="F300">
        <v>233597021</v>
      </c>
      <c r="G300">
        <v>5</v>
      </c>
      <c r="I300" t="s">
        <v>13</v>
      </c>
    </row>
    <row r="301" spans="1:9" x14ac:dyDescent="0.3">
      <c r="A301" t="s">
        <v>1026</v>
      </c>
      <c r="B301" s="18">
        <v>1.2037037037037035E-2</v>
      </c>
      <c r="C301" s="16">
        <v>41791</v>
      </c>
      <c r="D301" t="s">
        <v>14633</v>
      </c>
      <c r="E301" t="str">
        <f t="shared" si="4"/>
        <v>June</v>
      </c>
      <c r="F301">
        <v>233596993</v>
      </c>
      <c r="G301">
        <v>5</v>
      </c>
      <c r="I301" t="s">
        <v>13</v>
      </c>
    </row>
    <row r="302" spans="1:9" x14ac:dyDescent="0.3">
      <c r="A302" t="s">
        <v>1027</v>
      </c>
      <c r="B302" s="18">
        <v>1.0277777777777778E-2</v>
      </c>
      <c r="C302" s="16">
        <v>41791</v>
      </c>
      <c r="D302" t="s">
        <v>14633</v>
      </c>
      <c r="E302" t="str">
        <f t="shared" si="4"/>
        <v>June</v>
      </c>
      <c r="F302">
        <v>233596986</v>
      </c>
      <c r="G302">
        <v>5</v>
      </c>
      <c r="I302" t="s">
        <v>13</v>
      </c>
    </row>
    <row r="303" spans="1:9" x14ac:dyDescent="0.3">
      <c r="A303" t="s">
        <v>1028</v>
      </c>
      <c r="B303" s="18">
        <v>3.1134259259259257E-3</v>
      </c>
      <c r="C303" s="16">
        <v>41791</v>
      </c>
      <c r="D303" t="s">
        <v>14633</v>
      </c>
      <c r="E303" t="str">
        <f t="shared" si="4"/>
        <v>June</v>
      </c>
      <c r="F303">
        <v>233597018</v>
      </c>
      <c r="G303">
        <v>5</v>
      </c>
      <c r="I303" t="s">
        <v>13</v>
      </c>
    </row>
    <row r="304" spans="1:9" x14ac:dyDescent="0.3">
      <c r="A304" t="s">
        <v>1029</v>
      </c>
      <c r="B304" s="18">
        <v>2.8009259259259259E-3</v>
      </c>
      <c r="C304" s="16">
        <v>41791</v>
      </c>
      <c r="D304" t="s">
        <v>14633</v>
      </c>
      <c r="E304" t="str">
        <f t="shared" si="4"/>
        <v>June</v>
      </c>
      <c r="F304">
        <v>233596930</v>
      </c>
      <c r="G304">
        <v>5</v>
      </c>
      <c r="I304" t="s">
        <v>13</v>
      </c>
    </row>
    <row r="305" spans="1:9" x14ac:dyDescent="0.3">
      <c r="A305" t="s">
        <v>1030</v>
      </c>
      <c r="B305" s="18">
        <v>0.99687500000000007</v>
      </c>
      <c r="C305" s="16">
        <v>41790</v>
      </c>
      <c r="D305" t="s">
        <v>14634</v>
      </c>
      <c r="E305" t="str">
        <f t="shared" si="4"/>
        <v>May</v>
      </c>
      <c r="F305">
        <v>233596784</v>
      </c>
      <c r="G305">
        <v>5</v>
      </c>
      <c r="I305" t="s">
        <v>13</v>
      </c>
    </row>
    <row r="306" spans="1:9" x14ac:dyDescent="0.3">
      <c r="A306" t="s">
        <v>1031</v>
      </c>
      <c r="B306" s="18">
        <v>0.99449074074074073</v>
      </c>
      <c r="C306" s="16">
        <v>41790</v>
      </c>
      <c r="D306" t="s">
        <v>14634</v>
      </c>
      <c r="E306" t="str">
        <f t="shared" si="4"/>
        <v>May</v>
      </c>
      <c r="F306">
        <v>233596936</v>
      </c>
      <c r="G306">
        <v>5</v>
      </c>
      <c r="I306" t="s">
        <v>13</v>
      </c>
    </row>
    <row r="307" spans="1:9" x14ac:dyDescent="0.3">
      <c r="A307" t="s">
        <v>1032</v>
      </c>
      <c r="B307" s="18">
        <v>0.98427083333333332</v>
      </c>
      <c r="C307" s="16">
        <v>41790</v>
      </c>
      <c r="D307" t="s">
        <v>14634</v>
      </c>
      <c r="E307" t="str">
        <f t="shared" si="4"/>
        <v>May</v>
      </c>
      <c r="F307">
        <v>233596953</v>
      </c>
      <c r="G307">
        <v>5</v>
      </c>
      <c r="I307" t="s">
        <v>13</v>
      </c>
    </row>
    <row r="308" spans="1:9" x14ac:dyDescent="0.3">
      <c r="A308" t="s">
        <v>1033</v>
      </c>
      <c r="B308" s="18">
        <v>0.98187500000000005</v>
      </c>
      <c r="C308" s="16">
        <v>41790</v>
      </c>
      <c r="D308" t="s">
        <v>14634</v>
      </c>
      <c r="E308" t="str">
        <f t="shared" si="4"/>
        <v>May</v>
      </c>
      <c r="F308">
        <v>233596883</v>
      </c>
      <c r="G308">
        <v>5</v>
      </c>
      <c r="I308" t="s">
        <v>13</v>
      </c>
    </row>
    <row r="309" spans="1:9" x14ac:dyDescent="0.3">
      <c r="A309" t="s">
        <v>1034</v>
      </c>
      <c r="B309" s="18">
        <v>0.98150462962962959</v>
      </c>
      <c r="C309" s="16">
        <v>41790</v>
      </c>
      <c r="D309" t="s">
        <v>14634</v>
      </c>
      <c r="E309" t="str">
        <f t="shared" si="4"/>
        <v>May</v>
      </c>
      <c r="F309">
        <v>233596956</v>
      </c>
      <c r="G309">
        <v>5</v>
      </c>
      <c r="I309" t="s">
        <v>13</v>
      </c>
    </row>
    <row r="310" spans="1:9" x14ac:dyDescent="0.3">
      <c r="A310" t="s">
        <v>1035</v>
      </c>
      <c r="B310" s="18">
        <v>0.98106481481481478</v>
      </c>
      <c r="C310" s="16">
        <v>41790</v>
      </c>
      <c r="D310" t="s">
        <v>14634</v>
      </c>
      <c r="E310" t="str">
        <f t="shared" si="4"/>
        <v>May</v>
      </c>
      <c r="F310">
        <v>233596683</v>
      </c>
      <c r="G310">
        <v>5</v>
      </c>
      <c r="I310" t="s">
        <v>13</v>
      </c>
    </row>
    <row r="311" spans="1:9" x14ac:dyDescent="0.3">
      <c r="A311" t="s">
        <v>1036</v>
      </c>
      <c r="B311" s="18">
        <v>0.98033564814814822</v>
      </c>
      <c r="C311" s="16">
        <v>41790</v>
      </c>
      <c r="D311" t="s">
        <v>14634</v>
      </c>
      <c r="E311" t="str">
        <f t="shared" si="4"/>
        <v>May</v>
      </c>
      <c r="F311">
        <v>233596849</v>
      </c>
      <c r="G311">
        <v>5</v>
      </c>
      <c r="I311" t="s">
        <v>13</v>
      </c>
    </row>
    <row r="312" spans="1:9" x14ac:dyDescent="0.3">
      <c r="A312" t="s">
        <v>1037</v>
      </c>
      <c r="B312" s="18">
        <v>0.97984953703703714</v>
      </c>
      <c r="C312" s="16">
        <v>41790</v>
      </c>
      <c r="D312" t="s">
        <v>14634</v>
      </c>
      <c r="E312" t="str">
        <f t="shared" si="4"/>
        <v>May</v>
      </c>
      <c r="F312">
        <v>233596971</v>
      </c>
      <c r="G312">
        <v>5</v>
      </c>
      <c r="I312" t="s">
        <v>13</v>
      </c>
    </row>
    <row r="313" spans="1:9" x14ac:dyDescent="0.3">
      <c r="A313" t="s">
        <v>1038</v>
      </c>
      <c r="B313" s="18">
        <v>0.97726851851851848</v>
      </c>
      <c r="C313" s="16">
        <v>41790</v>
      </c>
      <c r="D313" t="s">
        <v>14634</v>
      </c>
      <c r="E313" t="str">
        <f t="shared" si="4"/>
        <v>May</v>
      </c>
      <c r="F313">
        <v>233596977</v>
      </c>
      <c r="G313">
        <v>5</v>
      </c>
      <c r="I313" t="s">
        <v>13</v>
      </c>
    </row>
    <row r="314" spans="1:9" x14ac:dyDescent="0.3">
      <c r="A314" t="s">
        <v>1039</v>
      </c>
      <c r="B314" s="18">
        <v>0.96479166666666671</v>
      </c>
      <c r="C314" s="16">
        <v>41790</v>
      </c>
      <c r="D314" t="s">
        <v>14634</v>
      </c>
      <c r="E314" t="str">
        <f t="shared" si="4"/>
        <v>May</v>
      </c>
      <c r="F314">
        <v>233596743</v>
      </c>
      <c r="G314">
        <v>5</v>
      </c>
      <c r="I314" t="s">
        <v>13</v>
      </c>
    </row>
    <row r="315" spans="1:9" x14ac:dyDescent="0.3">
      <c r="A315" t="s">
        <v>1040</v>
      </c>
      <c r="B315" s="18">
        <v>0.95942129629629624</v>
      </c>
      <c r="C315" s="16">
        <v>41790</v>
      </c>
      <c r="D315" t="s">
        <v>14634</v>
      </c>
      <c r="E315" t="str">
        <f t="shared" si="4"/>
        <v>May</v>
      </c>
      <c r="F315">
        <v>233596917</v>
      </c>
      <c r="G315">
        <v>5</v>
      </c>
      <c r="I315" t="s">
        <v>13</v>
      </c>
    </row>
    <row r="316" spans="1:9" x14ac:dyDescent="0.3">
      <c r="A316" t="s">
        <v>1041</v>
      </c>
      <c r="B316" s="18">
        <v>0.95924768518518511</v>
      </c>
      <c r="C316" s="16">
        <v>41790</v>
      </c>
      <c r="D316" t="s">
        <v>14634</v>
      </c>
      <c r="E316" t="str">
        <f t="shared" si="4"/>
        <v>May</v>
      </c>
      <c r="F316">
        <v>233596839</v>
      </c>
      <c r="G316">
        <v>5</v>
      </c>
      <c r="I316" t="s">
        <v>13</v>
      </c>
    </row>
    <row r="317" spans="1:9" x14ac:dyDescent="0.3">
      <c r="A317" t="s">
        <v>1042</v>
      </c>
      <c r="B317" s="18">
        <v>0.95871527777777776</v>
      </c>
      <c r="C317" s="16">
        <v>41790</v>
      </c>
      <c r="D317" t="s">
        <v>14634</v>
      </c>
      <c r="E317" t="str">
        <f t="shared" si="4"/>
        <v>May</v>
      </c>
      <c r="F317">
        <v>233596808</v>
      </c>
      <c r="G317">
        <v>5</v>
      </c>
      <c r="I317" t="s">
        <v>13</v>
      </c>
    </row>
    <row r="318" spans="1:9" x14ac:dyDescent="0.3">
      <c r="A318" t="s">
        <v>1043</v>
      </c>
      <c r="B318" s="18">
        <v>0.95320601851851849</v>
      </c>
      <c r="C318" s="16">
        <v>41790</v>
      </c>
      <c r="D318" t="s">
        <v>14634</v>
      </c>
      <c r="E318" t="str">
        <f t="shared" si="4"/>
        <v>May</v>
      </c>
      <c r="F318">
        <v>233596917</v>
      </c>
      <c r="G318">
        <v>5</v>
      </c>
      <c r="I318" t="s">
        <v>13</v>
      </c>
    </row>
    <row r="319" spans="1:9" x14ac:dyDescent="0.3">
      <c r="A319" t="s">
        <v>1044</v>
      </c>
      <c r="B319" s="18">
        <v>0.95096064814814818</v>
      </c>
      <c r="C319" s="16">
        <v>41790</v>
      </c>
      <c r="D319" t="s">
        <v>14634</v>
      </c>
      <c r="E319" t="str">
        <f t="shared" si="4"/>
        <v>May</v>
      </c>
      <c r="F319">
        <v>233596880</v>
      </c>
      <c r="G319">
        <v>5</v>
      </c>
      <c r="I319" t="s">
        <v>13</v>
      </c>
    </row>
    <row r="320" spans="1:9" x14ac:dyDescent="0.3">
      <c r="A320" t="s">
        <v>1045</v>
      </c>
      <c r="B320" s="18">
        <v>0.95054398148148145</v>
      </c>
      <c r="C320" s="16">
        <v>41790</v>
      </c>
      <c r="D320" t="s">
        <v>14634</v>
      </c>
      <c r="E320" t="str">
        <f t="shared" si="4"/>
        <v>May</v>
      </c>
      <c r="F320">
        <v>233596898</v>
      </c>
      <c r="G320">
        <v>5</v>
      </c>
      <c r="I320" t="s">
        <v>13</v>
      </c>
    </row>
    <row r="321" spans="1:9" x14ac:dyDescent="0.3">
      <c r="A321" t="s">
        <v>1046</v>
      </c>
      <c r="B321" s="18">
        <v>0.95041666666666658</v>
      </c>
      <c r="C321" s="16">
        <v>41790</v>
      </c>
      <c r="D321" t="s">
        <v>14634</v>
      </c>
      <c r="E321" t="str">
        <f t="shared" si="4"/>
        <v>May</v>
      </c>
      <c r="F321">
        <v>233596824</v>
      </c>
      <c r="G321">
        <v>5</v>
      </c>
      <c r="I321" t="s">
        <v>13</v>
      </c>
    </row>
    <row r="322" spans="1:9" x14ac:dyDescent="0.3">
      <c r="A322" t="s">
        <v>1047</v>
      </c>
      <c r="B322" s="18">
        <v>0.94874999999999998</v>
      </c>
      <c r="C322" s="16">
        <v>41790</v>
      </c>
      <c r="D322" t="s">
        <v>14634</v>
      </c>
      <c r="E322" t="str">
        <f t="shared" si="4"/>
        <v>May</v>
      </c>
      <c r="F322">
        <v>233596761</v>
      </c>
      <c r="G322">
        <v>5</v>
      </c>
      <c r="I322" t="s">
        <v>13</v>
      </c>
    </row>
    <row r="323" spans="1:9" x14ac:dyDescent="0.3">
      <c r="A323" t="s">
        <v>1048</v>
      </c>
      <c r="B323" s="18">
        <v>0.94155092592592593</v>
      </c>
      <c r="C323" s="16">
        <v>41790</v>
      </c>
      <c r="D323" t="s">
        <v>14634</v>
      </c>
      <c r="E323" t="str">
        <f t="shared" ref="E323:E386" si="5">TEXT(C323,"mmmm")</f>
        <v>May</v>
      </c>
      <c r="F323">
        <v>233596842</v>
      </c>
      <c r="G323">
        <v>5</v>
      </c>
      <c r="I323" t="s">
        <v>13</v>
      </c>
    </row>
    <row r="324" spans="1:9" x14ac:dyDescent="0.3">
      <c r="A324" t="s">
        <v>1049</v>
      </c>
      <c r="B324" s="18">
        <v>0.9377199074074074</v>
      </c>
      <c r="C324" s="16">
        <v>41790</v>
      </c>
      <c r="D324" t="s">
        <v>14634</v>
      </c>
      <c r="E324" t="str">
        <f t="shared" si="5"/>
        <v>May</v>
      </c>
      <c r="F324">
        <v>233596134</v>
      </c>
      <c r="G324">
        <v>5</v>
      </c>
      <c r="I324" t="s">
        <v>13</v>
      </c>
    </row>
    <row r="325" spans="1:9" x14ac:dyDescent="0.3">
      <c r="A325" t="s">
        <v>1050</v>
      </c>
      <c r="B325" s="18">
        <v>0.93638888888888883</v>
      </c>
      <c r="C325" s="16">
        <v>41790</v>
      </c>
      <c r="D325" t="s">
        <v>14634</v>
      </c>
      <c r="E325" t="str">
        <f t="shared" si="5"/>
        <v>May</v>
      </c>
      <c r="F325">
        <v>233596797</v>
      </c>
      <c r="G325">
        <v>5</v>
      </c>
      <c r="I325" t="s">
        <v>13</v>
      </c>
    </row>
    <row r="326" spans="1:9" x14ac:dyDescent="0.3">
      <c r="A326" t="s">
        <v>1051</v>
      </c>
      <c r="B326" s="18">
        <v>0.93605324074074081</v>
      </c>
      <c r="C326" s="16">
        <v>41790</v>
      </c>
      <c r="D326" t="s">
        <v>14634</v>
      </c>
      <c r="E326" t="str">
        <f t="shared" si="5"/>
        <v>May</v>
      </c>
      <c r="F326">
        <v>233596595</v>
      </c>
      <c r="G326">
        <v>5</v>
      </c>
      <c r="I326" t="s">
        <v>13</v>
      </c>
    </row>
    <row r="327" spans="1:9" x14ac:dyDescent="0.3">
      <c r="A327" t="s">
        <v>1052</v>
      </c>
      <c r="B327" s="18">
        <v>0.93173611111111121</v>
      </c>
      <c r="C327" s="16">
        <v>41790</v>
      </c>
      <c r="D327" t="s">
        <v>14634</v>
      </c>
      <c r="E327" t="str">
        <f t="shared" si="5"/>
        <v>May</v>
      </c>
      <c r="F327">
        <v>233596793</v>
      </c>
      <c r="G327">
        <v>5</v>
      </c>
      <c r="I327" t="s">
        <v>13</v>
      </c>
    </row>
    <row r="328" spans="1:9" x14ac:dyDescent="0.3">
      <c r="A328" t="s">
        <v>1053</v>
      </c>
      <c r="B328" s="18">
        <v>0.93083333333333329</v>
      </c>
      <c r="C328" s="16">
        <v>41790</v>
      </c>
      <c r="D328" t="s">
        <v>14634</v>
      </c>
      <c r="E328" t="str">
        <f t="shared" si="5"/>
        <v>May</v>
      </c>
      <c r="F328">
        <v>233596832</v>
      </c>
      <c r="G328">
        <v>5</v>
      </c>
      <c r="I328" t="s">
        <v>13</v>
      </c>
    </row>
    <row r="329" spans="1:9" x14ac:dyDescent="0.3">
      <c r="A329" t="s">
        <v>1054</v>
      </c>
      <c r="B329" s="18">
        <v>0.92414351851851861</v>
      </c>
      <c r="C329" s="16">
        <v>41790</v>
      </c>
      <c r="D329" t="s">
        <v>14634</v>
      </c>
      <c r="E329" t="str">
        <f t="shared" si="5"/>
        <v>May</v>
      </c>
      <c r="F329">
        <v>233596797</v>
      </c>
      <c r="G329">
        <v>5</v>
      </c>
      <c r="I329" t="s">
        <v>13</v>
      </c>
    </row>
    <row r="330" spans="1:9" x14ac:dyDescent="0.3">
      <c r="A330" t="s">
        <v>1055</v>
      </c>
      <c r="B330" s="18">
        <v>0.92393518518518514</v>
      </c>
      <c r="C330" s="16">
        <v>41790</v>
      </c>
      <c r="D330" t="s">
        <v>14634</v>
      </c>
      <c r="E330" t="str">
        <f t="shared" si="5"/>
        <v>May</v>
      </c>
      <c r="F330">
        <v>233596768</v>
      </c>
      <c r="G330">
        <v>5</v>
      </c>
      <c r="I330" t="s">
        <v>13</v>
      </c>
    </row>
    <row r="331" spans="1:9" x14ac:dyDescent="0.3">
      <c r="A331" t="s">
        <v>1056</v>
      </c>
      <c r="B331" s="18">
        <v>0.92159722222222218</v>
      </c>
      <c r="C331" s="16">
        <v>41790</v>
      </c>
      <c r="D331" t="s">
        <v>14634</v>
      </c>
      <c r="E331" t="str">
        <f t="shared" si="5"/>
        <v>May</v>
      </c>
      <c r="F331">
        <v>233596777</v>
      </c>
      <c r="G331">
        <v>5</v>
      </c>
      <c r="I331" t="s">
        <v>13</v>
      </c>
    </row>
    <row r="332" spans="1:9" x14ac:dyDescent="0.3">
      <c r="A332" t="s">
        <v>1057</v>
      </c>
      <c r="B332" s="18">
        <v>0.92071759259259256</v>
      </c>
      <c r="C332" s="16">
        <v>41790</v>
      </c>
      <c r="D332" t="s">
        <v>14634</v>
      </c>
      <c r="E332" t="str">
        <f t="shared" si="5"/>
        <v>May</v>
      </c>
      <c r="F332">
        <v>233596827</v>
      </c>
      <c r="G332">
        <v>5</v>
      </c>
      <c r="I332" t="s">
        <v>13</v>
      </c>
    </row>
    <row r="333" spans="1:9" x14ac:dyDescent="0.3">
      <c r="A333" t="s">
        <v>1058</v>
      </c>
      <c r="B333" s="18">
        <v>0.92061342592592599</v>
      </c>
      <c r="C333" s="16">
        <v>41790</v>
      </c>
      <c r="D333" t="s">
        <v>14634</v>
      </c>
      <c r="E333" t="str">
        <f t="shared" si="5"/>
        <v>May</v>
      </c>
      <c r="F333">
        <v>233596746</v>
      </c>
      <c r="G333">
        <v>5</v>
      </c>
      <c r="I333" t="s">
        <v>13</v>
      </c>
    </row>
    <row r="334" spans="1:9" x14ac:dyDescent="0.3">
      <c r="A334" t="s">
        <v>1059</v>
      </c>
      <c r="B334" s="18">
        <v>0.92023148148148148</v>
      </c>
      <c r="C334" s="16">
        <v>41790</v>
      </c>
      <c r="D334" t="s">
        <v>14634</v>
      </c>
      <c r="E334" t="str">
        <f t="shared" si="5"/>
        <v>May</v>
      </c>
      <c r="F334">
        <v>233596684</v>
      </c>
      <c r="G334">
        <v>5</v>
      </c>
      <c r="I334" t="s">
        <v>13</v>
      </c>
    </row>
    <row r="335" spans="1:9" x14ac:dyDescent="0.3">
      <c r="A335" t="s">
        <v>1060</v>
      </c>
      <c r="B335" s="18">
        <v>0.91688657407407403</v>
      </c>
      <c r="C335" s="16">
        <v>41790</v>
      </c>
      <c r="D335" t="s">
        <v>14634</v>
      </c>
      <c r="E335" t="str">
        <f t="shared" si="5"/>
        <v>May</v>
      </c>
      <c r="F335">
        <v>233596802</v>
      </c>
      <c r="G335">
        <v>5</v>
      </c>
      <c r="I335" t="s">
        <v>13</v>
      </c>
    </row>
    <row r="336" spans="1:9" x14ac:dyDescent="0.3">
      <c r="A336" t="s">
        <v>1061</v>
      </c>
      <c r="B336" s="18">
        <v>0.91667824074074078</v>
      </c>
      <c r="C336" s="16">
        <v>41790</v>
      </c>
      <c r="D336" t="s">
        <v>14634</v>
      </c>
      <c r="E336" t="str">
        <f t="shared" si="5"/>
        <v>May</v>
      </c>
      <c r="F336">
        <v>233596751</v>
      </c>
      <c r="G336">
        <v>5</v>
      </c>
      <c r="I336" t="s">
        <v>13</v>
      </c>
    </row>
    <row r="337" spans="1:9" x14ac:dyDescent="0.3">
      <c r="A337" t="s">
        <v>1062</v>
      </c>
      <c r="B337" s="18">
        <v>0.91604166666666664</v>
      </c>
      <c r="C337" s="16">
        <v>41790</v>
      </c>
      <c r="D337" t="s">
        <v>14634</v>
      </c>
      <c r="E337" t="str">
        <f t="shared" si="5"/>
        <v>May</v>
      </c>
      <c r="F337">
        <v>233596066</v>
      </c>
      <c r="G337">
        <v>5</v>
      </c>
      <c r="I337" t="s">
        <v>13</v>
      </c>
    </row>
    <row r="338" spans="1:9" x14ac:dyDescent="0.3">
      <c r="A338" t="s">
        <v>1063</v>
      </c>
      <c r="B338" s="18">
        <v>0.91557870370370376</v>
      </c>
      <c r="C338" s="16">
        <v>41790</v>
      </c>
      <c r="D338" t="s">
        <v>14634</v>
      </c>
      <c r="E338" t="str">
        <f t="shared" si="5"/>
        <v>May</v>
      </c>
      <c r="F338">
        <v>233596767</v>
      </c>
      <c r="G338">
        <v>5</v>
      </c>
      <c r="I338" t="s">
        <v>13</v>
      </c>
    </row>
    <row r="339" spans="1:9" x14ac:dyDescent="0.3">
      <c r="A339" t="s">
        <v>1064</v>
      </c>
      <c r="B339" s="18">
        <v>0.90629629629629627</v>
      </c>
      <c r="C339" s="16">
        <v>41790</v>
      </c>
      <c r="D339" t="s">
        <v>14634</v>
      </c>
      <c r="E339" t="str">
        <f t="shared" si="5"/>
        <v>May</v>
      </c>
      <c r="F339">
        <v>233596719</v>
      </c>
      <c r="G339">
        <v>5</v>
      </c>
      <c r="I339" t="s">
        <v>13</v>
      </c>
    </row>
    <row r="340" spans="1:9" x14ac:dyDescent="0.3">
      <c r="A340" t="s">
        <v>1065</v>
      </c>
      <c r="B340" s="18">
        <v>0.90309027777777784</v>
      </c>
      <c r="C340" s="16">
        <v>41790</v>
      </c>
      <c r="D340" t="s">
        <v>14634</v>
      </c>
      <c r="E340" t="str">
        <f t="shared" si="5"/>
        <v>May</v>
      </c>
      <c r="F340">
        <v>233596642</v>
      </c>
      <c r="G340">
        <v>5</v>
      </c>
      <c r="I340" t="s">
        <v>13</v>
      </c>
    </row>
    <row r="341" spans="1:9" x14ac:dyDescent="0.3">
      <c r="A341" t="s">
        <v>1066</v>
      </c>
      <c r="B341" s="18">
        <v>0.90075231481481488</v>
      </c>
      <c r="C341" s="16">
        <v>41790</v>
      </c>
      <c r="D341" t="s">
        <v>14634</v>
      </c>
      <c r="E341" t="str">
        <f t="shared" si="5"/>
        <v>May</v>
      </c>
      <c r="F341">
        <v>233596006</v>
      </c>
      <c r="G341">
        <v>5</v>
      </c>
      <c r="I341" t="s">
        <v>13</v>
      </c>
    </row>
    <row r="342" spans="1:9" x14ac:dyDescent="0.3">
      <c r="A342" t="s">
        <v>1067</v>
      </c>
      <c r="B342" s="18">
        <v>0.89995370370370376</v>
      </c>
      <c r="C342" s="16">
        <v>41790</v>
      </c>
      <c r="D342" t="s">
        <v>14634</v>
      </c>
      <c r="E342" t="str">
        <f t="shared" si="5"/>
        <v>May</v>
      </c>
      <c r="F342">
        <v>233596720</v>
      </c>
      <c r="G342">
        <v>5</v>
      </c>
      <c r="I342" t="s">
        <v>13</v>
      </c>
    </row>
    <row r="343" spans="1:9" x14ac:dyDescent="0.3">
      <c r="A343" t="s">
        <v>1068</v>
      </c>
      <c r="B343" s="18">
        <v>0.89758101851851846</v>
      </c>
      <c r="C343" s="16">
        <v>41790</v>
      </c>
      <c r="D343" t="s">
        <v>14634</v>
      </c>
      <c r="E343" t="str">
        <f t="shared" si="5"/>
        <v>May</v>
      </c>
      <c r="F343">
        <v>233596164</v>
      </c>
      <c r="G343">
        <v>5</v>
      </c>
      <c r="I343" t="s">
        <v>13</v>
      </c>
    </row>
    <row r="344" spans="1:9" x14ac:dyDescent="0.3">
      <c r="A344" t="s">
        <v>1069</v>
      </c>
      <c r="B344" s="18">
        <v>0.89728009259259256</v>
      </c>
      <c r="C344" s="16">
        <v>41790</v>
      </c>
      <c r="D344" t="s">
        <v>14634</v>
      </c>
      <c r="E344" t="str">
        <f t="shared" si="5"/>
        <v>May</v>
      </c>
      <c r="F344">
        <v>233593475</v>
      </c>
      <c r="G344">
        <v>5</v>
      </c>
      <c r="I344" t="s">
        <v>13</v>
      </c>
    </row>
    <row r="345" spans="1:9" x14ac:dyDescent="0.3">
      <c r="A345" t="s">
        <v>1070</v>
      </c>
      <c r="B345" s="18">
        <v>0.89495370370370375</v>
      </c>
      <c r="C345" s="16">
        <v>41790</v>
      </c>
      <c r="D345" t="s">
        <v>14634</v>
      </c>
      <c r="E345" t="str">
        <f t="shared" si="5"/>
        <v>May</v>
      </c>
      <c r="F345">
        <v>233596694</v>
      </c>
      <c r="G345">
        <v>5</v>
      </c>
      <c r="I345" t="s">
        <v>13</v>
      </c>
    </row>
    <row r="346" spans="1:9" x14ac:dyDescent="0.3">
      <c r="A346" t="s">
        <v>1071</v>
      </c>
      <c r="B346" s="18">
        <v>0.89344907407407403</v>
      </c>
      <c r="C346" s="16">
        <v>41790</v>
      </c>
      <c r="D346" t="s">
        <v>14634</v>
      </c>
      <c r="E346" t="str">
        <f t="shared" si="5"/>
        <v>May</v>
      </c>
      <c r="F346">
        <v>233593475</v>
      </c>
      <c r="G346">
        <v>5</v>
      </c>
      <c r="I346" t="s">
        <v>13</v>
      </c>
    </row>
    <row r="347" spans="1:9" x14ac:dyDescent="0.3">
      <c r="A347" t="s">
        <v>1072</v>
      </c>
      <c r="B347" s="18">
        <v>0.89034722222222218</v>
      </c>
      <c r="C347" s="16">
        <v>41790</v>
      </c>
      <c r="D347" t="s">
        <v>14634</v>
      </c>
      <c r="E347" t="str">
        <f t="shared" si="5"/>
        <v>May</v>
      </c>
      <c r="F347">
        <v>233596639</v>
      </c>
      <c r="G347">
        <v>5</v>
      </c>
      <c r="I347" t="s">
        <v>13</v>
      </c>
    </row>
    <row r="348" spans="1:9" x14ac:dyDescent="0.3">
      <c r="A348" t="s">
        <v>1073</v>
      </c>
      <c r="B348" s="18">
        <v>0.88458333333333339</v>
      </c>
      <c r="C348" s="16">
        <v>41790</v>
      </c>
      <c r="D348" t="s">
        <v>14634</v>
      </c>
      <c r="E348" t="str">
        <f t="shared" si="5"/>
        <v>May</v>
      </c>
      <c r="F348">
        <v>233596672</v>
      </c>
      <c r="G348">
        <v>5</v>
      </c>
      <c r="I348" t="s">
        <v>13</v>
      </c>
    </row>
    <row r="349" spans="1:9" x14ac:dyDescent="0.3">
      <c r="A349" t="s">
        <v>1074</v>
      </c>
      <c r="B349" s="18">
        <v>0.88326388888888896</v>
      </c>
      <c r="C349" s="16">
        <v>41790</v>
      </c>
      <c r="D349" t="s">
        <v>14634</v>
      </c>
      <c r="E349" t="str">
        <f t="shared" si="5"/>
        <v>May</v>
      </c>
      <c r="F349">
        <v>233596692</v>
      </c>
      <c r="G349">
        <v>5</v>
      </c>
      <c r="I349" t="s">
        <v>13</v>
      </c>
    </row>
    <row r="350" spans="1:9" x14ac:dyDescent="0.3">
      <c r="A350" t="s">
        <v>1075</v>
      </c>
      <c r="B350" s="18">
        <v>0.88035879629629632</v>
      </c>
      <c r="C350" s="16">
        <v>41790</v>
      </c>
      <c r="D350" t="s">
        <v>14634</v>
      </c>
      <c r="E350" t="str">
        <f t="shared" si="5"/>
        <v>May</v>
      </c>
      <c r="F350">
        <v>233596680</v>
      </c>
      <c r="G350">
        <v>5</v>
      </c>
      <c r="I350" t="s">
        <v>13</v>
      </c>
    </row>
    <row r="351" spans="1:9" x14ac:dyDescent="0.3">
      <c r="A351" t="s">
        <v>1076</v>
      </c>
      <c r="B351" s="18">
        <v>0.87378472222222225</v>
      </c>
      <c r="C351" s="16">
        <v>41790</v>
      </c>
      <c r="D351" t="s">
        <v>14634</v>
      </c>
      <c r="E351" t="str">
        <f t="shared" si="5"/>
        <v>May</v>
      </c>
      <c r="F351">
        <v>233594992</v>
      </c>
      <c r="G351">
        <v>5</v>
      </c>
      <c r="I351" t="s">
        <v>13</v>
      </c>
    </row>
    <row r="352" spans="1:9" x14ac:dyDescent="0.3">
      <c r="A352" t="s">
        <v>1077</v>
      </c>
      <c r="B352" s="18">
        <v>0.8736342592592593</v>
      </c>
      <c r="C352" s="16">
        <v>41790</v>
      </c>
      <c r="D352" t="s">
        <v>14634</v>
      </c>
      <c r="E352" t="str">
        <f t="shared" si="5"/>
        <v>May</v>
      </c>
      <c r="F352">
        <v>233594992</v>
      </c>
      <c r="G352">
        <v>5</v>
      </c>
      <c r="I352" t="s">
        <v>13</v>
      </c>
    </row>
    <row r="353" spans="1:9" x14ac:dyDescent="0.3">
      <c r="A353" t="s">
        <v>1078</v>
      </c>
      <c r="B353" s="18">
        <v>0.86075231481481485</v>
      </c>
      <c r="C353" s="16">
        <v>41790</v>
      </c>
      <c r="D353" t="s">
        <v>14634</v>
      </c>
      <c r="E353" t="str">
        <f t="shared" si="5"/>
        <v>May</v>
      </c>
      <c r="F353">
        <v>233596352</v>
      </c>
      <c r="G353">
        <v>5</v>
      </c>
      <c r="I353" t="s">
        <v>13</v>
      </c>
    </row>
    <row r="354" spans="1:9" x14ac:dyDescent="0.3">
      <c r="A354" t="s">
        <v>1079</v>
      </c>
      <c r="B354" s="18">
        <v>0.85976851851851854</v>
      </c>
      <c r="C354" s="16">
        <v>41790</v>
      </c>
      <c r="D354" t="s">
        <v>14634</v>
      </c>
      <c r="E354" t="str">
        <f t="shared" si="5"/>
        <v>May</v>
      </c>
      <c r="F354">
        <v>233596679</v>
      </c>
      <c r="G354">
        <v>5</v>
      </c>
      <c r="I354" t="s">
        <v>13</v>
      </c>
    </row>
    <row r="355" spans="1:9" x14ac:dyDescent="0.3">
      <c r="A355" t="s">
        <v>1080</v>
      </c>
      <c r="B355" s="18">
        <v>0.85690972222222228</v>
      </c>
      <c r="C355" s="16">
        <v>41790</v>
      </c>
      <c r="D355" t="s">
        <v>14634</v>
      </c>
      <c r="E355" t="str">
        <f t="shared" si="5"/>
        <v>May</v>
      </c>
      <c r="F355">
        <v>233596408</v>
      </c>
      <c r="G355">
        <v>5</v>
      </c>
      <c r="I355" t="s">
        <v>13</v>
      </c>
    </row>
    <row r="356" spans="1:9" x14ac:dyDescent="0.3">
      <c r="A356" t="s">
        <v>1081</v>
      </c>
      <c r="B356" s="18">
        <v>0.85614583333333327</v>
      </c>
      <c r="C356" s="16">
        <v>41790</v>
      </c>
      <c r="D356" t="s">
        <v>14634</v>
      </c>
      <c r="E356" t="str">
        <f t="shared" si="5"/>
        <v>May</v>
      </c>
      <c r="F356">
        <v>233596665</v>
      </c>
      <c r="G356">
        <v>5</v>
      </c>
      <c r="I356" t="s">
        <v>13</v>
      </c>
    </row>
    <row r="357" spans="1:9" x14ac:dyDescent="0.3">
      <c r="A357" t="s">
        <v>1082</v>
      </c>
      <c r="B357" s="18">
        <v>0.85609953703703701</v>
      </c>
      <c r="C357" s="16">
        <v>41790</v>
      </c>
      <c r="D357" t="s">
        <v>14634</v>
      </c>
      <c r="E357" t="str">
        <f t="shared" si="5"/>
        <v>May</v>
      </c>
      <c r="F357">
        <v>233596588</v>
      </c>
      <c r="G357">
        <v>5</v>
      </c>
      <c r="I357" t="s">
        <v>13</v>
      </c>
    </row>
    <row r="358" spans="1:9" x14ac:dyDescent="0.3">
      <c r="A358" t="s">
        <v>1083</v>
      </c>
      <c r="B358" s="18">
        <v>0.83975694444444438</v>
      </c>
      <c r="C358" s="16">
        <v>41790</v>
      </c>
      <c r="D358" t="s">
        <v>14634</v>
      </c>
      <c r="E358" t="str">
        <f t="shared" si="5"/>
        <v>May</v>
      </c>
      <c r="F358">
        <v>233596303</v>
      </c>
      <c r="G358">
        <v>5</v>
      </c>
      <c r="I358" t="s">
        <v>13</v>
      </c>
    </row>
    <row r="359" spans="1:9" x14ac:dyDescent="0.3">
      <c r="A359" t="s">
        <v>1084</v>
      </c>
      <c r="B359" s="18">
        <v>0.83883101851851849</v>
      </c>
      <c r="C359" s="16">
        <v>41790</v>
      </c>
      <c r="D359" t="s">
        <v>14634</v>
      </c>
      <c r="E359" t="str">
        <f t="shared" si="5"/>
        <v>May</v>
      </c>
      <c r="F359">
        <v>233596556</v>
      </c>
      <c r="G359">
        <v>5</v>
      </c>
      <c r="I359" t="s">
        <v>13</v>
      </c>
    </row>
    <row r="360" spans="1:9" x14ac:dyDescent="0.3">
      <c r="A360" t="s">
        <v>1085</v>
      </c>
      <c r="B360" s="18">
        <v>0.83696759259259268</v>
      </c>
      <c r="C360" s="16">
        <v>41790</v>
      </c>
      <c r="D360" t="s">
        <v>14634</v>
      </c>
      <c r="E360" t="str">
        <f t="shared" si="5"/>
        <v>May</v>
      </c>
      <c r="F360">
        <v>233596531</v>
      </c>
      <c r="G360">
        <v>5</v>
      </c>
      <c r="I360" t="s">
        <v>13</v>
      </c>
    </row>
    <row r="361" spans="1:9" x14ac:dyDescent="0.3">
      <c r="A361" t="s">
        <v>1086</v>
      </c>
      <c r="B361" s="18">
        <v>0.83685185185185185</v>
      </c>
      <c r="C361" s="16">
        <v>41790</v>
      </c>
      <c r="D361" t="s">
        <v>14634</v>
      </c>
      <c r="E361" t="str">
        <f t="shared" si="5"/>
        <v>May</v>
      </c>
      <c r="F361">
        <v>233595658</v>
      </c>
      <c r="G361">
        <v>5</v>
      </c>
      <c r="I361" t="s">
        <v>13</v>
      </c>
    </row>
    <row r="362" spans="1:9" x14ac:dyDescent="0.3">
      <c r="A362" t="s">
        <v>1087</v>
      </c>
      <c r="B362" s="18">
        <v>0.83012731481481483</v>
      </c>
      <c r="C362" s="16">
        <v>41790</v>
      </c>
      <c r="D362" t="s">
        <v>14634</v>
      </c>
      <c r="E362" t="str">
        <f t="shared" si="5"/>
        <v>May</v>
      </c>
      <c r="F362">
        <v>233596590</v>
      </c>
      <c r="G362">
        <v>5</v>
      </c>
      <c r="I362" t="s">
        <v>13</v>
      </c>
    </row>
    <row r="363" spans="1:9" x14ac:dyDescent="0.3">
      <c r="A363" t="s">
        <v>1088</v>
      </c>
      <c r="B363" s="18">
        <v>0.82857638888888896</v>
      </c>
      <c r="C363" s="16">
        <v>41790</v>
      </c>
      <c r="D363" t="s">
        <v>14634</v>
      </c>
      <c r="E363" t="str">
        <f t="shared" si="5"/>
        <v>May</v>
      </c>
      <c r="F363">
        <v>233596465</v>
      </c>
      <c r="G363">
        <v>5</v>
      </c>
      <c r="I363" t="s">
        <v>13</v>
      </c>
    </row>
    <row r="364" spans="1:9" x14ac:dyDescent="0.3">
      <c r="A364" t="s">
        <v>1089</v>
      </c>
      <c r="B364" s="18">
        <v>0.82773148148148146</v>
      </c>
      <c r="C364" s="16">
        <v>41790</v>
      </c>
      <c r="D364" t="s">
        <v>14634</v>
      </c>
      <c r="E364" t="str">
        <f t="shared" si="5"/>
        <v>May</v>
      </c>
      <c r="F364">
        <v>233595940</v>
      </c>
      <c r="G364">
        <v>5</v>
      </c>
      <c r="I364" t="s">
        <v>13</v>
      </c>
    </row>
    <row r="365" spans="1:9" x14ac:dyDescent="0.3">
      <c r="A365" t="s">
        <v>1090</v>
      </c>
      <c r="B365" s="18">
        <v>0.82348379629629631</v>
      </c>
      <c r="C365" s="16">
        <v>41790</v>
      </c>
      <c r="D365" t="s">
        <v>14634</v>
      </c>
      <c r="E365" t="str">
        <f t="shared" si="5"/>
        <v>May</v>
      </c>
      <c r="F365">
        <v>233596534</v>
      </c>
      <c r="G365">
        <v>5</v>
      </c>
      <c r="I365" t="s">
        <v>13</v>
      </c>
    </row>
    <row r="366" spans="1:9" x14ac:dyDescent="0.3">
      <c r="A366" t="s">
        <v>1091</v>
      </c>
      <c r="B366" s="18">
        <v>0.8200925925925926</v>
      </c>
      <c r="C366" s="16">
        <v>41790</v>
      </c>
      <c r="D366" t="s">
        <v>14634</v>
      </c>
      <c r="E366" t="str">
        <f t="shared" si="5"/>
        <v>May</v>
      </c>
      <c r="F366">
        <v>233596522</v>
      </c>
      <c r="G366">
        <v>5</v>
      </c>
      <c r="I366" t="s">
        <v>13</v>
      </c>
    </row>
    <row r="367" spans="1:9" x14ac:dyDescent="0.3">
      <c r="A367" t="s">
        <v>1092</v>
      </c>
      <c r="B367" s="18">
        <v>0.8178009259259259</v>
      </c>
      <c r="C367" s="16">
        <v>41790</v>
      </c>
      <c r="D367" t="s">
        <v>14634</v>
      </c>
      <c r="E367" t="str">
        <f t="shared" si="5"/>
        <v>May</v>
      </c>
      <c r="F367">
        <v>233596497</v>
      </c>
      <c r="G367">
        <v>5</v>
      </c>
      <c r="I367" t="s">
        <v>13</v>
      </c>
    </row>
    <row r="368" spans="1:9" x14ac:dyDescent="0.3">
      <c r="A368" t="s">
        <v>1093</v>
      </c>
      <c r="B368" s="18">
        <v>0.81688657407407417</v>
      </c>
      <c r="C368" s="16">
        <v>41790</v>
      </c>
      <c r="D368" t="s">
        <v>14634</v>
      </c>
      <c r="E368" t="str">
        <f t="shared" si="5"/>
        <v>May</v>
      </c>
      <c r="F368">
        <v>233595860</v>
      </c>
      <c r="G368">
        <v>5</v>
      </c>
      <c r="I368" t="s">
        <v>13</v>
      </c>
    </row>
    <row r="369" spans="1:9" x14ac:dyDescent="0.3">
      <c r="A369" t="s">
        <v>1094</v>
      </c>
      <c r="B369" s="18">
        <v>0.81562499999999993</v>
      </c>
      <c r="C369" s="16">
        <v>41790</v>
      </c>
      <c r="D369" t="s">
        <v>14634</v>
      </c>
      <c r="E369" t="str">
        <f t="shared" si="5"/>
        <v>May</v>
      </c>
      <c r="F369">
        <v>233596443</v>
      </c>
      <c r="G369">
        <v>5</v>
      </c>
      <c r="I369" t="s">
        <v>13</v>
      </c>
    </row>
    <row r="370" spans="1:9" x14ac:dyDescent="0.3">
      <c r="A370" t="s">
        <v>1095</v>
      </c>
      <c r="B370" s="18">
        <v>0.8155324074074074</v>
      </c>
      <c r="C370" s="16">
        <v>41790</v>
      </c>
      <c r="D370" t="s">
        <v>14634</v>
      </c>
      <c r="E370" t="str">
        <f t="shared" si="5"/>
        <v>May</v>
      </c>
      <c r="F370">
        <v>233596515</v>
      </c>
      <c r="G370">
        <v>5</v>
      </c>
      <c r="I370" t="s">
        <v>13</v>
      </c>
    </row>
    <row r="371" spans="1:9" x14ac:dyDescent="0.3">
      <c r="A371" t="s">
        <v>1096</v>
      </c>
      <c r="B371" s="18">
        <v>0.80978009259259265</v>
      </c>
      <c r="C371" s="16">
        <v>41790</v>
      </c>
      <c r="D371" t="s">
        <v>14634</v>
      </c>
      <c r="E371" t="str">
        <f t="shared" si="5"/>
        <v>May</v>
      </c>
      <c r="F371">
        <v>233596470</v>
      </c>
      <c r="G371">
        <v>5</v>
      </c>
      <c r="I371" t="s">
        <v>13</v>
      </c>
    </row>
    <row r="372" spans="1:9" x14ac:dyDescent="0.3">
      <c r="A372" t="s">
        <v>1097</v>
      </c>
      <c r="B372" s="18">
        <v>0.80379629629629623</v>
      </c>
      <c r="C372" s="16">
        <v>41790</v>
      </c>
      <c r="D372" t="s">
        <v>14634</v>
      </c>
      <c r="E372" t="str">
        <f t="shared" si="5"/>
        <v>May</v>
      </c>
      <c r="F372">
        <v>233596457</v>
      </c>
      <c r="G372">
        <v>5</v>
      </c>
      <c r="I372" t="s">
        <v>13</v>
      </c>
    </row>
    <row r="373" spans="1:9" x14ac:dyDescent="0.3">
      <c r="A373" t="s">
        <v>1098</v>
      </c>
      <c r="B373" s="18">
        <v>0.80233796296296289</v>
      </c>
      <c r="C373" s="16">
        <v>41790</v>
      </c>
      <c r="D373" t="s">
        <v>14634</v>
      </c>
      <c r="E373" t="str">
        <f t="shared" si="5"/>
        <v>May</v>
      </c>
      <c r="F373">
        <v>233596309</v>
      </c>
      <c r="G373">
        <v>5</v>
      </c>
      <c r="I373" t="s">
        <v>13</v>
      </c>
    </row>
    <row r="374" spans="1:9" x14ac:dyDescent="0.3">
      <c r="A374" t="s">
        <v>1099</v>
      </c>
      <c r="B374" s="18">
        <v>0.79557870370370365</v>
      </c>
      <c r="C374" s="16">
        <v>41790</v>
      </c>
      <c r="D374" t="s">
        <v>14634</v>
      </c>
      <c r="E374" t="str">
        <f t="shared" si="5"/>
        <v>May</v>
      </c>
      <c r="F374">
        <v>233596425</v>
      </c>
      <c r="G374">
        <v>5</v>
      </c>
      <c r="I374" t="s">
        <v>13</v>
      </c>
    </row>
    <row r="375" spans="1:9" x14ac:dyDescent="0.3">
      <c r="A375" t="s">
        <v>1100</v>
      </c>
      <c r="B375" s="18">
        <v>0.79400462962962959</v>
      </c>
      <c r="C375" s="16">
        <v>41790</v>
      </c>
      <c r="D375" t="s">
        <v>14634</v>
      </c>
      <c r="E375" t="str">
        <f t="shared" si="5"/>
        <v>May</v>
      </c>
      <c r="F375">
        <v>233596346</v>
      </c>
      <c r="G375">
        <v>5</v>
      </c>
      <c r="I375" t="s">
        <v>13</v>
      </c>
    </row>
    <row r="376" spans="1:9" x14ac:dyDescent="0.3">
      <c r="A376" t="s">
        <v>1101</v>
      </c>
      <c r="B376" s="18">
        <v>0.79321759259259261</v>
      </c>
      <c r="C376" s="16">
        <v>41790</v>
      </c>
      <c r="D376" t="s">
        <v>14634</v>
      </c>
      <c r="E376" t="str">
        <f t="shared" si="5"/>
        <v>May</v>
      </c>
      <c r="F376">
        <v>233596429</v>
      </c>
      <c r="G376">
        <v>5</v>
      </c>
      <c r="I376" t="s">
        <v>13</v>
      </c>
    </row>
    <row r="377" spans="1:9" x14ac:dyDescent="0.3">
      <c r="A377" t="s">
        <v>1102</v>
      </c>
      <c r="B377" s="18">
        <v>0.79273148148148154</v>
      </c>
      <c r="C377" s="16">
        <v>41790</v>
      </c>
      <c r="D377" t="s">
        <v>14634</v>
      </c>
      <c r="E377" t="str">
        <f t="shared" si="5"/>
        <v>May</v>
      </c>
      <c r="F377">
        <v>233596380</v>
      </c>
      <c r="G377">
        <v>5</v>
      </c>
      <c r="I377" t="s">
        <v>13</v>
      </c>
    </row>
    <row r="378" spans="1:9" x14ac:dyDescent="0.3">
      <c r="A378" t="s">
        <v>1103</v>
      </c>
      <c r="B378" s="18">
        <v>0.79138888888888881</v>
      </c>
      <c r="C378" s="16">
        <v>41790</v>
      </c>
      <c r="D378" t="s">
        <v>14634</v>
      </c>
      <c r="E378" t="str">
        <f t="shared" si="5"/>
        <v>May</v>
      </c>
      <c r="F378">
        <v>233596418</v>
      </c>
      <c r="G378">
        <v>5</v>
      </c>
      <c r="I378" t="s">
        <v>13</v>
      </c>
    </row>
    <row r="379" spans="1:9" x14ac:dyDescent="0.3">
      <c r="A379" t="s">
        <v>1104</v>
      </c>
      <c r="B379" s="18">
        <v>0.78062500000000001</v>
      </c>
      <c r="C379" s="16">
        <v>41790</v>
      </c>
      <c r="D379" t="s">
        <v>14634</v>
      </c>
      <c r="E379" t="str">
        <f t="shared" si="5"/>
        <v>May</v>
      </c>
      <c r="F379">
        <v>233596422</v>
      </c>
      <c r="G379">
        <v>5</v>
      </c>
      <c r="I379" t="s">
        <v>13</v>
      </c>
    </row>
    <row r="380" spans="1:9" x14ac:dyDescent="0.3">
      <c r="A380" t="s">
        <v>1105</v>
      </c>
      <c r="B380" s="18">
        <v>0.77650462962962974</v>
      </c>
      <c r="C380" s="16">
        <v>41790</v>
      </c>
      <c r="D380" t="s">
        <v>14634</v>
      </c>
      <c r="E380" t="str">
        <f t="shared" si="5"/>
        <v>May</v>
      </c>
      <c r="F380">
        <v>233596392</v>
      </c>
      <c r="G380">
        <v>5</v>
      </c>
      <c r="I380" t="s">
        <v>13</v>
      </c>
    </row>
    <row r="381" spans="1:9" x14ac:dyDescent="0.3">
      <c r="A381" t="s">
        <v>1106</v>
      </c>
      <c r="B381" s="18">
        <v>0.77552083333333333</v>
      </c>
      <c r="C381" s="16">
        <v>41790</v>
      </c>
      <c r="D381" t="s">
        <v>14634</v>
      </c>
      <c r="E381" t="str">
        <f t="shared" si="5"/>
        <v>May</v>
      </c>
      <c r="F381">
        <v>233595910</v>
      </c>
      <c r="G381">
        <v>5</v>
      </c>
      <c r="I381" t="s">
        <v>13</v>
      </c>
    </row>
    <row r="382" spans="1:9" x14ac:dyDescent="0.3">
      <c r="A382" t="s">
        <v>1107</v>
      </c>
      <c r="B382" s="18">
        <v>0.77224537037037033</v>
      </c>
      <c r="C382" s="16">
        <v>41790</v>
      </c>
      <c r="D382" t="s">
        <v>14634</v>
      </c>
      <c r="E382" t="str">
        <f t="shared" si="5"/>
        <v>May</v>
      </c>
      <c r="F382">
        <v>233595922</v>
      </c>
      <c r="G382">
        <v>5</v>
      </c>
      <c r="I382" t="s">
        <v>13</v>
      </c>
    </row>
    <row r="383" spans="1:9" x14ac:dyDescent="0.3">
      <c r="A383" t="s">
        <v>1108</v>
      </c>
      <c r="B383" s="18">
        <v>0.76937500000000003</v>
      </c>
      <c r="C383" s="16">
        <v>41790</v>
      </c>
      <c r="D383" t="s">
        <v>14634</v>
      </c>
      <c r="E383" t="str">
        <f t="shared" si="5"/>
        <v>May</v>
      </c>
      <c r="F383">
        <v>233596281</v>
      </c>
      <c r="G383">
        <v>5</v>
      </c>
      <c r="I383" t="s">
        <v>13</v>
      </c>
    </row>
    <row r="384" spans="1:9" x14ac:dyDescent="0.3">
      <c r="A384" t="s">
        <v>1109</v>
      </c>
      <c r="B384" s="18">
        <v>0.76611111111111108</v>
      </c>
      <c r="C384" s="16">
        <v>41790</v>
      </c>
      <c r="D384" t="s">
        <v>14634</v>
      </c>
      <c r="E384" t="str">
        <f t="shared" si="5"/>
        <v>May</v>
      </c>
      <c r="F384">
        <v>233596125</v>
      </c>
      <c r="G384">
        <v>5</v>
      </c>
      <c r="I384" t="s">
        <v>13</v>
      </c>
    </row>
    <row r="385" spans="1:9" x14ac:dyDescent="0.3">
      <c r="A385" t="s">
        <v>1110</v>
      </c>
      <c r="B385" s="18">
        <v>0.76244212962962965</v>
      </c>
      <c r="C385" s="16">
        <v>41790</v>
      </c>
      <c r="D385" t="s">
        <v>14634</v>
      </c>
      <c r="E385" t="str">
        <f t="shared" si="5"/>
        <v>May</v>
      </c>
      <c r="F385">
        <v>233596168</v>
      </c>
      <c r="G385">
        <v>5</v>
      </c>
      <c r="I385" t="s">
        <v>13</v>
      </c>
    </row>
    <row r="386" spans="1:9" x14ac:dyDescent="0.3">
      <c r="A386" t="s">
        <v>1111</v>
      </c>
      <c r="B386" s="18">
        <v>0.76223379629629628</v>
      </c>
      <c r="C386" s="16">
        <v>41790</v>
      </c>
      <c r="D386" t="s">
        <v>14634</v>
      </c>
      <c r="E386" t="str">
        <f t="shared" si="5"/>
        <v>May</v>
      </c>
      <c r="F386">
        <v>233595798</v>
      </c>
      <c r="G386">
        <v>5</v>
      </c>
      <c r="I386" t="s">
        <v>13</v>
      </c>
    </row>
    <row r="387" spans="1:9" x14ac:dyDescent="0.3">
      <c r="A387" t="s">
        <v>1112</v>
      </c>
      <c r="B387" s="18">
        <v>0.75738425925925934</v>
      </c>
      <c r="C387" s="16">
        <v>41790</v>
      </c>
      <c r="D387" t="s">
        <v>14634</v>
      </c>
      <c r="E387" t="str">
        <f t="shared" ref="E387:E450" si="6">TEXT(C387,"mmmm")</f>
        <v>May</v>
      </c>
      <c r="F387">
        <v>233596340</v>
      </c>
      <c r="G387">
        <v>5</v>
      </c>
      <c r="I387" t="s">
        <v>13</v>
      </c>
    </row>
    <row r="388" spans="1:9" x14ac:dyDescent="0.3">
      <c r="A388" t="s">
        <v>1113</v>
      </c>
      <c r="B388" s="18">
        <v>0.7564467592592593</v>
      </c>
      <c r="C388" s="16">
        <v>41790</v>
      </c>
      <c r="D388" t="s">
        <v>14634</v>
      </c>
      <c r="E388" t="str">
        <f t="shared" si="6"/>
        <v>May</v>
      </c>
      <c r="F388">
        <v>233596341</v>
      </c>
      <c r="G388">
        <v>5</v>
      </c>
      <c r="I388" t="s">
        <v>13</v>
      </c>
    </row>
    <row r="389" spans="1:9" x14ac:dyDescent="0.3">
      <c r="A389" t="s">
        <v>1114</v>
      </c>
      <c r="B389" s="18">
        <v>0.75346064814814817</v>
      </c>
      <c r="C389" s="16">
        <v>41790</v>
      </c>
      <c r="D389" t="s">
        <v>14634</v>
      </c>
      <c r="E389" t="str">
        <f t="shared" si="6"/>
        <v>May</v>
      </c>
      <c r="F389">
        <v>233596357</v>
      </c>
      <c r="G389">
        <v>5</v>
      </c>
      <c r="I389" t="s">
        <v>13</v>
      </c>
    </row>
    <row r="390" spans="1:9" x14ac:dyDescent="0.3">
      <c r="A390" t="s">
        <v>1115</v>
      </c>
      <c r="B390" s="18">
        <v>0.75239583333333337</v>
      </c>
      <c r="C390" s="16">
        <v>41790</v>
      </c>
      <c r="D390" t="s">
        <v>14634</v>
      </c>
      <c r="E390" t="str">
        <f t="shared" si="6"/>
        <v>May</v>
      </c>
      <c r="F390">
        <v>233596120</v>
      </c>
      <c r="G390">
        <v>5</v>
      </c>
      <c r="I390" t="s">
        <v>13</v>
      </c>
    </row>
    <row r="391" spans="1:9" x14ac:dyDescent="0.3">
      <c r="A391" t="s">
        <v>1116</v>
      </c>
      <c r="B391" s="18">
        <v>0.75209490740740748</v>
      </c>
      <c r="C391" s="16">
        <v>41790</v>
      </c>
      <c r="D391" t="s">
        <v>14634</v>
      </c>
      <c r="E391" t="str">
        <f t="shared" si="6"/>
        <v>May</v>
      </c>
      <c r="F391">
        <v>233596294</v>
      </c>
      <c r="G391">
        <v>5</v>
      </c>
      <c r="I391" t="s">
        <v>13</v>
      </c>
    </row>
    <row r="392" spans="1:9" x14ac:dyDescent="0.3">
      <c r="A392" t="s">
        <v>1117</v>
      </c>
      <c r="B392" s="18">
        <v>0.75204861111111121</v>
      </c>
      <c r="C392" s="16">
        <v>41790</v>
      </c>
      <c r="D392" t="s">
        <v>14634</v>
      </c>
      <c r="E392" t="str">
        <f t="shared" si="6"/>
        <v>May</v>
      </c>
      <c r="F392">
        <v>233596231</v>
      </c>
      <c r="G392">
        <v>5</v>
      </c>
      <c r="I392" t="s">
        <v>13</v>
      </c>
    </row>
    <row r="393" spans="1:9" x14ac:dyDescent="0.3">
      <c r="A393" t="s">
        <v>1118</v>
      </c>
      <c r="B393" s="18">
        <v>0.74997685185185192</v>
      </c>
      <c r="C393" s="16">
        <v>41790</v>
      </c>
      <c r="D393" t="s">
        <v>14634</v>
      </c>
      <c r="E393" t="str">
        <f t="shared" si="6"/>
        <v>May</v>
      </c>
      <c r="F393">
        <v>233596264</v>
      </c>
      <c r="G393">
        <v>5</v>
      </c>
      <c r="I393" t="s">
        <v>13</v>
      </c>
    </row>
    <row r="394" spans="1:9" x14ac:dyDescent="0.3">
      <c r="A394" t="s">
        <v>1119</v>
      </c>
      <c r="B394" s="18">
        <v>0.74974537037037037</v>
      </c>
      <c r="C394" s="16">
        <v>41790</v>
      </c>
      <c r="D394" t="s">
        <v>14634</v>
      </c>
      <c r="E394" t="str">
        <f t="shared" si="6"/>
        <v>May</v>
      </c>
      <c r="F394">
        <v>233596084</v>
      </c>
      <c r="G394">
        <v>5</v>
      </c>
      <c r="I394" t="s">
        <v>13</v>
      </c>
    </row>
    <row r="395" spans="1:9" x14ac:dyDescent="0.3">
      <c r="A395" t="s">
        <v>1120</v>
      </c>
      <c r="B395" s="18">
        <v>0.74886574074074075</v>
      </c>
      <c r="C395" s="16">
        <v>41790</v>
      </c>
      <c r="D395" t="s">
        <v>14634</v>
      </c>
      <c r="E395" t="str">
        <f t="shared" si="6"/>
        <v>May</v>
      </c>
      <c r="F395">
        <v>233596251</v>
      </c>
      <c r="G395">
        <v>5</v>
      </c>
      <c r="I395" t="s">
        <v>13</v>
      </c>
    </row>
    <row r="396" spans="1:9" x14ac:dyDescent="0.3">
      <c r="A396" t="s">
        <v>1121</v>
      </c>
      <c r="B396" s="18">
        <v>0.74865740740740738</v>
      </c>
      <c r="C396" s="16">
        <v>41790</v>
      </c>
      <c r="D396" t="s">
        <v>14634</v>
      </c>
      <c r="E396" t="str">
        <f t="shared" si="6"/>
        <v>May</v>
      </c>
      <c r="F396">
        <v>233596157</v>
      </c>
      <c r="G396">
        <v>5</v>
      </c>
      <c r="I396" t="s">
        <v>13</v>
      </c>
    </row>
    <row r="397" spans="1:9" x14ac:dyDescent="0.3">
      <c r="A397" t="s">
        <v>1122</v>
      </c>
      <c r="B397" s="18">
        <v>0.74674768518518519</v>
      </c>
      <c r="C397" s="16">
        <v>41790</v>
      </c>
      <c r="D397" t="s">
        <v>14634</v>
      </c>
      <c r="E397" t="str">
        <f t="shared" si="6"/>
        <v>May</v>
      </c>
      <c r="F397">
        <v>233595922</v>
      </c>
      <c r="G397">
        <v>5</v>
      </c>
      <c r="I397" t="s">
        <v>13</v>
      </c>
    </row>
    <row r="398" spans="1:9" x14ac:dyDescent="0.3">
      <c r="A398" t="s">
        <v>1123</v>
      </c>
      <c r="B398" s="18">
        <v>0.7439930555555555</v>
      </c>
      <c r="C398" s="16">
        <v>41790</v>
      </c>
      <c r="D398" t="s">
        <v>14634</v>
      </c>
      <c r="E398" t="str">
        <f t="shared" si="6"/>
        <v>May</v>
      </c>
      <c r="F398">
        <v>233596294</v>
      </c>
      <c r="G398">
        <v>5</v>
      </c>
      <c r="I398" t="s">
        <v>13</v>
      </c>
    </row>
    <row r="399" spans="1:9" x14ac:dyDescent="0.3">
      <c r="A399" t="s">
        <v>1124</v>
      </c>
      <c r="B399" s="18">
        <v>0.74153935185185194</v>
      </c>
      <c r="C399" s="16">
        <v>41790</v>
      </c>
      <c r="D399" t="s">
        <v>14634</v>
      </c>
      <c r="E399" t="str">
        <f t="shared" si="6"/>
        <v>May</v>
      </c>
      <c r="F399">
        <v>233596182</v>
      </c>
      <c r="G399">
        <v>5</v>
      </c>
      <c r="I399" t="s">
        <v>13</v>
      </c>
    </row>
    <row r="400" spans="1:9" x14ac:dyDescent="0.3">
      <c r="A400" t="s">
        <v>1125</v>
      </c>
      <c r="B400" s="18">
        <v>0.74012731481481486</v>
      </c>
      <c r="C400" s="16">
        <v>41790</v>
      </c>
      <c r="D400" t="s">
        <v>14634</v>
      </c>
      <c r="E400" t="str">
        <f t="shared" si="6"/>
        <v>May</v>
      </c>
      <c r="F400">
        <v>233596273</v>
      </c>
      <c r="G400">
        <v>5</v>
      </c>
      <c r="I400" t="s">
        <v>13</v>
      </c>
    </row>
    <row r="401" spans="1:9" x14ac:dyDescent="0.3">
      <c r="A401" t="s">
        <v>1126</v>
      </c>
      <c r="B401" s="18">
        <v>0.73949074074074073</v>
      </c>
      <c r="C401" s="16">
        <v>41790</v>
      </c>
      <c r="D401" t="s">
        <v>14634</v>
      </c>
      <c r="E401" t="str">
        <f t="shared" si="6"/>
        <v>May</v>
      </c>
      <c r="F401">
        <v>233586365</v>
      </c>
      <c r="G401">
        <v>5</v>
      </c>
      <c r="I401" t="s">
        <v>13</v>
      </c>
    </row>
    <row r="402" spans="1:9" x14ac:dyDescent="0.3">
      <c r="A402" t="s">
        <v>1127</v>
      </c>
      <c r="B402" s="18">
        <v>0.73593750000000002</v>
      </c>
      <c r="C402" s="16">
        <v>41790</v>
      </c>
      <c r="D402" t="s">
        <v>14634</v>
      </c>
      <c r="E402" t="str">
        <f t="shared" si="6"/>
        <v>May</v>
      </c>
      <c r="F402">
        <v>233596306</v>
      </c>
      <c r="G402">
        <v>5</v>
      </c>
      <c r="I402" t="s">
        <v>13</v>
      </c>
    </row>
    <row r="403" spans="1:9" x14ac:dyDescent="0.3">
      <c r="A403" t="s">
        <v>1128</v>
      </c>
      <c r="B403" s="18">
        <v>0.72135416666666663</v>
      </c>
      <c r="C403" s="16">
        <v>41790</v>
      </c>
      <c r="D403" t="s">
        <v>14634</v>
      </c>
      <c r="E403" t="str">
        <f t="shared" si="6"/>
        <v>May</v>
      </c>
      <c r="F403">
        <v>233596256</v>
      </c>
      <c r="G403">
        <v>5</v>
      </c>
      <c r="I403" t="s">
        <v>13</v>
      </c>
    </row>
    <row r="404" spans="1:9" x14ac:dyDescent="0.3">
      <c r="A404" t="s">
        <v>1129</v>
      </c>
      <c r="B404" s="18">
        <v>0.7171412037037036</v>
      </c>
      <c r="C404" s="16">
        <v>41790</v>
      </c>
      <c r="D404" t="s">
        <v>14634</v>
      </c>
      <c r="E404" t="str">
        <f t="shared" si="6"/>
        <v>May</v>
      </c>
      <c r="F404">
        <v>233596226</v>
      </c>
      <c r="G404">
        <v>5</v>
      </c>
      <c r="I404" t="s">
        <v>13</v>
      </c>
    </row>
    <row r="405" spans="1:9" x14ac:dyDescent="0.3">
      <c r="A405" t="s">
        <v>1130</v>
      </c>
      <c r="B405" s="18">
        <v>0.71484953703703702</v>
      </c>
      <c r="C405" s="16">
        <v>41790</v>
      </c>
      <c r="D405" t="s">
        <v>14634</v>
      </c>
      <c r="E405" t="str">
        <f t="shared" si="6"/>
        <v>May</v>
      </c>
      <c r="F405">
        <v>233596203</v>
      </c>
      <c r="G405">
        <v>5</v>
      </c>
      <c r="I405" t="s">
        <v>13</v>
      </c>
    </row>
    <row r="406" spans="1:9" x14ac:dyDescent="0.3">
      <c r="A406" t="s">
        <v>1131</v>
      </c>
      <c r="B406" s="18">
        <v>0.7119212962962963</v>
      </c>
      <c r="C406" s="16">
        <v>41790</v>
      </c>
      <c r="D406" t="s">
        <v>14634</v>
      </c>
      <c r="E406" t="str">
        <f t="shared" si="6"/>
        <v>May</v>
      </c>
      <c r="F406">
        <v>233596194</v>
      </c>
      <c r="G406">
        <v>5</v>
      </c>
      <c r="I406" t="s">
        <v>13</v>
      </c>
    </row>
    <row r="407" spans="1:9" x14ac:dyDescent="0.3">
      <c r="A407" t="s">
        <v>1132</v>
      </c>
      <c r="B407" s="18">
        <v>0.70972222222222225</v>
      </c>
      <c r="C407" s="16">
        <v>41790</v>
      </c>
      <c r="D407" t="s">
        <v>14634</v>
      </c>
      <c r="E407" t="str">
        <f t="shared" si="6"/>
        <v>May</v>
      </c>
      <c r="F407">
        <v>233596038</v>
      </c>
      <c r="G407">
        <v>5</v>
      </c>
      <c r="I407" t="s">
        <v>13</v>
      </c>
    </row>
    <row r="408" spans="1:9" x14ac:dyDescent="0.3">
      <c r="A408" t="s">
        <v>1133</v>
      </c>
      <c r="B408" s="18">
        <v>0.70484953703703701</v>
      </c>
      <c r="C408" s="16">
        <v>41790</v>
      </c>
      <c r="D408" t="s">
        <v>14634</v>
      </c>
      <c r="E408" t="str">
        <f t="shared" si="6"/>
        <v>May</v>
      </c>
      <c r="F408">
        <v>233596224</v>
      </c>
      <c r="G408">
        <v>5</v>
      </c>
      <c r="I408" t="s">
        <v>13</v>
      </c>
    </row>
    <row r="409" spans="1:9" x14ac:dyDescent="0.3">
      <c r="A409" t="s">
        <v>1134</v>
      </c>
      <c r="B409" s="18">
        <v>0.70217592592592604</v>
      </c>
      <c r="C409" s="16">
        <v>41790</v>
      </c>
      <c r="D409" t="s">
        <v>14634</v>
      </c>
      <c r="E409" t="str">
        <f t="shared" si="6"/>
        <v>May</v>
      </c>
      <c r="F409">
        <v>233596215</v>
      </c>
      <c r="G409">
        <v>5</v>
      </c>
      <c r="I409" t="s">
        <v>13</v>
      </c>
    </row>
    <row r="410" spans="1:9" x14ac:dyDescent="0.3">
      <c r="A410" t="s">
        <v>1135</v>
      </c>
      <c r="B410" s="18">
        <v>0.70211805555555562</v>
      </c>
      <c r="C410" s="16">
        <v>41790</v>
      </c>
      <c r="D410" t="s">
        <v>14634</v>
      </c>
      <c r="E410" t="str">
        <f t="shared" si="6"/>
        <v>May</v>
      </c>
      <c r="F410">
        <v>233596191</v>
      </c>
      <c r="G410">
        <v>5</v>
      </c>
      <c r="I410" t="s">
        <v>13</v>
      </c>
    </row>
    <row r="411" spans="1:9" x14ac:dyDescent="0.3">
      <c r="A411" t="s">
        <v>1136</v>
      </c>
      <c r="B411" s="18">
        <v>0.69874999999999998</v>
      </c>
      <c r="C411" s="16">
        <v>41790</v>
      </c>
      <c r="D411" t="s">
        <v>14634</v>
      </c>
      <c r="E411" t="str">
        <f t="shared" si="6"/>
        <v>May</v>
      </c>
      <c r="F411">
        <v>233596173</v>
      </c>
      <c r="G411">
        <v>5</v>
      </c>
      <c r="I411" t="s">
        <v>13</v>
      </c>
    </row>
    <row r="412" spans="1:9" x14ac:dyDescent="0.3">
      <c r="A412" t="s">
        <v>1137</v>
      </c>
      <c r="B412" s="18">
        <v>0.69833333333333336</v>
      </c>
      <c r="C412" s="16">
        <v>41790</v>
      </c>
      <c r="D412" t="s">
        <v>14634</v>
      </c>
      <c r="E412" t="str">
        <f t="shared" si="6"/>
        <v>May</v>
      </c>
      <c r="F412">
        <v>233596197</v>
      </c>
      <c r="G412">
        <v>5</v>
      </c>
      <c r="I412" t="s">
        <v>13</v>
      </c>
    </row>
    <row r="413" spans="1:9" x14ac:dyDescent="0.3">
      <c r="A413" t="s">
        <v>1138</v>
      </c>
      <c r="B413" s="18">
        <v>0.69405092592592599</v>
      </c>
      <c r="C413" s="16">
        <v>41790</v>
      </c>
      <c r="D413" t="s">
        <v>14634</v>
      </c>
      <c r="E413" t="str">
        <f t="shared" si="6"/>
        <v>May</v>
      </c>
      <c r="F413">
        <v>233595959</v>
      </c>
      <c r="G413">
        <v>5</v>
      </c>
      <c r="I413" t="s">
        <v>13</v>
      </c>
    </row>
    <row r="414" spans="1:9" x14ac:dyDescent="0.3">
      <c r="A414" t="s">
        <v>1139</v>
      </c>
      <c r="B414" s="18">
        <v>0.68851851851851853</v>
      </c>
      <c r="C414" s="16">
        <v>41790</v>
      </c>
      <c r="D414" t="s">
        <v>14634</v>
      </c>
      <c r="E414" t="str">
        <f t="shared" si="6"/>
        <v>May</v>
      </c>
      <c r="F414">
        <v>233596148</v>
      </c>
      <c r="G414">
        <v>5</v>
      </c>
      <c r="I414" t="s">
        <v>13</v>
      </c>
    </row>
    <row r="415" spans="1:9" x14ac:dyDescent="0.3">
      <c r="A415" t="s">
        <v>1140</v>
      </c>
      <c r="B415" s="18">
        <v>0.68785879629629632</v>
      </c>
      <c r="C415" s="16">
        <v>41790</v>
      </c>
      <c r="D415" t="s">
        <v>14634</v>
      </c>
      <c r="E415" t="str">
        <f t="shared" si="6"/>
        <v>May</v>
      </c>
      <c r="F415">
        <v>233596099</v>
      </c>
      <c r="G415">
        <v>5</v>
      </c>
      <c r="I415" t="s">
        <v>13</v>
      </c>
    </row>
    <row r="416" spans="1:9" x14ac:dyDescent="0.3">
      <c r="A416" t="s">
        <v>1141</v>
      </c>
      <c r="B416" s="18">
        <v>0.67997685185185175</v>
      </c>
      <c r="C416" s="16">
        <v>41790</v>
      </c>
      <c r="D416" t="s">
        <v>14634</v>
      </c>
      <c r="E416" t="str">
        <f t="shared" si="6"/>
        <v>May</v>
      </c>
      <c r="F416">
        <v>233596071</v>
      </c>
      <c r="G416">
        <v>5</v>
      </c>
      <c r="I416" t="s">
        <v>13</v>
      </c>
    </row>
    <row r="417" spans="1:9" x14ac:dyDescent="0.3">
      <c r="A417" t="s">
        <v>1142</v>
      </c>
      <c r="B417" s="18">
        <v>0.67835648148148142</v>
      </c>
      <c r="C417" s="16">
        <v>41790</v>
      </c>
      <c r="D417" t="s">
        <v>14634</v>
      </c>
      <c r="E417" t="str">
        <f t="shared" si="6"/>
        <v>May</v>
      </c>
      <c r="F417">
        <v>233595872</v>
      </c>
      <c r="G417">
        <v>5</v>
      </c>
      <c r="I417" t="s">
        <v>13</v>
      </c>
    </row>
    <row r="418" spans="1:9" x14ac:dyDescent="0.3">
      <c r="A418" t="s">
        <v>1143</v>
      </c>
      <c r="B418" s="18">
        <v>0.67680555555555555</v>
      </c>
      <c r="C418" s="16">
        <v>41790</v>
      </c>
      <c r="D418" t="s">
        <v>14634</v>
      </c>
      <c r="E418" t="str">
        <f t="shared" si="6"/>
        <v>May</v>
      </c>
      <c r="F418">
        <v>233596196</v>
      </c>
      <c r="G418">
        <v>5</v>
      </c>
      <c r="I418" t="s">
        <v>13</v>
      </c>
    </row>
    <row r="419" spans="1:9" x14ac:dyDescent="0.3">
      <c r="A419" t="s">
        <v>1144</v>
      </c>
      <c r="B419" s="18">
        <v>0.67591435185185178</v>
      </c>
      <c r="C419" s="16">
        <v>41790</v>
      </c>
      <c r="D419" t="s">
        <v>14634</v>
      </c>
      <c r="E419" t="str">
        <f t="shared" si="6"/>
        <v>May</v>
      </c>
      <c r="F419">
        <v>233596202</v>
      </c>
      <c r="G419">
        <v>5</v>
      </c>
      <c r="I419" t="s">
        <v>13</v>
      </c>
    </row>
    <row r="420" spans="1:9" x14ac:dyDescent="0.3">
      <c r="A420" t="s">
        <v>1145</v>
      </c>
      <c r="B420" s="18">
        <v>0.67425925925925922</v>
      </c>
      <c r="C420" s="16">
        <v>41790</v>
      </c>
      <c r="D420" t="s">
        <v>14634</v>
      </c>
      <c r="E420" t="str">
        <f t="shared" si="6"/>
        <v>May</v>
      </c>
      <c r="F420">
        <v>233595427</v>
      </c>
      <c r="G420">
        <v>5</v>
      </c>
      <c r="I420" t="s">
        <v>13</v>
      </c>
    </row>
    <row r="421" spans="1:9" x14ac:dyDescent="0.3">
      <c r="A421" t="s">
        <v>1146</v>
      </c>
      <c r="B421" s="18">
        <v>0.672337962962963</v>
      </c>
      <c r="C421" s="16">
        <v>41790</v>
      </c>
      <c r="D421" t="s">
        <v>14634</v>
      </c>
      <c r="E421" t="str">
        <f t="shared" si="6"/>
        <v>May</v>
      </c>
      <c r="F421">
        <v>233596091</v>
      </c>
      <c r="G421">
        <v>5</v>
      </c>
      <c r="I421" t="s">
        <v>13</v>
      </c>
    </row>
    <row r="422" spans="1:9" x14ac:dyDescent="0.3">
      <c r="A422" t="s">
        <v>1147</v>
      </c>
      <c r="B422" s="18">
        <v>0.65729166666666672</v>
      </c>
      <c r="C422" s="16">
        <v>41790</v>
      </c>
      <c r="D422" t="s">
        <v>14634</v>
      </c>
      <c r="E422" t="str">
        <f t="shared" si="6"/>
        <v>May</v>
      </c>
      <c r="F422">
        <v>233596139</v>
      </c>
      <c r="G422">
        <v>5</v>
      </c>
      <c r="I422" t="s">
        <v>13</v>
      </c>
    </row>
    <row r="423" spans="1:9" x14ac:dyDescent="0.3">
      <c r="A423" t="s">
        <v>1148</v>
      </c>
      <c r="B423" s="18">
        <v>0.65569444444444447</v>
      </c>
      <c r="C423" s="16">
        <v>41790</v>
      </c>
      <c r="D423" t="s">
        <v>14634</v>
      </c>
      <c r="E423" t="str">
        <f t="shared" si="6"/>
        <v>May</v>
      </c>
      <c r="F423">
        <v>233596029</v>
      </c>
      <c r="G423">
        <v>5</v>
      </c>
      <c r="I423" t="s">
        <v>13</v>
      </c>
    </row>
    <row r="424" spans="1:9" x14ac:dyDescent="0.3">
      <c r="A424" t="s">
        <v>1149</v>
      </c>
      <c r="B424" s="18">
        <v>0.65173611111111118</v>
      </c>
      <c r="C424" s="16">
        <v>41790</v>
      </c>
      <c r="D424" t="s">
        <v>14634</v>
      </c>
      <c r="E424" t="str">
        <f t="shared" si="6"/>
        <v>May</v>
      </c>
      <c r="F424">
        <v>233596023</v>
      </c>
      <c r="G424">
        <v>5</v>
      </c>
      <c r="I424" t="s">
        <v>13</v>
      </c>
    </row>
    <row r="425" spans="1:9" x14ac:dyDescent="0.3">
      <c r="A425" t="s">
        <v>1150</v>
      </c>
      <c r="B425" s="18">
        <v>0.65165509259259258</v>
      </c>
      <c r="C425" s="16">
        <v>41790</v>
      </c>
      <c r="D425" t="s">
        <v>14634</v>
      </c>
      <c r="E425" t="str">
        <f t="shared" si="6"/>
        <v>May</v>
      </c>
      <c r="F425">
        <v>233595897</v>
      </c>
      <c r="G425">
        <v>5</v>
      </c>
      <c r="I425" t="s">
        <v>13</v>
      </c>
    </row>
    <row r="426" spans="1:9" x14ac:dyDescent="0.3">
      <c r="A426" t="s">
        <v>1151</v>
      </c>
      <c r="B426" s="18">
        <v>0.64626157407407414</v>
      </c>
      <c r="C426" s="16">
        <v>41790</v>
      </c>
      <c r="D426" t="s">
        <v>14634</v>
      </c>
      <c r="E426" t="str">
        <f t="shared" si="6"/>
        <v>May</v>
      </c>
      <c r="F426">
        <v>233595844</v>
      </c>
      <c r="G426">
        <v>5</v>
      </c>
      <c r="I426" t="s">
        <v>13</v>
      </c>
    </row>
    <row r="427" spans="1:9" x14ac:dyDescent="0.3">
      <c r="A427" t="s">
        <v>1152</v>
      </c>
      <c r="B427" s="18">
        <v>0.64545138888888887</v>
      </c>
      <c r="C427" s="16">
        <v>41790</v>
      </c>
      <c r="D427" t="s">
        <v>14634</v>
      </c>
      <c r="E427" t="str">
        <f t="shared" si="6"/>
        <v>May</v>
      </c>
      <c r="F427">
        <v>233595895</v>
      </c>
      <c r="G427">
        <v>5</v>
      </c>
      <c r="I427" t="s">
        <v>13</v>
      </c>
    </row>
    <row r="428" spans="1:9" x14ac:dyDescent="0.3">
      <c r="A428" t="s">
        <v>1153</v>
      </c>
      <c r="B428" s="18">
        <v>0.64462962962962966</v>
      </c>
      <c r="C428" s="16">
        <v>41790</v>
      </c>
      <c r="D428" t="s">
        <v>14634</v>
      </c>
      <c r="E428" t="str">
        <f t="shared" si="6"/>
        <v>May</v>
      </c>
      <c r="F428">
        <v>233595316</v>
      </c>
      <c r="G428">
        <v>5</v>
      </c>
      <c r="I428" t="s">
        <v>13</v>
      </c>
    </row>
    <row r="429" spans="1:9" x14ac:dyDescent="0.3">
      <c r="A429" t="s">
        <v>1154</v>
      </c>
      <c r="B429" s="18">
        <v>0.64413194444444444</v>
      </c>
      <c r="C429" s="16">
        <v>41790</v>
      </c>
      <c r="D429" t="s">
        <v>14634</v>
      </c>
      <c r="E429" t="str">
        <f t="shared" si="6"/>
        <v>May</v>
      </c>
      <c r="F429">
        <v>233595946</v>
      </c>
      <c r="G429">
        <v>5</v>
      </c>
      <c r="I429" t="s">
        <v>13</v>
      </c>
    </row>
    <row r="430" spans="1:9" x14ac:dyDescent="0.3">
      <c r="A430" t="s">
        <v>1155</v>
      </c>
      <c r="B430" s="18">
        <v>0.64225694444444448</v>
      </c>
      <c r="C430" s="16">
        <v>41790</v>
      </c>
      <c r="D430" t="s">
        <v>14634</v>
      </c>
      <c r="E430" t="str">
        <f t="shared" si="6"/>
        <v>May</v>
      </c>
      <c r="F430">
        <v>233596058</v>
      </c>
      <c r="G430">
        <v>5</v>
      </c>
      <c r="I430" t="s">
        <v>13</v>
      </c>
    </row>
    <row r="431" spans="1:9" x14ac:dyDescent="0.3">
      <c r="A431" t="s">
        <v>1156</v>
      </c>
      <c r="B431" s="18">
        <v>0.64202546296296303</v>
      </c>
      <c r="C431" s="16">
        <v>41790</v>
      </c>
      <c r="D431" t="s">
        <v>14634</v>
      </c>
      <c r="E431" t="str">
        <f t="shared" si="6"/>
        <v>May</v>
      </c>
      <c r="F431">
        <v>233596062</v>
      </c>
      <c r="G431">
        <v>5</v>
      </c>
      <c r="I431" t="s">
        <v>13</v>
      </c>
    </row>
    <row r="432" spans="1:9" x14ac:dyDescent="0.3">
      <c r="A432" t="s">
        <v>1157</v>
      </c>
      <c r="B432" s="18">
        <v>0.64133101851851848</v>
      </c>
      <c r="C432" s="16">
        <v>41790</v>
      </c>
      <c r="D432" t="s">
        <v>14634</v>
      </c>
      <c r="E432" t="str">
        <f t="shared" si="6"/>
        <v>May</v>
      </c>
      <c r="F432">
        <v>233596058</v>
      </c>
      <c r="G432">
        <v>5</v>
      </c>
      <c r="I432" t="s">
        <v>13</v>
      </c>
    </row>
    <row r="433" spans="1:9" x14ac:dyDescent="0.3">
      <c r="A433" t="s">
        <v>1158</v>
      </c>
      <c r="B433" s="18">
        <v>0.63798611111111114</v>
      </c>
      <c r="C433" s="16">
        <v>41790</v>
      </c>
      <c r="D433" t="s">
        <v>14634</v>
      </c>
      <c r="E433" t="str">
        <f t="shared" si="6"/>
        <v>May</v>
      </c>
      <c r="F433">
        <v>233595851</v>
      </c>
      <c r="G433">
        <v>5</v>
      </c>
      <c r="I433" t="s">
        <v>13</v>
      </c>
    </row>
    <row r="434" spans="1:9" x14ac:dyDescent="0.3">
      <c r="A434" t="s">
        <v>1159</v>
      </c>
      <c r="B434" s="18">
        <v>0.6369907407407408</v>
      </c>
      <c r="C434" s="16">
        <v>41790</v>
      </c>
      <c r="D434" t="s">
        <v>14634</v>
      </c>
      <c r="E434" t="str">
        <f t="shared" si="6"/>
        <v>May</v>
      </c>
      <c r="F434">
        <v>233596124</v>
      </c>
      <c r="G434">
        <v>5</v>
      </c>
      <c r="I434" t="s">
        <v>13</v>
      </c>
    </row>
    <row r="435" spans="1:9" x14ac:dyDescent="0.3">
      <c r="A435" t="s">
        <v>1160</v>
      </c>
      <c r="B435" s="18">
        <v>0.63531250000000006</v>
      </c>
      <c r="C435" s="16">
        <v>41790</v>
      </c>
      <c r="D435" t="s">
        <v>14634</v>
      </c>
      <c r="E435" t="str">
        <f t="shared" si="6"/>
        <v>May</v>
      </c>
      <c r="F435">
        <v>233595972</v>
      </c>
      <c r="G435">
        <v>5</v>
      </c>
      <c r="I435" t="s">
        <v>13</v>
      </c>
    </row>
    <row r="436" spans="1:9" x14ac:dyDescent="0.3">
      <c r="A436" t="s">
        <v>1161</v>
      </c>
      <c r="B436" s="18">
        <v>0.63350694444444444</v>
      </c>
      <c r="C436" s="16">
        <v>41790</v>
      </c>
      <c r="D436" t="s">
        <v>14634</v>
      </c>
      <c r="E436" t="str">
        <f t="shared" si="6"/>
        <v>May</v>
      </c>
      <c r="F436">
        <v>233596072</v>
      </c>
      <c r="G436">
        <v>5</v>
      </c>
      <c r="I436" t="s">
        <v>13</v>
      </c>
    </row>
    <row r="437" spans="1:9" x14ac:dyDescent="0.3">
      <c r="A437" t="s">
        <v>1162</v>
      </c>
      <c r="B437" s="18">
        <v>0.62994212962962959</v>
      </c>
      <c r="C437" s="16">
        <v>41790</v>
      </c>
      <c r="D437" t="s">
        <v>14634</v>
      </c>
      <c r="E437" t="str">
        <f t="shared" si="6"/>
        <v>May</v>
      </c>
      <c r="F437">
        <v>233595762</v>
      </c>
      <c r="G437">
        <v>5</v>
      </c>
      <c r="I437" t="s">
        <v>13</v>
      </c>
    </row>
    <row r="438" spans="1:9" x14ac:dyDescent="0.3">
      <c r="A438" t="s">
        <v>1163</v>
      </c>
      <c r="B438" s="18">
        <v>0.61177083333333326</v>
      </c>
      <c r="C438" s="16">
        <v>41790</v>
      </c>
      <c r="D438" t="s">
        <v>14634</v>
      </c>
      <c r="E438" t="str">
        <f t="shared" si="6"/>
        <v>May</v>
      </c>
      <c r="F438">
        <v>233594438</v>
      </c>
      <c r="G438">
        <v>5</v>
      </c>
      <c r="I438" t="s">
        <v>13</v>
      </c>
    </row>
    <row r="439" spans="1:9" x14ac:dyDescent="0.3">
      <c r="A439" t="s">
        <v>1164</v>
      </c>
      <c r="B439" s="18">
        <v>0.60832175925925924</v>
      </c>
      <c r="C439" s="16">
        <v>41790</v>
      </c>
      <c r="D439" t="s">
        <v>14634</v>
      </c>
      <c r="E439" t="str">
        <f t="shared" si="6"/>
        <v>May</v>
      </c>
      <c r="F439">
        <v>233596095</v>
      </c>
      <c r="G439">
        <v>5</v>
      </c>
      <c r="I439" t="s">
        <v>13</v>
      </c>
    </row>
    <row r="440" spans="1:9" x14ac:dyDescent="0.3">
      <c r="A440" t="s">
        <v>1165</v>
      </c>
      <c r="B440" s="18">
        <v>0.6057407407407408</v>
      </c>
      <c r="C440" s="16">
        <v>41790</v>
      </c>
      <c r="D440" t="s">
        <v>14634</v>
      </c>
      <c r="E440" t="str">
        <f t="shared" si="6"/>
        <v>May</v>
      </c>
      <c r="F440">
        <v>233596064</v>
      </c>
      <c r="G440">
        <v>5</v>
      </c>
      <c r="I440" t="s">
        <v>13</v>
      </c>
    </row>
    <row r="441" spans="1:9" x14ac:dyDescent="0.3">
      <c r="A441" t="s">
        <v>1166</v>
      </c>
      <c r="B441" s="18">
        <v>0.5997569444444445</v>
      </c>
      <c r="C441" s="16">
        <v>41790</v>
      </c>
      <c r="D441" t="s">
        <v>14634</v>
      </c>
      <c r="E441" t="str">
        <f t="shared" si="6"/>
        <v>May</v>
      </c>
      <c r="F441">
        <v>233595875</v>
      </c>
      <c r="G441">
        <v>5</v>
      </c>
      <c r="I441" t="s">
        <v>13</v>
      </c>
    </row>
    <row r="442" spans="1:9" x14ac:dyDescent="0.3">
      <c r="A442" t="s">
        <v>1167</v>
      </c>
      <c r="B442" s="18">
        <v>0.59252314814814822</v>
      </c>
      <c r="C442" s="16">
        <v>41790</v>
      </c>
      <c r="D442" t="s">
        <v>14634</v>
      </c>
      <c r="E442" t="str">
        <f t="shared" si="6"/>
        <v>May</v>
      </c>
      <c r="F442">
        <v>233595971</v>
      </c>
      <c r="G442">
        <v>5</v>
      </c>
      <c r="I442" t="s">
        <v>13</v>
      </c>
    </row>
    <row r="443" spans="1:9" x14ac:dyDescent="0.3">
      <c r="A443" t="s">
        <v>1168</v>
      </c>
      <c r="B443" s="18">
        <v>0.5873032407407407</v>
      </c>
      <c r="C443" s="16">
        <v>41790</v>
      </c>
      <c r="D443" t="s">
        <v>14634</v>
      </c>
      <c r="E443" t="str">
        <f t="shared" si="6"/>
        <v>May</v>
      </c>
      <c r="F443">
        <v>233595885</v>
      </c>
      <c r="G443">
        <v>5</v>
      </c>
      <c r="I443" t="s">
        <v>13</v>
      </c>
    </row>
    <row r="444" spans="1:9" x14ac:dyDescent="0.3">
      <c r="A444" t="s">
        <v>1169</v>
      </c>
      <c r="B444" s="18">
        <v>0.58254629629629628</v>
      </c>
      <c r="C444" s="16">
        <v>41790</v>
      </c>
      <c r="D444" t="s">
        <v>14634</v>
      </c>
      <c r="E444" t="str">
        <f t="shared" si="6"/>
        <v>May</v>
      </c>
      <c r="F444">
        <v>233595852</v>
      </c>
      <c r="G444">
        <v>5</v>
      </c>
      <c r="I444" t="s">
        <v>13</v>
      </c>
    </row>
    <row r="445" spans="1:9" x14ac:dyDescent="0.3">
      <c r="A445" t="s">
        <v>1170</v>
      </c>
      <c r="B445" s="18">
        <v>0.58094907407407403</v>
      </c>
      <c r="C445" s="16">
        <v>41790</v>
      </c>
      <c r="D445" t="s">
        <v>14634</v>
      </c>
      <c r="E445" t="str">
        <f t="shared" si="6"/>
        <v>May</v>
      </c>
      <c r="F445">
        <v>233595880</v>
      </c>
      <c r="G445">
        <v>5</v>
      </c>
      <c r="I445" t="s">
        <v>13</v>
      </c>
    </row>
    <row r="446" spans="1:9" x14ac:dyDescent="0.3">
      <c r="A446" t="s">
        <v>1171</v>
      </c>
      <c r="B446" s="18">
        <v>0.57532407407407404</v>
      </c>
      <c r="C446" s="16">
        <v>41790</v>
      </c>
      <c r="D446" t="s">
        <v>14634</v>
      </c>
      <c r="E446" t="str">
        <f t="shared" si="6"/>
        <v>May</v>
      </c>
      <c r="F446">
        <v>233592356</v>
      </c>
      <c r="G446">
        <v>5</v>
      </c>
      <c r="I446" t="s">
        <v>13</v>
      </c>
    </row>
    <row r="447" spans="1:9" x14ac:dyDescent="0.3">
      <c r="A447" t="s">
        <v>1172</v>
      </c>
      <c r="B447" s="18">
        <v>0.16998842592592592</v>
      </c>
      <c r="C447" s="16">
        <v>41790</v>
      </c>
      <c r="D447" t="s">
        <v>14634</v>
      </c>
      <c r="E447" t="str">
        <f t="shared" si="6"/>
        <v>May</v>
      </c>
      <c r="F447">
        <v>233595819</v>
      </c>
      <c r="G447">
        <v>5</v>
      </c>
      <c r="I447" t="s">
        <v>13</v>
      </c>
    </row>
    <row r="448" spans="1:9" x14ac:dyDescent="0.3">
      <c r="A448" t="s">
        <v>1173</v>
      </c>
      <c r="B448" s="18">
        <v>0.13469907407407408</v>
      </c>
      <c r="C448" s="16">
        <v>41790</v>
      </c>
      <c r="D448" t="s">
        <v>14634</v>
      </c>
      <c r="E448" t="str">
        <f t="shared" si="6"/>
        <v>May</v>
      </c>
      <c r="F448">
        <v>233595858</v>
      </c>
      <c r="G448">
        <v>5</v>
      </c>
      <c r="I448" t="s">
        <v>13</v>
      </c>
    </row>
    <row r="449" spans="1:9" x14ac:dyDescent="0.3">
      <c r="A449" t="s">
        <v>1174</v>
      </c>
      <c r="B449" s="18">
        <v>0.13048611111111111</v>
      </c>
      <c r="C449" s="16">
        <v>41790</v>
      </c>
      <c r="D449" t="s">
        <v>14634</v>
      </c>
      <c r="E449" t="str">
        <f t="shared" si="6"/>
        <v>May</v>
      </c>
      <c r="F449">
        <v>233595802</v>
      </c>
      <c r="G449">
        <v>5</v>
      </c>
      <c r="I449" t="s">
        <v>13</v>
      </c>
    </row>
    <row r="450" spans="1:9" x14ac:dyDescent="0.3">
      <c r="A450" t="s">
        <v>1175</v>
      </c>
      <c r="B450" s="18">
        <v>9.5752314814814818E-2</v>
      </c>
      <c r="C450" s="16">
        <v>41790</v>
      </c>
      <c r="D450" t="s">
        <v>14634</v>
      </c>
      <c r="E450" t="str">
        <f t="shared" si="6"/>
        <v>May</v>
      </c>
      <c r="F450">
        <v>233595705</v>
      </c>
      <c r="G450">
        <v>5</v>
      </c>
      <c r="I450" t="s">
        <v>13</v>
      </c>
    </row>
    <row r="451" spans="1:9" x14ac:dyDescent="0.3">
      <c r="A451" t="s">
        <v>1176</v>
      </c>
      <c r="B451" s="18">
        <v>9.2916666666666661E-2</v>
      </c>
      <c r="C451" s="16">
        <v>41790</v>
      </c>
      <c r="D451" t="s">
        <v>14634</v>
      </c>
      <c r="E451" t="str">
        <f t="shared" ref="E451:E514" si="7">TEXT(C451,"mmmm")</f>
        <v>May</v>
      </c>
      <c r="F451">
        <v>233595736</v>
      </c>
      <c r="G451">
        <v>5</v>
      </c>
      <c r="I451" t="s">
        <v>13</v>
      </c>
    </row>
    <row r="452" spans="1:9" x14ac:dyDescent="0.3">
      <c r="A452" t="s">
        <v>1177</v>
      </c>
      <c r="B452" s="18">
        <v>8.1539351851851849E-2</v>
      </c>
      <c r="C452" s="16">
        <v>41790</v>
      </c>
      <c r="D452" t="s">
        <v>14634</v>
      </c>
      <c r="E452" t="str">
        <f t="shared" si="7"/>
        <v>May</v>
      </c>
      <c r="F452">
        <v>233595777</v>
      </c>
      <c r="G452">
        <v>5</v>
      </c>
      <c r="I452" t="s">
        <v>13</v>
      </c>
    </row>
    <row r="453" spans="1:9" x14ac:dyDescent="0.3">
      <c r="A453" t="s">
        <v>1178</v>
      </c>
      <c r="B453" s="18">
        <v>8.0347222222222223E-2</v>
      </c>
      <c r="C453" s="16">
        <v>41790</v>
      </c>
      <c r="D453" t="s">
        <v>14634</v>
      </c>
      <c r="E453" t="str">
        <f t="shared" si="7"/>
        <v>May</v>
      </c>
      <c r="F453">
        <v>233595754</v>
      </c>
      <c r="G453">
        <v>5</v>
      </c>
      <c r="I453" t="s">
        <v>13</v>
      </c>
    </row>
    <row r="454" spans="1:9" x14ac:dyDescent="0.3">
      <c r="A454" t="s">
        <v>1179</v>
      </c>
      <c r="B454" s="18">
        <v>7.2025462962962958E-2</v>
      </c>
      <c r="C454" s="16">
        <v>41790</v>
      </c>
      <c r="D454" t="s">
        <v>14634</v>
      </c>
      <c r="E454" t="str">
        <f t="shared" si="7"/>
        <v>May</v>
      </c>
      <c r="F454">
        <v>233595500</v>
      </c>
      <c r="G454">
        <v>5</v>
      </c>
      <c r="I454" t="s">
        <v>13</v>
      </c>
    </row>
    <row r="455" spans="1:9" x14ac:dyDescent="0.3">
      <c r="A455" t="s">
        <v>1180</v>
      </c>
      <c r="B455" s="18">
        <v>6.789351851851852E-2</v>
      </c>
      <c r="C455" s="16">
        <v>41790</v>
      </c>
      <c r="D455" t="s">
        <v>14634</v>
      </c>
      <c r="E455" t="str">
        <f t="shared" si="7"/>
        <v>May</v>
      </c>
      <c r="F455">
        <v>233595557</v>
      </c>
      <c r="G455">
        <v>5</v>
      </c>
      <c r="I455" t="s">
        <v>13</v>
      </c>
    </row>
    <row r="456" spans="1:9" x14ac:dyDescent="0.3">
      <c r="A456" t="s">
        <v>1181</v>
      </c>
      <c r="B456" s="18">
        <v>6.236111111111111E-2</v>
      </c>
      <c r="C456" s="16">
        <v>41790</v>
      </c>
      <c r="D456" t="s">
        <v>14634</v>
      </c>
      <c r="E456" t="str">
        <f t="shared" si="7"/>
        <v>May</v>
      </c>
      <c r="F456">
        <v>233595655</v>
      </c>
      <c r="G456">
        <v>5</v>
      </c>
      <c r="I456" t="s">
        <v>13</v>
      </c>
    </row>
    <row r="457" spans="1:9" x14ac:dyDescent="0.3">
      <c r="A457" t="s">
        <v>1182</v>
      </c>
      <c r="B457" s="18">
        <v>5.7025462962962958E-2</v>
      </c>
      <c r="C457" s="16">
        <v>41790</v>
      </c>
      <c r="D457" t="s">
        <v>14634</v>
      </c>
      <c r="E457" t="str">
        <f t="shared" si="7"/>
        <v>May</v>
      </c>
      <c r="F457">
        <v>233595028</v>
      </c>
      <c r="G457">
        <v>5</v>
      </c>
      <c r="I457" t="s">
        <v>13</v>
      </c>
    </row>
    <row r="458" spans="1:9" x14ac:dyDescent="0.3">
      <c r="A458" t="s">
        <v>1183</v>
      </c>
      <c r="B458" s="18">
        <v>5.6967592592592597E-2</v>
      </c>
      <c r="C458" s="16">
        <v>41790</v>
      </c>
      <c r="D458" t="s">
        <v>14634</v>
      </c>
      <c r="E458" t="str">
        <f t="shared" si="7"/>
        <v>May</v>
      </c>
      <c r="F458">
        <v>233595602</v>
      </c>
      <c r="G458">
        <v>5</v>
      </c>
      <c r="I458" t="s">
        <v>13</v>
      </c>
    </row>
    <row r="459" spans="1:9" x14ac:dyDescent="0.3">
      <c r="A459" t="s">
        <v>1184</v>
      </c>
      <c r="B459" s="18">
        <v>5.5196759259259265E-2</v>
      </c>
      <c r="C459" s="16">
        <v>41790</v>
      </c>
      <c r="D459" t="s">
        <v>14634</v>
      </c>
      <c r="E459" t="str">
        <f t="shared" si="7"/>
        <v>May</v>
      </c>
      <c r="F459">
        <v>233595662</v>
      </c>
      <c r="G459">
        <v>5</v>
      </c>
      <c r="I459" t="s">
        <v>13</v>
      </c>
    </row>
    <row r="460" spans="1:9" x14ac:dyDescent="0.3">
      <c r="A460" t="s">
        <v>1185</v>
      </c>
      <c r="B460" s="18">
        <v>5.0671296296296298E-2</v>
      </c>
      <c r="C460" s="16">
        <v>41790</v>
      </c>
      <c r="D460" t="s">
        <v>14634</v>
      </c>
      <c r="E460" t="str">
        <f t="shared" si="7"/>
        <v>May</v>
      </c>
      <c r="F460">
        <v>233595686</v>
      </c>
      <c r="G460">
        <v>5</v>
      </c>
      <c r="I460" t="s">
        <v>13</v>
      </c>
    </row>
    <row r="461" spans="1:9" x14ac:dyDescent="0.3">
      <c r="A461" t="s">
        <v>1186</v>
      </c>
      <c r="B461" s="18">
        <v>5.0185185185185187E-2</v>
      </c>
      <c r="C461" s="16">
        <v>41790</v>
      </c>
      <c r="D461" t="s">
        <v>14634</v>
      </c>
      <c r="E461" t="str">
        <f t="shared" si="7"/>
        <v>May</v>
      </c>
      <c r="F461">
        <v>233595680</v>
      </c>
      <c r="G461">
        <v>5</v>
      </c>
      <c r="I461" t="s">
        <v>13</v>
      </c>
    </row>
    <row r="462" spans="1:9" x14ac:dyDescent="0.3">
      <c r="A462" t="s">
        <v>1187</v>
      </c>
      <c r="B462" s="18">
        <v>3.9490740740740743E-2</v>
      </c>
      <c r="C462" s="16">
        <v>41790</v>
      </c>
      <c r="D462" t="s">
        <v>14634</v>
      </c>
      <c r="E462" t="str">
        <f t="shared" si="7"/>
        <v>May</v>
      </c>
      <c r="F462">
        <v>233595616</v>
      </c>
      <c r="G462">
        <v>5</v>
      </c>
      <c r="I462" t="s">
        <v>13</v>
      </c>
    </row>
    <row r="463" spans="1:9" x14ac:dyDescent="0.3">
      <c r="A463" t="s">
        <v>1188</v>
      </c>
      <c r="B463" s="18">
        <v>3.784722222222222E-2</v>
      </c>
      <c r="C463" s="16">
        <v>41790</v>
      </c>
      <c r="D463" t="s">
        <v>14634</v>
      </c>
      <c r="E463" t="str">
        <f t="shared" si="7"/>
        <v>May</v>
      </c>
      <c r="F463">
        <v>233595624</v>
      </c>
      <c r="G463">
        <v>5</v>
      </c>
      <c r="I463" t="s">
        <v>13</v>
      </c>
    </row>
    <row r="464" spans="1:9" x14ac:dyDescent="0.3">
      <c r="A464" t="s">
        <v>1189</v>
      </c>
      <c r="B464" s="18">
        <v>3.0972222222222224E-2</v>
      </c>
      <c r="C464" s="16">
        <v>41790</v>
      </c>
      <c r="D464" t="s">
        <v>14634</v>
      </c>
      <c r="E464" t="str">
        <f t="shared" si="7"/>
        <v>May</v>
      </c>
      <c r="F464">
        <v>233595003</v>
      </c>
      <c r="G464">
        <v>5</v>
      </c>
      <c r="I464" t="s">
        <v>13</v>
      </c>
    </row>
    <row r="465" spans="1:9" x14ac:dyDescent="0.3">
      <c r="A465" t="s">
        <v>1190</v>
      </c>
      <c r="B465" s="18">
        <v>2.7094907407407404E-2</v>
      </c>
      <c r="C465" s="16">
        <v>41790</v>
      </c>
      <c r="D465" t="s">
        <v>14634</v>
      </c>
      <c r="E465" t="str">
        <f t="shared" si="7"/>
        <v>May</v>
      </c>
      <c r="F465">
        <v>233595565</v>
      </c>
      <c r="G465">
        <v>5</v>
      </c>
      <c r="I465" t="s">
        <v>13</v>
      </c>
    </row>
    <row r="466" spans="1:9" x14ac:dyDescent="0.3">
      <c r="A466" t="s">
        <v>1191</v>
      </c>
      <c r="B466" s="18">
        <v>2.2337962962962962E-2</v>
      </c>
      <c r="C466" s="16">
        <v>41790</v>
      </c>
      <c r="D466" t="s">
        <v>14634</v>
      </c>
      <c r="E466" t="str">
        <f t="shared" si="7"/>
        <v>May</v>
      </c>
      <c r="F466">
        <v>233593097</v>
      </c>
      <c r="G466">
        <v>5</v>
      </c>
      <c r="I466" t="s">
        <v>13</v>
      </c>
    </row>
    <row r="467" spans="1:9" x14ac:dyDescent="0.3">
      <c r="A467" t="s">
        <v>1192</v>
      </c>
      <c r="B467" s="18">
        <v>2.0034722222222221E-2</v>
      </c>
      <c r="C467" s="16">
        <v>41790</v>
      </c>
      <c r="D467" t="s">
        <v>14634</v>
      </c>
      <c r="E467" t="str">
        <f t="shared" si="7"/>
        <v>May</v>
      </c>
      <c r="F467">
        <v>233595585</v>
      </c>
      <c r="G467">
        <v>5</v>
      </c>
      <c r="I467" t="s">
        <v>13</v>
      </c>
    </row>
    <row r="468" spans="1:9" x14ac:dyDescent="0.3">
      <c r="A468" t="s">
        <v>1193</v>
      </c>
      <c r="B468" s="18">
        <v>1.7673611111111109E-2</v>
      </c>
      <c r="C468" s="16">
        <v>41790</v>
      </c>
      <c r="D468" t="s">
        <v>14634</v>
      </c>
      <c r="E468" t="str">
        <f t="shared" si="7"/>
        <v>May</v>
      </c>
      <c r="F468">
        <v>233589369</v>
      </c>
      <c r="G468">
        <v>5</v>
      </c>
      <c r="I468" t="s">
        <v>13</v>
      </c>
    </row>
    <row r="469" spans="1:9" x14ac:dyDescent="0.3">
      <c r="A469" t="s">
        <v>1194</v>
      </c>
      <c r="B469" s="18">
        <v>1.5057870370370369E-2</v>
      </c>
      <c r="C469" s="16">
        <v>41790</v>
      </c>
      <c r="D469" t="s">
        <v>14634</v>
      </c>
      <c r="E469" t="str">
        <f t="shared" si="7"/>
        <v>May</v>
      </c>
      <c r="F469">
        <v>233595586</v>
      </c>
      <c r="G469">
        <v>5</v>
      </c>
      <c r="I469" t="s">
        <v>13</v>
      </c>
    </row>
    <row r="470" spans="1:9" x14ac:dyDescent="0.3">
      <c r="A470" t="s">
        <v>1195</v>
      </c>
      <c r="B470" s="18">
        <v>1.2824074074074073E-2</v>
      </c>
      <c r="C470" s="16">
        <v>41790</v>
      </c>
      <c r="D470" t="s">
        <v>14634</v>
      </c>
      <c r="E470" t="str">
        <f t="shared" si="7"/>
        <v>May</v>
      </c>
      <c r="F470">
        <v>233595515</v>
      </c>
      <c r="G470">
        <v>5</v>
      </c>
      <c r="I470" t="s">
        <v>13</v>
      </c>
    </row>
    <row r="471" spans="1:9" x14ac:dyDescent="0.3">
      <c r="A471" t="s">
        <v>1196</v>
      </c>
      <c r="B471" s="18">
        <v>1.1574074074074075E-2</v>
      </c>
      <c r="C471" s="16">
        <v>41790</v>
      </c>
      <c r="D471" t="s">
        <v>14634</v>
      </c>
      <c r="E471" t="str">
        <f t="shared" si="7"/>
        <v>May</v>
      </c>
      <c r="F471">
        <v>233591740</v>
      </c>
      <c r="G471">
        <v>5</v>
      </c>
      <c r="I471" t="s">
        <v>13</v>
      </c>
    </row>
    <row r="472" spans="1:9" x14ac:dyDescent="0.3">
      <c r="A472" t="s">
        <v>1197</v>
      </c>
      <c r="B472" s="18">
        <v>1.0208333333333333E-2</v>
      </c>
      <c r="C472" s="16">
        <v>41790</v>
      </c>
      <c r="D472" t="s">
        <v>14634</v>
      </c>
      <c r="E472" t="str">
        <f t="shared" si="7"/>
        <v>May</v>
      </c>
      <c r="F472">
        <v>233594760</v>
      </c>
      <c r="G472">
        <v>5</v>
      </c>
      <c r="I472" t="s">
        <v>13</v>
      </c>
    </row>
    <row r="473" spans="1:9" x14ac:dyDescent="0.3">
      <c r="A473" t="s">
        <v>1198</v>
      </c>
      <c r="B473" s="18">
        <v>6.782407407407408E-3</v>
      </c>
      <c r="C473" s="16">
        <v>41790</v>
      </c>
      <c r="D473" t="s">
        <v>14634</v>
      </c>
      <c r="E473" t="str">
        <f t="shared" si="7"/>
        <v>May</v>
      </c>
      <c r="F473">
        <v>233595496</v>
      </c>
      <c r="G473">
        <v>5</v>
      </c>
      <c r="I473" t="s">
        <v>13</v>
      </c>
    </row>
    <row r="474" spans="1:9" x14ac:dyDescent="0.3">
      <c r="A474" t="s">
        <v>1199</v>
      </c>
      <c r="B474" s="18">
        <v>3.0324074074074073E-3</v>
      </c>
      <c r="C474" s="16">
        <v>41790</v>
      </c>
      <c r="D474" t="s">
        <v>14634</v>
      </c>
      <c r="E474" t="str">
        <f t="shared" si="7"/>
        <v>May</v>
      </c>
      <c r="F474">
        <v>233595491</v>
      </c>
      <c r="G474">
        <v>5</v>
      </c>
      <c r="I474" t="s">
        <v>13</v>
      </c>
    </row>
    <row r="475" spans="1:9" x14ac:dyDescent="0.3">
      <c r="A475" t="s">
        <v>1200</v>
      </c>
      <c r="B475" s="18">
        <v>0.99976851851851845</v>
      </c>
      <c r="C475" s="16">
        <v>41789</v>
      </c>
      <c r="D475" t="s">
        <v>14635</v>
      </c>
      <c r="E475" t="str">
        <f t="shared" si="7"/>
        <v>May</v>
      </c>
      <c r="F475">
        <v>233595504</v>
      </c>
      <c r="G475">
        <v>5</v>
      </c>
      <c r="I475" t="s">
        <v>13</v>
      </c>
    </row>
    <row r="476" spans="1:9" x14ac:dyDescent="0.3">
      <c r="A476" t="s">
        <v>1201</v>
      </c>
      <c r="B476" s="18">
        <v>0.99848379629629624</v>
      </c>
      <c r="C476" s="16">
        <v>41789</v>
      </c>
      <c r="D476" t="s">
        <v>14635</v>
      </c>
      <c r="E476" t="str">
        <f t="shared" si="7"/>
        <v>May</v>
      </c>
      <c r="F476">
        <v>233594671</v>
      </c>
      <c r="G476">
        <v>5</v>
      </c>
      <c r="I476" t="s">
        <v>13</v>
      </c>
    </row>
    <row r="477" spans="1:9" x14ac:dyDescent="0.3">
      <c r="A477" t="s">
        <v>1202</v>
      </c>
      <c r="B477" s="18">
        <v>0.9940162037037038</v>
      </c>
      <c r="C477" s="16">
        <v>41789</v>
      </c>
      <c r="D477" t="s">
        <v>14635</v>
      </c>
      <c r="E477" t="str">
        <f t="shared" si="7"/>
        <v>May</v>
      </c>
      <c r="F477">
        <v>233594979</v>
      </c>
      <c r="G477">
        <v>5</v>
      </c>
      <c r="I477" t="s">
        <v>13</v>
      </c>
    </row>
    <row r="478" spans="1:9" x14ac:dyDescent="0.3">
      <c r="A478" t="s">
        <v>1203</v>
      </c>
      <c r="B478" s="18">
        <v>0.9939930555555555</v>
      </c>
      <c r="C478" s="16">
        <v>41789</v>
      </c>
      <c r="D478" t="s">
        <v>14635</v>
      </c>
      <c r="E478" t="str">
        <f t="shared" si="7"/>
        <v>May</v>
      </c>
      <c r="F478">
        <v>233595192</v>
      </c>
      <c r="G478">
        <v>5</v>
      </c>
      <c r="I478" t="s">
        <v>13</v>
      </c>
    </row>
    <row r="479" spans="1:9" x14ac:dyDescent="0.3">
      <c r="A479" t="s">
        <v>1204</v>
      </c>
      <c r="B479" s="18">
        <v>0.9935532407407407</v>
      </c>
      <c r="C479" s="16">
        <v>41789</v>
      </c>
      <c r="D479" t="s">
        <v>14635</v>
      </c>
      <c r="E479" t="str">
        <f t="shared" si="7"/>
        <v>May</v>
      </c>
      <c r="F479">
        <v>233595511</v>
      </c>
      <c r="G479">
        <v>5</v>
      </c>
      <c r="I479" t="s">
        <v>13</v>
      </c>
    </row>
    <row r="480" spans="1:9" x14ac:dyDescent="0.3">
      <c r="A480" t="s">
        <v>1205</v>
      </c>
      <c r="B480" s="18">
        <v>0.99199074074074067</v>
      </c>
      <c r="C480" s="16">
        <v>41789</v>
      </c>
      <c r="D480" t="s">
        <v>14635</v>
      </c>
      <c r="E480" t="str">
        <f t="shared" si="7"/>
        <v>May</v>
      </c>
      <c r="F480">
        <v>233595473</v>
      </c>
      <c r="G480">
        <v>5</v>
      </c>
      <c r="I480" t="s">
        <v>13</v>
      </c>
    </row>
    <row r="481" spans="1:9" x14ac:dyDescent="0.3">
      <c r="A481" t="s">
        <v>1206</v>
      </c>
      <c r="B481" s="18">
        <v>0.98225694444444445</v>
      </c>
      <c r="C481" s="16">
        <v>41789</v>
      </c>
      <c r="D481" t="s">
        <v>14635</v>
      </c>
      <c r="E481" t="str">
        <f t="shared" si="7"/>
        <v>May</v>
      </c>
      <c r="F481">
        <v>233595340</v>
      </c>
      <c r="G481">
        <v>5</v>
      </c>
      <c r="I481" t="s">
        <v>13</v>
      </c>
    </row>
    <row r="482" spans="1:9" x14ac:dyDescent="0.3">
      <c r="A482" t="s">
        <v>1207</v>
      </c>
      <c r="B482" s="18">
        <v>0.96807870370370364</v>
      </c>
      <c r="C482" s="16">
        <v>41789</v>
      </c>
      <c r="D482" t="s">
        <v>14635</v>
      </c>
      <c r="E482" t="str">
        <f t="shared" si="7"/>
        <v>May</v>
      </c>
      <c r="F482">
        <v>233595394</v>
      </c>
      <c r="G482">
        <v>5</v>
      </c>
      <c r="I482" t="s">
        <v>13</v>
      </c>
    </row>
    <row r="483" spans="1:9" x14ac:dyDescent="0.3">
      <c r="A483" t="s">
        <v>1208</v>
      </c>
      <c r="B483" s="18">
        <v>0.96530092592592587</v>
      </c>
      <c r="C483" s="16">
        <v>41789</v>
      </c>
      <c r="D483" t="s">
        <v>14635</v>
      </c>
      <c r="E483" t="str">
        <f t="shared" si="7"/>
        <v>May</v>
      </c>
      <c r="F483">
        <v>233594746</v>
      </c>
      <c r="G483">
        <v>5</v>
      </c>
      <c r="I483" t="s">
        <v>13</v>
      </c>
    </row>
    <row r="484" spans="1:9" x14ac:dyDescent="0.3">
      <c r="A484" t="s">
        <v>1209</v>
      </c>
      <c r="B484" s="18">
        <v>0.96328703703703711</v>
      </c>
      <c r="C484" s="16">
        <v>41789</v>
      </c>
      <c r="D484" t="s">
        <v>14635</v>
      </c>
      <c r="E484" t="str">
        <f t="shared" si="7"/>
        <v>May</v>
      </c>
      <c r="F484">
        <v>233595419</v>
      </c>
      <c r="G484">
        <v>5</v>
      </c>
      <c r="I484" t="s">
        <v>13</v>
      </c>
    </row>
    <row r="485" spans="1:9" x14ac:dyDescent="0.3">
      <c r="A485" t="s">
        <v>1210</v>
      </c>
      <c r="B485" s="18">
        <v>0.96003472222222219</v>
      </c>
      <c r="C485" s="16">
        <v>41789</v>
      </c>
      <c r="D485" t="s">
        <v>14635</v>
      </c>
      <c r="E485" t="str">
        <f t="shared" si="7"/>
        <v>May</v>
      </c>
      <c r="F485">
        <v>233591391</v>
      </c>
      <c r="G485">
        <v>5</v>
      </c>
      <c r="I485" t="s">
        <v>13</v>
      </c>
    </row>
    <row r="486" spans="1:9" x14ac:dyDescent="0.3">
      <c r="A486" t="s">
        <v>1211</v>
      </c>
      <c r="B486" s="18">
        <v>0.9585069444444444</v>
      </c>
      <c r="C486" s="16">
        <v>41789</v>
      </c>
      <c r="D486" t="s">
        <v>14635</v>
      </c>
      <c r="E486" t="str">
        <f t="shared" si="7"/>
        <v>May</v>
      </c>
      <c r="F486">
        <v>233595368</v>
      </c>
      <c r="G486">
        <v>5</v>
      </c>
      <c r="I486" t="s">
        <v>13</v>
      </c>
    </row>
    <row r="487" spans="1:9" x14ac:dyDescent="0.3">
      <c r="A487" t="s">
        <v>1212</v>
      </c>
      <c r="B487" s="18">
        <v>0.95682870370370365</v>
      </c>
      <c r="C487" s="16">
        <v>41789</v>
      </c>
      <c r="D487" t="s">
        <v>14635</v>
      </c>
      <c r="E487" t="str">
        <f t="shared" si="7"/>
        <v>May</v>
      </c>
      <c r="F487">
        <v>233595444</v>
      </c>
      <c r="G487">
        <v>5</v>
      </c>
      <c r="I487" t="s">
        <v>13</v>
      </c>
    </row>
    <row r="488" spans="1:9" x14ac:dyDescent="0.3">
      <c r="A488" t="s">
        <v>1213</v>
      </c>
      <c r="B488" s="18">
        <v>0.95642361111111107</v>
      </c>
      <c r="C488" s="16">
        <v>41789</v>
      </c>
      <c r="D488" t="s">
        <v>14635</v>
      </c>
      <c r="E488" t="str">
        <f t="shared" si="7"/>
        <v>May</v>
      </c>
      <c r="F488">
        <v>233595083</v>
      </c>
      <c r="G488">
        <v>5</v>
      </c>
      <c r="I488" t="s">
        <v>13</v>
      </c>
    </row>
    <row r="489" spans="1:9" x14ac:dyDescent="0.3">
      <c r="A489" t="s">
        <v>1214</v>
      </c>
      <c r="B489" s="18">
        <v>0.95581018518518512</v>
      </c>
      <c r="C489" s="16">
        <v>41789</v>
      </c>
      <c r="D489" t="s">
        <v>14635</v>
      </c>
      <c r="E489" t="str">
        <f t="shared" si="7"/>
        <v>May</v>
      </c>
      <c r="F489">
        <v>233595450</v>
      </c>
      <c r="G489">
        <v>5</v>
      </c>
      <c r="I489" t="s">
        <v>13</v>
      </c>
    </row>
    <row r="490" spans="1:9" x14ac:dyDescent="0.3">
      <c r="A490" t="s">
        <v>1215</v>
      </c>
      <c r="B490" s="18">
        <v>0.95569444444444451</v>
      </c>
      <c r="C490" s="16">
        <v>41789</v>
      </c>
      <c r="D490" t="s">
        <v>14635</v>
      </c>
      <c r="E490" t="str">
        <f t="shared" si="7"/>
        <v>May</v>
      </c>
      <c r="F490">
        <v>233595186</v>
      </c>
      <c r="G490">
        <v>5</v>
      </c>
      <c r="I490" t="s">
        <v>13</v>
      </c>
    </row>
    <row r="491" spans="1:9" x14ac:dyDescent="0.3">
      <c r="A491" t="s">
        <v>1216</v>
      </c>
      <c r="B491" s="18">
        <v>0.95527777777777778</v>
      </c>
      <c r="C491" s="16">
        <v>41789</v>
      </c>
      <c r="D491" t="s">
        <v>14635</v>
      </c>
      <c r="E491" t="str">
        <f t="shared" si="7"/>
        <v>May</v>
      </c>
      <c r="F491">
        <v>233595401</v>
      </c>
      <c r="G491">
        <v>5</v>
      </c>
      <c r="I491" t="s">
        <v>13</v>
      </c>
    </row>
    <row r="492" spans="1:9" x14ac:dyDescent="0.3">
      <c r="A492" t="s">
        <v>1217</v>
      </c>
      <c r="B492" s="18">
        <v>0.95262731481481477</v>
      </c>
      <c r="C492" s="16">
        <v>41789</v>
      </c>
      <c r="D492" t="s">
        <v>14635</v>
      </c>
      <c r="E492" t="str">
        <f t="shared" si="7"/>
        <v>May</v>
      </c>
      <c r="F492">
        <v>233595336</v>
      </c>
      <c r="G492">
        <v>5</v>
      </c>
      <c r="I492" t="s">
        <v>13</v>
      </c>
    </row>
    <row r="493" spans="1:9" x14ac:dyDescent="0.3">
      <c r="A493" t="s">
        <v>1218</v>
      </c>
      <c r="B493" s="18">
        <v>0.94708333333333339</v>
      </c>
      <c r="C493" s="16">
        <v>41789</v>
      </c>
      <c r="D493" t="s">
        <v>14635</v>
      </c>
      <c r="E493" t="str">
        <f t="shared" si="7"/>
        <v>May</v>
      </c>
      <c r="F493">
        <v>233595411</v>
      </c>
      <c r="G493">
        <v>5</v>
      </c>
      <c r="I493" t="s">
        <v>13</v>
      </c>
    </row>
    <row r="494" spans="1:9" x14ac:dyDescent="0.3">
      <c r="A494" t="s">
        <v>1219</v>
      </c>
      <c r="B494" s="18">
        <v>0.94364583333333341</v>
      </c>
      <c r="C494" s="16">
        <v>41789</v>
      </c>
      <c r="D494" t="s">
        <v>14635</v>
      </c>
      <c r="E494" t="str">
        <f t="shared" si="7"/>
        <v>May</v>
      </c>
      <c r="F494">
        <v>233595334</v>
      </c>
      <c r="G494">
        <v>5</v>
      </c>
      <c r="I494" t="s">
        <v>13</v>
      </c>
    </row>
    <row r="495" spans="1:9" x14ac:dyDescent="0.3">
      <c r="A495" t="s">
        <v>1220</v>
      </c>
      <c r="B495" s="18">
        <v>0.94274305555555549</v>
      </c>
      <c r="C495" s="16">
        <v>41789</v>
      </c>
      <c r="D495" t="s">
        <v>14635</v>
      </c>
      <c r="E495" t="str">
        <f t="shared" si="7"/>
        <v>May</v>
      </c>
      <c r="F495">
        <v>233595323</v>
      </c>
      <c r="G495">
        <v>5</v>
      </c>
      <c r="I495" t="s">
        <v>13</v>
      </c>
    </row>
    <row r="496" spans="1:9" x14ac:dyDescent="0.3">
      <c r="A496" t="s">
        <v>1221</v>
      </c>
      <c r="B496" s="18">
        <v>0.94017361111111108</v>
      </c>
      <c r="C496" s="16">
        <v>41789</v>
      </c>
      <c r="D496" t="s">
        <v>14635</v>
      </c>
      <c r="E496" t="str">
        <f t="shared" si="7"/>
        <v>May</v>
      </c>
      <c r="F496">
        <v>233595168</v>
      </c>
      <c r="G496">
        <v>5</v>
      </c>
      <c r="I496" t="s">
        <v>13</v>
      </c>
    </row>
    <row r="497" spans="1:9" x14ac:dyDescent="0.3">
      <c r="A497" t="s">
        <v>1222</v>
      </c>
      <c r="B497" s="18">
        <v>0.93888888888888899</v>
      </c>
      <c r="C497" s="16">
        <v>41789</v>
      </c>
      <c r="D497" t="s">
        <v>14635</v>
      </c>
      <c r="E497" t="str">
        <f t="shared" si="7"/>
        <v>May</v>
      </c>
      <c r="F497">
        <v>233595007</v>
      </c>
      <c r="G497">
        <v>5</v>
      </c>
      <c r="I497" t="s">
        <v>13</v>
      </c>
    </row>
    <row r="498" spans="1:9" x14ac:dyDescent="0.3">
      <c r="A498" t="s">
        <v>1223</v>
      </c>
      <c r="B498" s="18">
        <v>0.93401620370370375</v>
      </c>
      <c r="C498" s="16">
        <v>41789</v>
      </c>
      <c r="D498" t="s">
        <v>14635</v>
      </c>
      <c r="E498" t="str">
        <f t="shared" si="7"/>
        <v>May</v>
      </c>
      <c r="F498">
        <v>233595405</v>
      </c>
      <c r="G498">
        <v>5</v>
      </c>
      <c r="I498" t="s">
        <v>13</v>
      </c>
    </row>
    <row r="499" spans="1:9" x14ac:dyDescent="0.3">
      <c r="A499" t="s">
        <v>1224</v>
      </c>
      <c r="B499" s="18">
        <v>0.93387731481481484</v>
      </c>
      <c r="C499" s="16">
        <v>41789</v>
      </c>
      <c r="D499" t="s">
        <v>14635</v>
      </c>
      <c r="E499" t="str">
        <f t="shared" si="7"/>
        <v>May</v>
      </c>
      <c r="F499">
        <v>233594652</v>
      </c>
      <c r="G499">
        <v>5</v>
      </c>
      <c r="I499" t="s">
        <v>13</v>
      </c>
    </row>
    <row r="500" spans="1:9" x14ac:dyDescent="0.3">
      <c r="A500" t="s">
        <v>1225</v>
      </c>
      <c r="B500" s="18">
        <v>0.92856481481481479</v>
      </c>
      <c r="C500" s="16">
        <v>41789</v>
      </c>
      <c r="D500" t="s">
        <v>14635</v>
      </c>
      <c r="E500" t="str">
        <f t="shared" si="7"/>
        <v>May</v>
      </c>
      <c r="F500">
        <v>233595163</v>
      </c>
      <c r="G500">
        <v>5</v>
      </c>
      <c r="I500" t="s">
        <v>13</v>
      </c>
    </row>
    <row r="501" spans="1:9" x14ac:dyDescent="0.3">
      <c r="A501" t="s">
        <v>1226</v>
      </c>
      <c r="B501" s="18">
        <v>0.92601851851851846</v>
      </c>
      <c r="C501" s="16">
        <v>41789</v>
      </c>
      <c r="D501" t="s">
        <v>14635</v>
      </c>
      <c r="E501" t="str">
        <f t="shared" si="7"/>
        <v>May</v>
      </c>
      <c r="F501">
        <v>233595058</v>
      </c>
      <c r="G501">
        <v>5</v>
      </c>
      <c r="I501" t="s">
        <v>13</v>
      </c>
    </row>
    <row r="502" spans="1:9" x14ac:dyDescent="0.3">
      <c r="A502" t="s">
        <v>1227</v>
      </c>
      <c r="B502" s="18">
        <v>0.92491898148148144</v>
      </c>
      <c r="C502" s="16">
        <v>41789</v>
      </c>
      <c r="D502" t="s">
        <v>14635</v>
      </c>
      <c r="E502" t="str">
        <f t="shared" si="7"/>
        <v>May</v>
      </c>
      <c r="F502">
        <v>233594649</v>
      </c>
      <c r="G502">
        <v>5</v>
      </c>
      <c r="I502" t="s">
        <v>13</v>
      </c>
    </row>
    <row r="503" spans="1:9" x14ac:dyDescent="0.3">
      <c r="A503" t="s">
        <v>1228</v>
      </c>
      <c r="B503" s="18">
        <v>0.9194444444444444</v>
      </c>
      <c r="C503" s="16">
        <v>41789</v>
      </c>
      <c r="D503" t="s">
        <v>14635</v>
      </c>
      <c r="E503" t="str">
        <f t="shared" si="7"/>
        <v>May</v>
      </c>
      <c r="F503">
        <v>233595243</v>
      </c>
      <c r="G503">
        <v>5</v>
      </c>
      <c r="I503" t="s">
        <v>13</v>
      </c>
    </row>
    <row r="504" spans="1:9" x14ac:dyDescent="0.3">
      <c r="A504" t="s">
        <v>1229</v>
      </c>
      <c r="B504" s="18">
        <v>0.91798611111111106</v>
      </c>
      <c r="C504" s="16">
        <v>41789</v>
      </c>
      <c r="D504" t="s">
        <v>14635</v>
      </c>
      <c r="E504" t="str">
        <f t="shared" si="7"/>
        <v>May</v>
      </c>
      <c r="F504">
        <v>233593978</v>
      </c>
      <c r="G504">
        <v>5</v>
      </c>
      <c r="I504" t="s">
        <v>13</v>
      </c>
    </row>
    <row r="505" spans="1:9" x14ac:dyDescent="0.3">
      <c r="A505" t="s">
        <v>1230</v>
      </c>
      <c r="B505" s="18">
        <v>0.91711805555555559</v>
      </c>
      <c r="C505" s="16">
        <v>41789</v>
      </c>
      <c r="D505" t="s">
        <v>14635</v>
      </c>
      <c r="E505" t="str">
        <f t="shared" si="7"/>
        <v>May</v>
      </c>
      <c r="F505">
        <v>233595321</v>
      </c>
      <c r="G505">
        <v>5</v>
      </c>
      <c r="I505" t="s">
        <v>13</v>
      </c>
    </row>
    <row r="506" spans="1:9" x14ac:dyDescent="0.3">
      <c r="A506" t="s">
        <v>1231</v>
      </c>
      <c r="B506" s="18">
        <v>0.91561342592592598</v>
      </c>
      <c r="C506" s="16">
        <v>41789</v>
      </c>
      <c r="D506" t="s">
        <v>14635</v>
      </c>
      <c r="E506" t="str">
        <f t="shared" si="7"/>
        <v>May</v>
      </c>
      <c r="F506">
        <v>233595235</v>
      </c>
      <c r="G506">
        <v>5</v>
      </c>
      <c r="I506" t="s">
        <v>13</v>
      </c>
    </row>
    <row r="507" spans="1:9" x14ac:dyDescent="0.3">
      <c r="A507" t="s">
        <v>1232</v>
      </c>
      <c r="B507" s="18">
        <v>0.91290509259259256</v>
      </c>
      <c r="C507" s="16">
        <v>41789</v>
      </c>
      <c r="D507" t="s">
        <v>14635</v>
      </c>
      <c r="E507" t="str">
        <f t="shared" si="7"/>
        <v>May</v>
      </c>
      <c r="F507">
        <v>233595243</v>
      </c>
      <c r="G507">
        <v>5</v>
      </c>
      <c r="I507" t="s">
        <v>13</v>
      </c>
    </row>
    <row r="508" spans="1:9" x14ac:dyDescent="0.3">
      <c r="A508" t="s">
        <v>1233</v>
      </c>
      <c r="B508" s="18">
        <v>0.91108796296296291</v>
      </c>
      <c r="C508" s="16">
        <v>41789</v>
      </c>
      <c r="D508" t="s">
        <v>14635</v>
      </c>
      <c r="E508" t="str">
        <f t="shared" si="7"/>
        <v>May</v>
      </c>
      <c r="F508">
        <v>233595213</v>
      </c>
      <c r="G508">
        <v>5</v>
      </c>
      <c r="I508" t="s">
        <v>13</v>
      </c>
    </row>
    <row r="509" spans="1:9" x14ac:dyDescent="0.3">
      <c r="A509" t="s">
        <v>1234</v>
      </c>
      <c r="B509" s="18">
        <v>0.90487268518518515</v>
      </c>
      <c r="C509" s="16">
        <v>41789</v>
      </c>
      <c r="D509" t="s">
        <v>14635</v>
      </c>
      <c r="E509" t="str">
        <f t="shared" si="7"/>
        <v>May</v>
      </c>
      <c r="F509">
        <v>233595253</v>
      </c>
      <c r="G509">
        <v>5</v>
      </c>
      <c r="I509" t="s">
        <v>13</v>
      </c>
    </row>
    <row r="510" spans="1:9" x14ac:dyDescent="0.3">
      <c r="A510" t="s">
        <v>1235</v>
      </c>
      <c r="B510" s="18">
        <v>0.90290509259259266</v>
      </c>
      <c r="C510" s="16">
        <v>41789</v>
      </c>
      <c r="D510" t="s">
        <v>14635</v>
      </c>
      <c r="E510" t="str">
        <f t="shared" si="7"/>
        <v>May</v>
      </c>
      <c r="F510">
        <v>233595120</v>
      </c>
      <c r="G510">
        <v>5</v>
      </c>
      <c r="I510" t="s">
        <v>13</v>
      </c>
    </row>
    <row r="511" spans="1:9" x14ac:dyDescent="0.3">
      <c r="A511" t="s">
        <v>1236</v>
      </c>
      <c r="B511" s="18">
        <v>0.90219907407407407</v>
      </c>
      <c r="C511" s="16">
        <v>41789</v>
      </c>
      <c r="D511" t="s">
        <v>14635</v>
      </c>
      <c r="E511" t="str">
        <f t="shared" si="7"/>
        <v>May</v>
      </c>
      <c r="F511">
        <v>233595190</v>
      </c>
      <c r="G511">
        <v>5</v>
      </c>
      <c r="I511" t="s">
        <v>13</v>
      </c>
    </row>
    <row r="512" spans="1:9" x14ac:dyDescent="0.3">
      <c r="A512" t="s">
        <v>1237</v>
      </c>
      <c r="B512" s="18">
        <v>0.89983796296296292</v>
      </c>
      <c r="C512" s="16">
        <v>41789</v>
      </c>
      <c r="D512" t="s">
        <v>14635</v>
      </c>
      <c r="E512" t="str">
        <f t="shared" si="7"/>
        <v>May</v>
      </c>
      <c r="F512">
        <v>233595223</v>
      </c>
      <c r="G512">
        <v>5</v>
      </c>
      <c r="I512" t="s">
        <v>13</v>
      </c>
    </row>
    <row r="513" spans="1:9" x14ac:dyDescent="0.3">
      <c r="A513" t="s">
        <v>1238</v>
      </c>
      <c r="B513" s="18">
        <v>0.896550925925926</v>
      </c>
      <c r="C513" s="16">
        <v>41789</v>
      </c>
      <c r="D513" t="s">
        <v>14635</v>
      </c>
      <c r="E513" t="str">
        <f t="shared" si="7"/>
        <v>May</v>
      </c>
      <c r="F513">
        <v>233594576</v>
      </c>
      <c r="G513">
        <v>5</v>
      </c>
      <c r="I513" t="s">
        <v>13</v>
      </c>
    </row>
    <row r="514" spans="1:9" x14ac:dyDescent="0.3">
      <c r="A514" t="s">
        <v>1239</v>
      </c>
      <c r="B514" s="18">
        <v>0.89546296296296291</v>
      </c>
      <c r="C514" s="16">
        <v>41789</v>
      </c>
      <c r="D514" t="s">
        <v>14635</v>
      </c>
      <c r="E514" t="str">
        <f t="shared" si="7"/>
        <v>May</v>
      </c>
      <c r="F514">
        <v>233595210</v>
      </c>
      <c r="G514">
        <v>5</v>
      </c>
      <c r="I514" t="s">
        <v>13</v>
      </c>
    </row>
    <row r="515" spans="1:9" x14ac:dyDescent="0.3">
      <c r="A515" t="s">
        <v>1240</v>
      </c>
      <c r="B515" s="18">
        <v>0.89515046296296286</v>
      </c>
      <c r="C515" s="16">
        <v>41789</v>
      </c>
      <c r="D515" t="s">
        <v>14635</v>
      </c>
      <c r="E515" t="str">
        <f t="shared" ref="E515:E578" si="8">TEXT(C515,"mmmm")</f>
        <v>May</v>
      </c>
      <c r="F515">
        <v>233595144</v>
      </c>
      <c r="G515">
        <v>5</v>
      </c>
      <c r="I515" t="s">
        <v>13</v>
      </c>
    </row>
    <row r="516" spans="1:9" x14ac:dyDescent="0.3">
      <c r="A516" t="s">
        <v>1241</v>
      </c>
      <c r="B516" s="18">
        <v>0.89167824074074076</v>
      </c>
      <c r="C516" s="16">
        <v>41789</v>
      </c>
      <c r="D516" t="s">
        <v>14635</v>
      </c>
      <c r="E516" t="str">
        <f t="shared" si="8"/>
        <v>May</v>
      </c>
      <c r="F516">
        <v>233595124</v>
      </c>
      <c r="G516">
        <v>5</v>
      </c>
      <c r="I516" t="s">
        <v>13</v>
      </c>
    </row>
    <row r="517" spans="1:9" x14ac:dyDescent="0.3">
      <c r="A517" t="s">
        <v>1242</v>
      </c>
      <c r="B517" s="18">
        <v>0.89028935185185187</v>
      </c>
      <c r="C517" s="16">
        <v>41789</v>
      </c>
      <c r="D517" t="s">
        <v>14635</v>
      </c>
      <c r="E517" t="str">
        <f t="shared" si="8"/>
        <v>May</v>
      </c>
      <c r="F517">
        <v>233595169</v>
      </c>
      <c r="G517">
        <v>5</v>
      </c>
      <c r="I517" t="s">
        <v>13</v>
      </c>
    </row>
    <row r="518" spans="1:9" x14ac:dyDescent="0.3">
      <c r="A518" t="s">
        <v>1243</v>
      </c>
      <c r="B518" s="18">
        <v>0.88692129629629635</v>
      </c>
      <c r="C518" s="16">
        <v>41789</v>
      </c>
      <c r="D518" t="s">
        <v>14635</v>
      </c>
      <c r="E518" t="str">
        <f t="shared" si="8"/>
        <v>May</v>
      </c>
      <c r="F518">
        <v>233594361</v>
      </c>
      <c r="G518">
        <v>5</v>
      </c>
      <c r="I518" t="s">
        <v>13</v>
      </c>
    </row>
    <row r="519" spans="1:9" x14ac:dyDescent="0.3">
      <c r="A519" t="s">
        <v>1244</v>
      </c>
      <c r="B519" s="18">
        <v>0.8849189814814814</v>
      </c>
      <c r="C519" s="16">
        <v>41789</v>
      </c>
      <c r="D519" t="s">
        <v>14635</v>
      </c>
      <c r="E519" t="str">
        <f t="shared" si="8"/>
        <v>May</v>
      </c>
      <c r="F519">
        <v>233594828</v>
      </c>
      <c r="G519">
        <v>5</v>
      </c>
      <c r="I519" t="s">
        <v>13</v>
      </c>
    </row>
    <row r="520" spans="1:9" x14ac:dyDescent="0.3">
      <c r="A520" t="s">
        <v>1245</v>
      </c>
      <c r="B520" s="18">
        <v>0.88218750000000001</v>
      </c>
      <c r="C520" s="16">
        <v>41789</v>
      </c>
      <c r="D520" t="s">
        <v>14635</v>
      </c>
      <c r="E520" t="str">
        <f t="shared" si="8"/>
        <v>May</v>
      </c>
      <c r="F520">
        <v>233595216</v>
      </c>
      <c r="G520">
        <v>5</v>
      </c>
      <c r="I520" t="s">
        <v>13</v>
      </c>
    </row>
    <row r="521" spans="1:9" x14ac:dyDescent="0.3">
      <c r="A521" t="s">
        <v>1246</v>
      </c>
      <c r="B521" s="18">
        <v>0.87881944444444438</v>
      </c>
      <c r="C521" s="16">
        <v>41789</v>
      </c>
      <c r="D521" t="s">
        <v>14635</v>
      </c>
      <c r="E521" t="str">
        <f t="shared" si="8"/>
        <v>May</v>
      </c>
      <c r="F521">
        <v>233594761</v>
      </c>
      <c r="G521">
        <v>5</v>
      </c>
      <c r="I521" t="s">
        <v>13</v>
      </c>
    </row>
    <row r="522" spans="1:9" x14ac:dyDescent="0.3">
      <c r="A522" t="s">
        <v>1247</v>
      </c>
      <c r="B522" s="18">
        <v>0.87687500000000007</v>
      </c>
      <c r="C522" s="16">
        <v>41789</v>
      </c>
      <c r="D522" t="s">
        <v>14635</v>
      </c>
      <c r="E522" t="str">
        <f t="shared" si="8"/>
        <v>May</v>
      </c>
      <c r="F522">
        <v>233594541</v>
      </c>
      <c r="G522">
        <v>5</v>
      </c>
      <c r="I522" t="s">
        <v>13</v>
      </c>
    </row>
    <row r="523" spans="1:9" x14ac:dyDescent="0.3">
      <c r="A523" t="s">
        <v>1248</v>
      </c>
      <c r="B523" s="18">
        <v>0.87368055555555557</v>
      </c>
      <c r="C523" s="16">
        <v>41789</v>
      </c>
      <c r="D523" t="s">
        <v>14635</v>
      </c>
      <c r="E523" t="str">
        <f t="shared" si="8"/>
        <v>May</v>
      </c>
      <c r="F523">
        <v>233594822</v>
      </c>
      <c r="G523">
        <v>5</v>
      </c>
      <c r="I523" t="s">
        <v>13</v>
      </c>
    </row>
    <row r="524" spans="1:9" x14ac:dyDescent="0.3">
      <c r="A524" t="s">
        <v>1249</v>
      </c>
      <c r="B524" s="18">
        <v>0.8709837962962963</v>
      </c>
      <c r="C524" s="16">
        <v>41789</v>
      </c>
      <c r="D524" t="s">
        <v>14635</v>
      </c>
      <c r="E524" t="str">
        <f t="shared" si="8"/>
        <v>May</v>
      </c>
      <c r="F524">
        <v>233595138</v>
      </c>
      <c r="G524">
        <v>5</v>
      </c>
      <c r="I524" t="s">
        <v>13</v>
      </c>
    </row>
    <row r="525" spans="1:9" x14ac:dyDescent="0.3">
      <c r="A525" t="s">
        <v>1250</v>
      </c>
      <c r="B525" s="18">
        <v>0.86872685185185183</v>
      </c>
      <c r="C525" s="16">
        <v>41789</v>
      </c>
      <c r="D525" t="s">
        <v>14635</v>
      </c>
      <c r="E525" t="str">
        <f t="shared" si="8"/>
        <v>May</v>
      </c>
      <c r="F525">
        <v>233595018</v>
      </c>
      <c r="G525">
        <v>5</v>
      </c>
      <c r="I525" t="s">
        <v>13</v>
      </c>
    </row>
    <row r="526" spans="1:9" x14ac:dyDescent="0.3">
      <c r="A526" t="s">
        <v>1251</v>
      </c>
      <c r="B526" s="18">
        <v>0.86791666666666656</v>
      </c>
      <c r="C526" s="16">
        <v>41789</v>
      </c>
      <c r="D526" t="s">
        <v>14635</v>
      </c>
      <c r="E526" t="str">
        <f t="shared" si="8"/>
        <v>May</v>
      </c>
      <c r="F526">
        <v>233592952</v>
      </c>
      <c r="G526">
        <v>5</v>
      </c>
      <c r="I526" t="s">
        <v>13</v>
      </c>
    </row>
    <row r="527" spans="1:9" x14ac:dyDescent="0.3">
      <c r="A527" t="s">
        <v>1252</v>
      </c>
      <c r="B527" s="18">
        <v>0.86723379629629627</v>
      </c>
      <c r="C527" s="16">
        <v>41789</v>
      </c>
      <c r="D527" t="s">
        <v>14635</v>
      </c>
      <c r="E527" t="str">
        <f t="shared" si="8"/>
        <v>May</v>
      </c>
      <c r="F527">
        <v>233595114</v>
      </c>
      <c r="G527">
        <v>5</v>
      </c>
      <c r="I527" t="s">
        <v>13</v>
      </c>
    </row>
    <row r="528" spans="1:9" x14ac:dyDescent="0.3">
      <c r="A528" t="s">
        <v>1253</v>
      </c>
      <c r="B528" s="18">
        <v>0.86606481481481479</v>
      </c>
      <c r="C528" s="16">
        <v>41789</v>
      </c>
      <c r="D528" t="s">
        <v>14635</v>
      </c>
      <c r="E528" t="str">
        <f t="shared" si="8"/>
        <v>May</v>
      </c>
      <c r="F528">
        <v>233595114</v>
      </c>
      <c r="G528">
        <v>5</v>
      </c>
      <c r="I528" t="s">
        <v>13</v>
      </c>
    </row>
    <row r="529" spans="1:9" x14ac:dyDescent="0.3">
      <c r="A529" t="s">
        <v>1254</v>
      </c>
      <c r="B529" s="18">
        <v>0.8595949074074074</v>
      </c>
      <c r="C529" s="16">
        <v>41789</v>
      </c>
      <c r="D529" t="s">
        <v>14635</v>
      </c>
      <c r="E529" t="str">
        <f t="shared" si="8"/>
        <v>May</v>
      </c>
      <c r="F529">
        <v>233595095</v>
      </c>
      <c r="G529">
        <v>5</v>
      </c>
      <c r="I529" t="s">
        <v>13</v>
      </c>
    </row>
    <row r="530" spans="1:9" x14ac:dyDescent="0.3">
      <c r="A530" t="s">
        <v>1255</v>
      </c>
      <c r="B530" s="18">
        <v>0.84987268518518511</v>
      </c>
      <c r="C530" s="16">
        <v>41789</v>
      </c>
      <c r="D530" t="s">
        <v>14635</v>
      </c>
      <c r="E530" t="str">
        <f t="shared" si="8"/>
        <v>May</v>
      </c>
      <c r="F530">
        <v>233595172</v>
      </c>
      <c r="G530">
        <v>5</v>
      </c>
      <c r="I530" t="s">
        <v>13</v>
      </c>
    </row>
    <row r="531" spans="1:9" x14ac:dyDescent="0.3">
      <c r="A531" t="s">
        <v>1256</v>
      </c>
      <c r="B531" s="18">
        <v>0.84728009259259263</v>
      </c>
      <c r="C531" s="16">
        <v>41789</v>
      </c>
      <c r="D531" t="s">
        <v>14635</v>
      </c>
      <c r="E531" t="str">
        <f t="shared" si="8"/>
        <v>May</v>
      </c>
      <c r="F531">
        <v>233595154</v>
      </c>
      <c r="G531">
        <v>5</v>
      </c>
      <c r="I531" t="s">
        <v>13</v>
      </c>
    </row>
    <row r="532" spans="1:9" x14ac:dyDescent="0.3">
      <c r="A532" t="s">
        <v>1257</v>
      </c>
      <c r="B532" s="18">
        <v>0.83708333333333329</v>
      </c>
      <c r="C532" s="16">
        <v>41789</v>
      </c>
      <c r="D532" t="s">
        <v>14635</v>
      </c>
      <c r="E532" t="str">
        <f t="shared" si="8"/>
        <v>May</v>
      </c>
      <c r="F532">
        <v>233594983</v>
      </c>
      <c r="G532">
        <v>5</v>
      </c>
      <c r="I532" t="s">
        <v>13</v>
      </c>
    </row>
    <row r="533" spans="1:9" x14ac:dyDescent="0.3">
      <c r="A533" t="s">
        <v>1258</v>
      </c>
      <c r="B533" s="18">
        <v>0.8309375</v>
      </c>
      <c r="C533" s="16">
        <v>41789</v>
      </c>
      <c r="D533" t="s">
        <v>14635</v>
      </c>
      <c r="E533" t="str">
        <f t="shared" si="8"/>
        <v>May</v>
      </c>
      <c r="F533">
        <v>233594938</v>
      </c>
      <c r="G533">
        <v>5</v>
      </c>
      <c r="I533" t="s">
        <v>13</v>
      </c>
    </row>
    <row r="534" spans="1:9" x14ac:dyDescent="0.3">
      <c r="A534" t="s">
        <v>1259</v>
      </c>
      <c r="B534" s="18">
        <v>0.82951388888888899</v>
      </c>
      <c r="C534" s="16">
        <v>41789</v>
      </c>
      <c r="D534" t="s">
        <v>14635</v>
      </c>
      <c r="E534" t="str">
        <f t="shared" si="8"/>
        <v>May</v>
      </c>
      <c r="F534">
        <v>233594615</v>
      </c>
      <c r="G534">
        <v>5</v>
      </c>
      <c r="I534" t="s">
        <v>13</v>
      </c>
    </row>
    <row r="535" spans="1:9" x14ac:dyDescent="0.3">
      <c r="A535" t="s">
        <v>1260</v>
      </c>
      <c r="B535" s="18">
        <v>0.82821759259259264</v>
      </c>
      <c r="C535" s="16">
        <v>41789</v>
      </c>
      <c r="D535" t="s">
        <v>14635</v>
      </c>
      <c r="E535" t="str">
        <f t="shared" si="8"/>
        <v>May</v>
      </c>
      <c r="F535">
        <v>233595014</v>
      </c>
      <c r="G535">
        <v>5</v>
      </c>
      <c r="I535" t="s">
        <v>13</v>
      </c>
    </row>
    <row r="536" spans="1:9" x14ac:dyDescent="0.3">
      <c r="A536" t="s">
        <v>1261</v>
      </c>
      <c r="B536" s="18">
        <v>0.82778935185185187</v>
      </c>
      <c r="C536" s="16">
        <v>41789</v>
      </c>
      <c r="D536" t="s">
        <v>14635</v>
      </c>
      <c r="E536" t="str">
        <f t="shared" si="8"/>
        <v>May</v>
      </c>
      <c r="F536">
        <v>233594797</v>
      </c>
      <c r="G536">
        <v>5</v>
      </c>
      <c r="I536" t="s">
        <v>13</v>
      </c>
    </row>
    <row r="537" spans="1:9" x14ac:dyDescent="0.3">
      <c r="A537" t="s">
        <v>1262</v>
      </c>
      <c r="B537" s="18">
        <v>0.82767361111111104</v>
      </c>
      <c r="C537" s="16">
        <v>41789</v>
      </c>
      <c r="D537" t="s">
        <v>14635</v>
      </c>
      <c r="E537" t="str">
        <f t="shared" si="8"/>
        <v>May</v>
      </c>
      <c r="F537">
        <v>233594757</v>
      </c>
      <c r="G537">
        <v>5</v>
      </c>
      <c r="I537" t="s">
        <v>13</v>
      </c>
    </row>
    <row r="538" spans="1:9" x14ac:dyDescent="0.3">
      <c r="A538" t="s">
        <v>1263</v>
      </c>
      <c r="B538" s="18">
        <v>0.8265393518518519</v>
      </c>
      <c r="C538" s="16">
        <v>41789</v>
      </c>
      <c r="D538" t="s">
        <v>14635</v>
      </c>
      <c r="E538" t="str">
        <f t="shared" si="8"/>
        <v>May</v>
      </c>
      <c r="F538">
        <v>233595078</v>
      </c>
      <c r="G538">
        <v>5</v>
      </c>
      <c r="I538" t="s">
        <v>13</v>
      </c>
    </row>
    <row r="539" spans="1:9" x14ac:dyDescent="0.3">
      <c r="A539" t="s">
        <v>1264</v>
      </c>
      <c r="B539" s="18">
        <v>0.8168981481481481</v>
      </c>
      <c r="C539" s="16">
        <v>41789</v>
      </c>
      <c r="D539" t="s">
        <v>14635</v>
      </c>
      <c r="E539" t="str">
        <f t="shared" si="8"/>
        <v>May</v>
      </c>
      <c r="F539">
        <v>233591543</v>
      </c>
      <c r="G539">
        <v>5</v>
      </c>
      <c r="I539" t="s">
        <v>13</v>
      </c>
    </row>
    <row r="540" spans="1:9" x14ac:dyDescent="0.3">
      <c r="A540" t="s">
        <v>1265</v>
      </c>
      <c r="B540" s="18">
        <v>0.81670138888888888</v>
      </c>
      <c r="C540" s="16">
        <v>41789</v>
      </c>
      <c r="D540" t="s">
        <v>14635</v>
      </c>
      <c r="E540" t="str">
        <f t="shared" si="8"/>
        <v>May</v>
      </c>
      <c r="F540">
        <v>233594944</v>
      </c>
      <c r="G540">
        <v>5</v>
      </c>
      <c r="I540" t="s">
        <v>13</v>
      </c>
    </row>
    <row r="541" spans="1:9" x14ac:dyDescent="0.3">
      <c r="A541" t="s">
        <v>1266</v>
      </c>
      <c r="B541" s="18">
        <v>0.81456018518518514</v>
      </c>
      <c r="C541" s="16">
        <v>41789</v>
      </c>
      <c r="D541" t="s">
        <v>14635</v>
      </c>
      <c r="E541" t="str">
        <f t="shared" si="8"/>
        <v>May</v>
      </c>
      <c r="F541">
        <v>233595074</v>
      </c>
      <c r="G541">
        <v>5</v>
      </c>
      <c r="I541" t="s">
        <v>13</v>
      </c>
    </row>
    <row r="542" spans="1:9" x14ac:dyDescent="0.3">
      <c r="A542" t="s">
        <v>1267</v>
      </c>
      <c r="B542" s="18">
        <v>0.81351851851851853</v>
      </c>
      <c r="C542" s="16">
        <v>41789</v>
      </c>
      <c r="D542" t="s">
        <v>14635</v>
      </c>
      <c r="E542" t="str">
        <f t="shared" si="8"/>
        <v>May</v>
      </c>
      <c r="F542">
        <v>233595077</v>
      </c>
      <c r="G542">
        <v>5</v>
      </c>
      <c r="I542" t="s">
        <v>13</v>
      </c>
    </row>
    <row r="543" spans="1:9" x14ac:dyDescent="0.3">
      <c r="A543" t="s">
        <v>1268</v>
      </c>
      <c r="B543" s="18">
        <v>0.80592592592592593</v>
      </c>
      <c r="C543" s="16">
        <v>41789</v>
      </c>
      <c r="D543" t="s">
        <v>14635</v>
      </c>
      <c r="E543" t="str">
        <f t="shared" si="8"/>
        <v>May</v>
      </c>
      <c r="F543">
        <v>233594704</v>
      </c>
      <c r="G543">
        <v>5</v>
      </c>
      <c r="I543" t="s">
        <v>13</v>
      </c>
    </row>
    <row r="544" spans="1:9" x14ac:dyDescent="0.3">
      <c r="A544" t="s">
        <v>1269</v>
      </c>
      <c r="B544" s="18">
        <v>0.80501157407407409</v>
      </c>
      <c r="C544" s="16">
        <v>41789</v>
      </c>
      <c r="D544" t="s">
        <v>14635</v>
      </c>
      <c r="E544" t="str">
        <f t="shared" si="8"/>
        <v>May</v>
      </c>
      <c r="F544">
        <v>233594607</v>
      </c>
      <c r="G544">
        <v>5</v>
      </c>
      <c r="I544" t="s">
        <v>13</v>
      </c>
    </row>
    <row r="545" spans="1:9" x14ac:dyDescent="0.3">
      <c r="A545" t="s">
        <v>1270</v>
      </c>
      <c r="B545" s="18">
        <v>0.80428240740740742</v>
      </c>
      <c r="C545" s="16">
        <v>41789</v>
      </c>
      <c r="D545" t="s">
        <v>14635</v>
      </c>
      <c r="E545" t="str">
        <f t="shared" si="8"/>
        <v>May</v>
      </c>
      <c r="F545">
        <v>233590255</v>
      </c>
      <c r="G545">
        <v>5</v>
      </c>
      <c r="I545" t="s">
        <v>13</v>
      </c>
    </row>
    <row r="546" spans="1:9" x14ac:dyDescent="0.3">
      <c r="A546" t="s">
        <v>1271</v>
      </c>
      <c r="B546" s="18">
        <v>0.80274305555555558</v>
      </c>
      <c r="C546" s="16">
        <v>41789</v>
      </c>
      <c r="D546" t="s">
        <v>14635</v>
      </c>
      <c r="E546" t="str">
        <f t="shared" si="8"/>
        <v>May</v>
      </c>
      <c r="F546">
        <v>233595067</v>
      </c>
      <c r="G546">
        <v>5</v>
      </c>
      <c r="I546" t="s">
        <v>13</v>
      </c>
    </row>
    <row r="547" spans="1:9" x14ac:dyDescent="0.3">
      <c r="A547" t="s">
        <v>1272</v>
      </c>
      <c r="B547" s="18">
        <v>0.80143518518518519</v>
      </c>
      <c r="C547" s="16">
        <v>41789</v>
      </c>
      <c r="D547" t="s">
        <v>14635</v>
      </c>
      <c r="E547" t="str">
        <f t="shared" si="8"/>
        <v>May</v>
      </c>
      <c r="F547">
        <v>233595006</v>
      </c>
      <c r="G547">
        <v>5</v>
      </c>
      <c r="I547" t="s">
        <v>13</v>
      </c>
    </row>
    <row r="548" spans="1:9" x14ac:dyDescent="0.3">
      <c r="A548" t="s">
        <v>1273</v>
      </c>
      <c r="B548" s="18">
        <v>0.78668981481481481</v>
      </c>
      <c r="C548" s="16">
        <v>41789</v>
      </c>
      <c r="D548" t="s">
        <v>14635</v>
      </c>
      <c r="E548" t="str">
        <f t="shared" si="8"/>
        <v>May</v>
      </c>
      <c r="F548">
        <v>233594821</v>
      </c>
      <c r="G548">
        <v>5</v>
      </c>
      <c r="I548" t="s">
        <v>13</v>
      </c>
    </row>
    <row r="549" spans="1:9" x14ac:dyDescent="0.3">
      <c r="A549" t="s">
        <v>1274</v>
      </c>
      <c r="B549" s="18">
        <v>0.78370370370370368</v>
      </c>
      <c r="C549" s="16">
        <v>41789</v>
      </c>
      <c r="D549" t="s">
        <v>14635</v>
      </c>
      <c r="E549" t="str">
        <f t="shared" si="8"/>
        <v>May</v>
      </c>
      <c r="F549">
        <v>233594960</v>
      </c>
      <c r="G549">
        <v>5</v>
      </c>
      <c r="I549" t="s">
        <v>13</v>
      </c>
    </row>
    <row r="550" spans="1:9" x14ac:dyDescent="0.3">
      <c r="A550" t="s">
        <v>1275</v>
      </c>
      <c r="B550" s="18">
        <v>0.77038194444444441</v>
      </c>
      <c r="C550" s="16">
        <v>41789</v>
      </c>
      <c r="D550" t="s">
        <v>14635</v>
      </c>
      <c r="E550" t="str">
        <f t="shared" si="8"/>
        <v>May</v>
      </c>
      <c r="F550">
        <v>233594904</v>
      </c>
      <c r="G550">
        <v>5</v>
      </c>
      <c r="I550" t="s">
        <v>13</v>
      </c>
    </row>
    <row r="551" spans="1:9" x14ac:dyDescent="0.3">
      <c r="A551" t="s">
        <v>1276</v>
      </c>
      <c r="B551" s="18">
        <v>0.76820601851851855</v>
      </c>
      <c r="C551" s="16">
        <v>41789</v>
      </c>
      <c r="D551" t="s">
        <v>14635</v>
      </c>
      <c r="E551" t="str">
        <f t="shared" si="8"/>
        <v>May</v>
      </c>
      <c r="F551">
        <v>233594661</v>
      </c>
      <c r="G551">
        <v>5</v>
      </c>
      <c r="I551" t="s">
        <v>13</v>
      </c>
    </row>
    <row r="552" spans="1:9" x14ac:dyDescent="0.3">
      <c r="A552" t="s">
        <v>1277</v>
      </c>
      <c r="B552" s="18">
        <v>0.76326388888888896</v>
      </c>
      <c r="C552" s="16">
        <v>41789</v>
      </c>
      <c r="D552" t="s">
        <v>14635</v>
      </c>
      <c r="E552" t="str">
        <f t="shared" si="8"/>
        <v>May</v>
      </c>
      <c r="F552">
        <v>233594801</v>
      </c>
      <c r="G552">
        <v>5</v>
      </c>
      <c r="I552" t="s">
        <v>13</v>
      </c>
    </row>
    <row r="553" spans="1:9" x14ac:dyDescent="0.3">
      <c r="A553" t="s">
        <v>1278</v>
      </c>
      <c r="B553" s="18">
        <v>0.76269675925925917</v>
      </c>
      <c r="C553" s="16">
        <v>41789</v>
      </c>
      <c r="D553" t="s">
        <v>14635</v>
      </c>
      <c r="E553" t="str">
        <f t="shared" si="8"/>
        <v>May</v>
      </c>
      <c r="F553">
        <v>233594875</v>
      </c>
      <c r="G553">
        <v>5</v>
      </c>
      <c r="I553" t="s">
        <v>13</v>
      </c>
    </row>
    <row r="554" spans="1:9" x14ac:dyDescent="0.3">
      <c r="A554" t="s">
        <v>1279</v>
      </c>
      <c r="B554" s="18">
        <v>0.75793981481481476</v>
      </c>
      <c r="C554" s="16">
        <v>41789</v>
      </c>
      <c r="D554" t="s">
        <v>14635</v>
      </c>
      <c r="E554" t="str">
        <f t="shared" si="8"/>
        <v>May</v>
      </c>
      <c r="F554">
        <v>233594945</v>
      </c>
      <c r="G554">
        <v>5</v>
      </c>
      <c r="I554" t="s">
        <v>13</v>
      </c>
    </row>
    <row r="555" spans="1:9" x14ac:dyDescent="0.3">
      <c r="A555" t="s">
        <v>1280</v>
      </c>
      <c r="B555" s="18">
        <v>0.75109953703703702</v>
      </c>
      <c r="C555" s="16">
        <v>41789</v>
      </c>
      <c r="D555" t="s">
        <v>14635</v>
      </c>
      <c r="E555" t="str">
        <f t="shared" si="8"/>
        <v>May</v>
      </c>
      <c r="F555">
        <v>233594802</v>
      </c>
      <c r="G555">
        <v>5</v>
      </c>
      <c r="I555" t="s">
        <v>13</v>
      </c>
    </row>
    <row r="556" spans="1:9" x14ac:dyDescent="0.3">
      <c r="A556" t="s">
        <v>1281</v>
      </c>
      <c r="B556" s="18">
        <v>0.74797453703703709</v>
      </c>
      <c r="C556" s="16">
        <v>41789</v>
      </c>
      <c r="D556" t="s">
        <v>14635</v>
      </c>
      <c r="E556" t="str">
        <f t="shared" si="8"/>
        <v>May</v>
      </c>
      <c r="F556">
        <v>233594891</v>
      </c>
      <c r="G556">
        <v>5</v>
      </c>
      <c r="I556" t="s">
        <v>13</v>
      </c>
    </row>
    <row r="557" spans="1:9" x14ac:dyDescent="0.3">
      <c r="A557" t="s">
        <v>1282</v>
      </c>
      <c r="B557" s="18">
        <v>0.74518518518518517</v>
      </c>
      <c r="C557" s="16">
        <v>41789</v>
      </c>
      <c r="D557" t="s">
        <v>14635</v>
      </c>
      <c r="E557" t="str">
        <f t="shared" si="8"/>
        <v>May</v>
      </c>
      <c r="F557">
        <v>233594776</v>
      </c>
      <c r="G557">
        <v>5</v>
      </c>
      <c r="I557" t="s">
        <v>13</v>
      </c>
    </row>
    <row r="558" spans="1:9" x14ac:dyDescent="0.3">
      <c r="A558" t="s">
        <v>1283</v>
      </c>
      <c r="B558" s="18">
        <v>0.74178240740740742</v>
      </c>
      <c r="C558" s="16">
        <v>41789</v>
      </c>
      <c r="D558" t="s">
        <v>14635</v>
      </c>
      <c r="E558" t="str">
        <f t="shared" si="8"/>
        <v>May</v>
      </c>
      <c r="F558">
        <v>233594635</v>
      </c>
      <c r="G558">
        <v>5</v>
      </c>
      <c r="I558" t="s">
        <v>13</v>
      </c>
    </row>
    <row r="559" spans="1:9" x14ac:dyDescent="0.3">
      <c r="A559" t="s">
        <v>1284</v>
      </c>
      <c r="B559" s="18">
        <v>0.74163194444444447</v>
      </c>
      <c r="C559" s="16">
        <v>41789</v>
      </c>
      <c r="D559" t="s">
        <v>14635</v>
      </c>
      <c r="E559" t="str">
        <f t="shared" si="8"/>
        <v>May</v>
      </c>
      <c r="F559">
        <v>233594904</v>
      </c>
      <c r="G559">
        <v>5</v>
      </c>
      <c r="I559" t="s">
        <v>13</v>
      </c>
    </row>
    <row r="560" spans="1:9" x14ac:dyDescent="0.3">
      <c r="A560" t="s">
        <v>1285</v>
      </c>
      <c r="B560" s="18">
        <v>0.74128472222222219</v>
      </c>
      <c r="C560" s="16">
        <v>41789</v>
      </c>
      <c r="D560" t="s">
        <v>14635</v>
      </c>
      <c r="E560" t="str">
        <f t="shared" si="8"/>
        <v>May</v>
      </c>
      <c r="F560">
        <v>233594824</v>
      </c>
      <c r="G560">
        <v>5</v>
      </c>
      <c r="I560" t="s">
        <v>13</v>
      </c>
    </row>
    <row r="561" spans="1:9" x14ac:dyDescent="0.3">
      <c r="A561" t="s">
        <v>1286</v>
      </c>
      <c r="B561" s="18">
        <v>0.74068287037037039</v>
      </c>
      <c r="C561" s="16">
        <v>41789</v>
      </c>
      <c r="D561" t="s">
        <v>14635</v>
      </c>
      <c r="E561" t="str">
        <f t="shared" si="8"/>
        <v>May</v>
      </c>
      <c r="F561">
        <v>233594753</v>
      </c>
      <c r="G561">
        <v>5</v>
      </c>
      <c r="I561" t="s">
        <v>13</v>
      </c>
    </row>
    <row r="562" spans="1:9" x14ac:dyDescent="0.3">
      <c r="A562" t="s">
        <v>1287</v>
      </c>
      <c r="B562" s="18">
        <v>0.74045138888888884</v>
      </c>
      <c r="C562" s="16">
        <v>41789</v>
      </c>
      <c r="D562" t="s">
        <v>14635</v>
      </c>
      <c r="E562" t="str">
        <f t="shared" si="8"/>
        <v>May</v>
      </c>
      <c r="F562">
        <v>233594141</v>
      </c>
      <c r="G562">
        <v>5</v>
      </c>
      <c r="I562" t="s">
        <v>13</v>
      </c>
    </row>
    <row r="563" spans="1:9" x14ac:dyDescent="0.3">
      <c r="A563" t="s">
        <v>1288</v>
      </c>
      <c r="B563" s="18">
        <v>0.73488425925925915</v>
      </c>
      <c r="C563" s="16">
        <v>41789</v>
      </c>
      <c r="D563" t="s">
        <v>14635</v>
      </c>
      <c r="E563" t="str">
        <f t="shared" si="8"/>
        <v>May</v>
      </c>
      <c r="F563">
        <v>233594849</v>
      </c>
      <c r="G563">
        <v>5</v>
      </c>
      <c r="I563" t="s">
        <v>13</v>
      </c>
    </row>
    <row r="564" spans="1:9" x14ac:dyDescent="0.3">
      <c r="A564" t="s">
        <v>1289</v>
      </c>
      <c r="B564" s="18">
        <v>0.73439814814814808</v>
      </c>
      <c r="C564" s="16">
        <v>41789</v>
      </c>
      <c r="D564" t="s">
        <v>14635</v>
      </c>
      <c r="E564" t="str">
        <f t="shared" si="8"/>
        <v>May</v>
      </c>
      <c r="F564">
        <v>233594768</v>
      </c>
      <c r="G564">
        <v>5</v>
      </c>
      <c r="I564" t="s">
        <v>13</v>
      </c>
    </row>
    <row r="565" spans="1:9" x14ac:dyDescent="0.3">
      <c r="A565" t="s">
        <v>1290</v>
      </c>
      <c r="B565" s="18">
        <v>0.73120370370370369</v>
      </c>
      <c r="C565" s="16">
        <v>41789</v>
      </c>
      <c r="D565" t="s">
        <v>14635</v>
      </c>
      <c r="E565" t="str">
        <f t="shared" si="8"/>
        <v>May</v>
      </c>
      <c r="F565">
        <v>233594539</v>
      </c>
      <c r="G565">
        <v>5</v>
      </c>
      <c r="I565" t="s">
        <v>13</v>
      </c>
    </row>
    <row r="566" spans="1:9" x14ac:dyDescent="0.3">
      <c r="A566" t="s">
        <v>1291</v>
      </c>
      <c r="B566" s="18">
        <v>0.72577546296296302</v>
      </c>
      <c r="C566" s="16">
        <v>41789</v>
      </c>
      <c r="D566" t="s">
        <v>14635</v>
      </c>
      <c r="E566" t="str">
        <f t="shared" si="8"/>
        <v>May</v>
      </c>
      <c r="F566">
        <v>233594786</v>
      </c>
      <c r="G566">
        <v>5</v>
      </c>
      <c r="I566" t="s">
        <v>13</v>
      </c>
    </row>
    <row r="567" spans="1:9" x14ac:dyDescent="0.3">
      <c r="A567" t="s">
        <v>1292</v>
      </c>
      <c r="B567" s="18">
        <v>0.72124999999999995</v>
      </c>
      <c r="C567" s="16">
        <v>41789</v>
      </c>
      <c r="D567" t="s">
        <v>14635</v>
      </c>
      <c r="E567" t="str">
        <f t="shared" si="8"/>
        <v>May</v>
      </c>
      <c r="F567">
        <v>233594809</v>
      </c>
      <c r="G567">
        <v>5</v>
      </c>
      <c r="H567" t="s">
        <v>6</v>
      </c>
      <c r="I567" t="s">
        <v>13</v>
      </c>
    </row>
    <row r="568" spans="1:9" x14ac:dyDescent="0.3">
      <c r="A568" t="s">
        <v>1293</v>
      </c>
      <c r="B568" s="18">
        <v>0.71961805555555547</v>
      </c>
      <c r="C568" s="16">
        <v>41789</v>
      </c>
      <c r="D568" t="s">
        <v>14635</v>
      </c>
      <c r="E568" t="str">
        <f t="shared" si="8"/>
        <v>May</v>
      </c>
      <c r="F568">
        <v>233594794</v>
      </c>
      <c r="G568">
        <v>5</v>
      </c>
      <c r="I568" t="s">
        <v>13</v>
      </c>
    </row>
    <row r="569" spans="1:9" x14ac:dyDescent="0.3">
      <c r="A569" t="s">
        <v>1294</v>
      </c>
      <c r="B569" s="18">
        <v>0.71942129629629636</v>
      </c>
      <c r="C569" s="16">
        <v>41789</v>
      </c>
      <c r="D569" t="s">
        <v>14635</v>
      </c>
      <c r="E569" t="str">
        <f t="shared" si="8"/>
        <v>May</v>
      </c>
      <c r="F569">
        <v>233594642</v>
      </c>
      <c r="G569">
        <v>5</v>
      </c>
      <c r="I569" t="s">
        <v>13</v>
      </c>
    </row>
    <row r="570" spans="1:9" x14ac:dyDescent="0.3">
      <c r="A570" t="s">
        <v>1295</v>
      </c>
      <c r="B570" s="18">
        <v>0.71922453703703704</v>
      </c>
      <c r="C570" s="16">
        <v>41789</v>
      </c>
      <c r="D570" t="s">
        <v>14635</v>
      </c>
      <c r="E570" t="str">
        <f t="shared" si="8"/>
        <v>May</v>
      </c>
      <c r="F570">
        <v>233594796</v>
      </c>
      <c r="G570">
        <v>5</v>
      </c>
      <c r="I570" t="s">
        <v>13</v>
      </c>
    </row>
    <row r="571" spans="1:9" x14ac:dyDescent="0.3">
      <c r="A571" t="s">
        <v>1296</v>
      </c>
      <c r="B571" s="18">
        <v>0.71862268518518524</v>
      </c>
      <c r="C571" s="16">
        <v>41789</v>
      </c>
      <c r="D571" t="s">
        <v>14635</v>
      </c>
      <c r="E571" t="str">
        <f t="shared" si="8"/>
        <v>May</v>
      </c>
      <c r="F571">
        <v>233594325</v>
      </c>
      <c r="G571">
        <v>5</v>
      </c>
      <c r="I571" t="s">
        <v>13</v>
      </c>
    </row>
    <row r="572" spans="1:9" x14ac:dyDescent="0.3">
      <c r="A572" t="s">
        <v>1297</v>
      </c>
      <c r="B572" s="18">
        <v>0.70526620370370363</v>
      </c>
      <c r="C572" s="16">
        <v>41789</v>
      </c>
      <c r="D572" t="s">
        <v>14635</v>
      </c>
      <c r="E572" t="str">
        <f t="shared" si="8"/>
        <v>May</v>
      </c>
      <c r="F572">
        <v>233594737</v>
      </c>
      <c r="G572">
        <v>5</v>
      </c>
      <c r="I572" t="s">
        <v>13</v>
      </c>
    </row>
    <row r="573" spans="1:9" x14ac:dyDescent="0.3">
      <c r="A573" t="s">
        <v>1298</v>
      </c>
      <c r="B573" s="18">
        <v>0.70442129629629635</v>
      </c>
      <c r="C573" s="16">
        <v>41789</v>
      </c>
      <c r="D573" t="s">
        <v>14635</v>
      </c>
      <c r="E573" t="str">
        <f t="shared" si="8"/>
        <v>May</v>
      </c>
      <c r="F573">
        <v>233594727</v>
      </c>
      <c r="G573">
        <v>5</v>
      </c>
      <c r="I573" t="s">
        <v>13</v>
      </c>
    </row>
    <row r="574" spans="1:9" x14ac:dyDescent="0.3">
      <c r="A574" t="s">
        <v>1299</v>
      </c>
      <c r="B574" s="18">
        <v>0.70439814814814816</v>
      </c>
      <c r="C574" s="16">
        <v>41789</v>
      </c>
      <c r="D574" t="s">
        <v>14635</v>
      </c>
      <c r="E574" t="str">
        <f t="shared" si="8"/>
        <v>May</v>
      </c>
      <c r="F574">
        <v>233594584</v>
      </c>
      <c r="G574">
        <v>5</v>
      </c>
      <c r="I574" t="s">
        <v>13</v>
      </c>
    </row>
    <row r="575" spans="1:9" x14ac:dyDescent="0.3">
      <c r="A575" t="s">
        <v>1300</v>
      </c>
      <c r="B575" s="18">
        <v>0.70187499999999992</v>
      </c>
      <c r="C575" s="16">
        <v>41789</v>
      </c>
      <c r="D575" t="s">
        <v>14635</v>
      </c>
      <c r="E575" t="str">
        <f t="shared" si="8"/>
        <v>May</v>
      </c>
      <c r="F575">
        <v>233594470</v>
      </c>
      <c r="G575">
        <v>5</v>
      </c>
      <c r="I575" t="s">
        <v>13</v>
      </c>
    </row>
    <row r="576" spans="1:9" x14ac:dyDescent="0.3">
      <c r="A576" t="s">
        <v>1301</v>
      </c>
      <c r="B576" s="18">
        <v>0.69706018518518509</v>
      </c>
      <c r="C576" s="16">
        <v>41789</v>
      </c>
      <c r="D576" t="s">
        <v>14635</v>
      </c>
      <c r="E576" t="str">
        <f t="shared" si="8"/>
        <v>May</v>
      </c>
      <c r="F576">
        <v>233594699</v>
      </c>
      <c r="G576">
        <v>5</v>
      </c>
      <c r="I576" t="s">
        <v>13</v>
      </c>
    </row>
    <row r="577" spans="1:9" x14ac:dyDescent="0.3">
      <c r="A577" t="s">
        <v>1302</v>
      </c>
      <c r="B577" s="18">
        <v>0.69313657407407403</v>
      </c>
      <c r="C577" s="16">
        <v>41789</v>
      </c>
      <c r="D577" t="s">
        <v>14635</v>
      </c>
      <c r="E577" t="str">
        <f t="shared" si="8"/>
        <v>May</v>
      </c>
      <c r="F577">
        <v>233594304</v>
      </c>
      <c r="G577">
        <v>5</v>
      </c>
      <c r="I577" t="s">
        <v>13</v>
      </c>
    </row>
    <row r="578" spans="1:9" x14ac:dyDescent="0.3">
      <c r="A578" t="s">
        <v>1303</v>
      </c>
      <c r="B578" s="18">
        <v>0.69289351851851855</v>
      </c>
      <c r="C578" s="16">
        <v>41789</v>
      </c>
      <c r="D578" t="s">
        <v>14635</v>
      </c>
      <c r="E578" t="str">
        <f t="shared" si="8"/>
        <v>May</v>
      </c>
      <c r="F578">
        <v>233594715</v>
      </c>
      <c r="G578">
        <v>5</v>
      </c>
      <c r="I578" t="s">
        <v>13</v>
      </c>
    </row>
    <row r="579" spans="1:9" x14ac:dyDescent="0.3">
      <c r="A579" t="s">
        <v>1304</v>
      </c>
      <c r="B579" s="18">
        <v>0.68769675925925933</v>
      </c>
      <c r="C579" s="16">
        <v>41789</v>
      </c>
      <c r="D579" t="s">
        <v>14635</v>
      </c>
      <c r="E579" t="str">
        <f t="shared" ref="E579:E642" si="9">TEXT(C579,"mmmm")</f>
        <v>May</v>
      </c>
      <c r="F579">
        <v>233594613</v>
      </c>
      <c r="G579">
        <v>5</v>
      </c>
      <c r="I579" t="s">
        <v>13</v>
      </c>
    </row>
    <row r="580" spans="1:9" x14ac:dyDescent="0.3">
      <c r="A580" t="s">
        <v>1305</v>
      </c>
      <c r="B580" s="18">
        <v>0.67298611111111117</v>
      </c>
      <c r="C580" s="16">
        <v>41789</v>
      </c>
      <c r="D580" t="s">
        <v>14635</v>
      </c>
      <c r="E580" t="str">
        <f t="shared" si="9"/>
        <v>May</v>
      </c>
      <c r="F580">
        <v>233594698</v>
      </c>
      <c r="G580">
        <v>5</v>
      </c>
      <c r="I580" t="s">
        <v>13</v>
      </c>
    </row>
    <row r="581" spans="1:9" x14ac:dyDescent="0.3">
      <c r="A581" t="s">
        <v>1306</v>
      </c>
      <c r="B581" s="18">
        <v>0.66328703703703706</v>
      </c>
      <c r="C581" s="16">
        <v>41789</v>
      </c>
      <c r="D581" t="s">
        <v>14635</v>
      </c>
      <c r="E581" t="str">
        <f t="shared" si="9"/>
        <v>May</v>
      </c>
      <c r="F581">
        <v>233594687</v>
      </c>
      <c r="G581">
        <v>5</v>
      </c>
      <c r="I581" t="s">
        <v>13</v>
      </c>
    </row>
    <row r="582" spans="1:9" x14ac:dyDescent="0.3">
      <c r="A582" t="s">
        <v>1307</v>
      </c>
      <c r="B582" s="18">
        <v>0.65759259259259262</v>
      </c>
      <c r="C582" s="16">
        <v>41789</v>
      </c>
      <c r="D582" t="s">
        <v>14635</v>
      </c>
      <c r="E582" t="str">
        <f t="shared" si="9"/>
        <v>May</v>
      </c>
      <c r="F582">
        <v>233593022</v>
      </c>
      <c r="G582">
        <v>5</v>
      </c>
      <c r="I582" t="s">
        <v>13</v>
      </c>
    </row>
    <row r="583" spans="1:9" x14ac:dyDescent="0.3">
      <c r="A583" t="s">
        <v>1308</v>
      </c>
      <c r="B583" s="18">
        <v>0.65057870370370374</v>
      </c>
      <c r="C583" s="16">
        <v>41789</v>
      </c>
      <c r="D583" t="s">
        <v>14635</v>
      </c>
      <c r="E583" t="str">
        <f t="shared" si="9"/>
        <v>May</v>
      </c>
      <c r="F583">
        <v>233594625</v>
      </c>
      <c r="G583">
        <v>5</v>
      </c>
      <c r="I583" t="s">
        <v>13</v>
      </c>
    </row>
    <row r="584" spans="1:9" x14ac:dyDescent="0.3">
      <c r="A584" t="s">
        <v>1309</v>
      </c>
      <c r="B584" s="18">
        <v>0.64585648148148145</v>
      </c>
      <c r="C584" s="16">
        <v>41789</v>
      </c>
      <c r="D584" t="s">
        <v>14635</v>
      </c>
      <c r="E584" t="str">
        <f t="shared" si="9"/>
        <v>May</v>
      </c>
      <c r="F584">
        <v>233594477</v>
      </c>
      <c r="G584">
        <v>5</v>
      </c>
      <c r="I584" t="s">
        <v>13</v>
      </c>
    </row>
    <row r="585" spans="1:9" x14ac:dyDescent="0.3">
      <c r="A585" t="s">
        <v>1310</v>
      </c>
      <c r="B585" s="18">
        <v>0.63854166666666667</v>
      </c>
      <c r="C585" s="16">
        <v>41789</v>
      </c>
      <c r="D585" t="s">
        <v>14635</v>
      </c>
      <c r="E585" t="str">
        <f t="shared" si="9"/>
        <v>May</v>
      </c>
      <c r="F585">
        <v>233594613</v>
      </c>
      <c r="G585">
        <v>5</v>
      </c>
      <c r="I585" t="s">
        <v>13</v>
      </c>
    </row>
    <row r="586" spans="1:9" x14ac:dyDescent="0.3">
      <c r="A586" t="s">
        <v>1311</v>
      </c>
      <c r="B586" s="18">
        <v>0.62153935185185183</v>
      </c>
      <c r="C586" s="16">
        <v>41789</v>
      </c>
      <c r="D586" t="s">
        <v>14635</v>
      </c>
      <c r="E586" t="str">
        <f t="shared" si="9"/>
        <v>May</v>
      </c>
      <c r="F586">
        <v>233594425</v>
      </c>
      <c r="G586">
        <v>5</v>
      </c>
      <c r="I586" t="s">
        <v>13</v>
      </c>
    </row>
    <row r="587" spans="1:9" x14ac:dyDescent="0.3">
      <c r="A587" t="s">
        <v>1312</v>
      </c>
      <c r="B587" s="18">
        <v>0.62008101851851849</v>
      </c>
      <c r="C587" s="16">
        <v>41789</v>
      </c>
      <c r="D587" t="s">
        <v>14635</v>
      </c>
      <c r="E587" t="str">
        <f t="shared" si="9"/>
        <v>May</v>
      </c>
      <c r="F587">
        <v>233594497</v>
      </c>
      <c r="G587">
        <v>5</v>
      </c>
      <c r="I587" t="s">
        <v>13</v>
      </c>
    </row>
    <row r="588" spans="1:9" x14ac:dyDescent="0.3">
      <c r="A588" t="s">
        <v>1313</v>
      </c>
      <c r="B588" s="18">
        <v>0.61668981481481489</v>
      </c>
      <c r="C588" s="16">
        <v>41789</v>
      </c>
      <c r="D588" t="s">
        <v>14635</v>
      </c>
      <c r="E588" t="str">
        <f t="shared" si="9"/>
        <v>May</v>
      </c>
      <c r="F588">
        <v>233594532</v>
      </c>
      <c r="G588">
        <v>5</v>
      </c>
      <c r="I588" t="s">
        <v>13</v>
      </c>
    </row>
    <row r="589" spans="1:9" x14ac:dyDescent="0.3">
      <c r="A589" t="s">
        <v>1314</v>
      </c>
      <c r="B589" s="18">
        <v>0.61357638888888888</v>
      </c>
      <c r="C589" s="16">
        <v>41789</v>
      </c>
      <c r="D589" t="s">
        <v>14635</v>
      </c>
      <c r="E589" t="str">
        <f t="shared" si="9"/>
        <v>May</v>
      </c>
      <c r="F589">
        <v>233593520</v>
      </c>
      <c r="G589">
        <v>5</v>
      </c>
      <c r="I589" t="s">
        <v>13</v>
      </c>
    </row>
    <row r="590" spans="1:9" x14ac:dyDescent="0.3">
      <c r="A590" t="s">
        <v>1315</v>
      </c>
      <c r="B590" s="18">
        <v>0.60252314814814811</v>
      </c>
      <c r="C590" s="16">
        <v>41789</v>
      </c>
      <c r="D590" t="s">
        <v>14635</v>
      </c>
      <c r="E590" t="str">
        <f t="shared" si="9"/>
        <v>May</v>
      </c>
      <c r="F590">
        <v>233594322</v>
      </c>
      <c r="G590">
        <v>5</v>
      </c>
      <c r="I590" t="s">
        <v>13</v>
      </c>
    </row>
    <row r="591" spans="1:9" x14ac:dyDescent="0.3">
      <c r="A591" t="s">
        <v>1316</v>
      </c>
      <c r="B591" s="18">
        <v>0.60151620370370373</v>
      </c>
      <c r="C591" s="16">
        <v>41789</v>
      </c>
      <c r="D591" t="s">
        <v>14635</v>
      </c>
      <c r="E591" t="str">
        <f t="shared" si="9"/>
        <v>May</v>
      </c>
      <c r="F591">
        <v>233594534</v>
      </c>
      <c r="G591">
        <v>5</v>
      </c>
      <c r="I591" t="s">
        <v>13</v>
      </c>
    </row>
    <row r="592" spans="1:9" x14ac:dyDescent="0.3">
      <c r="A592" t="s">
        <v>1317</v>
      </c>
      <c r="B592" s="18">
        <v>0.59197916666666661</v>
      </c>
      <c r="C592" s="16">
        <v>41789</v>
      </c>
      <c r="D592" t="s">
        <v>14635</v>
      </c>
      <c r="E592" t="str">
        <f t="shared" si="9"/>
        <v>May</v>
      </c>
      <c r="F592">
        <v>233594540</v>
      </c>
      <c r="G592">
        <v>5</v>
      </c>
      <c r="I592" t="s">
        <v>13</v>
      </c>
    </row>
    <row r="593" spans="1:9" x14ac:dyDescent="0.3">
      <c r="A593" t="s">
        <v>1318</v>
      </c>
      <c r="B593" s="18">
        <v>0.1958101851851852</v>
      </c>
      <c r="C593" s="16">
        <v>41789</v>
      </c>
      <c r="D593" t="s">
        <v>14635</v>
      </c>
      <c r="E593" t="str">
        <f t="shared" si="9"/>
        <v>May</v>
      </c>
      <c r="F593">
        <v>233593524</v>
      </c>
      <c r="G593">
        <v>5</v>
      </c>
      <c r="I593" t="s">
        <v>13</v>
      </c>
    </row>
    <row r="594" spans="1:9" x14ac:dyDescent="0.3">
      <c r="A594" t="s">
        <v>1319</v>
      </c>
      <c r="B594" s="18">
        <v>0.15840277777777778</v>
      </c>
      <c r="C594" s="16">
        <v>41789</v>
      </c>
      <c r="D594" t="s">
        <v>14635</v>
      </c>
      <c r="E594" t="str">
        <f t="shared" si="9"/>
        <v>May</v>
      </c>
      <c r="F594">
        <v>233594404</v>
      </c>
      <c r="G594">
        <v>5</v>
      </c>
      <c r="I594" t="s">
        <v>13</v>
      </c>
    </row>
    <row r="595" spans="1:9" x14ac:dyDescent="0.3">
      <c r="A595" t="s">
        <v>1320</v>
      </c>
      <c r="B595" s="18">
        <v>0.11417824074074073</v>
      </c>
      <c r="C595" s="16">
        <v>41789</v>
      </c>
      <c r="D595" t="s">
        <v>14635</v>
      </c>
      <c r="E595" t="str">
        <f t="shared" si="9"/>
        <v>May</v>
      </c>
      <c r="F595">
        <v>233594337</v>
      </c>
      <c r="G595">
        <v>5</v>
      </c>
      <c r="I595" t="s">
        <v>13</v>
      </c>
    </row>
    <row r="596" spans="1:9" x14ac:dyDescent="0.3">
      <c r="A596" t="s">
        <v>1321</v>
      </c>
      <c r="B596" s="18">
        <v>0.11108796296296297</v>
      </c>
      <c r="C596" s="16">
        <v>41789</v>
      </c>
      <c r="D596" t="s">
        <v>14635</v>
      </c>
      <c r="E596" t="str">
        <f t="shared" si="9"/>
        <v>May</v>
      </c>
      <c r="F596">
        <v>233594238</v>
      </c>
      <c r="G596">
        <v>5</v>
      </c>
      <c r="I596" t="s">
        <v>13</v>
      </c>
    </row>
    <row r="597" spans="1:9" x14ac:dyDescent="0.3">
      <c r="A597" t="s">
        <v>1322</v>
      </c>
      <c r="B597" s="18">
        <v>0.10056712962962962</v>
      </c>
      <c r="C597" s="16">
        <v>41789</v>
      </c>
      <c r="D597" t="s">
        <v>14635</v>
      </c>
      <c r="E597" t="str">
        <f t="shared" si="9"/>
        <v>May</v>
      </c>
      <c r="F597">
        <v>233594238</v>
      </c>
      <c r="G597">
        <v>5</v>
      </c>
      <c r="I597" t="s">
        <v>13</v>
      </c>
    </row>
    <row r="598" spans="1:9" x14ac:dyDescent="0.3">
      <c r="A598" t="s">
        <v>1323</v>
      </c>
      <c r="B598" s="18">
        <v>9.9293981481481483E-2</v>
      </c>
      <c r="C598" s="16">
        <v>41789</v>
      </c>
      <c r="D598" t="s">
        <v>14635</v>
      </c>
      <c r="E598" t="str">
        <f t="shared" si="9"/>
        <v>May</v>
      </c>
      <c r="F598">
        <v>233594318</v>
      </c>
      <c r="G598">
        <v>5</v>
      </c>
      <c r="I598" t="s">
        <v>13</v>
      </c>
    </row>
    <row r="599" spans="1:9" x14ac:dyDescent="0.3">
      <c r="A599" t="s">
        <v>1324</v>
      </c>
      <c r="B599" s="18">
        <v>9.3159722222222227E-2</v>
      </c>
      <c r="C599" s="16">
        <v>41789</v>
      </c>
      <c r="D599" t="s">
        <v>14635</v>
      </c>
      <c r="E599" t="str">
        <f t="shared" si="9"/>
        <v>May</v>
      </c>
      <c r="F599">
        <v>233593951</v>
      </c>
      <c r="G599">
        <v>5</v>
      </c>
      <c r="I599" t="s">
        <v>13</v>
      </c>
    </row>
    <row r="600" spans="1:9" x14ac:dyDescent="0.3">
      <c r="A600" t="s">
        <v>1325</v>
      </c>
      <c r="B600" s="18">
        <v>9.0196759259259254E-2</v>
      </c>
      <c r="C600" s="16">
        <v>41789</v>
      </c>
      <c r="D600" t="s">
        <v>14635</v>
      </c>
      <c r="E600" t="str">
        <f t="shared" si="9"/>
        <v>May</v>
      </c>
      <c r="F600">
        <v>233594319</v>
      </c>
      <c r="G600">
        <v>5</v>
      </c>
      <c r="I600" t="s">
        <v>13</v>
      </c>
    </row>
    <row r="601" spans="1:9" x14ac:dyDescent="0.3">
      <c r="A601" t="s">
        <v>1326</v>
      </c>
      <c r="B601" s="18">
        <v>8.971064814814815E-2</v>
      </c>
      <c r="C601" s="16">
        <v>41789</v>
      </c>
      <c r="D601" t="s">
        <v>14635</v>
      </c>
      <c r="E601" t="str">
        <f t="shared" si="9"/>
        <v>May</v>
      </c>
      <c r="F601">
        <v>233594277</v>
      </c>
      <c r="G601">
        <v>5</v>
      </c>
      <c r="I601" t="s">
        <v>13</v>
      </c>
    </row>
    <row r="602" spans="1:9" x14ac:dyDescent="0.3">
      <c r="A602" t="s">
        <v>1327</v>
      </c>
      <c r="B602" s="18">
        <v>8.7673611111111105E-2</v>
      </c>
      <c r="C602" s="16">
        <v>41789</v>
      </c>
      <c r="D602" t="s">
        <v>14635</v>
      </c>
      <c r="E602" t="str">
        <f t="shared" si="9"/>
        <v>May</v>
      </c>
      <c r="F602">
        <v>233593667</v>
      </c>
      <c r="G602">
        <v>5</v>
      </c>
      <c r="I602" t="s">
        <v>13</v>
      </c>
    </row>
    <row r="603" spans="1:9" x14ac:dyDescent="0.3">
      <c r="A603" t="s">
        <v>1328</v>
      </c>
      <c r="B603" s="18">
        <v>8.2418981481481482E-2</v>
      </c>
      <c r="C603" s="16">
        <v>41789</v>
      </c>
      <c r="D603" t="s">
        <v>14635</v>
      </c>
      <c r="E603" t="str">
        <f t="shared" si="9"/>
        <v>May</v>
      </c>
      <c r="F603">
        <v>233594209</v>
      </c>
      <c r="G603">
        <v>5</v>
      </c>
      <c r="I603" t="s">
        <v>13</v>
      </c>
    </row>
    <row r="604" spans="1:9" x14ac:dyDescent="0.3">
      <c r="A604" t="s">
        <v>1329</v>
      </c>
      <c r="B604" s="18">
        <v>8.1932870370370378E-2</v>
      </c>
      <c r="C604" s="16">
        <v>41789</v>
      </c>
      <c r="D604" t="s">
        <v>14635</v>
      </c>
      <c r="E604" t="str">
        <f t="shared" si="9"/>
        <v>May</v>
      </c>
      <c r="F604">
        <v>233594214</v>
      </c>
      <c r="G604">
        <v>5</v>
      </c>
      <c r="I604" t="s">
        <v>13</v>
      </c>
    </row>
    <row r="605" spans="1:9" x14ac:dyDescent="0.3">
      <c r="A605" t="s">
        <v>1330</v>
      </c>
      <c r="B605" s="18">
        <v>7.9282407407407399E-2</v>
      </c>
      <c r="C605" s="16">
        <v>41789</v>
      </c>
      <c r="D605" t="s">
        <v>14635</v>
      </c>
      <c r="E605" t="str">
        <f t="shared" si="9"/>
        <v>May</v>
      </c>
      <c r="F605">
        <v>233593367</v>
      </c>
      <c r="G605">
        <v>5</v>
      </c>
      <c r="I605" t="s">
        <v>13</v>
      </c>
    </row>
    <row r="606" spans="1:9" x14ac:dyDescent="0.3">
      <c r="A606" t="s">
        <v>1331</v>
      </c>
      <c r="B606" s="18">
        <v>7.7499999999999999E-2</v>
      </c>
      <c r="C606" s="16">
        <v>41789</v>
      </c>
      <c r="D606" t="s">
        <v>14635</v>
      </c>
      <c r="E606" t="str">
        <f t="shared" si="9"/>
        <v>May</v>
      </c>
      <c r="F606">
        <v>233593431</v>
      </c>
      <c r="G606">
        <v>5</v>
      </c>
      <c r="I606" t="s">
        <v>13</v>
      </c>
    </row>
    <row r="607" spans="1:9" x14ac:dyDescent="0.3">
      <c r="A607" t="s">
        <v>1332</v>
      </c>
      <c r="B607" s="18">
        <v>7.4583333333333335E-2</v>
      </c>
      <c r="C607" s="16">
        <v>41789</v>
      </c>
      <c r="D607" t="s">
        <v>14635</v>
      </c>
      <c r="E607" t="str">
        <f t="shared" si="9"/>
        <v>May</v>
      </c>
      <c r="F607">
        <v>233594258</v>
      </c>
      <c r="G607">
        <v>5</v>
      </c>
      <c r="I607" t="s">
        <v>13</v>
      </c>
    </row>
    <row r="608" spans="1:9" x14ac:dyDescent="0.3">
      <c r="A608" t="s">
        <v>1333</v>
      </c>
      <c r="B608" s="18">
        <v>7.1770833333333339E-2</v>
      </c>
      <c r="C608" s="16">
        <v>41789</v>
      </c>
      <c r="D608" t="s">
        <v>14635</v>
      </c>
      <c r="E608" t="str">
        <f t="shared" si="9"/>
        <v>May</v>
      </c>
      <c r="F608">
        <v>233594166</v>
      </c>
      <c r="G608">
        <v>5</v>
      </c>
      <c r="I608" t="s">
        <v>13</v>
      </c>
    </row>
    <row r="609" spans="1:9" x14ac:dyDescent="0.3">
      <c r="A609" t="s">
        <v>1334</v>
      </c>
      <c r="B609" s="18">
        <v>6.5682870370370364E-2</v>
      </c>
      <c r="C609" s="16">
        <v>41789</v>
      </c>
      <c r="D609" t="s">
        <v>14635</v>
      </c>
      <c r="E609" t="str">
        <f t="shared" si="9"/>
        <v>May</v>
      </c>
      <c r="F609">
        <v>233592926</v>
      </c>
      <c r="G609">
        <v>5</v>
      </c>
      <c r="I609" t="s">
        <v>13</v>
      </c>
    </row>
    <row r="610" spans="1:9" x14ac:dyDescent="0.3">
      <c r="A610" t="s">
        <v>1335</v>
      </c>
      <c r="B610" s="18">
        <v>5.9050925925925923E-2</v>
      </c>
      <c r="C610" s="16">
        <v>41789</v>
      </c>
      <c r="D610" t="s">
        <v>14635</v>
      </c>
      <c r="E610" t="str">
        <f t="shared" si="9"/>
        <v>May</v>
      </c>
      <c r="F610">
        <v>233594169</v>
      </c>
      <c r="G610">
        <v>5</v>
      </c>
      <c r="I610" t="s">
        <v>13</v>
      </c>
    </row>
    <row r="611" spans="1:9" x14ac:dyDescent="0.3">
      <c r="A611" t="s">
        <v>1336</v>
      </c>
      <c r="B611" s="18">
        <v>5.9004629629629629E-2</v>
      </c>
      <c r="C611" s="16">
        <v>41789</v>
      </c>
      <c r="D611" t="s">
        <v>14635</v>
      </c>
      <c r="E611" t="str">
        <f t="shared" si="9"/>
        <v>May</v>
      </c>
      <c r="F611">
        <v>233594027</v>
      </c>
      <c r="G611">
        <v>5</v>
      </c>
      <c r="I611" t="s">
        <v>13</v>
      </c>
    </row>
    <row r="612" spans="1:9" x14ac:dyDescent="0.3">
      <c r="A612" t="s">
        <v>1337</v>
      </c>
      <c r="B612" s="18">
        <v>5.4594907407407411E-2</v>
      </c>
      <c r="C612" s="16">
        <v>41789</v>
      </c>
      <c r="D612" t="s">
        <v>14635</v>
      </c>
      <c r="E612" t="str">
        <f t="shared" si="9"/>
        <v>May</v>
      </c>
      <c r="F612">
        <v>233594116</v>
      </c>
      <c r="G612">
        <v>5</v>
      </c>
      <c r="H612" t="s">
        <v>2</v>
      </c>
      <c r="I612" t="s">
        <v>13</v>
      </c>
    </row>
    <row r="613" spans="1:9" x14ac:dyDescent="0.3">
      <c r="A613" t="s">
        <v>1338</v>
      </c>
      <c r="B613" s="18">
        <v>5.1215277777777783E-2</v>
      </c>
      <c r="C613" s="16">
        <v>41789</v>
      </c>
      <c r="D613" t="s">
        <v>14635</v>
      </c>
      <c r="E613" t="str">
        <f t="shared" si="9"/>
        <v>May</v>
      </c>
      <c r="F613">
        <v>233593180</v>
      </c>
      <c r="G613">
        <v>5</v>
      </c>
      <c r="I613" t="s">
        <v>13</v>
      </c>
    </row>
    <row r="614" spans="1:9" x14ac:dyDescent="0.3">
      <c r="A614" t="s">
        <v>1339</v>
      </c>
      <c r="B614" s="18">
        <v>5.0451388888888893E-2</v>
      </c>
      <c r="C614" s="16">
        <v>41789</v>
      </c>
      <c r="D614" t="s">
        <v>14635</v>
      </c>
      <c r="E614" t="str">
        <f t="shared" si="9"/>
        <v>May</v>
      </c>
      <c r="F614">
        <v>233593362</v>
      </c>
      <c r="G614">
        <v>5</v>
      </c>
      <c r="I614" t="s">
        <v>13</v>
      </c>
    </row>
    <row r="615" spans="1:9" x14ac:dyDescent="0.3">
      <c r="A615" t="s">
        <v>1340</v>
      </c>
      <c r="B615" s="18">
        <v>4.8946759259259259E-2</v>
      </c>
      <c r="C615" s="16">
        <v>41789</v>
      </c>
      <c r="D615" t="s">
        <v>14635</v>
      </c>
      <c r="E615" t="str">
        <f t="shared" si="9"/>
        <v>May</v>
      </c>
      <c r="F615">
        <v>233594148</v>
      </c>
      <c r="G615">
        <v>5</v>
      </c>
      <c r="I615" t="s">
        <v>13</v>
      </c>
    </row>
    <row r="616" spans="1:9" x14ac:dyDescent="0.3">
      <c r="A616" t="s">
        <v>1341</v>
      </c>
      <c r="B616" s="18">
        <v>4.8773148148148149E-2</v>
      </c>
      <c r="C616" s="16">
        <v>41789</v>
      </c>
      <c r="D616" t="s">
        <v>14635</v>
      </c>
      <c r="E616" t="str">
        <f t="shared" si="9"/>
        <v>May</v>
      </c>
      <c r="F616">
        <v>233594106</v>
      </c>
      <c r="G616">
        <v>5</v>
      </c>
      <c r="I616" t="s">
        <v>13</v>
      </c>
    </row>
    <row r="617" spans="1:9" x14ac:dyDescent="0.3">
      <c r="A617" t="s">
        <v>1342</v>
      </c>
      <c r="B617" s="18">
        <v>3.7187499999999998E-2</v>
      </c>
      <c r="C617" s="16">
        <v>41789</v>
      </c>
      <c r="D617" t="s">
        <v>14635</v>
      </c>
      <c r="E617" t="str">
        <f t="shared" si="9"/>
        <v>May</v>
      </c>
      <c r="F617">
        <v>233593080</v>
      </c>
      <c r="G617">
        <v>5</v>
      </c>
      <c r="I617" t="s">
        <v>13</v>
      </c>
    </row>
    <row r="618" spans="1:9" x14ac:dyDescent="0.3">
      <c r="A618" t="s">
        <v>1343</v>
      </c>
      <c r="B618" s="18">
        <v>3.5972222222222218E-2</v>
      </c>
      <c r="C618" s="16">
        <v>41789</v>
      </c>
      <c r="D618" t="s">
        <v>14635</v>
      </c>
      <c r="E618" t="str">
        <f t="shared" si="9"/>
        <v>May</v>
      </c>
      <c r="F618">
        <v>233594130</v>
      </c>
      <c r="G618">
        <v>5</v>
      </c>
      <c r="I618" t="s">
        <v>13</v>
      </c>
    </row>
    <row r="619" spans="1:9" x14ac:dyDescent="0.3">
      <c r="A619" t="s">
        <v>1344</v>
      </c>
      <c r="B619" s="18">
        <v>3.1793981481481479E-2</v>
      </c>
      <c r="C619" s="16">
        <v>41789</v>
      </c>
      <c r="D619" t="s">
        <v>14635</v>
      </c>
      <c r="E619" t="str">
        <f t="shared" si="9"/>
        <v>May</v>
      </c>
      <c r="F619">
        <v>233593906</v>
      </c>
      <c r="G619">
        <v>5</v>
      </c>
      <c r="I619" t="s">
        <v>13</v>
      </c>
    </row>
    <row r="620" spans="1:9" x14ac:dyDescent="0.3">
      <c r="A620" t="s">
        <v>1345</v>
      </c>
      <c r="B620" s="18">
        <v>3.0439814814814819E-2</v>
      </c>
      <c r="C620" s="16">
        <v>41789</v>
      </c>
      <c r="D620" t="s">
        <v>14635</v>
      </c>
      <c r="E620" t="str">
        <f t="shared" si="9"/>
        <v>May</v>
      </c>
      <c r="F620">
        <v>233593866</v>
      </c>
      <c r="G620">
        <v>5</v>
      </c>
      <c r="I620" t="s">
        <v>13</v>
      </c>
    </row>
    <row r="621" spans="1:9" x14ac:dyDescent="0.3">
      <c r="A621" t="s">
        <v>1346</v>
      </c>
      <c r="B621" s="18">
        <v>3.0416666666666665E-2</v>
      </c>
      <c r="C621" s="16">
        <v>41789</v>
      </c>
      <c r="D621" t="s">
        <v>14635</v>
      </c>
      <c r="E621" t="str">
        <f t="shared" si="9"/>
        <v>May</v>
      </c>
      <c r="F621">
        <v>233593180</v>
      </c>
      <c r="G621">
        <v>5</v>
      </c>
      <c r="I621" t="s">
        <v>13</v>
      </c>
    </row>
    <row r="622" spans="1:9" x14ac:dyDescent="0.3">
      <c r="A622" t="s">
        <v>1347</v>
      </c>
      <c r="B622" s="18">
        <v>2.9131944444444446E-2</v>
      </c>
      <c r="C622" s="16">
        <v>41789</v>
      </c>
      <c r="D622" t="s">
        <v>14635</v>
      </c>
      <c r="E622" t="str">
        <f t="shared" si="9"/>
        <v>May</v>
      </c>
      <c r="F622">
        <v>233593080</v>
      </c>
      <c r="G622">
        <v>5</v>
      </c>
      <c r="I622" t="s">
        <v>13</v>
      </c>
    </row>
    <row r="623" spans="1:9" x14ac:dyDescent="0.3">
      <c r="A623" t="s">
        <v>1348</v>
      </c>
      <c r="B623" s="18">
        <v>2.8668981481481479E-2</v>
      </c>
      <c r="C623" s="16">
        <v>41789</v>
      </c>
      <c r="D623" t="s">
        <v>14635</v>
      </c>
      <c r="E623" t="str">
        <f t="shared" si="9"/>
        <v>May</v>
      </c>
      <c r="F623">
        <v>233594087</v>
      </c>
      <c r="G623">
        <v>5</v>
      </c>
      <c r="I623" t="s">
        <v>13</v>
      </c>
    </row>
    <row r="624" spans="1:9" x14ac:dyDescent="0.3">
      <c r="A624" t="s">
        <v>1349</v>
      </c>
      <c r="B624" s="18">
        <v>2.5196759259259256E-2</v>
      </c>
      <c r="C624" s="16">
        <v>41789</v>
      </c>
      <c r="D624" t="s">
        <v>14635</v>
      </c>
      <c r="E624" t="str">
        <f t="shared" si="9"/>
        <v>May</v>
      </c>
      <c r="F624">
        <v>233594088</v>
      </c>
      <c r="G624">
        <v>5</v>
      </c>
      <c r="I624" t="s">
        <v>13</v>
      </c>
    </row>
    <row r="625" spans="1:9" x14ac:dyDescent="0.3">
      <c r="A625" t="s">
        <v>1350</v>
      </c>
      <c r="B625" s="18">
        <v>2.4479166666666666E-2</v>
      </c>
      <c r="C625" s="16">
        <v>41789</v>
      </c>
      <c r="D625" t="s">
        <v>14635</v>
      </c>
      <c r="E625" t="str">
        <f t="shared" si="9"/>
        <v>May</v>
      </c>
      <c r="F625">
        <v>233594040</v>
      </c>
      <c r="G625">
        <v>5</v>
      </c>
      <c r="I625" t="s">
        <v>13</v>
      </c>
    </row>
    <row r="626" spans="1:9" x14ac:dyDescent="0.3">
      <c r="A626" t="s">
        <v>1351</v>
      </c>
      <c r="B626" s="18">
        <v>2.1400462962962965E-2</v>
      </c>
      <c r="C626" s="16">
        <v>41789</v>
      </c>
      <c r="D626" t="s">
        <v>14635</v>
      </c>
      <c r="E626" t="str">
        <f t="shared" si="9"/>
        <v>May</v>
      </c>
      <c r="F626">
        <v>233594026</v>
      </c>
      <c r="G626">
        <v>5</v>
      </c>
      <c r="I626" t="s">
        <v>13</v>
      </c>
    </row>
    <row r="627" spans="1:9" x14ac:dyDescent="0.3">
      <c r="A627" t="s">
        <v>1352</v>
      </c>
      <c r="B627" s="18">
        <v>1.9861111111111111E-2</v>
      </c>
      <c r="C627" s="16">
        <v>41789</v>
      </c>
      <c r="D627" t="s">
        <v>14635</v>
      </c>
      <c r="E627" t="str">
        <f t="shared" si="9"/>
        <v>May</v>
      </c>
      <c r="F627">
        <v>233594013</v>
      </c>
      <c r="G627">
        <v>5</v>
      </c>
      <c r="I627" t="s">
        <v>13</v>
      </c>
    </row>
    <row r="628" spans="1:9" x14ac:dyDescent="0.3">
      <c r="A628" t="s">
        <v>1353</v>
      </c>
      <c r="B628" s="18">
        <v>1.5833333333333335E-2</v>
      </c>
      <c r="C628" s="16">
        <v>41789</v>
      </c>
      <c r="D628" t="s">
        <v>14635</v>
      </c>
      <c r="E628" t="str">
        <f t="shared" si="9"/>
        <v>May</v>
      </c>
      <c r="F628">
        <v>233593082</v>
      </c>
      <c r="G628">
        <v>5</v>
      </c>
      <c r="I628" t="s">
        <v>13</v>
      </c>
    </row>
    <row r="629" spans="1:9" x14ac:dyDescent="0.3">
      <c r="A629" t="s">
        <v>1354</v>
      </c>
      <c r="B629" s="18">
        <v>1.579861111111111E-2</v>
      </c>
      <c r="C629" s="16">
        <v>41789</v>
      </c>
      <c r="D629" t="s">
        <v>14635</v>
      </c>
      <c r="E629" t="str">
        <f t="shared" si="9"/>
        <v>May</v>
      </c>
      <c r="F629">
        <v>233593180</v>
      </c>
      <c r="G629">
        <v>5</v>
      </c>
      <c r="I629" t="s">
        <v>13</v>
      </c>
    </row>
    <row r="630" spans="1:9" x14ac:dyDescent="0.3">
      <c r="A630" t="s">
        <v>1355</v>
      </c>
      <c r="B630" s="18">
        <v>1.1678240740740741E-2</v>
      </c>
      <c r="C630" s="16">
        <v>41789</v>
      </c>
      <c r="D630" t="s">
        <v>14635</v>
      </c>
      <c r="E630" t="str">
        <f t="shared" si="9"/>
        <v>May</v>
      </c>
      <c r="F630">
        <v>233594078</v>
      </c>
      <c r="G630">
        <v>5</v>
      </c>
      <c r="I630" t="s">
        <v>13</v>
      </c>
    </row>
    <row r="631" spans="1:9" x14ac:dyDescent="0.3">
      <c r="A631" t="s">
        <v>1356</v>
      </c>
      <c r="B631" s="18">
        <v>9.7685185185185184E-3</v>
      </c>
      <c r="C631" s="16">
        <v>41789</v>
      </c>
      <c r="D631" t="s">
        <v>14635</v>
      </c>
      <c r="E631" t="str">
        <f t="shared" si="9"/>
        <v>May</v>
      </c>
      <c r="F631">
        <v>233593635</v>
      </c>
      <c r="G631">
        <v>5</v>
      </c>
      <c r="I631" t="s">
        <v>13</v>
      </c>
    </row>
    <row r="632" spans="1:9" x14ac:dyDescent="0.3">
      <c r="A632" t="s">
        <v>1357</v>
      </c>
      <c r="B632" s="18">
        <v>9.4212962962962957E-3</v>
      </c>
      <c r="C632" s="16">
        <v>41789</v>
      </c>
      <c r="D632" t="s">
        <v>14635</v>
      </c>
      <c r="E632" t="str">
        <f t="shared" si="9"/>
        <v>May</v>
      </c>
      <c r="F632">
        <v>233594079</v>
      </c>
      <c r="G632">
        <v>5</v>
      </c>
      <c r="I632" t="s">
        <v>13</v>
      </c>
    </row>
    <row r="633" spans="1:9" x14ac:dyDescent="0.3">
      <c r="A633" t="s">
        <v>1358</v>
      </c>
      <c r="B633" s="18">
        <v>7.5810185185185182E-3</v>
      </c>
      <c r="C633" s="16">
        <v>41789</v>
      </c>
      <c r="D633" t="s">
        <v>14635</v>
      </c>
      <c r="E633" t="str">
        <f t="shared" si="9"/>
        <v>May</v>
      </c>
      <c r="F633">
        <v>233593077</v>
      </c>
      <c r="G633">
        <v>5</v>
      </c>
      <c r="I633" t="s">
        <v>13</v>
      </c>
    </row>
    <row r="634" spans="1:9" x14ac:dyDescent="0.3">
      <c r="A634" t="s">
        <v>1359</v>
      </c>
      <c r="B634" s="18">
        <v>7.4884259259259262E-3</v>
      </c>
      <c r="C634" s="16">
        <v>41789</v>
      </c>
      <c r="D634" t="s">
        <v>14635</v>
      </c>
      <c r="E634" t="str">
        <f t="shared" si="9"/>
        <v>May</v>
      </c>
      <c r="F634">
        <v>233594097</v>
      </c>
      <c r="G634">
        <v>5</v>
      </c>
      <c r="I634" t="s">
        <v>13</v>
      </c>
    </row>
    <row r="635" spans="1:9" x14ac:dyDescent="0.3">
      <c r="A635" t="s">
        <v>1360</v>
      </c>
      <c r="B635" s="18">
        <v>6.3541666666666668E-3</v>
      </c>
      <c r="C635" s="16">
        <v>41789</v>
      </c>
      <c r="D635" t="s">
        <v>14635</v>
      </c>
      <c r="E635" t="str">
        <f t="shared" si="9"/>
        <v>May</v>
      </c>
      <c r="F635">
        <v>233592133</v>
      </c>
      <c r="G635">
        <v>5</v>
      </c>
      <c r="I635" t="s">
        <v>13</v>
      </c>
    </row>
    <row r="636" spans="1:9" x14ac:dyDescent="0.3">
      <c r="A636" t="s">
        <v>1361</v>
      </c>
      <c r="B636" s="18">
        <v>4.340277777777778E-3</v>
      </c>
      <c r="C636" s="16">
        <v>41789</v>
      </c>
      <c r="D636" t="s">
        <v>14635</v>
      </c>
      <c r="E636" t="str">
        <f t="shared" si="9"/>
        <v>May</v>
      </c>
      <c r="F636">
        <v>233591078</v>
      </c>
      <c r="G636">
        <v>5</v>
      </c>
      <c r="I636" t="s">
        <v>13</v>
      </c>
    </row>
    <row r="637" spans="1:9" x14ac:dyDescent="0.3">
      <c r="A637" t="s">
        <v>1362</v>
      </c>
      <c r="B637" s="18">
        <v>0.99930555555555556</v>
      </c>
      <c r="C637" s="16">
        <v>41788</v>
      </c>
      <c r="D637" t="s">
        <v>14636</v>
      </c>
      <c r="E637" t="str">
        <f t="shared" si="9"/>
        <v>May</v>
      </c>
      <c r="F637">
        <v>233594017</v>
      </c>
      <c r="G637">
        <v>5</v>
      </c>
      <c r="I637" t="s">
        <v>13</v>
      </c>
    </row>
    <row r="638" spans="1:9" x14ac:dyDescent="0.3">
      <c r="A638" t="s">
        <v>1363</v>
      </c>
      <c r="B638" s="18">
        <v>0.99825231481481491</v>
      </c>
      <c r="C638" s="16">
        <v>41788</v>
      </c>
      <c r="D638" t="s">
        <v>14636</v>
      </c>
      <c r="E638" t="str">
        <f t="shared" si="9"/>
        <v>May</v>
      </c>
      <c r="F638">
        <v>233594042</v>
      </c>
      <c r="G638">
        <v>5</v>
      </c>
      <c r="I638" t="s">
        <v>13</v>
      </c>
    </row>
    <row r="639" spans="1:9" x14ac:dyDescent="0.3">
      <c r="A639" t="s">
        <v>1364</v>
      </c>
      <c r="B639" s="18">
        <v>0.99699074074074068</v>
      </c>
      <c r="C639" s="16">
        <v>41788</v>
      </c>
      <c r="D639" t="s">
        <v>14636</v>
      </c>
      <c r="E639" t="str">
        <f t="shared" si="9"/>
        <v>May</v>
      </c>
      <c r="F639">
        <v>233593995</v>
      </c>
      <c r="G639">
        <v>5</v>
      </c>
      <c r="I639" t="s">
        <v>13</v>
      </c>
    </row>
    <row r="640" spans="1:9" x14ac:dyDescent="0.3">
      <c r="A640" t="s">
        <v>1365</v>
      </c>
      <c r="B640" s="18">
        <v>0.99471064814814814</v>
      </c>
      <c r="C640" s="16">
        <v>41788</v>
      </c>
      <c r="D640" t="s">
        <v>14636</v>
      </c>
      <c r="E640" t="str">
        <f t="shared" si="9"/>
        <v>May</v>
      </c>
      <c r="F640">
        <v>233591786</v>
      </c>
      <c r="G640">
        <v>5</v>
      </c>
      <c r="I640" t="s">
        <v>13</v>
      </c>
    </row>
    <row r="641" spans="1:9" x14ac:dyDescent="0.3">
      <c r="A641" t="s">
        <v>1366</v>
      </c>
      <c r="B641" s="18">
        <v>0.99263888888888896</v>
      </c>
      <c r="C641" s="16">
        <v>41788</v>
      </c>
      <c r="D641" t="s">
        <v>14636</v>
      </c>
      <c r="E641" t="str">
        <f t="shared" si="9"/>
        <v>May</v>
      </c>
      <c r="F641">
        <v>233593939</v>
      </c>
      <c r="G641">
        <v>5</v>
      </c>
      <c r="I641" t="s">
        <v>13</v>
      </c>
    </row>
    <row r="642" spans="1:9" x14ac:dyDescent="0.3">
      <c r="A642" t="s">
        <v>1367</v>
      </c>
      <c r="B642" s="18">
        <v>0.99048611111111118</v>
      </c>
      <c r="C642" s="16">
        <v>41788</v>
      </c>
      <c r="D642" t="s">
        <v>14636</v>
      </c>
      <c r="E642" t="str">
        <f t="shared" si="9"/>
        <v>May</v>
      </c>
      <c r="F642">
        <v>233593760</v>
      </c>
      <c r="G642">
        <v>5</v>
      </c>
      <c r="I642" t="s">
        <v>13</v>
      </c>
    </row>
    <row r="643" spans="1:9" x14ac:dyDescent="0.3">
      <c r="A643" t="s">
        <v>1368</v>
      </c>
      <c r="B643" s="18">
        <v>0.98979166666666663</v>
      </c>
      <c r="C643" s="16">
        <v>41788</v>
      </c>
      <c r="D643" t="s">
        <v>14636</v>
      </c>
      <c r="E643" t="str">
        <f t="shared" ref="E643:E706" si="10">TEXT(C643,"mmmm")</f>
        <v>May</v>
      </c>
      <c r="F643">
        <v>233594062</v>
      </c>
      <c r="G643">
        <v>5</v>
      </c>
      <c r="I643" t="s">
        <v>13</v>
      </c>
    </row>
    <row r="644" spans="1:9" x14ac:dyDescent="0.3">
      <c r="A644" t="s">
        <v>1369</v>
      </c>
      <c r="B644" s="18">
        <v>0.98803240740740739</v>
      </c>
      <c r="C644" s="16">
        <v>41788</v>
      </c>
      <c r="D644" t="s">
        <v>14636</v>
      </c>
      <c r="E644" t="str">
        <f t="shared" si="10"/>
        <v>May</v>
      </c>
      <c r="F644">
        <v>233593850</v>
      </c>
      <c r="G644">
        <v>5</v>
      </c>
      <c r="I644" t="s">
        <v>13</v>
      </c>
    </row>
    <row r="645" spans="1:9" x14ac:dyDescent="0.3">
      <c r="A645" t="s">
        <v>1370</v>
      </c>
      <c r="B645" s="18">
        <v>0.98703703703703705</v>
      </c>
      <c r="C645" s="16">
        <v>41788</v>
      </c>
      <c r="D645" t="s">
        <v>14636</v>
      </c>
      <c r="E645" t="str">
        <f t="shared" si="10"/>
        <v>May</v>
      </c>
      <c r="F645">
        <v>233593891</v>
      </c>
      <c r="G645">
        <v>5</v>
      </c>
      <c r="I645" t="s">
        <v>13</v>
      </c>
    </row>
    <row r="646" spans="1:9" x14ac:dyDescent="0.3">
      <c r="A646" t="s">
        <v>1371</v>
      </c>
      <c r="B646" s="18">
        <v>0.98609953703703701</v>
      </c>
      <c r="C646" s="16">
        <v>41788</v>
      </c>
      <c r="D646" t="s">
        <v>14636</v>
      </c>
      <c r="E646" t="str">
        <f t="shared" si="10"/>
        <v>May</v>
      </c>
      <c r="F646">
        <v>233593955</v>
      </c>
      <c r="G646">
        <v>5</v>
      </c>
      <c r="I646" t="s">
        <v>13</v>
      </c>
    </row>
    <row r="647" spans="1:9" x14ac:dyDescent="0.3">
      <c r="A647" t="s">
        <v>1372</v>
      </c>
      <c r="B647" s="18">
        <v>0.98416666666666675</v>
      </c>
      <c r="C647" s="16">
        <v>41788</v>
      </c>
      <c r="D647" t="s">
        <v>14636</v>
      </c>
      <c r="E647" t="str">
        <f t="shared" si="10"/>
        <v>May</v>
      </c>
      <c r="F647">
        <v>233593753</v>
      </c>
      <c r="G647">
        <v>5</v>
      </c>
      <c r="I647" t="s">
        <v>13</v>
      </c>
    </row>
    <row r="648" spans="1:9" x14ac:dyDescent="0.3">
      <c r="A648" t="s">
        <v>1373</v>
      </c>
      <c r="B648" s="18">
        <v>0.98181712962962964</v>
      </c>
      <c r="C648" s="16">
        <v>41788</v>
      </c>
      <c r="D648" t="s">
        <v>14636</v>
      </c>
      <c r="E648" t="str">
        <f t="shared" si="10"/>
        <v>May</v>
      </c>
      <c r="F648">
        <v>233593902</v>
      </c>
      <c r="G648">
        <v>5</v>
      </c>
      <c r="I648" t="s">
        <v>13</v>
      </c>
    </row>
    <row r="649" spans="1:9" x14ac:dyDescent="0.3">
      <c r="A649" t="s">
        <v>1374</v>
      </c>
      <c r="B649" s="18">
        <v>0.97958333333333336</v>
      </c>
      <c r="C649" s="16">
        <v>41788</v>
      </c>
      <c r="D649" t="s">
        <v>14636</v>
      </c>
      <c r="E649" t="str">
        <f t="shared" si="10"/>
        <v>May</v>
      </c>
      <c r="F649">
        <v>233593085</v>
      </c>
      <c r="G649">
        <v>5</v>
      </c>
      <c r="I649" t="s">
        <v>13</v>
      </c>
    </row>
    <row r="650" spans="1:9" x14ac:dyDescent="0.3">
      <c r="A650" t="s">
        <v>1375</v>
      </c>
      <c r="B650" s="18">
        <v>0.97667824074074072</v>
      </c>
      <c r="C650" s="16">
        <v>41788</v>
      </c>
      <c r="D650" t="s">
        <v>14636</v>
      </c>
      <c r="E650" t="str">
        <f t="shared" si="10"/>
        <v>May</v>
      </c>
      <c r="F650">
        <v>233593958</v>
      </c>
      <c r="G650">
        <v>5</v>
      </c>
      <c r="I650" t="s">
        <v>13</v>
      </c>
    </row>
    <row r="651" spans="1:9" x14ac:dyDescent="0.3">
      <c r="A651" t="s">
        <v>1376</v>
      </c>
      <c r="B651" s="18">
        <v>0.97436342592592595</v>
      </c>
      <c r="C651" s="16">
        <v>41788</v>
      </c>
      <c r="D651" t="s">
        <v>14636</v>
      </c>
      <c r="E651" t="str">
        <f t="shared" si="10"/>
        <v>May</v>
      </c>
      <c r="F651">
        <v>233593901</v>
      </c>
      <c r="G651">
        <v>5</v>
      </c>
      <c r="I651" t="s">
        <v>13</v>
      </c>
    </row>
    <row r="652" spans="1:9" x14ac:dyDescent="0.3">
      <c r="A652" t="s">
        <v>1377</v>
      </c>
      <c r="B652" s="18">
        <v>0.96847222222222218</v>
      </c>
      <c r="C652" s="16">
        <v>41788</v>
      </c>
      <c r="D652" t="s">
        <v>14636</v>
      </c>
      <c r="E652" t="str">
        <f t="shared" si="10"/>
        <v>May</v>
      </c>
      <c r="F652">
        <v>233593917</v>
      </c>
      <c r="G652">
        <v>5</v>
      </c>
      <c r="I652" t="s">
        <v>13</v>
      </c>
    </row>
    <row r="653" spans="1:9" x14ac:dyDescent="0.3">
      <c r="A653" t="s">
        <v>1378</v>
      </c>
      <c r="B653" s="18">
        <v>0.96784722222222219</v>
      </c>
      <c r="C653" s="16">
        <v>41788</v>
      </c>
      <c r="D653" t="s">
        <v>14636</v>
      </c>
      <c r="E653" t="str">
        <f t="shared" si="10"/>
        <v>May</v>
      </c>
      <c r="F653">
        <v>233593851</v>
      </c>
      <c r="G653">
        <v>5</v>
      </c>
      <c r="I653" t="s">
        <v>13</v>
      </c>
    </row>
    <row r="654" spans="1:9" x14ac:dyDescent="0.3">
      <c r="A654" t="s">
        <v>1379</v>
      </c>
      <c r="B654" s="18">
        <v>0.96723379629629624</v>
      </c>
      <c r="C654" s="16">
        <v>41788</v>
      </c>
      <c r="D654" t="s">
        <v>14636</v>
      </c>
      <c r="E654" t="str">
        <f t="shared" si="10"/>
        <v>May</v>
      </c>
      <c r="F654">
        <v>233593909</v>
      </c>
      <c r="G654">
        <v>5</v>
      </c>
      <c r="I654" t="s">
        <v>13</v>
      </c>
    </row>
    <row r="655" spans="1:9" x14ac:dyDescent="0.3">
      <c r="A655" t="s">
        <v>1380</v>
      </c>
      <c r="B655" s="18">
        <v>0.95858796296296289</v>
      </c>
      <c r="C655" s="16">
        <v>41788</v>
      </c>
      <c r="D655" t="s">
        <v>14636</v>
      </c>
      <c r="E655" t="str">
        <f t="shared" si="10"/>
        <v>May</v>
      </c>
      <c r="F655">
        <v>233593340</v>
      </c>
      <c r="G655">
        <v>5</v>
      </c>
      <c r="I655" t="s">
        <v>13</v>
      </c>
    </row>
    <row r="656" spans="1:9" x14ac:dyDescent="0.3">
      <c r="A656" t="s">
        <v>1381</v>
      </c>
      <c r="B656" s="18">
        <v>0.95833333333333337</v>
      </c>
      <c r="C656" s="16">
        <v>41788</v>
      </c>
      <c r="D656" t="s">
        <v>14636</v>
      </c>
      <c r="E656" t="str">
        <f t="shared" si="10"/>
        <v>May</v>
      </c>
      <c r="F656">
        <v>233593904</v>
      </c>
      <c r="G656">
        <v>5</v>
      </c>
      <c r="I656" t="s">
        <v>13</v>
      </c>
    </row>
    <row r="657" spans="1:9" x14ac:dyDescent="0.3">
      <c r="A657" t="s">
        <v>1382</v>
      </c>
      <c r="B657" s="18">
        <v>0.95586805555555554</v>
      </c>
      <c r="C657" s="16">
        <v>41788</v>
      </c>
      <c r="D657" t="s">
        <v>14636</v>
      </c>
      <c r="E657" t="str">
        <f t="shared" si="10"/>
        <v>May</v>
      </c>
      <c r="F657">
        <v>233593904</v>
      </c>
      <c r="G657">
        <v>5</v>
      </c>
      <c r="I657" t="s">
        <v>13</v>
      </c>
    </row>
    <row r="658" spans="1:9" x14ac:dyDescent="0.3">
      <c r="A658" t="s">
        <v>1383</v>
      </c>
      <c r="B658" s="18">
        <v>0.95053240740740741</v>
      </c>
      <c r="C658" s="16">
        <v>41788</v>
      </c>
      <c r="D658" t="s">
        <v>14636</v>
      </c>
      <c r="E658" t="str">
        <f t="shared" si="10"/>
        <v>May</v>
      </c>
      <c r="F658">
        <v>233593864</v>
      </c>
      <c r="G658">
        <v>5</v>
      </c>
      <c r="I658" t="s">
        <v>13</v>
      </c>
    </row>
    <row r="659" spans="1:9" x14ac:dyDescent="0.3">
      <c r="A659" t="s">
        <v>1384</v>
      </c>
      <c r="B659" s="18">
        <v>0.95017361111111109</v>
      </c>
      <c r="C659" s="16">
        <v>41788</v>
      </c>
      <c r="D659" t="s">
        <v>14636</v>
      </c>
      <c r="E659" t="str">
        <f t="shared" si="10"/>
        <v>May</v>
      </c>
      <c r="F659">
        <v>233593020</v>
      </c>
      <c r="G659">
        <v>5</v>
      </c>
      <c r="I659" t="s">
        <v>13</v>
      </c>
    </row>
    <row r="660" spans="1:9" x14ac:dyDescent="0.3">
      <c r="A660" t="s">
        <v>1385</v>
      </c>
      <c r="B660" s="18">
        <v>0.94810185185185192</v>
      </c>
      <c r="C660" s="16">
        <v>41788</v>
      </c>
      <c r="D660" t="s">
        <v>14636</v>
      </c>
      <c r="E660" t="str">
        <f t="shared" si="10"/>
        <v>May</v>
      </c>
      <c r="F660">
        <v>233593885</v>
      </c>
      <c r="G660">
        <v>5</v>
      </c>
      <c r="I660" t="s">
        <v>13</v>
      </c>
    </row>
    <row r="661" spans="1:9" x14ac:dyDescent="0.3">
      <c r="A661" t="s">
        <v>1386</v>
      </c>
      <c r="B661" s="18">
        <v>0.94274305555555549</v>
      </c>
      <c r="C661" s="16">
        <v>41788</v>
      </c>
      <c r="D661" t="s">
        <v>14636</v>
      </c>
      <c r="E661" t="str">
        <f t="shared" si="10"/>
        <v>May</v>
      </c>
      <c r="F661">
        <v>233593890</v>
      </c>
      <c r="G661">
        <v>5</v>
      </c>
      <c r="I661" t="s">
        <v>13</v>
      </c>
    </row>
    <row r="662" spans="1:9" x14ac:dyDescent="0.3">
      <c r="A662" t="s">
        <v>1387</v>
      </c>
      <c r="B662" s="18">
        <v>0.93770833333333325</v>
      </c>
      <c r="C662" s="16">
        <v>41788</v>
      </c>
      <c r="D662" t="s">
        <v>14636</v>
      </c>
      <c r="E662" t="str">
        <f t="shared" si="10"/>
        <v>May</v>
      </c>
      <c r="F662">
        <v>233593904</v>
      </c>
      <c r="G662">
        <v>5</v>
      </c>
      <c r="I662" t="s">
        <v>13</v>
      </c>
    </row>
    <row r="663" spans="1:9" x14ac:dyDescent="0.3">
      <c r="A663" t="s">
        <v>1388</v>
      </c>
      <c r="B663" s="18">
        <v>0.93756944444444434</v>
      </c>
      <c r="C663" s="16">
        <v>41788</v>
      </c>
      <c r="D663" t="s">
        <v>14636</v>
      </c>
      <c r="E663" t="str">
        <f t="shared" si="10"/>
        <v>May</v>
      </c>
      <c r="F663">
        <v>233593862</v>
      </c>
      <c r="G663">
        <v>5</v>
      </c>
      <c r="I663" t="s">
        <v>13</v>
      </c>
    </row>
    <row r="664" spans="1:9" x14ac:dyDescent="0.3">
      <c r="A664" t="s">
        <v>1389</v>
      </c>
      <c r="B664" s="18">
        <v>0.93747685185185192</v>
      </c>
      <c r="C664" s="16">
        <v>41788</v>
      </c>
      <c r="D664" t="s">
        <v>14636</v>
      </c>
      <c r="E664" t="str">
        <f t="shared" si="10"/>
        <v>May</v>
      </c>
      <c r="F664">
        <v>233593323</v>
      </c>
      <c r="G664">
        <v>5</v>
      </c>
      <c r="I664" t="s">
        <v>13</v>
      </c>
    </row>
    <row r="665" spans="1:9" x14ac:dyDescent="0.3">
      <c r="A665" t="s">
        <v>1390</v>
      </c>
      <c r="B665" s="18">
        <v>0.9352893518518518</v>
      </c>
      <c r="C665" s="16">
        <v>41788</v>
      </c>
      <c r="D665" t="s">
        <v>14636</v>
      </c>
      <c r="E665" t="str">
        <f t="shared" si="10"/>
        <v>May</v>
      </c>
      <c r="F665">
        <v>233593904</v>
      </c>
      <c r="G665">
        <v>5</v>
      </c>
      <c r="I665" t="s">
        <v>13</v>
      </c>
    </row>
    <row r="666" spans="1:9" x14ac:dyDescent="0.3">
      <c r="A666" t="s">
        <v>1391</v>
      </c>
      <c r="B666" s="18">
        <v>0.93247685185185192</v>
      </c>
      <c r="C666" s="16">
        <v>41788</v>
      </c>
      <c r="D666" t="s">
        <v>14636</v>
      </c>
      <c r="E666" t="str">
        <f t="shared" si="10"/>
        <v>May</v>
      </c>
      <c r="F666">
        <v>233593519</v>
      </c>
      <c r="G666">
        <v>5</v>
      </c>
      <c r="I666" t="s">
        <v>13</v>
      </c>
    </row>
    <row r="667" spans="1:9" x14ac:dyDescent="0.3">
      <c r="A667" t="s">
        <v>1392</v>
      </c>
      <c r="B667" s="18">
        <v>0.92254629629629636</v>
      </c>
      <c r="C667" s="16">
        <v>41788</v>
      </c>
      <c r="D667" t="s">
        <v>14636</v>
      </c>
      <c r="E667" t="str">
        <f t="shared" si="10"/>
        <v>May</v>
      </c>
      <c r="F667">
        <v>233593801</v>
      </c>
      <c r="G667">
        <v>5</v>
      </c>
      <c r="I667" t="s">
        <v>13</v>
      </c>
    </row>
    <row r="668" spans="1:9" x14ac:dyDescent="0.3">
      <c r="A668" t="s">
        <v>1393</v>
      </c>
      <c r="B668" s="18">
        <v>0.91766203703703697</v>
      </c>
      <c r="C668" s="16">
        <v>41788</v>
      </c>
      <c r="D668" t="s">
        <v>14636</v>
      </c>
      <c r="E668" t="str">
        <f t="shared" si="10"/>
        <v>May</v>
      </c>
      <c r="F668">
        <v>233593737</v>
      </c>
      <c r="G668">
        <v>5</v>
      </c>
      <c r="I668" t="s">
        <v>13</v>
      </c>
    </row>
    <row r="669" spans="1:9" x14ac:dyDescent="0.3">
      <c r="A669" t="s">
        <v>1394</v>
      </c>
      <c r="B669" s="18">
        <v>0.91736111111111107</v>
      </c>
      <c r="C669" s="16">
        <v>41788</v>
      </c>
      <c r="D669" t="s">
        <v>14636</v>
      </c>
      <c r="E669" t="str">
        <f t="shared" si="10"/>
        <v>May</v>
      </c>
      <c r="F669">
        <v>233593726</v>
      </c>
      <c r="G669">
        <v>5</v>
      </c>
      <c r="I669" t="s">
        <v>13</v>
      </c>
    </row>
    <row r="670" spans="1:9" x14ac:dyDescent="0.3">
      <c r="A670" t="s">
        <v>1395</v>
      </c>
      <c r="B670" s="18">
        <v>0.91432870370370367</v>
      </c>
      <c r="C670" s="16">
        <v>41788</v>
      </c>
      <c r="D670" t="s">
        <v>14636</v>
      </c>
      <c r="E670" t="str">
        <f t="shared" si="10"/>
        <v>May</v>
      </c>
      <c r="F670">
        <v>233593323</v>
      </c>
      <c r="G670">
        <v>5</v>
      </c>
      <c r="I670" t="s">
        <v>13</v>
      </c>
    </row>
    <row r="671" spans="1:9" x14ac:dyDescent="0.3">
      <c r="A671" t="s">
        <v>1396</v>
      </c>
      <c r="B671" s="18">
        <v>0.91425925925925933</v>
      </c>
      <c r="C671" s="16">
        <v>41788</v>
      </c>
      <c r="D671" t="s">
        <v>14636</v>
      </c>
      <c r="E671" t="str">
        <f t="shared" si="10"/>
        <v>May</v>
      </c>
      <c r="F671">
        <v>233593815</v>
      </c>
      <c r="G671">
        <v>5</v>
      </c>
      <c r="I671" t="s">
        <v>13</v>
      </c>
    </row>
    <row r="672" spans="1:9" x14ac:dyDescent="0.3">
      <c r="A672" t="s">
        <v>1397</v>
      </c>
      <c r="B672" s="18">
        <v>0.90119212962962969</v>
      </c>
      <c r="C672" s="16">
        <v>41788</v>
      </c>
      <c r="D672" t="s">
        <v>14636</v>
      </c>
      <c r="E672" t="str">
        <f t="shared" si="10"/>
        <v>May</v>
      </c>
      <c r="F672">
        <v>233593763</v>
      </c>
      <c r="G672">
        <v>5</v>
      </c>
      <c r="I672" t="s">
        <v>13</v>
      </c>
    </row>
    <row r="673" spans="1:9" x14ac:dyDescent="0.3">
      <c r="A673" t="s">
        <v>1398</v>
      </c>
      <c r="B673" s="18">
        <v>0.89875000000000005</v>
      </c>
      <c r="C673" s="16">
        <v>41788</v>
      </c>
      <c r="D673" t="s">
        <v>14636</v>
      </c>
      <c r="E673" t="str">
        <f t="shared" si="10"/>
        <v>May</v>
      </c>
      <c r="F673">
        <v>233593737</v>
      </c>
      <c r="G673">
        <v>5</v>
      </c>
      <c r="I673" t="s">
        <v>13</v>
      </c>
    </row>
    <row r="674" spans="1:9" x14ac:dyDescent="0.3">
      <c r="A674" t="s">
        <v>1399</v>
      </c>
      <c r="B674" s="18">
        <v>0.89574074074074073</v>
      </c>
      <c r="C674" s="16">
        <v>41788</v>
      </c>
      <c r="D674" t="s">
        <v>14636</v>
      </c>
      <c r="E674" t="str">
        <f t="shared" si="10"/>
        <v>May</v>
      </c>
      <c r="F674">
        <v>233593821</v>
      </c>
      <c r="G674">
        <v>5</v>
      </c>
      <c r="I674" t="s">
        <v>13</v>
      </c>
    </row>
    <row r="675" spans="1:9" x14ac:dyDescent="0.3">
      <c r="A675" t="s">
        <v>1400</v>
      </c>
      <c r="B675" s="18">
        <v>0.88829861111111119</v>
      </c>
      <c r="C675" s="16">
        <v>41788</v>
      </c>
      <c r="D675" t="s">
        <v>14636</v>
      </c>
      <c r="E675" t="str">
        <f t="shared" si="10"/>
        <v>May</v>
      </c>
      <c r="F675">
        <v>233593740</v>
      </c>
      <c r="G675">
        <v>5</v>
      </c>
      <c r="I675" t="s">
        <v>13</v>
      </c>
    </row>
    <row r="676" spans="1:9" x14ac:dyDescent="0.3">
      <c r="A676" t="s">
        <v>1401</v>
      </c>
      <c r="B676" s="18">
        <v>0.88531249999999995</v>
      </c>
      <c r="C676" s="16">
        <v>41788</v>
      </c>
      <c r="D676" t="s">
        <v>14636</v>
      </c>
      <c r="E676" t="str">
        <f t="shared" si="10"/>
        <v>May</v>
      </c>
      <c r="F676">
        <v>233593752</v>
      </c>
      <c r="G676">
        <v>5</v>
      </c>
      <c r="I676" t="s">
        <v>13</v>
      </c>
    </row>
    <row r="677" spans="1:9" x14ac:dyDescent="0.3">
      <c r="A677" t="s">
        <v>1402</v>
      </c>
      <c r="B677" s="18">
        <v>0.87795138888888891</v>
      </c>
      <c r="C677" s="16">
        <v>41788</v>
      </c>
      <c r="D677" t="s">
        <v>14636</v>
      </c>
      <c r="E677" t="str">
        <f t="shared" si="10"/>
        <v>May</v>
      </c>
      <c r="F677">
        <v>233593596</v>
      </c>
      <c r="G677">
        <v>5</v>
      </c>
      <c r="I677" t="s">
        <v>13</v>
      </c>
    </row>
    <row r="678" spans="1:9" x14ac:dyDescent="0.3">
      <c r="A678" t="s">
        <v>1403</v>
      </c>
      <c r="B678" s="18">
        <v>0.87370370370370365</v>
      </c>
      <c r="C678" s="16">
        <v>41788</v>
      </c>
      <c r="D678" t="s">
        <v>14636</v>
      </c>
      <c r="E678" t="str">
        <f t="shared" si="10"/>
        <v>May</v>
      </c>
      <c r="F678">
        <v>233593374</v>
      </c>
      <c r="G678">
        <v>5</v>
      </c>
      <c r="I678" t="s">
        <v>13</v>
      </c>
    </row>
    <row r="679" spans="1:9" x14ac:dyDescent="0.3">
      <c r="A679" t="s">
        <v>1404</v>
      </c>
      <c r="B679" s="18">
        <v>0.87358796296296293</v>
      </c>
      <c r="C679" s="16">
        <v>41788</v>
      </c>
      <c r="D679" t="s">
        <v>14636</v>
      </c>
      <c r="E679" t="str">
        <f t="shared" si="10"/>
        <v>May</v>
      </c>
      <c r="F679">
        <v>233593444</v>
      </c>
      <c r="G679">
        <v>5</v>
      </c>
      <c r="I679" t="s">
        <v>13</v>
      </c>
    </row>
    <row r="680" spans="1:9" x14ac:dyDescent="0.3">
      <c r="A680" t="s">
        <v>1405</v>
      </c>
      <c r="B680" s="18">
        <v>0.86587962962962972</v>
      </c>
      <c r="C680" s="16">
        <v>41788</v>
      </c>
      <c r="D680" t="s">
        <v>14636</v>
      </c>
      <c r="E680" t="str">
        <f t="shared" si="10"/>
        <v>May</v>
      </c>
      <c r="F680">
        <v>233593725</v>
      </c>
      <c r="G680">
        <v>5</v>
      </c>
      <c r="I680" t="s">
        <v>13</v>
      </c>
    </row>
    <row r="681" spans="1:9" x14ac:dyDescent="0.3">
      <c r="A681" t="s">
        <v>1406</v>
      </c>
      <c r="B681" s="18">
        <v>0.86480324074074078</v>
      </c>
      <c r="C681" s="16">
        <v>41788</v>
      </c>
      <c r="D681" t="s">
        <v>14636</v>
      </c>
      <c r="E681" t="str">
        <f t="shared" si="10"/>
        <v>May</v>
      </c>
      <c r="F681">
        <v>233592778</v>
      </c>
      <c r="G681">
        <v>5</v>
      </c>
      <c r="I681" t="s">
        <v>13</v>
      </c>
    </row>
    <row r="682" spans="1:9" x14ac:dyDescent="0.3">
      <c r="A682" t="s">
        <v>1407</v>
      </c>
      <c r="B682" s="18">
        <v>0.86016203703703698</v>
      </c>
      <c r="C682" s="16">
        <v>41788</v>
      </c>
      <c r="D682" t="s">
        <v>14636</v>
      </c>
      <c r="E682" t="str">
        <f t="shared" si="10"/>
        <v>May</v>
      </c>
      <c r="F682">
        <v>233593732</v>
      </c>
      <c r="G682">
        <v>5</v>
      </c>
      <c r="I682" t="s">
        <v>13</v>
      </c>
    </row>
    <row r="683" spans="1:9" x14ac:dyDescent="0.3">
      <c r="A683" t="s">
        <v>1408</v>
      </c>
      <c r="B683" s="18">
        <v>0.85376157407407405</v>
      </c>
      <c r="C683" s="16">
        <v>41788</v>
      </c>
      <c r="D683" t="s">
        <v>14636</v>
      </c>
      <c r="E683" t="str">
        <f t="shared" si="10"/>
        <v>May</v>
      </c>
      <c r="F683">
        <v>233593734</v>
      </c>
      <c r="G683">
        <v>5</v>
      </c>
      <c r="I683" t="s">
        <v>13</v>
      </c>
    </row>
    <row r="684" spans="1:9" x14ac:dyDescent="0.3">
      <c r="A684" t="s">
        <v>1409</v>
      </c>
      <c r="B684" s="18">
        <v>0.85335648148148147</v>
      </c>
      <c r="C684" s="16">
        <v>41788</v>
      </c>
      <c r="D684" t="s">
        <v>14636</v>
      </c>
      <c r="E684" t="str">
        <f t="shared" si="10"/>
        <v>May</v>
      </c>
      <c r="F684">
        <v>233593374</v>
      </c>
      <c r="G684">
        <v>5</v>
      </c>
      <c r="I684" t="s">
        <v>13</v>
      </c>
    </row>
    <row r="685" spans="1:9" x14ac:dyDescent="0.3">
      <c r="A685" t="s">
        <v>1410</v>
      </c>
      <c r="B685" s="18">
        <v>0.84046296296296286</v>
      </c>
      <c r="C685" s="16">
        <v>41788</v>
      </c>
      <c r="D685" t="s">
        <v>14636</v>
      </c>
      <c r="E685" t="str">
        <f t="shared" si="10"/>
        <v>May</v>
      </c>
      <c r="F685">
        <v>233592888</v>
      </c>
      <c r="G685">
        <v>5</v>
      </c>
      <c r="I685" t="s">
        <v>13</v>
      </c>
    </row>
    <row r="686" spans="1:9" x14ac:dyDescent="0.3">
      <c r="A686" t="s">
        <v>1411</v>
      </c>
      <c r="B686" s="18">
        <v>0.83952546296296304</v>
      </c>
      <c r="C686" s="16">
        <v>41788</v>
      </c>
      <c r="D686" t="s">
        <v>14636</v>
      </c>
      <c r="E686" t="str">
        <f t="shared" si="10"/>
        <v>May</v>
      </c>
      <c r="F686">
        <v>233593725</v>
      </c>
      <c r="G686">
        <v>5</v>
      </c>
      <c r="I686" t="s">
        <v>13</v>
      </c>
    </row>
    <row r="687" spans="1:9" x14ac:dyDescent="0.3">
      <c r="A687" t="s">
        <v>1412</v>
      </c>
      <c r="B687" s="18">
        <v>0.83881944444444445</v>
      </c>
      <c r="C687" s="16">
        <v>41788</v>
      </c>
      <c r="D687" t="s">
        <v>14636</v>
      </c>
      <c r="E687" t="str">
        <f t="shared" si="10"/>
        <v>May</v>
      </c>
      <c r="F687">
        <v>233593701</v>
      </c>
      <c r="G687">
        <v>5</v>
      </c>
      <c r="I687" t="s">
        <v>13</v>
      </c>
    </row>
    <row r="688" spans="1:9" x14ac:dyDescent="0.3">
      <c r="A688" t="s">
        <v>1413</v>
      </c>
      <c r="B688" s="18">
        <v>0.83665509259259263</v>
      </c>
      <c r="C688" s="16">
        <v>41788</v>
      </c>
      <c r="D688" t="s">
        <v>14636</v>
      </c>
      <c r="E688" t="str">
        <f t="shared" si="10"/>
        <v>May</v>
      </c>
      <c r="F688">
        <v>233593624</v>
      </c>
      <c r="G688">
        <v>5</v>
      </c>
      <c r="I688" t="s">
        <v>13</v>
      </c>
    </row>
    <row r="689" spans="1:9" x14ac:dyDescent="0.3">
      <c r="A689" t="s">
        <v>1414</v>
      </c>
      <c r="B689" s="18">
        <v>0.82202546296296297</v>
      </c>
      <c r="C689" s="16">
        <v>41788</v>
      </c>
      <c r="D689" t="s">
        <v>14636</v>
      </c>
      <c r="E689" t="str">
        <f t="shared" si="10"/>
        <v>May</v>
      </c>
      <c r="F689">
        <v>233593574</v>
      </c>
      <c r="G689">
        <v>5</v>
      </c>
      <c r="I689" t="s">
        <v>13</v>
      </c>
    </row>
    <row r="690" spans="1:9" x14ac:dyDescent="0.3">
      <c r="A690" t="s">
        <v>1415</v>
      </c>
      <c r="B690" s="18">
        <v>0.81093749999999998</v>
      </c>
      <c r="C690" s="16">
        <v>41788</v>
      </c>
      <c r="D690" t="s">
        <v>14636</v>
      </c>
      <c r="E690" t="str">
        <f t="shared" si="10"/>
        <v>May</v>
      </c>
      <c r="F690">
        <v>233592888</v>
      </c>
      <c r="G690">
        <v>5</v>
      </c>
      <c r="I690" t="s">
        <v>13</v>
      </c>
    </row>
    <row r="691" spans="1:9" x14ac:dyDescent="0.3">
      <c r="A691" t="s">
        <v>1416</v>
      </c>
      <c r="B691" s="18">
        <v>0.81017361111111119</v>
      </c>
      <c r="C691" s="16">
        <v>41788</v>
      </c>
      <c r="D691" t="s">
        <v>14636</v>
      </c>
      <c r="E691" t="str">
        <f t="shared" si="10"/>
        <v>May</v>
      </c>
      <c r="F691">
        <v>233593648</v>
      </c>
      <c r="G691">
        <v>5</v>
      </c>
      <c r="I691" t="s">
        <v>13</v>
      </c>
    </row>
    <row r="692" spans="1:9" x14ac:dyDescent="0.3">
      <c r="A692" t="s">
        <v>1417</v>
      </c>
      <c r="B692" s="18">
        <v>0.80565972222222226</v>
      </c>
      <c r="C692" s="16">
        <v>41788</v>
      </c>
      <c r="D692" t="s">
        <v>14636</v>
      </c>
      <c r="E692" t="str">
        <f t="shared" si="10"/>
        <v>May</v>
      </c>
      <c r="F692">
        <v>233592787</v>
      </c>
      <c r="G692">
        <v>5</v>
      </c>
      <c r="I692" t="s">
        <v>13</v>
      </c>
    </row>
    <row r="693" spans="1:9" x14ac:dyDescent="0.3">
      <c r="A693" t="s">
        <v>1418</v>
      </c>
      <c r="B693" s="18">
        <v>0.79604166666666665</v>
      </c>
      <c r="C693" s="16">
        <v>41788</v>
      </c>
      <c r="D693" t="s">
        <v>14636</v>
      </c>
      <c r="E693" t="str">
        <f t="shared" si="10"/>
        <v>May</v>
      </c>
      <c r="F693">
        <v>233593581</v>
      </c>
      <c r="G693">
        <v>5</v>
      </c>
      <c r="I693" t="s">
        <v>13</v>
      </c>
    </row>
    <row r="694" spans="1:9" x14ac:dyDescent="0.3">
      <c r="A694" t="s">
        <v>1419</v>
      </c>
      <c r="B694" s="18">
        <v>0.78953703703703704</v>
      </c>
      <c r="C694" s="16">
        <v>41788</v>
      </c>
      <c r="D694" t="s">
        <v>14636</v>
      </c>
      <c r="E694" t="str">
        <f t="shared" si="10"/>
        <v>May</v>
      </c>
      <c r="F694">
        <v>233593484</v>
      </c>
      <c r="G694">
        <v>5</v>
      </c>
      <c r="I694" t="s">
        <v>13</v>
      </c>
    </row>
    <row r="695" spans="1:9" x14ac:dyDescent="0.3">
      <c r="A695" t="s">
        <v>1420</v>
      </c>
      <c r="B695" s="18">
        <v>0.78043981481481473</v>
      </c>
      <c r="C695" s="16">
        <v>41788</v>
      </c>
      <c r="D695" t="s">
        <v>14636</v>
      </c>
      <c r="E695" t="str">
        <f t="shared" si="10"/>
        <v>May</v>
      </c>
      <c r="F695">
        <v>233593514</v>
      </c>
      <c r="G695">
        <v>5</v>
      </c>
      <c r="I695" t="s">
        <v>13</v>
      </c>
    </row>
    <row r="696" spans="1:9" x14ac:dyDescent="0.3">
      <c r="A696" t="s">
        <v>1421</v>
      </c>
      <c r="B696" s="18">
        <v>0.77849537037037031</v>
      </c>
      <c r="C696" s="16">
        <v>41788</v>
      </c>
      <c r="D696" t="s">
        <v>14636</v>
      </c>
      <c r="E696" t="str">
        <f t="shared" si="10"/>
        <v>May</v>
      </c>
      <c r="F696">
        <v>233593489</v>
      </c>
      <c r="G696">
        <v>5</v>
      </c>
      <c r="I696" t="s">
        <v>13</v>
      </c>
    </row>
    <row r="697" spans="1:9" x14ac:dyDescent="0.3">
      <c r="A697" t="s">
        <v>1422</v>
      </c>
      <c r="B697" s="18">
        <v>0.7764699074074074</v>
      </c>
      <c r="C697" s="16">
        <v>41788</v>
      </c>
      <c r="D697" t="s">
        <v>14636</v>
      </c>
      <c r="E697" t="str">
        <f t="shared" si="10"/>
        <v>May</v>
      </c>
      <c r="F697">
        <v>233593198</v>
      </c>
      <c r="G697">
        <v>5</v>
      </c>
      <c r="I697" t="s">
        <v>13</v>
      </c>
    </row>
    <row r="698" spans="1:9" x14ac:dyDescent="0.3">
      <c r="A698" t="s">
        <v>1423</v>
      </c>
      <c r="B698" s="18">
        <v>0.77046296296296291</v>
      </c>
      <c r="C698" s="16">
        <v>41788</v>
      </c>
      <c r="D698" t="s">
        <v>14636</v>
      </c>
      <c r="E698" t="str">
        <f t="shared" si="10"/>
        <v>May</v>
      </c>
      <c r="F698">
        <v>233593534</v>
      </c>
      <c r="G698">
        <v>5</v>
      </c>
      <c r="I698" t="s">
        <v>13</v>
      </c>
    </row>
    <row r="699" spans="1:9" x14ac:dyDescent="0.3">
      <c r="A699" t="s">
        <v>1424</v>
      </c>
      <c r="B699" s="18">
        <v>0.77032407407407411</v>
      </c>
      <c r="C699" s="16">
        <v>41788</v>
      </c>
      <c r="D699" t="s">
        <v>14636</v>
      </c>
      <c r="E699" t="str">
        <f t="shared" si="10"/>
        <v>May</v>
      </c>
      <c r="F699">
        <v>233593464</v>
      </c>
      <c r="G699">
        <v>5</v>
      </c>
      <c r="I699" t="s">
        <v>13</v>
      </c>
    </row>
    <row r="700" spans="1:9" x14ac:dyDescent="0.3">
      <c r="A700" t="s">
        <v>1425</v>
      </c>
      <c r="B700" s="18">
        <v>0.76299768518518529</v>
      </c>
      <c r="C700" s="16">
        <v>41788</v>
      </c>
      <c r="D700" t="s">
        <v>14636</v>
      </c>
      <c r="E700" t="str">
        <f t="shared" si="10"/>
        <v>May</v>
      </c>
      <c r="F700">
        <v>233593462</v>
      </c>
      <c r="G700">
        <v>5</v>
      </c>
      <c r="I700" t="s">
        <v>13</v>
      </c>
    </row>
    <row r="701" spans="1:9" x14ac:dyDescent="0.3">
      <c r="A701" t="s">
        <v>1426</v>
      </c>
      <c r="B701" s="18">
        <v>0.76263888888888898</v>
      </c>
      <c r="C701" s="16">
        <v>41788</v>
      </c>
      <c r="D701" t="s">
        <v>14636</v>
      </c>
      <c r="E701" t="str">
        <f t="shared" si="10"/>
        <v>May</v>
      </c>
      <c r="F701">
        <v>233592429</v>
      </c>
      <c r="G701">
        <v>5</v>
      </c>
      <c r="I701" t="s">
        <v>13</v>
      </c>
    </row>
    <row r="702" spans="1:9" x14ac:dyDescent="0.3">
      <c r="A702" t="s">
        <v>1427</v>
      </c>
      <c r="B702" s="18">
        <v>0.72938657407407403</v>
      </c>
      <c r="C702" s="16">
        <v>41788</v>
      </c>
      <c r="D702" t="s">
        <v>14636</v>
      </c>
      <c r="E702" t="str">
        <f t="shared" si="10"/>
        <v>May</v>
      </c>
      <c r="F702">
        <v>233593410</v>
      </c>
      <c r="G702">
        <v>5</v>
      </c>
      <c r="I702" t="s">
        <v>13</v>
      </c>
    </row>
    <row r="703" spans="1:9" x14ac:dyDescent="0.3">
      <c r="A703" t="s">
        <v>1428</v>
      </c>
      <c r="B703" s="18">
        <v>0.72265046296296298</v>
      </c>
      <c r="C703" s="16">
        <v>41788</v>
      </c>
      <c r="D703" t="s">
        <v>14636</v>
      </c>
      <c r="E703" t="str">
        <f t="shared" si="10"/>
        <v>May</v>
      </c>
      <c r="F703">
        <v>233593382</v>
      </c>
      <c r="G703">
        <v>5</v>
      </c>
      <c r="I703" t="s">
        <v>13</v>
      </c>
    </row>
    <row r="704" spans="1:9" x14ac:dyDescent="0.3">
      <c r="A704" t="s">
        <v>1429</v>
      </c>
      <c r="B704" s="18">
        <v>0.71606481481481488</v>
      </c>
      <c r="C704" s="16">
        <v>41788</v>
      </c>
      <c r="D704" t="s">
        <v>14636</v>
      </c>
      <c r="E704" t="str">
        <f t="shared" si="10"/>
        <v>May</v>
      </c>
      <c r="F704">
        <v>233593217</v>
      </c>
      <c r="G704">
        <v>5</v>
      </c>
      <c r="I704" t="s">
        <v>13</v>
      </c>
    </row>
    <row r="705" spans="1:9" x14ac:dyDescent="0.3">
      <c r="A705" t="s">
        <v>1430</v>
      </c>
      <c r="B705" s="18">
        <v>0.7075231481481481</v>
      </c>
      <c r="C705" s="16">
        <v>41788</v>
      </c>
      <c r="D705" t="s">
        <v>14636</v>
      </c>
      <c r="E705" t="str">
        <f t="shared" si="10"/>
        <v>May</v>
      </c>
      <c r="F705">
        <v>233593366</v>
      </c>
      <c r="G705">
        <v>5</v>
      </c>
      <c r="I705" t="s">
        <v>13</v>
      </c>
    </row>
    <row r="706" spans="1:9" x14ac:dyDescent="0.3">
      <c r="A706" t="s">
        <v>1431</v>
      </c>
      <c r="B706" s="18">
        <v>0.70641203703703714</v>
      </c>
      <c r="C706" s="16">
        <v>41788</v>
      </c>
      <c r="D706" t="s">
        <v>14636</v>
      </c>
      <c r="E706" t="str">
        <f t="shared" si="10"/>
        <v>May</v>
      </c>
      <c r="F706">
        <v>233593272</v>
      </c>
      <c r="G706">
        <v>5</v>
      </c>
      <c r="I706" t="s">
        <v>13</v>
      </c>
    </row>
    <row r="707" spans="1:9" x14ac:dyDescent="0.3">
      <c r="A707" t="s">
        <v>1432</v>
      </c>
      <c r="B707" s="18">
        <v>0.70353009259259258</v>
      </c>
      <c r="C707" s="16">
        <v>41788</v>
      </c>
      <c r="D707" t="s">
        <v>14636</v>
      </c>
      <c r="E707" t="str">
        <f t="shared" ref="E707:E770" si="11">TEXT(C707,"mmmm")</f>
        <v>May</v>
      </c>
      <c r="F707">
        <v>233593322</v>
      </c>
      <c r="G707">
        <v>5</v>
      </c>
      <c r="I707" t="s">
        <v>13</v>
      </c>
    </row>
    <row r="708" spans="1:9" x14ac:dyDescent="0.3">
      <c r="A708" t="s">
        <v>1433</v>
      </c>
      <c r="B708" s="18">
        <v>0.69851851851851843</v>
      </c>
      <c r="C708" s="16">
        <v>41788</v>
      </c>
      <c r="D708" t="s">
        <v>14636</v>
      </c>
      <c r="E708" t="str">
        <f t="shared" si="11"/>
        <v>May</v>
      </c>
      <c r="F708">
        <v>233593212</v>
      </c>
      <c r="G708">
        <v>5</v>
      </c>
      <c r="I708" t="s">
        <v>13</v>
      </c>
    </row>
    <row r="709" spans="1:9" x14ac:dyDescent="0.3">
      <c r="A709" t="s">
        <v>1434</v>
      </c>
      <c r="B709" s="18">
        <v>0.68285879629629631</v>
      </c>
      <c r="C709" s="16">
        <v>41788</v>
      </c>
      <c r="D709" t="s">
        <v>14636</v>
      </c>
      <c r="E709" t="str">
        <f t="shared" si="11"/>
        <v>May</v>
      </c>
      <c r="F709">
        <v>233593037</v>
      </c>
      <c r="G709">
        <v>5</v>
      </c>
      <c r="I709" t="s">
        <v>13</v>
      </c>
    </row>
    <row r="710" spans="1:9" x14ac:dyDescent="0.3">
      <c r="A710" t="s">
        <v>1435</v>
      </c>
      <c r="B710" s="18">
        <v>0.68122685185185183</v>
      </c>
      <c r="C710" s="16">
        <v>41788</v>
      </c>
      <c r="D710" t="s">
        <v>14636</v>
      </c>
      <c r="E710" t="str">
        <f t="shared" si="11"/>
        <v>May</v>
      </c>
      <c r="F710">
        <v>233593335</v>
      </c>
      <c r="G710">
        <v>5</v>
      </c>
      <c r="I710" t="s">
        <v>13</v>
      </c>
    </row>
    <row r="711" spans="1:9" x14ac:dyDescent="0.3">
      <c r="A711" t="s">
        <v>1436</v>
      </c>
      <c r="B711" s="18">
        <v>0.67137731481481477</v>
      </c>
      <c r="C711" s="16">
        <v>41788</v>
      </c>
      <c r="D711" t="s">
        <v>14636</v>
      </c>
      <c r="E711" t="str">
        <f t="shared" si="11"/>
        <v>May</v>
      </c>
      <c r="F711">
        <v>233593240</v>
      </c>
      <c r="G711">
        <v>5</v>
      </c>
      <c r="I711" t="s">
        <v>13</v>
      </c>
    </row>
    <row r="712" spans="1:9" x14ac:dyDescent="0.3">
      <c r="A712" t="s">
        <v>1437</v>
      </c>
      <c r="B712" s="18">
        <v>0.66969907407407403</v>
      </c>
      <c r="C712" s="16">
        <v>41788</v>
      </c>
      <c r="D712" t="s">
        <v>14636</v>
      </c>
      <c r="E712" t="str">
        <f t="shared" si="11"/>
        <v>May</v>
      </c>
      <c r="F712">
        <v>233593251</v>
      </c>
      <c r="G712">
        <v>5</v>
      </c>
      <c r="I712" t="s">
        <v>13</v>
      </c>
    </row>
    <row r="713" spans="1:9" x14ac:dyDescent="0.3">
      <c r="A713" t="s">
        <v>1438</v>
      </c>
      <c r="B713" s="18">
        <v>0.66460648148148149</v>
      </c>
      <c r="C713" s="16">
        <v>41788</v>
      </c>
      <c r="D713" t="s">
        <v>14636</v>
      </c>
      <c r="E713" t="str">
        <f t="shared" si="11"/>
        <v>May</v>
      </c>
      <c r="F713">
        <v>233593263</v>
      </c>
      <c r="G713">
        <v>5</v>
      </c>
      <c r="I713" t="s">
        <v>13</v>
      </c>
    </row>
    <row r="714" spans="1:9" x14ac:dyDescent="0.3">
      <c r="A714" t="s">
        <v>1439</v>
      </c>
      <c r="B714" s="18">
        <v>0.66019675925925925</v>
      </c>
      <c r="C714" s="16">
        <v>41788</v>
      </c>
      <c r="D714" t="s">
        <v>14636</v>
      </c>
      <c r="E714" t="str">
        <f t="shared" si="11"/>
        <v>May</v>
      </c>
      <c r="F714">
        <v>233593265</v>
      </c>
      <c r="G714">
        <v>5</v>
      </c>
      <c r="I714" t="s">
        <v>13</v>
      </c>
    </row>
    <row r="715" spans="1:9" x14ac:dyDescent="0.3">
      <c r="A715" t="s">
        <v>1440</v>
      </c>
      <c r="B715" s="18">
        <v>0.65217592592592599</v>
      </c>
      <c r="C715" s="16">
        <v>41788</v>
      </c>
      <c r="D715" t="s">
        <v>14636</v>
      </c>
      <c r="E715" t="str">
        <f t="shared" si="11"/>
        <v>May</v>
      </c>
      <c r="F715">
        <v>233593237</v>
      </c>
      <c r="G715">
        <v>5</v>
      </c>
      <c r="I715" t="s">
        <v>13</v>
      </c>
    </row>
    <row r="716" spans="1:9" x14ac:dyDescent="0.3">
      <c r="A716" t="s">
        <v>1441</v>
      </c>
      <c r="B716" s="18">
        <v>0.6484375</v>
      </c>
      <c r="C716" s="16">
        <v>41788</v>
      </c>
      <c r="D716" t="s">
        <v>14636</v>
      </c>
      <c r="E716" t="str">
        <f t="shared" si="11"/>
        <v>May</v>
      </c>
      <c r="F716">
        <v>233593222</v>
      </c>
      <c r="G716">
        <v>5</v>
      </c>
      <c r="I716" t="s">
        <v>13</v>
      </c>
    </row>
    <row r="717" spans="1:9" x14ac:dyDescent="0.3">
      <c r="A717" t="s">
        <v>1442</v>
      </c>
      <c r="B717" s="18">
        <v>0.64753472222222219</v>
      </c>
      <c r="C717" s="16">
        <v>41788</v>
      </c>
      <c r="D717" t="s">
        <v>14636</v>
      </c>
      <c r="E717" t="str">
        <f t="shared" si="11"/>
        <v>May</v>
      </c>
      <c r="F717">
        <v>233593244</v>
      </c>
      <c r="G717">
        <v>5</v>
      </c>
      <c r="I717" t="s">
        <v>13</v>
      </c>
    </row>
    <row r="718" spans="1:9" x14ac:dyDescent="0.3">
      <c r="A718" t="s">
        <v>1443</v>
      </c>
      <c r="B718" s="18">
        <v>0.6410069444444445</v>
      </c>
      <c r="C718" s="16">
        <v>41788</v>
      </c>
      <c r="D718" t="s">
        <v>14636</v>
      </c>
      <c r="E718" t="str">
        <f t="shared" si="11"/>
        <v>May</v>
      </c>
      <c r="F718">
        <v>233592810</v>
      </c>
      <c r="G718">
        <v>5</v>
      </c>
      <c r="I718" t="s">
        <v>13</v>
      </c>
    </row>
    <row r="719" spans="1:9" x14ac:dyDescent="0.3">
      <c r="A719" t="s">
        <v>1444</v>
      </c>
      <c r="B719" s="18">
        <v>0.63178240740740743</v>
      </c>
      <c r="C719" s="16">
        <v>41788</v>
      </c>
      <c r="D719" t="s">
        <v>14636</v>
      </c>
      <c r="E719" t="str">
        <f t="shared" si="11"/>
        <v>May</v>
      </c>
      <c r="F719">
        <v>233593229</v>
      </c>
      <c r="G719">
        <v>5</v>
      </c>
      <c r="I719" t="s">
        <v>13</v>
      </c>
    </row>
    <row r="720" spans="1:9" x14ac:dyDescent="0.3">
      <c r="A720" t="s">
        <v>1445</v>
      </c>
      <c r="B720" s="18">
        <v>0.62783564814814818</v>
      </c>
      <c r="C720" s="16">
        <v>41788</v>
      </c>
      <c r="D720" t="s">
        <v>14636</v>
      </c>
      <c r="E720" t="str">
        <f t="shared" si="11"/>
        <v>May</v>
      </c>
      <c r="F720">
        <v>233593219</v>
      </c>
      <c r="G720">
        <v>5</v>
      </c>
      <c r="I720" t="s">
        <v>13</v>
      </c>
    </row>
    <row r="721" spans="1:9" x14ac:dyDescent="0.3">
      <c r="A721" t="s">
        <v>1446</v>
      </c>
      <c r="B721" s="18">
        <v>0.61831018518518521</v>
      </c>
      <c r="C721" s="16">
        <v>41788</v>
      </c>
      <c r="D721" t="s">
        <v>14636</v>
      </c>
      <c r="E721" t="str">
        <f t="shared" si="11"/>
        <v>May</v>
      </c>
      <c r="F721">
        <v>233593145</v>
      </c>
      <c r="G721">
        <v>5</v>
      </c>
      <c r="I721" t="s">
        <v>13</v>
      </c>
    </row>
    <row r="722" spans="1:9" x14ac:dyDescent="0.3">
      <c r="A722" t="s">
        <v>1447</v>
      </c>
      <c r="B722" s="18">
        <v>0.60480324074074077</v>
      </c>
      <c r="C722" s="16">
        <v>41788</v>
      </c>
      <c r="D722" t="s">
        <v>14636</v>
      </c>
      <c r="E722" t="str">
        <f t="shared" si="11"/>
        <v>May</v>
      </c>
      <c r="F722">
        <v>233593168</v>
      </c>
      <c r="G722">
        <v>5</v>
      </c>
      <c r="I722" t="s">
        <v>13</v>
      </c>
    </row>
    <row r="723" spans="1:9" x14ac:dyDescent="0.3">
      <c r="A723" t="s">
        <v>1448</v>
      </c>
      <c r="B723" s="18">
        <v>0.5832060185185185</v>
      </c>
      <c r="C723" s="16">
        <v>41788</v>
      </c>
      <c r="D723" t="s">
        <v>14636</v>
      </c>
      <c r="E723" t="str">
        <f t="shared" si="11"/>
        <v>May</v>
      </c>
      <c r="F723">
        <v>233593025</v>
      </c>
      <c r="G723">
        <v>5</v>
      </c>
      <c r="I723" t="s">
        <v>13</v>
      </c>
    </row>
    <row r="724" spans="1:9" x14ac:dyDescent="0.3">
      <c r="A724" t="s">
        <v>1449</v>
      </c>
      <c r="B724" s="18">
        <v>0.57171296296296303</v>
      </c>
      <c r="C724" s="16">
        <v>41788</v>
      </c>
      <c r="D724" t="s">
        <v>14636</v>
      </c>
      <c r="E724" t="str">
        <f t="shared" si="11"/>
        <v>May</v>
      </c>
      <c r="F724">
        <v>233593169</v>
      </c>
      <c r="G724">
        <v>5</v>
      </c>
      <c r="I724" t="s">
        <v>13</v>
      </c>
    </row>
    <row r="725" spans="1:9" x14ac:dyDescent="0.3">
      <c r="A725" t="s">
        <v>1450</v>
      </c>
      <c r="B725" s="18">
        <v>0.14815972222222221</v>
      </c>
      <c r="C725" s="16">
        <v>41788</v>
      </c>
      <c r="D725" t="s">
        <v>14636</v>
      </c>
      <c r="E725" t="str">
        <f t="shared" si="11"/>
        <v>May</v>
      </c>
      <c r="F725">
        <v>233592958</v>
      </c>
      <c r="G725">
        <v>5</v>
      </c>
      <c r="I725" t="s">
        <v>13</v>
      </c>
    </row>
    <row r="726" spans="1:9" x14ac:dyDescent="0.3">
      <c r="A726" t="s">
        <v>1451</v>
      </c>
      <c r="B726" s="18">
        <v>0.13665509259259259</v>
      </c>
      <c r="C726" s="16">
        <v>41788</v>
      </c>
      <c r="D726" t="s">
        <v>14636</v>
      </c>
      <c r="E726" t="str">
        <f t="shared" si="11"/>
        <v>May</v>
      </c>
      <c r="F726">
        <v>233592950</v>
      </c>
      <c r="G726">
        <v>5</v>
      </c>
      <c r="I726" t="s">
        <v>13</v>
      </c>
    </row>
    <row r="727" spans="1:9" x14ac:dyDescent="0.3">
      <c r="A727" t="s">
        <v>1452</v>
      </c>
      <c r="B727" s="18">
        <v>0.12221064814814815</v>
      </c>
      <c r="C727" s="16">
        <v>41788</v>
      </c>
      <c r="D727" t="s">
        <v>14636</v>
      </c>
      <c r="E727" t="str">
        <f t="shared" si="11"/>
        <v>May</v>
      </c>
      <c r="F727">
        <v>233592795</v>
      </c>
      <c r="G727">
        <v>5</v>
      </c>
      <c r="I727" t="s">
        <v>13</v>
      </c>
    </row>
    <row r="728" spans="1:9" x14ac:dyDescent="0.3">
      <c r="A728" t="s">
        <v>1453</v>
      </c>
      <c r="B728" s="18">
        <v>0.11822916666666666</v>
      </c>
      <c r="C728" s="16">
        <v>41788</v>
      </c>
      <c r="D728" t="s">
        <v>14636</v>
      </c>
      <c r="E728" t="str">
        <f t="shared" si="11"/>
        <v>May</v>
      </c>
      <c r="F728">
        <v>233591516</v>
      </c>
      <c r="G728">
        <v>5</v>
      </c>
      <c r="I728" t="s">
        <v>13</v>
      </c>
    </row>
    <row r="729" spans="1:9" x14ac:dyDescent="0.3">
      <c r="A729" t="s">
        <v>1454</v>
      </c>
      <c r="B729" s="18">
        <v>0.10680555555555556</v>
      </c>
      <c r="C729" s="16">
        <v>41788</v>
      </c>
      <c r="D729" t="s">
        <v>14636</v>
      </c>
      <c r="E729" t="str">
        <f t="shared" si="11"/>
        <v>May</v>
      </c>
      <c r="F729">
        <v>233592433</v>
      </c>
      <c r="G729">
        <v>5</v>
      </c>
      <c r="I729" t="s">
        <v>13</v>
      </c>
    </row>
    <row r="730" spans="1:9" x14ac:dyDescent="0.3">
      <c r="A730" t="s">
        <v>1455</v>
      </c>
      <c r="B730" s="18">
        <v>0.10543981481481481</v>
      </c>
      <c r="C730" s="16">
        <v>41788</v>
      </c>
      <c r="D730" t="s">
        <v>14636</v>
      </c>
      <c r="E730" t="str">
        <f t="shared" si="11"/>
        <v>May</v>
      </c>
      <c r="F730">
        <v>233592793</v>
      </c>
      <c r="G730">
        <v>5</v>
      </c>
      <c r="I730" t="s">
        <v>13</v>
      </c>
    </row>
    <row r="731" spans="1:9" x14ac:dyDescent="0.3">
      <c r="A731" t="s">
        <v>1456</v>
      </c>
      <c r="B731" s="18">
        <v>9.3796296296296308E-2</v>
      </c>
      <c r="C731" s="16">
        <v>41788</v>
      </c>
      <c r="D731" t="s">
        <v>14636</v>
      </c>
      <c r="E731" t="str">
        <f t="shared" si="11"/>
        <v>May</v>
      </c>
      <c r="F731">
        <v>233592763</v>
      </c>
      <c r="G731">
        <v>5</v>
      </c>
      <c r="I731" t="s">
        <v>13</v>
      </c>
    </row>
    <row r="732" spans="1:9" x14ac:dyDescent="0.3">
      <c r="A732" t="s">
        <v>1457</v>
      </c>
      <c r="B732" s="18">
        <v>9.2384259259259263E-2</v>
      </c>
      <c r="C732" s="16">
        <v>41788</v>
      </c>
      <c r="D732" t="s">
        <v>14636</v>
      </c>
      <c r="E732" t="str">
        <f t="shared" si="11"/>
        <v>May</v>
      </c>
      <c r="F732">
        <v>233592804</v>
      </c>
      <c r="G732">
        <v>5</v>
      </c>
      <c r="I732" t="s">
        <v>13</v>
      </c>
    </row>
    <row r="733" spans="1:9" x14ac:dyDescent="0.3">
      <c r="A733" t="s">
        <v>1458</v>
      </c>
      <c r="B733" s="18">
        <v>9.2337962962962969E-2</v>
      </c>
      <c r="C733" s="16">
        <v>41788</v>
      </c>
      <c r="D733" t="s">
        <v>14636</v>
      </c>
      <c r="E733" t="str">
        <f t="shared" si="11"/>
        <v>May</v>
      </c>
      <c r="F733">
        <v>233592861</v>
      </c>
      <c r="G733">
        <v>5</v>
      </c>
      <c r="I733" t="s">
        <v>13</v>
      </c>
    </row>
    <row r="734" spans="1:9" x14ac:dyDescent="0.3">
      <c r="A734" t="s">
        <v>1459</v>
      </c>
      <c r="B734" s="18">
        <v>9.0162037037037027E-2</v>
      </c>
      <c r="C734" s="16">
        <v>41788</v>
      </c>
      <c r="D734" t="s">
        <v>14636</v>
      </c>
      <c r="E734" t="str">
        <f t="shared" si="11"/>
        <v>May</v>
      </c>
      <c r="F734">
        <v>233592923</v>
      </c>
      <c r="G734">
        <v>5</v>
      </c>
      <c r="I734" t="s">
        <v>13</v>
      </c>
    </row>
    <row r="735" spans="1:9" x14ac:dyDescent="0.3">
      <c r="A735" t="s">
        <v>1460</v>
      </c>
      <c r="B735" s="18">
        <v>9.0138888888888893E-2</v>
      </c>
      <c r="C735" s="16">
        <v>41788</v>
      </c>
      <c r="D735" t="s">
        <v>14636</v>
      </c>
      <c r="E735" t="str">
        <f t="shared" si="11"/>
        <v>May</v>
      </c>
      <c r="F735">
        <v>233592834</v>
      </c>
      <c r="G735">
        <v>5</v>
      </c>
      <c r="I735" t="s">
        <v>13</v>
      </c>
    </row>
    <row r="736" spans="1:9" x14ac:dyDescent="0.3">
      <c r="A736" t="s">
        <v>1461</v>
      </c>
      <c r="B736" s="18">
        <v>9.003472222222221E-2</v>
      </c>
      <c r="C736" s="16">
        <v>41788</v>
      </c>
      <c r="D736" t="s">
        <v>14636</v>
      </c>
      <c r="E736" t="str">
        <f t="shared" si="11"/>
        <v>May</v>
      </c>
      <c r="F736">
        <v>233592925</v>
      </c>
      <c r="G736">
        <v>5</v>
      </c>
      <c r="I736" t="s">
        <v>13</v>
      </c>
    </row>
    <row r="737" spans="1:9" x14ac:dyDescent="0.3">
      <c r="A737" t="s">
        <v>1462</v>
      </c>
      <c r="B737" s="18">
        <v>8.9131944444444444E-2</v>
      </c>
      <c r="C737" s="16">
        <v>41788</v>
      </c>
      <c r="D737" t="s">
        <v>14636</v>
      </c>
      <c r="E737" t="str">
        <f t="shared" si="11"/>
        <v>May</v>
      </c>
      <c r="F737">
        <v>233592812</v>
      </c>
      <c r="G737">
        <v>5</v>
      </c>
      <c r="I737" t="s">
        <v>13</v>
      </c>
    </row>
    <row r="738" spans="1:9" x14ac:dyDescent="0.3">
      <c r="A738" t="s">
        <v>1463</v>
      </c>
      <c r="B738" s="18">
        <v>8.744212962962962E-2</v>
      </c>
      <c r="C738" s="16">
        <v>41788</v>
      </c>
      <c r="D738" t="s">
        <v>14636</v>
      </c>
      <c r="E738" t="str">
        <f t="shared" si="11"/>
        <v>May</v>
      </c>
      <c r="F738">
        <v>233592916</v>
      </c>
      <c r="G738">
        <v>5</v>
      </c>
      <c r="I738" t="s">
        <v>13</v>
      </c>
    </row>
    <row r="739" spans="1:9" x14ac:dyDescent="0.3">
      <c r="A739" t="s">
        <v>1464</v>
      </c>
      <c r="B739" s="18">
        <v>8.5254629629629639E-2</v>
      </c>
      <c r="C739" s="16">
        <v>41788</v>
      </c>
      <c r="D739" t="s">
        <v>14636</v>
      </c>
      <c r="E739" t="str">
        <f t="shared" si="11"/>
        <v>May</v>
      </c>
      <c r="F739">
        <v>233591359</v>
      </c>
      <c r="G739">
        <v>5</v>
      </c>
      <c r="I739" t="s">
        <v>13</v>
      </c>
    </row>
    <row r="740" spans="1:9" x14ac:dyDescent="0.3">
      <c r="A740" t="s">
        <v>1465</v>
      </c>
      <c r="B740" s="18">
        <v>8.5057870370370367E-2</v>
      </c>
      <c r="C740" s="16">
        <v>41788</v>
      </c>
      <c r="D740" t="s">
        <v>14636</v>
      </c>
      <c r="E740" t="str">
        <f t="shared" si="11"/>
        <v>May</v>
      </c>
      <c r="F740">
        <v>233592773</v>
      </c>
      <c r="G740">
        <v>5</v>
      </c>
      <c r="I740" t="s">
        <v>13</v>
      </c>
    </row>
    <row r="741" spans="1:9" x14ac:dyDescent="0.3">
      <c r="A741" t="s">
        <v>1466</v>
      </c>
      <c r="B741" s="18">
        <v>8.4942129629629617E-2</v>
      </c>
      <c r="C741" s="16">
        <v>41788</v>
      </c>
      <c r="D741" t="s">
        <v>14636</v>
      </c>
      <c r="E741" t="str">
        <f t="shared" si="11"/>
        <v>May</v>
      </c>
      <c r="F741">
        <v>233592710</v>
      </c>
      <c r="G741">
        <v>5</v>
      </c>
      <c r="I741" t="s">
        <v>13</v>
      </c>
    </row>
    <row r="742" spans="1:9" x14ac:dyDescent="0.3">
      <c r="A742" t="s">
        <v>1467</v>
      </c>
      <c r="B742" s="18">
        <v>8.1782407407407401E-2</v>
      </c>
      <c r="C742" s="16">
        <v>41788</v>
      </c>
      <c r="D742" t="s">
        <v>14636</v>
      </c>
      <c r="E742" t="str">
        <f t="shared" si="11"/>
        <v>May</v>
      </c>
      <c r="F742">
        <v>233592870</v>
      </c>
      <c r="G742">
        <v>5</v>
      </c>
      <c r="I742" t="s">
        <v>13</v>
      </c>
    </row>
    <row r="743" spans="1:9" x14ac:dyDescent="0.3">
      <c r="A743" t="s">
        <v>1468</v>
      </c>
      <c r="B743" s="18">
        <v>8.0810185185185179E-2</v>
      </c>
      <c r="C743" s="16">
        <v>41788</v>
      </c>
      <c r="D743" t="s">
        <v>14636</v>
      </c>
      <c r="E743" t="str">
        <f t="shared" si="11"/>
        <v>May</v>
      </c>
      <c r="F743">
        <v>233592829</v>
      </c>
      <c r="G743">
        <v>5</v>
      </c>
      <c r="I743" t="s">
        <v>13</v>
      </c>
    </row>
    <row r="744" spans="1:9" x14ac:dyDescent="0.3">
      <c r="A744" t="s">
        <v>1469</v>
      </c>
      <c r="B744" s="18">
        <v>7.9872685185185185E-2</v>
      </c>
      <c r="C744" s="16">
        <v>41788</v>
      </c>
      <c r="D744" t="s">
        <v>14636</v>
      </c>
      <c r="E744" t="str">
        <f t="shared" si="11"/>
        <v>May</v>
      </c>
      <c r="F744">
        <v>233592717</v>
      </c>
      <c r="G744">
        <v>5</v>
      </c>
      <c r="I744" t="s">
        <v>13</v>
      </c>
    </row>
    <row r="745" spans="1:9" x14ac:dyDescent="0.3">
      <c r="A745" t="s">
        <v>1470</v>
      </c>
      <c r="B745" s="18">
        <v>7.9687500000000008E-2</v>
      </c>
      <c r="C745" s="16">
        <v>41788</v>
      </c>
      <c r="D745" t="s">
        <v>14636</v>
      </c>
      <c r="E745" t="str">
        <f t="shared" si="11"/>
        <v>May</v>
      </c>
      <c r="F745">
        <v>233592721</v>
      </c>
      <c r="G745">
        <v>5</v>
      </c>
      <c r="I745" t="s">
        <v>13</v>
      </c>
    </row>
    <row r="746" spans="1:9" x14ac:dyDescent="0.3">
      <c r="A746" t="s">
        <v>1471</v>
      </c>
      <c r="B746" s="18">
        <v>7.8229166666666669E-2</v>
      </c>
      <c r="C746" s="16">
        <v>41788</v>
      </c>
      <c r="D746" t="s">
        <v>14636</v>
      </c>
      <c r="E746" t="str">
        <f t="shared" si="11"/>
        <v>May</v>
      </c>
      <c r="F746">
        <v>233591690</v>
      </c>
      <c r="G746">
        <v>5</v>
      </c>
      <c r="I746" t="s">
        <v>13</v>
      </c>
    </row>
    <row r="747" spans="1:9" x14ac:dyDescent="0.3">
      <c r="A747" t="s">
        <v>1472</v>
      </c>
      <c r="B747" s="18">
        <v>7.7569444444444455E-2</v>
      </c>
      <c r="C747" s="16">
        <v>41788</v>
      </c>
      <c r="D747" t="s">
        <v>14636</v>
      </c>
      <c r="E747" t="str">
        <f t="shared" si="11"/>
        <v>May</v>
      </c>
      <c r="F747">
        <v>233592729</v>
      </c>
      <c r="G747">
        <v>5</v>
      </c>
      <c r="I747" t="s">
        <v>13</v>
      </c>
    </row>
    <row r="748" spans="1:9" x14ac:dyDescent="0.3">
      <c r="A748" t="s">
        <v>1473</v>
      </c>
      <c r="B748" s="18">
        <v>7.6701388888888888E-2</v>
      </c>
      <c r="C748" s="16">
        <v>41788</v>
      </c>
      <c r="D748" t="s">
        <v>14636</v>
      </c>
      <c r="E748" t="str">
        <f t="shared" si="11"/>
        <v>May</v>
      </c>
      <c r="F748">
        <v>233592714</v>
      </c>
      <c r="G748">
        <v>5</v>
      </c>
      <c r="I748" t="s">
        <v>13</v>
      </c>
    </row>
    <row r="749" spans="1:9" x14ac:dyDescent="0.3">
      <c r="A749" t="s">
        <v>1474</v>
      </c>
      <c r="B749" s="18">
        <v>7.452546296296296E-2</v>
      </c>
      <c r="C749" s="16">
        <v>41788</v>
      </c>
      <c r="D749" t="s">
        <v>14636</v>
      </c>
      <c r="E749" t="str">
        <f t="shared" si="11"/>
        <v>May</v>
      </c>
      <c r="F749">
        <v>233591682</v>
      </c>
      <c r="G749">
        <v>5</v>
      </c>
      <c r="I749" t="s">
        <v>13</v>
      </c>
    </row>
    <row r="750" spans="1:9" x14ac:dyDescent="0.3">
      <c r="A750" t="s">
        <v>1475</v>
      </c>
      <c r="B750" s="18">
        <v>7.1585648148148148E-2</v>
      </c>
      <c r="C750" s="16">
        <v>41788</v>
      </c>
      <c r="D750" t="s">
        <v>14636</v>
      </c>
      <c r="E750" t="str">
        <f t="shared" si="11"/>
        <v>May</v>
      </c>
      <c r="F750">
        <v>233592821</v>
      </c>
      <c r="G750">
        <v>5</v>
      </c>
      <c r="I750" t="s">
        <v>13</v>
      </c>
    </row>
    <row r="751" spans="1:9" x14ac:dyDescent="0.3">
      <c r="A751" t="s">
        <v>1476</v>
      </c>
      <c r="B751" s="18">
        <v>7.059027777777778E-2</v>
      </c>
      <c r="C751" s="16">
        <v>41788</v>
      </c>
      <c r="D751" t="s">
        <v>14636</v>
      </c>
      <c r="E751" t="str">
        <f t="shared" si="11"/>
        <v>May</v>
      </c>
      <c r="F751">
        <v>233591245</v>
      </c>
      <c r="G751">
        <v>5</v>
      </c>
      <c r="I751" t="s">
        <v>13</v>
      </c>
    </row>
    <row r="752" spans="1:9" x14ac:dyDescent="0.3">
      <c r="A752" t="s">
        <v>1476</v>
      </c>
      <c r="B752" s="18">
        <v>7.059027777777778E-2</v>
      </c>
      <c r="C752" s="16">
        <v>41788</v>
      </c>
      <c r="D752" t="s">
        <v>14636</v>
      </c>
      <c r="E752" t="str">
        <f t="shared" si="11"/>
        <v>May</v>
      </c>
      <c r="F752">
        <v>233592807</v>
      </c>
      <c r="G752">
        <v>5</v>
      </c>
      <c r="I752" t="s">
        <v>13</v>
      </c>
    </row>
    <row r="753" spans="1:9" x14ac:dyDescent="0.3">
      <c r="A753" t="s">
        <v>1477</v>
      </c>
      <c r="B753" s="18">
        <v>6.5555555555555547E-2</v>
      </c>
      <c r="C753" s="16">
        <v>41788</v>
      </c>
      <c r="D753" t="s">
        <v>14636</v>
      </c>
      <c r="E753" t="str">
        <f t="shared" si="11"/>
        <v>May</v>
      </c>
      <c r="F753">
        <v>233591386</v>
      </c>
      <c r="G753">
        <v>5</v>
      </c>
      <c r="I753" t="s">
        <v>13</v>
      </c>
    </row>
    <row r="754" spans="1:9" x14ac:dyDescent="0.3">
      <c r="A754" t="s">
        <v>1478</v>
      </c>
      <c r="B754" s="18">
        <v>6.4444444444444443E-2</v>
      </c>
      <c r="C754" s="16">
        <v>41788</v>
      </c>
      <c r="D754" t="s">
        <v>14636</v>
      </c>
      <c r="E754" t="str">
        <f t="shared" si="11"/>
        <v>May</v>
      </c>
      <c r="F754">
        <v>233592741</v>
      </c>
      <c r="G754">
        <v>5</v>
      </c>
      <c r="I754" t="s">
        <v>13</v>
      </c>
    </row>
    <row r="755" spans="1:9" x14ac:dyDescent="0.3">
      <c r="A755" t="s">
        <v>1479</v>
      </c>
      <c r="B755" s="18">
        <v>6.1400462962962969E-2</v>
      </c>
      <c r="C755" s="16">
        <v>41788</v>
      </c>
      <c r="D755" t="s">
        <v>14636</v>
      </c>
      <c r="E755" t="str">
        <f t="shared" si="11"/>
        <v>May</v>
      </c>
      <c r="F755">
        <v>233591476</v>
      </c>
      <c r="G755">
        <v>5</v>
      </c>
      <c r="I755" t="s">
        <v>13</v>
      </c>
    </row>
    <row r="756" spans="1:9" x14ac:dyDescent="0.3">
      <c r="A756" t="s">
        <v>1480</v>
      </c>
      <c r="B756" s="18">
        <v>4.8726851851851855E-2</v>
      </c>
      <c r="C756" s="16">
        <v>41788</v>
      </c>
      <c r="D756" t="s">
        <v>14636</v>
      </c>
      <c r="E756" t="str">
        <f t="shared" si="11"/>
        <v>May</v>
      </c>
      <c r="F756">
        <v>233592620</v>
      </c>
      <c r="G756">
        <v>5</v>
      </c>
      <c r="I756" t="s">
        <v>13</v>
      </c>
    </row>
    <row r="757" spans="1:9" x14ac:dyDescent="0.3">
      <c r="A757" t="s">
        <v>1481</v>
      </c>
      <c r="B757" s="18">
        <v>4.6759259259259257E-2</v>
      </c>
      <c r="C757" s="16">
        <v>41788</v>
      </c>
      <c r="D757" t="s">
        <v>14636</v>
      </c>
      <c r="E757" t="str">
        <f t="shared" si="11"/>
        <v>May</v>
      </c>
      <c r="F757">
        <v>233591614</v>
      </c>
      <c r="G757">
        <v>5</v>
      </c>
      <c r="I757" t="s">
        <v>13</v>
      </c>
    </row>
    <row r="758" spans="1:9" x14ac:dyDescent="0.3">
      <c r="A758" t="s">
        <v>1482</v>
      </c>
      <c r="B758" s="18">
        <v>3.8680555555555558E-2</v>
      </c>
      <c r="C758" s="16">
        <v>41788</v>
      </c>
      <c r="D758" t="s">
        <v>14636</v>
      </c>
      <c r="E758" t="str">
        <f t="shared" si="11"/>
        <v>May</v>
      </c>
      <c r="F758">
        <v>233589375</v>
      </c>
      <c r="G758">
        <v>5</v>
      </c>
      <c r="I758" t="s">
        <v>13</v>
      </c>
    </row>
    <row r="759" spans="1:9" x14ac:dyDescent="0.3">
      <c r="A759" t="s">
        <v>1483</v>
      </c>
      <c r="B759" s="18">
        <v>3.8217592592592588E-2</v>
      </c>
      <c r="C759" s="16">
        <v>41788</v>
      </c>
      <c r="D759" t="s">
        <v>14636</v>
      </c>
      <c r="E759" t="str">
        <f t="shared" si="11"/>
        <v>May</v>
      </c>
      <c r="F759">
        <v>233591282</v>
      </c>
      <c r="G759">
        <v>5</v>
      </c>
      <c r="I759" t="s">
        <v>13</v>
      </c>
    </row>
    <row r="760" spans="1:9" x14ac:dyDescent="0.3">
      <c r="A760" t="s">
        <v>1484</v>
      </c>
      <c r="B760" s="18">
        <v>3.6249999999999998E-2</v>
      </c>
      <c r="C760" s="16">
        <v>41788</v>
      </c>
      <c r="D760" t="s">
        <v>14636</v>
      </c>
      <c r="E760" t="str">
        <f t="shared" si="11"/>
        <v>May</v>
      </c>
      <c r="F760">
        <v>233591640</v>
      </c>
      <c r="G760">
        <v>5</v>
      </c>
      <c r="I760" t="s">
        <v>13</v>
      </c>
    </row>
    <row r="761" spans="1:9" x14ac:dyDescent="0.3">
      <c r="A761" t="s">
        <v>1485</v>
      </c>
      <c r="B761" s="18">
        <v>3.2870370370370376E-2</v>
      </c>
      <c r="C761" s="16">
        <v>41788</v>
      </c>
      <c r="D761" t="s">
        <v>14636</v>
      </c>
      <c r="E761" t="str">
        <f t="shared" si="11"/>
        <v>May</v>
      </c>
      <c r="F761">
        <v>233592167</v>
      </c>
      <c r="G761">
        <v>5</v>
      </c>
      <c r="I761" t="s">
        <v>13</v>
      </c>
    </row>
    <row r="762" spans="1:9" x14ac:dyDescent="0.3">
      <c r="A762" t="s">
        <v>1486</v>
      </c>
      <c r="B762" s="18">
        <v>3.1967592592592589E-2</v>
      </c>
      <c r="C762" s="16">
        <v>41788</v>
      </c>
      <c r="D762" t="s">
        <v>14636</v>
      </c>
      <c r="E762" t="str">
        <f t="shared" si="11"/>
        <v>May</v>
      </c>
      <c r="F762">
        <v>233592032</v>
      </c>
      <c r="G762">
        <v>5</v>
      </c>
      <c r="I762" t="s">
        <v>13</v>
      </c>
    </row>
    <row r="763" spans="1:9" x14ac:dyDescent="0.3">
      <c r="A763" t="s">
        <v>1487</v>
      </c>
      <c r="B763" s="18">
        <v>2.6099537037037036E-2</v>
      </c>
      <c r="C763" s="16">
        <v>41788</v>
      </c>
      <c r="D763" t="s">
        <v>14636</v>
      </c>
      <c r="E763" t="str">
        <f t="shared" si="11"/>
        <v>May</v>
      </c>
      <c r="F763">
        <v>233591682</v>
      </c>
      <c r="G763">
        <v>5</v>
      </c>
      <c r="I763" t="s">
        <v>13</v>
      </c>
    </row>
    <row r="764" spans="1:9" x14ac:dyDescent="0.3">
      <c r="A764" t="s">
        <v>1488</v>
      </c>
      <c r="B764" s="18">
        <v>2.2013888888888888E-2</v>
      </c>
      <c r="C764" s="16">
        <v>41788</v>
      </c>
      <c r="D764" t="s">
        <v>14636</v>
      </c>
      <c r="E764" t="str">
        <f t="shared" si="11"/>
        <v>May</v>
      </c>
      <c r="F764">
        <v>233591614</v>
      </c>
      <c r="G764">
        <v>5</v>
      </c>
      <c r="I764" t="s">
        <v>13</v>
      </c>
    </row>
    <row r="765" spans="1:9" x14ac:dyDescent="0.3">
      <c r="A765" t="s">
        <v>1489</v>
      </c>
      <c r="B765" s="18">
        <v>2.1666666666666667E-2</v>
      </c>
      <c r="C765" s="16">
        <v>41788</v>
      </c>
      <c r="D765" t="s">
        <v>14636</v>
      </c>
      <c r="E765" t="str">
        <f t="shared" si="11"/>
        <v>May</v>
      </c>
      <c r="F765">
        <v>233592598</v>
      </c>
      <c r="G765">
        <v>5</v>
      </c>
      <c r="I765" t="s">
        <v>13</v>
      </c>
    </row>
    <row r="766" spans="1:9" x14ac:dyDescent="0.3">
      <c r="A766" t="s">
        <v>1490</v>
      </c>
      <c r="B766" s="18">
        <v>2.1203703703703707E-2</v>
      </c>
      <c r="C766" s="16">
        <v>41788</v>
      </c>
      <c r="D766" t="s">
        <v>14636</v>
      </c>
      <c r="E766" t="str">
        <f t="shared" si="11"/>
        <v>May</v>
      </c>
      <c r="F766">
        <v>233592124</v>
      </c>
      <c r="G766">
        <v>5</v>
      </c>
      <c r="I766" t="s">
        <v>13</v>
      </c>
    </row>
    <row r="767" spans="1:9" x14ac:dyDescent="0.3">
      <c r="A767" t="s">
        <v>1491</v>
      </c>
      <c r="B767" s="18">
        <v>1.8541666666666668E-2</v>
      </c>
      <c r="C767" s="16">
        <v>41788</v>
      </c>
      <c r="D767" t="s">
        <v>14636</v>
      </c>
      <c r="E767" t="str">
        <f t="shared" si="11"/>
        <v>May</v>
      </c>
      <c r="F767">
        <v>233592616</v>
      </c>
      <c r="G767">
        <v>5</v>
      </c>
      <c r="I767" t="s">
        <v>13</v>
      </c>
    </row>
    <row r="768" spans="1:9" x14ac:dyDescent="0.3">
      <c r="A768" t="s">
        <v>1492</v>
      </c>
      <c r="B768" s="18">
        <v>1.7453703703703704E-2</v>
      </c>
      <c r="C768" s="16">
        <v>41788</v>
      </c>
      <c r="D768" t="s">
        <v>14636</v>
      </c>
      <c r="E768" t="str">
        <f t="shared" si="11"/>
        <v>May</v>
      </c>
      <c r="F768">
        <v>233592667</v>
      </c>
      <c r="G768">
        <v>5</v>
      </c>
      <c r="I768" t="s">
        <v>13</v>
      </c>
    </row>
    <row r="769" spans="1:9" x14ac:dyDescent="0.3">
      <c r="A769" t="s">
        <v>1493</v>
      </c>
      <c r="B769" s="18">
        <v>1.712962962962963E-2</v>
      </c>
      <c r="C769" s="16">
        <v>41788</v>
      </c>
      <c r="D769" t="s">
        <v>14636</v>
      </c>
      <c r="E769" t="str">
        <f t="shared" si="11"/>
        <v>May</v>
      </c>
      <c r="F769">
        <v>233592284</v>
      </c>
      <c r="G769">
        <v>5</v>
      </c>
      <c r="I769" t="s">
        <v>13</v>
      </c>
    </row>
    <row r="770" spans="1:9" x14ac:dyDescent="0.3">
      <c r="A770" t="s">
        <v>1494</v>
      </c>
      <c r="B770" s="18">
        <v>1.5578703703703704E-2</v>
      </c>
      <c r="C770" s="16">
        <v>41788</v>
      </c>
      <c r="D770" t="s">
        <v>14636</v>
      </c>
      <c r="E770" t="str">
        <f t="shared" si="11"/>
        <v>May</v>
      </c>
      <c r="F770">
        <v>233592426</v>
      </c>
      <c r="G770">
        <v>5</v>
      </c>
      <c r="I770" t="s">
        <v>13</v>
      </c>
    </row>
    <row r="771" spans="1:9" x14ac:dyDescent="0.3">
      <c r="A771" t="s">
        <v>1495</v>
      </c>
      <c r="B771" s="18">
        <v>1.40625E-2</v>
      </c>
      <c r="C771" s="16">
        <v>41788</v>
      </c>
      <c r="D771" t="s">
        <v>14636</v>
      </c>
      <c r="E771" t="str">
        <f t="shared" ref="E771:E834" si="12">TEXT(C771,"mmmm")</f>
        <v>May</v>
      </c>
      <c r="F771">
        <v>233592372</v>
      </c>
      <c r="G771">
        <v>5</v>
      </c>
      <c r="I771" t="s">
        <v>13</v>
      </c>
    </row>
    <row r="772" spans="1:9" x14ac:dyDescent="0.3">
      <c r="A772" t="s">
        <v>1496</v>
      </c>
      <c r="B772" s="18">
        <v>1.1527777777777777E-2</v>
      </c>
      <c r="C772" s="16">
        <v>41788</v>
      </c>
      <c r="D772" t="s">
        <v>14636</v>
      </c>
      <c r="E772" t="str">
        <f t="shared" si="12"/>
        <v>May</v>
      </c>
      <c r="F772">
        <v>233592665</v>
      </c>
      <c r="G772">
        <v>5</v>
      </c>
      <c r="I772" t="s">
        <v>13</v>
      </c>
    </row>
    <row r="773" spans="1:9" x14ac:dyDescent="0.3">
      <c r="A773" t="s">
        <v>1497</v>
      </c>
      <c r="B773" s="18">
        <v>1.0636574074074074E-2</v>
      </c>
      <c r="C773" s="16">
        <v>41788</v>
      </c>
      <c r="D773" t="s">
        <v>14636</v>
      </c>
      <c r="E773" t="str">
        <f t="shared" si="12"/>
        <v>May</v>
      </c>
      <c r="F773">
        <v>233592638</v>
      </c>
      <c r="G773">
        <v>5</v>
      </c>
      <c r="I773" t="s">
        <v>13</v>
      </c>
    </row>
    <row r="774" spans="1:9" x14ac:dyDescent="0.3">
      <c r="A774" t="s">
        <v>1498</v>
      </c>
      <c r="B774" s="18">
        <v>8.4375000000000006E-3</v>
      </c>
      <c r="C774" s="16">
        <v>41788</v>
      </c>
      <c r="D774" t="s">
        <v>14636</v>
      </c>
      <c r="E774" t="str">
        <f t="shared" si="12"/>
        <v>May</v>
      </c>
      <c r="F774">
        <v>233592472</v>
      </c>
      <c r="G774">
        <v>5</v>
      </c>
      <c r="I774" t="s">
        <v>13</v>
      </c>
    </row>
    <row r="775" spans="1:9" x14ac:dyDescent="0.3">
      <c r="A775" t="s">
        <v>1499</v>
      </c>
      <c r="B775" s="18">
        <v>7.1296296296296307E-3</v>
      </c>
      <c r="C775" s="16">
        <v>41788</v>
      </c>
      <c r="D775" t="s">
        <v>14636</v>
      </c>
      <c r="E775" t="str">
        <f t="shared" si="12"/>
        <v>May</v>
      </c>
      <c r="F775">
        <v>233592335</v>
      </c>
      <c r="G775">
        <v>5</v>
      </c>
      <c r="I775" t="s">
        <v>13</v>
      </c>
    </row>
    <row r="776" spans="1:9" x14ac:dyDescent="0.3">
      <c r="A776" t="s">
        <v>1500</v>
      </c>
      <c r="B776" s="18">
        <v>6.9328703703703696E-3</v>
      </c>
      <c r="C776" s="16">
        <v>41788</v>
      </c>
      <c r="D776" t="s">
        <v>14636</v>
      </c>
      <c r="E776" t="str">
        <f t="shared" si="12"/>
        <v>May</v>
      </c>
      <c r="F776">
        <v>233592390</v>
      </c>
      <c r="G776">
        <v>5</v>
      </c>
      <c r="I776" t="s">
        <v>13</v>
      </c>
    </row>
    <row r="777" spans="1:9" x14ac:dyDescent="0.3">
      <c r="A777" t="s">
        <v>1501</v>
      </c>
      <c r="B777" s="18">
        <v>5.138888888888889E-3</v>
      </c>
      <c r="C777" s="16">
        <v>41788</v>
      </c>
      <c r="D777" t="s">
        <v>14636</v>
      </c>
      <c r="E777" t="str">
        <f t="shared" si="12"/>
        <v>May</v>
      </c>
      <c r="F777">
        <v>233592568</v>
      </c>
      <c r="G777">
        <v>5</v>
      </c>
      <c r="I777" t="s">
        <v>13</v>
      </c>
    </row>
    <row r="778" spans="1:9" x14ac:dyDescent="0.3">
      <c r="A778" t="s">
        <v>1502</v>
      </c>
      <c r="B778" s="18">
        <v>4.4791666666666669E-3</v>
      </c>
      <c r="C778" s="16">
        <v>41788</v>
      </c>
      <c r="D778" t="s">
        <v>14636</v>
      </c>
      <c r="E778" t="str">
        <f t="shared" si="12"/>
        <v>May</v>
      </c>
      <c r="F778">
        <v>233591716</v>
      </c>
      <c r="G778">
        <v>5</v>
      </c>
      <c r="I778" t="s">
        <v>13</v>
      </c>
    </row>
    <row r="779" spans="1:9" x14ac:dyDescent="0.3">
      <c r="A779" t="s">
        <v>1503</v>
      </c>
      <c r="B779" s="18">
        <v>3.5416666666666665E-3</v>
      </c>
      <c r="C779" s="16">
        <v>41788</v>
      </c>
      <c r="D779" t="s">
        <v>14636</v>
      </c>
      <c r="E779" t="str">
        <f t="shared" si="12"/>
        <v>May</v>
      </c>
      <c r="F779">
        <v>233592493</v>
      </c>
      <c r="G779">
        <v>5</v>
      </c>
      <c r="I779" t="s">
        <v>13</v>
      </c>
    </row>
    <row r="780" spans="1:9" x14ac:dyDescent="0.3">
      <c r="A780" t="s">
        <v>1504</v>
      </c>
      <c r="B780" s="18">
        <v>2.1412037037037038E-3</v>
      </c>
      <c r="C780" s="16">
        <v>41788</v>
      </c>
      <c r="D780" t="s">
        <v>14636</v>
      </c>
      <c r="E780" t="str">
        <f t="shared" si="12"/>
        <v>May</v>
      </c>
      <c r="F780">
        <v>233591614</v>
      </c>
      <c r="G780">
        <v>5</v>
      </c>
      <c r="I780" t="s">
        <v>13</v>
      </c>
    </row>
    <row r="781" spans="1:9" x14ac:dyDescent="0.3">
      <c r="A781" t="s">
        <v>1505</v>
      </c>
      <c r="B781" s="18">
        <v>1.5277777777777779E-3</v>
      </c>
      <c r="C781" s="16">
        <v>41788</v>
      </c>
      <c r="D781" t="s">
        <v>14636</v>
      </c>
      <c r="E781" t="str">
        <f t="shared" si="12"/>
        <v>May</v>
      </c>
      <c r="F781">
        <v>233591882</v>
      </c>
      <c r="G781">
        <v>5</v>
      </c>
      <c r="I781" t="s">
        <v>13</v>
      </c>
    </row>
    <row r="782" spans="1:9" x14ac:dyDescent="0.3">
      <c r="A782" t="s">
        <v>1506</v>
      </c>
      <c r="B782" s="18">
        <v>1.1574074074074073E-4</v>
      </c>
      <c r="C782" s="16">
        <v>41788</v>
      </c>
      <c r="D782" t="s">
        <v>14636</v>
      </c>
      <c r="E782" t="str">
        <f t="shared" si="12"/>
        <v>May</v>
      </c>
      <c r="F782">
        <v>233592232</v>
      </c>
      <c r="G782">
        <v>5</v>
      </c>
      <c r="I782" t="s">
        <v>13</v>
      </c>
    </row>
    <row r="783" spans="1:9" x14ac:dyDescent="0.3">
      <c r="A783" t="s">
        <v>1507</v>
      </c>
      <c r="B783" s="18">
        <v>0.9996990740740741</v>
      </c>
      <c r="C783" s="16">
        <v>41787</v>
      </c>
      <c r="D783" t="s">
        <v>14637</v>
      </c>
      <c r="E783" t="str">
        <f t="shared" si="12"/>
        <v>May</v>
      </c>
      <c r="F783">
        <v>233592167</v>
      </c>
      <c r="G783">
        <v>5</v>
      </c>
      <c r="I783" t="s">
        <v>13</v>
      </c>
    </row>
    <row r="784" spans="1:9" x14ac:dyDescent="0.3">
      <c r="A784" t="s">
        <v>1508</v>
      </c>
      <c r="B784" s="18">
        <v>0.99899305555555562</v>
      </c>
      <c r="C784" s="16">
        <v>41787</v>
      </c>
      <c r="D784" t="s">
        <v>14637</v>
      </c>
      <c r="E784" t="str">
        <f t="shared" si="12"/>
        <v>May</v>
      </c>
      <c r="F784">
        <v>233592554</v>
      </c>
      <c r="G784">
        <v>5</v>
      </c>
      <c r="I784" t="s">
        <v>13</v>
      </c>
    </row>
    <row r="785" spans="1:9" x14ac:dyDescent="0.3">
      <c r="A785" t="s">
        <v>1509</v>
      </c>
      <c r="B785" s="18">
        <v>0.99660879629629628</v>
      </c>
      <c r="C785" s="16">
        <v>41787</v>
      </c>
      <c r="D785" t="s">
        <v>14637</v>
      </c>
      <c r="E785" t="str">
        <f t="shared" si="12"/>
        <v>May</v>
      </c>
      <c r="F785">
        <v>233591495</v>
      </c>
      <c r="G785">
        <v>5</v>
      </c>
      <c r="I785" t="s">
        <v>13</v>
      </c>
    </row>
    <row r="786" spans="1:9" x14ac:dyDescent="0.3">
      <c r="A786" t="s">
        <v>1510</v>
      </c>
      <c r="B786" s="18">
        <v>0.99483796296296301</v>
      </c>
      <c r="C786" s="16">
        <v>41787</v>
      </c>
      <c r="D786" t="s">
        <v>14637</v>
      </c>
      <c r="E786" t="str">
        <f t="shared" si="12"/>
        <v>May</v>
      </c>
      <c r="F786">
        <v>233592390</v>
      </c>
      <c r="G786">
        <v>5</v>
      </c>
      <c r="I786" t="s">
        <v>13</v>
      </c>
    </row>
    <row r="787" spans="1:9" x14ac:dyDescent="0.3">
      <c r="A787" t="s">
        <v>1511</v>
      </c>
      <c r="B787" s="18">
        <v>0.99478009259259259</v>
      </c>
      <c r="C787" s="16">
        <v>41787</v>
      </c>
      <c r="D787" t="s">
        <v>14637</v>
      </c>
      <c r="E787" t="str">
        <f t="shared" si="12"/>
        <v>May</v>
      </c>
      <c r="F787">
        <v>233592513</v>
      </c>
      <c r="G787">
        <v>5</v>
      </c>
      <c r="I787" t="s">
        <v>13</v>
      </c>
    </row>
    <row r="788" spans="1:9" x14ac:dyDescent="0.3">
      <c r="A788" t="s">
        <v>1512</v>
      </c>
      <c r="B788" s="18">
        <v>0.99200231481481482</v>
      </c>
      <c r="C788" s="16">
        <v>41787</v>
      </c>
      <c r="D788" t="s">
        <v>14637</v>
      </c>
      <c r="E788" t="str">
        <f t="shared" si="12"/>
        <v>May</v>
      </c>
      <c r="F788">
        <v>233592047</v>
      </c>
      <c r="G788">
        <v>5</v>
      </c>
      <c r="I788" t="s">
        <v>13</v>
      </c>
    </row>
    <row r="789" spans="1:9" x14ac:dyDescent="0.3">
      <c r="A789" t="s">
        <v>1513</v>
      </c>
      <c r="B789" s="18">
        <v>0.99192129629629633</v>
      </c>
      <c r="C789" s="16">
        <v>41787</v>
      </c>
      <c r="D789" t="s">
        <v>14637</v>
      </c>
      <c r="E789" t="str">
        <f t="shared" si="12"/>
        <v>May</v>
      </c>
      <c r="F789">
        <v>233592446</v>
      </c>
      <c r="G789">
        <v>5</v>
      </c>
      <c r="I789" t="s">
        <v>13</v>
      </c>
    </row>
    <row r="790" spans="1:9" x14ac:dyDescent="0.3">
      <c r="A790" t="s">
        <v>1514</v>
      </c>
      <c r="B790" s="18">
        <v>0.9897800925925927</v>
      </c>
      <c r="C790" s="16">
        <v>41787</v>
      </c>
      <c r="D790" t="s">
        <v>14637</v>
      </c>
      <c r="E790" t="str">
        <f t="shared" si="12"/>
        <v>May</v>
      </c>
      <c r="F790">
        <v>233592557</v>
      </c>
      <c r="G790">
        <v>5</v>
      </c>
      <c r="I790" t="s">
        <v>13</v>
      </c>
    </row>
    <row r="791" spans="1:9" x14ac:dyDescent="0.3">
      <c r="A791" t="s">
        <v>1515</v>
      </c>
      <c r="B791" s="18">
        <v>0.98768518518518522</v>
      </c>
      <c r="C791" s="16">
        <v>41787</v>
      </c>
      <c r="D791" t="s">
        <v>14637</v>
      </c>
      <c r="E791" t="str">
        <f t="shared" si="12"/>
        <v>May</v>
      </c>
      <c r="F791">
        <v>233592559</v>
      </c>
      <c r="G791">
        <v>5</v>
      </c>
      <c r="I791" t="s">
        <v>13</v>
      </c>
    </row>
    <row r="792" spans="1:9" x14ac:dyDescent="0.3">
      <c r="A792" t="s">
        <v>1516</v>
      </c>
      <c r="B792" s="18">
        <v>0.98690972222222229</v>
      </c>
      <c r="C792" s="16">
        <v>41787</v>
      </c>
      <c r="D792" t="s">
        <v>14637</v>
      </c>
      <c r="E792" t="str">
        <f t="shared" si="12"/>
        <v>May</v>
      </c>
      <c r="F792">
        <v>233592548</v>
      </c>
      <c r="G792">
        <v>5</v>
      </c>
      <c r="I792" t="s">
        <v>13</v>
      </c>
    </row>
    <row r="793" spans="1:9" x14ac:dyDescent="0.3">
      <c r="A793" t="s">
        <v>1517</v>
      </c>
      <c r="B793" s="18">
        <v>0.9849768518518518</v>
      </c>
      <c r="C793" s="16">
        <v>41787</v>
      </c>
      <c r="D793" t="s">
        <v>14637</v>
      </c>
      <c r="E793" t="str">
        <f t="shared" si="12"/>
        <v>May</v>
      </c>
      <c r="F793">
        <v>233592567</v>
      </c>
      <c r="G793">
        <v>5</v>
      </c>
      <c r="I793" t="s">
        <v>13</v>
      </c>
    </row>
    <row r="794" spans="1:9" x14ac:dyDescent="0.3">
      <c r="A794" t="s">
        <v>1518</v>
      </c>
      <c r="B794" s="18">
        <v>0.9841550925925926</v>
      </c>
      <c r="C794" s="16">
        <v>41787</v>
      </c>
      <c r="D794" t="s">
        <v>14637</v>
      </c>
      <c r="E794" t="str">
        <f t="shared" si="12"/>
        <v>May</v>
      </c>
      <c r="F794">
        <v>233592610</v>
      </c>
      <c r="G794">
        <v>5</v>
      </c>
      <c r="I794" t="s">
        <v>13</v>
      </c>
    </row>
    <row r="795" spans="1:9" x14ac:dyDescent="0.3">
      <c r="A795" t="s">
        <v>1519</v>
      </c>
      <c r="B795" s="18">
        <v>0.98148148148148151</v>
      </c>
      <c r="C795" s="16">
        <v>41787</v>
      </c>
      <c r="D795" t="s">
        <v>14637</v>
      </c>
      <c r="E795" t="str">
        <f t="shared" si="12"/>
        <v>May</v>
      </c>
      <c r="F795">
        <v>233592298</v>
      </c>
      <c r="G795">
        <v>5</v>
      </c>
      <c r="I795" t="s">
        <v>13</v>
      </c>
    </row>
    <row r="796" spans="1:9" x14ac:dyDescent="0.3">
      <c r="A796" t="s">
        <v>1520</v>
      </c>
      <c r="B796" s="18">
        <v>0.97894675925925922</v>
      </c>
      <c r="C796" s="16">
        <v>41787</v>
      </c>
      <c r="D796" t="s">
        <v>14637</v>
      </c>
      <c r="E796" t="str">
        <f t="shared" si="12"/>
        <v>May</v>
      </c>
      <c r="F796">
        <v>233591716</v>
      </c>
      <c r="G796">
        <v>5</v>
      </c>
      <c r="I796" t="s">
        <v>13</v>
      </c>
    </row>
    <row r="797" spans="1:9" x14ac:dyDescent="0.3">
      <c r="A797" t="s">
        <v>1521</v>
      </c>
      <c r="B797" s="18">
        <v>0.9752777777777778</v>
      </c>
      <c r="C797" s="16">
        <v>41787</v>
      </c>
      <c r="D797" t="s">
        <v>14637</v>
      </c>
      <c r="E797" t="str">
        <f t="shared" si="12"/>
        <v>May</v>
      </c>
      <c r="F797">
        <v>233592095</v>
      </c>
      <c r="G797">
        <v>5</v>
      </c>
      <c r="I797" t="s">
        <v>13</v>
      </c>
    </row>
    <row r="798" spans="1:9" x14ac:dyDescent="0.3">
      <c r="A798" t="s">
        <v>1522</v>
      </c>
      <c r="B798" s="18">
        <v>0.97387731481481488</v>
      </c>
      <c r="C798" s="16">
        <v>41787</v>
      </c>
      <c r="D798" t="s">
        <v>14637</v>
      </c>
      <c r="E798" t="str">
        <f t="shared" si="12"/>
        <v>May</v>
      </c>
      <c r="F798">
        <v>233591848</v>
      </c>
      <c r="G798">
        <v>5</v>
      </c>
      <c r="I798" t="s">
        <v>13</v>
      </c>
    </row>
    <row r="799" spans="1:9" x14ac:dyDescent="0.3">
      <c r="A799" t="s">
        <v>1523</v>
      </c>
      <c r="B799" s="18">
        <v>0.97328703703703701</v>
      </c>
      <c r="C799" s="16">
        <v>41787</v>
      </c>
      <c r="D799" t="s">
        <v>14637</v>
      </c>
      <c r="E799" t="str">
        <f t="shared" si="12"/>
        <v>May</v>
      </c>
      <c r="F799">
        <v>233591520</v>
      </c>
      <c r="G799">
        <v>5</v>
      </c>
      <c r="I799" t="s">
        <v>13</v>
      </c>
    </row>
    <row r="800" spans="1:9" x14ac:dyDescent="0.3">
      <c r="A800" t="s">
        <v>1524</v>
      </c>
      <c r="B800" s="18">
        <v>0.97060185185185188</v>
      </c>
      <c r="C800" s="16">
        <v>41787</v>
      </c>
      <c r="D800" t="s">
        <v>14637</v>
      </c>
      <c r="E800" t="str">
        <f t="shared" si="12"/>
        <v>May</v>
      </c>
      <c r="F800">
        <v>233592371</v>
      </c>
      <c r="G800">
        <v>5</v>
      </c>
      <c r="I800" t="s">
        <v>13</v>
      </c>
    </row>
    <row r="801" spans="1:9" x14ac:dyDescent="0.3">
      <c r="A801" t="s">
        <v>1525</v>
      </c>
      <c r="B801" s="18">
        <v>0.97049768518518509</v>
      </c>
      <c r="C801" s="16">
        <v>41787</v>
      </c>
      <c r="D801" t="s">
        <v>14637</v>
      </c>
      <c r="E801" t="str">
        <f t="shared" si="12"/>
        <v>May</v>
      </c>
      <c r="F801">
        <v>233591156</v>
      </c>
      <c r="G801">
        <v>5</v>
      </c>
      <c r="I801" t="s">
        <v>13</v>
      </c>
    </row>
    <row r="802" spans="1:9" x14ac:dyDescent="0.3">
      <c r="A802" t="s">
        <v>1526</v>
      </c>
      <c r="B802" s="18">
        <v>0.96886574074074072</v>
      </c>
      <c r="C802" s="16">
        <v>41787</v>
      </c>
      <c r="D802" t="s">
        <v>14637</v>
      </c>
      <c r="E802" t="str">
        <f t="shared" si="12"/>
        <v>May</v>
      </c>
      <c r="F802">
        <v>233590808</v>
      </c>
      <c r="G802">
        <v>5</v>
      </c>
      <c r="I802" t="s">
        <v>13</v>
      </c>
    </row>
    <row r="803" spans="1:9" x14ac:dyDescent="0.3">
      <c r="A803" t="s">
        <v>1527</v>
      </c>
      <c r="B803" s="18">
        <v>0.96777777777777774</v>
      </c>
      <c r="C803" s="16">
        <v>41787</v>
      </c>
      <c r="D803" t="s">
        <v>14637</v>
      </c>
      <c r="E803" t="str">
        <f t="shared" si="12"/>
        <v>May</v>
      </c>
      <c r="F803">
        <v>233591719</v>
      </c>
      <c r="G803">
        <v>5</v>
      </c>
      <c r="I803" t="s">
        <v>13</v>
      </c>
    </row>
    <row r="804" spans="1:9" x14ac:dyDescent="0.3">
      <c r="A804" t="s">
        <v>1528</v>
      </c>
      <c r="B804" s="18">
        <v>0.96556712962962965</v>
      </c>
      <c r="C804" s="16">
        <v>41787</v>
      </c>
      <c r="D804" t="s">
        <v>14637</v>
      </c>
      <c r="E804" t="str">
        <f t="shared" si="12"/>
        <v>May</v>
      </c>
      <c r="F804">
        <v>233592444</v>
      </c>
      <c r="G804">
        <v>5</v>
      </c>
      <c r="I804" t="s">
        <v>13</v>
      </c>
    </row>
    <row r="805" spans="1:9" x14ac:dyDescent="0.3">
      <c r="A805" t="s">
        <v>1529</v>
      </c>
      <c r="B805" s="18">
        <v>0.96105324074074072</v>
      </c>
      <c r="C805" s="16">
        <v>41787</v>
      </c>
      <c r="D805" t="s">
        <v>14637</v>
      </c>
      <c r="E805" t="str">
        <f t="shared" si="12"/>
        <v>May</v>
      </c>
      <c r="F805">
        <v>233592349</v>
      </c>
      <c r="G805">
        <v>5</v>
      </c>
      <c r="I805" t="s">
        <v>13</v>
      </c>
    </row>
    <row r="806" spans="1:9" x14ac:dyDescent="0.3">
      <c r="A806" t="s">
        <v>1530</v>
      </c>
      <c r="B806" s="18">
        <v>0.95538194444444446</v>
      </c>
      <c r="C806" s="16">
        <v>41787</v>
      </c>
      <c r="D806" t="s">
        <v>14637</v>
      </c>
      <c r="E806" t="str">
        <f t="shared" si="12"/>
        <v>May</v>
      </c>
      <c r="F806">
        <v>233592533</v>
      </c>
      <c r="G806">
        <v>5</v>
      </c>
      <c r="I806" t="s">
        <v>13</v>
      </c>
    </row>
    <row r="807" spans="1:9" x14ac:dyDescent="0.3">
      <c r="A807" t="s">
        <v>1531</v>
      </c>
      <c r="B807" s="18">
        <v>0.95171296296296293</v>
      </c>
      <c r="C807" s="16">
        <v>41787</v>
      </c>
      <c r="D807" t="s">
        <v>14637</v>
      </c>
      <c r="E807" t="str">
        <f t="shared" si="12"/>
        <v>May</v>
      </c>
      <c r="F807">
        <v>233592112</v>
      </c>
      <c r="G807">
        <v>5</v>
      </c>
      <c r="I807" t="s">
        <v>13</v>
      </c>
    </row>
    <row r="808" spans="1:9" x14ac:dyDescent="0.3">
      <c r="A808" t="s">
        <v>1532</v>
      </c>
      <c r="B808" s="18">
        <v>0.95148148148148148</v>
      </c>
      <c r="C808" s="16">
        <v>41787</v>
      </c>
      <c r="D808" t="s">
        <v>14637</v>
      </c>
      <c r="E808" t="str">
        <f t="shared" si="12"/>
        <v>May</v>
      </c>
      <c r="F808">
        <v>233592271</v>
      </c>
      <c r="G808">
        <v>5</v>
      </c>
      <c r="I808" t="s">
        <v>13</v>
      </c>
    </row>
    <row r="809" spans="1:9" x14ac:dyDescent="0.3">
      <c r="A809" t="s">
        <v>1533</v>
      </c>
      <c r="B809" s="18">
        <v>0.94876157407407413</v>
      </c>
      <c r="C809" s="16">
        <v>41787</v>
      </c>
      <c r="D809" t="s">
        <v>14637</v>
      </c>
      <c r="E809" t="str">
        <f t="shared" si="12"/>
        <v>May</v>
      </c>
      <c r="F809">
        <v>233592438</v>
      </c>
      <c r="G809">
        <v>5</v>
      </c>
      <c r="I809" t="s">
        <v>13</v>
      </c>
    </row>
    <row r="810" spans="1:9" x14ac:dyDescent="0.3">
      <c r="A810" t="s">
        <v>1534</v>
      </c>
      <c r="B810" s="18">
        <v>0.94848379629629631</v>
      </c>
      <c r="C810" s="16">
        <v>41787</v>
      </c>
      <c r="D810" t="s">
        <v>14637</v>
      </c>
      <c r="E810" t="str">
        <f t="shared" si="12"/>
        <v>May</v>
      </c>
      <c r="F810">
        <v>233592468</v>
      </c>
      <c r="G810">
        <v>5</v>
      </c>
      <c r="I810" t="s">
        <v>13</v>
      </c>
    </row>
    <row r="811" spans="1:9" x14ac:dyDescent="0.3">
      <c r="A811" t="s">
        <v>1535</v>
      </c>
      <c r="B811" s="18">
        <v>0.94434027777777774</v>
      </c>
      <c r="C811" s="16">
        <v>41787</v>
      </c>
      <c r="D811" t="s">
        <v>14637</v>
      </c>
      <c r="E811" t="str">
        <f t="shared" si="12"/>
        <v>May</v>
      </c>
      <c r="F811">
        <v>233592456</v>
      </c>
      <c r="G811">
        <v>5</v>
      </c>
      <c r="I811" t="s">
        <v>13</v>
      </c>
    </row>
    <row r="812" spans="1:9" x14ac:dyDescent="0.3">
      <c r="A812" t="s">
        <v>1536</v>
      </c>
      <c r="B812" s="18">
        <v>0.93851851851851853</v>
      </c>
      <c r="C812" s="16">
        <v>41787</v>
      </c>
      <c r="D812" t="s">
        <v>14637</v>
      </c>
      <c r="E812" t="str">
        <f t="shared" si="12"/>
        <v>May</v>
      </c>
      <c r="F812">
        <v>233592504</v>
      </c>
      <c r="G812">
        <v>5</v>
      </c>
      <c r="I812" t="s">
        <v>13</v>
      </c>
    </row>
    <row r="813" spans="1:9" x14ac:dyDescent="0.3">
      <c r="A813" t="s">
        <v>1537</v>
      </c>
      <c r="B813" s="18">
        <v>0.92953703703703694</v>
      </c>
      <c r="C813" s="16">
        <v>41787</v>
      </c>
      <c r="D813" t="s">
        <v>14637</v>
      </c>
      <c r="E813" t="str">
        <f t="shared" si="12"/>
        <v>May</v>
      </c>
      <c r="F813">
        <v>233592407</v>
      </c>
      <c r="G813">
        <v>5</v>
      </c>
      <c r="I813" t="s">
        <v>13</v>
      </c>
    </row>
    <row r="814" spans="1:9" x14ac:dyDescent="0.3">
      <c r="A814" t="s">
        <v>1538</v>
      </c>
      <c r="B814" s="18">
        <v>0.92907407407407405</v>
      </c>
      <c r="C814" s="16">
        <v>41787</v>
      </c>
      <c r="D814" t="s">
        <v>14637</v>
      </c>
      <c r="E814" t="str">
        <f t="shared" si="12"/>
        <v>May</v>
      </c>
      <c r="F814">
        <v>233592470</v>
      </c>
      <c r="G814">
        <v>5</v>
      </c>
      <c r="I814" t="s">
        <v>13</v>
      </c>
    </row>
    <row r="815" spans="1:9" x14ac:dyDescent="0.3">
      <c r="A815" t="s">
        <v>1539</v>
      </c>
      <c r="B815" s="18">
        <v>0.92792824074074076</v>
      </c>
      <c r="C815" s="16">
        <v>41787</v>
      </c>
      <c r="D815" t="s">
        <v>14637</v>
      </c>
      <c r="E815" t="str">
        <f t="shared" si="12"/>
        <v>May</v>
      </c>
      <c r="F815">
        <v>233592481</v>
      </c>
      <c r="G815">
        <v>5</v>
      </c>
      <c r="I815" t="s">
        <v>13</v>
      </c>
    </row>
    <row r="816" spans="1:9" x14ac:dyDescent="0.3">
      <c r="A816" t="s">
        <v>1540</v>
      </c>
      <c r="B816" s="18">
        <v>0.92283564814814811</v>
      </c>
      <c r="C816" s="16">
        <v>41787</v>
      </c>
      <c r="D816" t="s">
        <v>14637</v>
      </c>
      <c r="E816" t="str">
        <f t="shared" si="12"/>
        <v>May</v>
      </c>
      <c r="F816">
        <v>233591634</v>
      </c>
      <c r="G816">
        <v>5</v>
      </c>
      <c r="I816" t="s">
        <v>13</v>
      </c>
    </row>
    <row r="817" spans="1:9" x14ac:dyDescent="0.3">
      <c r="A817" t="s">
        <v>1541</v>
      </c>
      <c r="B817" s="18">
        <v>0.92278935185185185</v>
      </c>
      <c r="C817" s="16">
        <v>41787</v>
      </c>
      <c r="D817" t="s">
        <v>14637</v>
      </c>
      <c r="E817" t="str">
        <f t="shared" si="12"/>
        <v>May</v>
      </c>
      <c r="F817">
        <v>233592481</v>
      </c>
      <c r="G817">
        <v>5</v>
      </c>
      <c r="I817" t="s">
        <v>13</v>
      </c>
    </row>
    <row r="818" spans="1:9" x14ac:dyDescent="0.3">
      <c r="A818" t="s">
        <v>1542</v>
      </c>
      <c r="B818" s="18">
        <v>0.91836805555555545</v>
      </c>
      <c r="C818" s="16">
        <v>41787</v>
      </c>
      <c r="D818" t="s">
        <v>14637</v>
      </c>
      <c r="E818" t="str">
        <f t="shared" si="12"/>
        <v>May</v>
      </c>
      <c r="F818">
        <v>233592323</v>
      </c>
      <c r="G818">
        <v>5</v>
      </c>
      <c r="I818" t="s">
        <v>13</v>
      </c>
    </row>
    <row r="819" spans="1:9" x14ac:dyDescent="0.3">
      <c r="A819" t="s">
        <v>1543</v>
      </c>
      <c r="B819" s="18">
        <v>0.91557870370370376</v>
      </c>
      <c r="C819" s="16">
        <v>41787</v>
      </c>
      <c r="D819" t="s">
        <v>14637</v>
      </c>
      <c r="E819" t="str">
        <f t="shared" si="12"/>
        <v>May</v>
      </c>
      <c r="F819">
        <v>233592316</v>
      </c>
      <c r="G819">
        <v>5</v>
      </c>
      <c r="I819" t="s">
        <v>13</v>
      </c>
    </row>
    <row r="820" spans="1:9" x14ac:dyDescent="0.3">
      <c r="A820" t="s">
        <v>1544</v>
      </c>
      <c r="B820" s="18">
        <v>0.91444444444444439</v>
      </c>
      <c r="C820" s="16">
        <v>41787</v>
      </c>
      <c r="D820" t="s">
        <v>14637</v>
      </c>
      <c r="E820" t="str">
        <f t="shared" si="12"/>
        <v>May</v>
      </c>
      <c r="F820">
        <v>233592263</v>
      </c>
      <c r="G820">
        <v>5</v>
      </c>
      <c r="I820" t="s">
        <v>13</v>
      </c>
    </row>
    <row r="821" spans="1:9" x14ac:dyDescent="0.3">
      <c r="A821" t="s">
        <v>1545</v>
      </c>
      <c r="B821" s="18">
        <v>0.91440972222222217</v>
      </c>
      <c r="C821" s="16">
        <v>41787</v>
      </c>
      <c r="D821" t="s">
        <v>14637</v>
      </c>
      <c r="E821" t="str">
        <f t="shared" si="12"/>
        <v>May</v>
      </c>
      <c r="F821">
        <v>233592227</v>
      </c>
      <c r="G821">
        <v>5</v>
      </c>
      <c r="I821" t="s">
        <v>13</v>
      </c>
    </row>
    <row r="822" spans="1:9" x14ac:dyDescent="0.3">
      <c r="A822" t="s">
        <v>1546</v>
      </c>
      <c r="B822" s="18">
        <v>0.91418981481481476</v>
      </c>
      <c r="C822" s="16">
        <v>41787</v>
      </c>
      <c r="D822" t="s">
        <v>14637</v>
      </c>
      <c r="E822" t="str">
        <f t="shared" si="12"/>
        <v>May</v>
      </c>
      <c r="F822">
        <v>233591920</v>
      </c>
      <c r="G822">
        <v>5</v>
      </c>
      <c r="I822" t="s">
        <v>13</v>
      </c>
    </row>
    <row r="823" spans="1:9" x14ac:dyDescent="0.3">
      <c r="A823" t="s">
        <v>1547</v>
      </c>
      <c r="B823" s="18">
        <v>0.91396990740740736</v>
      </c>
      <c r="C823" s="16">
        <v>41787</v>
      </c>
      <c r="D823" t="s">
        <v>14637</v>
      </c>
      <c r="E823" t="str">
        <f t="shared" si="12"/>
        <v>May</v>
      </c>
      <c r="F823">
        <v>233591475</v>
      </c>
      <c r="G823">
        <v>5</v>
      </c>
      <c r="I823" t="s">
        <v>13</v>
      </c>
    </row>
    <row r="824" spans="1:9" x14ac:dyDescent="0.3">
      <c r="A824" t="s">
        <v>1548</v>
      </c>
      <c r="B824" s="18">
        <v>0.91120370370370374</v>
      </c>
      <c r="C824" s="16">
        <v>41787</v>
      </c>
      <c r="D824" t="s">
        <v>14637</v>
      </c>
      <c r="E824" t="str">
        <f t="shared" si="12"/>
        <v>May</v>
      </c>
      <c r="F824">
        <v>233591904</v>
      </c>
      <c r="G824">
        <v>5</v>
      </c>
      <c r="I824" t="s">
        <v>13</v>
      </c>
    </row>
    <row r="825" spans="1:9" x14ac:dyDescent="0.3">
      <c r="A825" t="s">
        <v>1549</v>
      </c>
      <c r="B825" s="18">
        <v>0.90873842592592602</v>
      </c>
      <c r="C825" s="16">
        <v>41787</v>
      </c>
      <c r="D825" t="s">
        <v>14637</v>
      </c>
      <c r="E825" t="str">
        <f t="shared" si="12"/>
        <v>May</v>
      </c>
      <c r="F825">
        <v>233592272</v>
      </c>
      <c r="G825">
        <v>5</v>
      </c>
      <c r="I825" t="s">
        <v>13</v>
      </c>
    </row>
    <row r="826" spans="1:9" x14ac:dyDescent="0.3">
      <c r="A826" t="s">
        <v>1550</v>
      </c>
      <c r="B826" s="18">
        <v>0.90791666666666659</v>
      </c>
      <c r="C826" s="16">
        <v>41787</v>
      </c>
      <c r="D826" t="s">
        <v>14637</v>
      </c>
      <c r="E826" t="str">
        <f t="shared" si="12"/>
        <v>May</v>
      </c>
      <c r="F826">
        <v>233591920</v>
      </c>
      <c r="G826">
        <v>5</v>
      </c>
      <c r="I826" t="s">
        <v>13</v>
      </c>
    </row>
    <row r="827" spans="1:9" x14ac:dyDescent="0.3">
      <c r="A827" t="s">
        <v>1551</v>
      </c>
      <c r="B827" s="18">
        <v>0.90315972222222218</v>
      </c>
      <c r="C827" s="16">
        <v>41787</v>
      </c>
      <c r="D827" t="s">
        <v>14637</v>
      </c>
      <c r="E827" t="str">
        <f t="shared" si="12"/>
        <v>May</v>
      </c>
      <c r="F827">
        <v>233591465</v>
      </c>
      <c r="G827">
        <v>5</v>
      </c>
      <c r="I827" t="s">
        <v>13</v>
      </c>
    </row>
    <row r="828" spans="1:9" x14ac:dyDescent="0.3">
      <c r="A828" t="s">
        <v>1552</v>
      </c>
      <c r="B828" s="18">
        <v>0.89820601851851845</v>
      </c>
      <c r="C828" s="16">
        <v>41787</v>
      </c>
      <c r="D828" t="s">
        <v>14637</v>
      </c>
      <c r="E828" t="str">
        <f t="shared" si="12"/>
        <v>May</v>
      </c>
      <c r="F828">
        <v>233592373</v>
      </c>
      <c r="G828">
        <v>5</v>
      </c>
      <c r="I828" t="s">
        <v>13</v>
      </c>
    </row>
    <row r="829" spans="1:9" x14ac:dyDescent="0.3">
      <c r="A829" t="s">
        <v>1553</v>
      </c>
      <c r="B829" s="18">
        <v>0.89302083333333337</v>
      </c>
      <c r="C829" s="16">
        <v>41787</v>
      </c>
      <c r="D829" t="s">
        <v>14637</v>
      </c>
      <c r="E829" t="str">
        <f t="shared" si="12"/>
        <v>May</v>
      </c>
      <c r="F829">
        <v>233592397</v>
      </c>
      <c r="G829">
        <v>5</v>
      </c>
      <c r="I829" t="s">
        <v>13</v>
      </c>
    </row>
    <row r="830" spans="1:9" x14ac:dyDescent="0.3">
      <c r="A830" t="s">
        <v>1554</v>
      </c>
      <c r="B830" s="18">
        <v>0.89239583333333339</v>
      </c>
      <c r="C830" s="16">
        <v>41787</v>
      </c>
      <c r="D830" t="s">
        <v>14637</v>
      </c>
      <c r="E830" t="str">
        <f t="shared" si="12"/>
        <v>May</v>
      </c>
      <c r="F830">
        <v>233592077</v>
      </c>
      <c r="G830">
        <v>5</v>
      </c>
      <c r="I830" t="s">
        <v>13</v>
      </c>
    </row>
    <row r="831" spans="1:9" x14ac:dyDescent="0.3">
      <c r="A831" t="s">
        <v>1555</v>
      </c>
      <c r="B831" s="18">
        <v>0.89222222222222225</v>
      </c>
      <c r="C831" s="16">
        <v>41787</v>
      </c>
      <c r="D831" t="s">
        <v>14637</v>
      </c>
      <c r="E831" t="str">
        <f t="shared" si="12"/>
        <v>May</v>
      </c>
      <c r="F831">
        <v>233592343</v>
      </c>
      <c r="G831">
        <v>5</v>
      </c>
      <c r="I831" t="s">
        <v>13</v>
      </c>
    </row>
    <row r="832" spans="1:9" x14ac:dyDescent="0.3">
      <c r="A832" t="s">
        <v>1556</v>
      </c>
      <c r="B832" s="18">
        <v>0.88975694444444453</v>
      </c>
      <c r="C832" s="16">
        <v>41787</v>
      </c>
      <c r="D832" t="s">
        <v>14637</v>
      </c>
      <c r="E832" t="str">
        <f t="shared" si="12"/>
        <v>May</v>
      </c>
      <c r="F832">
        <v>233592116</v>
      </c>
      <c r="G832">
        <v>5</v>
      </c>
      <c r="I832" t="s">
        <v>13</v>
      </c>
    </row>
    <row r="833" spans="1:9" x14ac:dyDescent="0.3">
      <c r="A833" t="s">
        <v>1557</v>
      </c>
      <c r="B833" s="18">
        <v>0.88393518518518521</v>
      </c>
      <c r="C833" s="16">
        <v>41787</v>
      </c>
      <c r="D833" t="s">
        <v>14637</v>
      </c>
      <c r="E833" t="str">
        <f t="shared" si="12"/>
        <v>May</v>
      </c>
      <c r="F833">
        <v>233592227</v>
      </c>
      <c r="G833">
        <v>5</v>
      </c>
      <c r="I833" t="s">
        <v>13</v>
      </c>
    </row>
    <row r="834" spans="1:9" x14ac:dyDescent="0.3">
      <c r="A834" t="s">
        <v>1558</v>
      </c>
      <c r="B834" s="18">
        <v>0.88206018518518514</v>
      </c>
      <c r="C834" s="16">
        <v>41787</v>
      </c>
      <c r="D834" t="s">
        <v>14637</v>
      </c>
      <c r="E834" t="str">
        <f t="shared" si="12"/>
        <v>May</v>
      </c>
      <c r="F834">
        <v>233592139</v>
      </c>
      <c r="G834">
        <v>5</v>
      </c>
      <c r="I834" t="s">
        <v>13</v>
      </c>
    </row>
    <row r="835" spans="1:9" x14ac:dyDescent="0.3">
      <c r="A835" t="s">
        <v>1559</v>
      </c>
      <c r="B835" s="18">
        <v>0.88096064814814812</v>
      </c>
      <c r="C835" s="16">
        <v>41787</v>
      </c>
      <c r="D835" t="s">
        <v>14637</v>
      </c>
      <c r="E835" t="str">
        <f t="shared" ref="E835:E898" si="13">TEXT(C835,"mmmm")</f>
        <v>May</v>
      </c>
      <c r="F835">
        <v>233592382</v>
      </c>
      <c r="G835">
        <v>5</v>
      </c>
      <c r="I835" t="s">
        <v>13</v>
      </c>
    </row>
    <row r="836" spans="1:9" x14ac:dyDescent="0.3">
      <c r="A836" t="s">
        <v>1560</v>
      </c>
      <c r="B836" s="18">
        <v>0.87920138888888888</v>
      </c>
      <c r="C836" s="16">
        <v>41787</v>
      </c>
      <c r="D836" t="s">
        <v>14637</v>
      </c>
      <c r="E836" t="str">
        <f t="shared" si="13"/>
        <v>May</v>
      </c>
      <c r="F836">
        <v>233591737</v>
      </c>
      <c r="G836">
        <v>5</v>
      </c>
      <c r="I836" t="s">
        <v>13</v>
      </c>
    </row>
    <row r="837" spans="1:9" x14ac:dyDescent="0.3">
      <c r="A837" t="s">
        <v>1561</v>
      </c>
      <c r="B837" s="18">
        <v>0.87870370370370365</v>
      </c>
      <c r="C837" s="16">
        <v>41787</v>
      </c>
      <c r="D837" t="s">
        <v>14637</v>
      </c>
      <c r="E837" t="str">
        <f t="shared" si="13"/>
        <v>May</v>
      </c>
      <c r="F837">
        <v>233592064</v>
      </c>
      <c r="G837">
        <v>5</v>
      </c>
      <c r="I837" t="s">
        <v>13</v>
      </c>
    </row>
    <row r="838" spans="1:9" x14ac:dyDescent="0.3">
      <c r="A838" t="s">
        <v>1562</v>
      </c>
      <c r="B838" s="18">
        <v>0.87578703703703698</v>
      </c>
      <c r="C838" s="16">
        <v>41787</v>
      </c>
      <c r="D838" t="s">
        <v>14637</v>
      </c>
      <c r="E838" t="str">
        <f t="shared" si="13"/>
        <v>May</v>
      </c>
      <c r="F838">
        <v>233592301</v>
      </c>
      <c r="G838">
        <v>5</v>
      </c>
      <c r="I838" t="s">
        <v>13</v>
      </c>
    </row>
    <row r="839" spans="1:9" x14ac:dyDescent="0.3">
      <c r="A839" t="s">
        <v>1563</v>
      </c>
      <c r="B839" s="18">
        <v>0.8744791666666667</v>
      </c>
      <c r="C839" s="16">
        <v>41787</v>
      </c>
      <c r="D839" t="s">
        <v>14637</v>
      </c>
      <c r="E839" t="str">
        <f t="shared" si="13"/>
        <v>May</v>
      </c>
      <c r="F839">
        <v>233592182</v>
      </c>
      <c r="G839">
        <v>5</v>
      </c>
      <c r="I839" t="s">
        <v>13</v>
      </c>
    </row>
    <row r="840" spans="1:9" x14ac:dyDescent="0.3">
      <c r="A840" t="s">
        <v>1564</v>
      </c>
      <c r="B840" s="18">
        <v>0.87385416666666671</v>
      </c>
      <c r="C840" s="16">
        <v>41787</v>
      </c>
      <c r="D840" t="s">
        <v>14637</v>
      </c>
      <c r="E840" t="str">
        <f t="shared" si="13"/>
        <v>May</v>
      </c>
      <c r="F840">
        <v>233591812</v>
      </c>
      <c r="G840">
        <v>5</v>
      </c>
      <c r="I840" t="s">
        <v>13</v>
      </c>
    </row>
    <row r="841" spans="1:9" x14ac:dyDescent="0.3">
      <c r="A841" t="s">
        <v>1565</v>
      </c>
      <c r="B841" s="18">
        <v>0.85906249999999995</v>
      </c>
      <c r="C841" s="16">
        <v>41787</v>
      </c>
      <c r="D841" t="s">
        <v>14637</v>
      </c>
      <c r="E841" t="str">
        <f t="shared" si="13"/>
        <v>May</v>
      </c>
      <c r="F841">
        <v>233591479</v>
      </c>
      <c r="G841">
        <v>5</v>
      </c>
      <c r="I841" t="s">
        <v>13</v>
      </c>
    </row>
    <row r="842" spans="1:9" x14ac:dyDescent="0.3">
      <c r="A842" t="s">
        <v>1566</v>
      </c>
      <c r="B842" s="18">
        <v>0.8572453703703703</v>
      </c>
      <c r="C842" s="16">
        <v>41787</v>
      </c>
      <c r="D842" t="s">
        <v>14637</v>
      </c>
      <c r="E842" t="str">
        <f t="shared" si="13"/>
        <v>May</v>
      </c>
      <c r="F842">
        <v>233592164</v>
      </c>
      <c r="G842">
        <v>5</v>
      </c>
      <c r="I842" t="s">
        <v>13</v>
      </c>
    </row>
    <row r="843" spans="1:9" x14ac:dyDescent="0.3">
      <c r="A843" t="s">
        <v>1567</v>
      </c>
      <c r="B843" s="18">
        <v>0.85378472222222224</v>
      </c>
      <c r="C843" s="16">
        <v>41787</v>
      </c>
      <c r="D843" t="s">
        <v>14637</v>
      </c>
      <c r="E843" t="str">
        <f t="shared" si="13"/>
        <v>May</v>
      </c>
      <c r="F843">
        <v>233592212</v>
      </c>
      <c r="G843">
        <v>5</v>
      </c>
      <c r="I843" t="s">
        <v>13</v>
      </c>
    </row>
    <row r="844" spans="1:9" x14ac:dyDescent="0.3">
      <c r="A844" t="s">
        <v>1568</v>
      </c>
      <c r="B844" s="18">
        <v>0.85037037037037033</v>
      </c>
      <c r="C844" s="16">
        <v>41787</v>
      </c>
      <c r="D844" t="s">
        <v>14637</v>
      </c>
      <c r="E844" t="str">
        <f t="shared" si="13"/>
        <v>May</v>
      </c>
      <c r="F844">
        <v>233592143</v>
      </c>
      <c r="G844">
        <v>5</v>
      </c>
      <c r="I844" t="s">
        <v>13</v>
      </c>
    </row>
    <row r="845" spans="1:9" x14ac:dyDescent="0.3">
      <c r="A845" t="s">
        <v>1569</v>
      </c>
      <c r="B845" s="18">
        <v>0.84591435185185182</v>
      </c>
      <c r="C845" s="16">
        <v>41787</v>
      </c>
      <c r="D845" t="s">
        <v>14637</v>
      </c>
      <c r="E845" t="str">
        <f t="shared" si="13"/>
        <v>May</v>
      </c>
      <c r="F845">
        <v>233592091</v>
      </c>
      <c r="G845">
        <v>5</v>
      </c>
      <c r="I845" t="s">
        <v>13</v>
      </c>
    </row>
    <row r="846" spans="1:9" x14ac:dyDescent="0.3">
      <c r="A846" t="s">
        <v>1570</v>
      </c>
      <c r="B846" s="18">
        <v>0.83065972222222229</v>
      </c>
      <c r="C846" s="16">
        <v>41787</v>
      </c>
      <c r="D846" t="s">
        <v>14637</v>
      </c>
      <c r="E846" t="str">
        <f t="shared" si="13"/>
        <v>May</v>
      </c>
      <c r="F846">
        <v>233592147</v>
      </c>
      <c r="G846">
        <v>5</v>
      </c>
      <c r="I846" t="s">
        <v>13</v>
      </c>
    </row>
    <row r="847" spans="1:9" x14ac:dyDescent="0.3">
      <c r="A847" t="s">
        <v>1571</v>
      </c>
      <c r="B847" s="18">
        <v>0.82846064814814813</v>
      </c>
      <c r="C847" s="16">
        <v>41787</v>
      </c>
      <c r="D847" t="s">
        <v>14637</v>
      </c>
      <c r="E847" t="str">
        <f t="shared" si="13"/>
        <v>May</v>
      </c>
      <c r="F847">
        <v>233592153</v>
      </c>
      <c r="G847">
        <v>5</v>
      </c>
      <c r="I847" t="s">
        <v>13</v>
      </c>
    </row>
    <row r="848" spans="1:9" x14ac:dyDescent="0.3">
      <c r="A848" t="s">
        <v>1572</v>
      </c>
      <c r="B848" s="18">
        <v>0.82040509259259264</v>
      </c>
      <c r="C848" s="16">
        <v>41787</v>
      </c>
      <c r="D848" t="s">
        <v>14637</v>
      </c>
      <c r="E848" t="str">
        <f t="shared" si="13"/>
        <v>May</v>
      </c>
      <c r="F848">
        <v>233592131</v>
      </c>
      <c r="G848">
        <v>5</v>
      </c>
      <c r="I848" t="s">
        <v>13</v>
      </c>
    </row>
    <row r="849" spans="1:9" x14ac:dyDescent="0.3">
      <c r="A849" t="s">
        <v>1573</v>
      </c>
      <c r="B849" s="18">
        <v>0.82023148148148151</v>
      </c>
      <c r="C849" s="16">
        <v>41787</v>
      </c>
      <c r="D849" t="s">
        <v>14637</v>
      </c>
      <c r="E849" t="str">
        <f t="shared" si="13"/>
        <v>May</v>
      </c>
      <c r="F849">
        <v>233592136</v>
      </c>
      <c r="G849">
        <v>5</v>
      </c>
      <c r="I849" t="s">
        <v>13</v>
      </c>
    </row>
    <row r="850" spans="1:9" x14ac:dyDescent="0.3">
      <c r="A850" t="s">
        <v>1574</v>
      </c>
      <c r="B850" s="18">
        <v>0.79517361111111118</v>
      </c>
      <c r="C850" s="16">
        <v>41787</v>
      </c>
      <c r="D850" t="s">
        <v>14637</v>
      </c>
      <c r="E850" t="str">
        <f t="shared" si="13"/>
        <v>May</v>
      </c>
      <c r="F850">
        <v>233591623</v>
      </c>
      <c r="G850">
        <v>5</v>
      </c>
      <c r="I850" t="s">
        <v>13</v>
      </c>
    </row>
    <row r="851" spans="1:9" x14ac:dyDescent="0.3">
      <c r="A851" t="s">
        <v>1575</v>
      </c>
      <c r="B851" s="18">
        <v>0.79469907407407403</v>
      </c>
      <c r="C851" s="16">
        <v>41787</v>
      </c>
      <c r="D851" t="s">
        <v>14637</v>
      </c>
      <c r="E851" t="str">
        <f t="shared" si="13"/>
        <v>May</v>
      </c>
      <c r="F851">
        <v>233591865</v>
      </c>
      <c r="G851">
        <v>5</v>
      </c>
      <c r="I851" t="s">
        <v>13</v>
      </c>
    </row>
    <row r="852" spans="1:9" x14ac:dyDescent="0.3">
      <c r="A852" t="s">
        <v>1576</v>
      </c>
      <c r="B852" s="18">
        <v>0.79467592592592595</v>
      </c>
      <c r="C852" s="16">
        <v>41787</v>
      </c>
      <c r="D852" t="s">
        <v>14637</v>
      </c>
      <c r="E852" t="str">
        <f t="shared" si="13"/>
        <v>May</v>
      </c>
      <c r="F852">
        <v>233592076</v>
      </c>
      <c r="G852">
        <v>5</v>
      </c>
      <c r="I852" t="s">
        <v>13</v>
      </c>
    </row>
    <row r="853" spans="1:9" x14ac:dyDescent="0.3">
      <c r="A853" t="s">
        <v>1577</v>
      </c>
      <c r="B853" s="18">
        <v>0.7938425925925926</v>
      </c>
      <c r="C853" s="16">
        <v>41787</v>
      </c>
      <c r="D853" t="s">
        <v>14637</v>
      </c>
      <c r="E853" t="str">
        <f t="shared" si="13"/>
        <v>May</v>
      </c>
      <c r="F853">
        <v>233592031</v>
      </c>
      <c r="G853">
        <v>5</v>
      </c>
      <c r="I853" t="s">
        <v>13</v>
      </c>
    </row>
    <row r="854" spans="1:9" x14ac:dyDescent="0.3">
      <c r="A854" t="s">
        <v>1578</v>
      </c>
      <c r="B854" s="18">
        <v>0.79072916666666659</v>
      </c>
      <c r="C854" s="16">
        <v>41787</v>
      </c>
      <c r="D854" t="s">
        <v>14637</v>
      </c>
      <c r="E854" t="str">
        <f t="shared" si="13"/>
        <v>May</v>
      </c>
      <c r="F854">
        <v>233592001</v>
      </c>
      <c r="G854">
        <v>5</v>
      </c>
      <c r="I854" t="s">
        <v>13</v>
      </c>
    </row>
    <row r="855" spans="1:9" x14ac:dyDescent="0.3">
      <c r="A855" t="s">
        <v>1579</v>
      </c>
      <c r="B855" s="18">
        <v>0.78478009259259263</v>
      </c>
      <c r="C855" s="16">
        <v>41787</v>
      </c>
      <c r="D855" t="s">
        <v>14637</v>
      </c>
      <c r="E855" t="str">
        <f t="shared" si="13"/>
        <v>May</v>
      </c>
      <c r="F855">
        <v>233591743</v>
      </c>
      <c r="G855">
        <v>5</v>
      </c>
      <c r="I855" t="s">
        <v>13</v>
      </c>
    </row>
    <row r="856" spans="1:9" x14ac:dyDescent="0.3">
      <c r="A856" t="s">
        <v>1580</v>
      </c>
      <c r="B856" s="18">
        <v>0.78402777777777777</v>
      </c>
      <c r="C856" s="16">
        <v>41787</v>
      </c>
      <c r="D856" t="s">
        <v>14637</v>
      </c>
      <c r="E856" t="str">
        <f t="shared" si="13"/>
        <v>May</v>
      </c>
      <c r="F856">
        <v>233591980</v>
      </c>
      <c r="G856">
        <v>5</v>
      </c>
      <c r="I856" t="s">
        <v>13</v>
      </c>
    </row>
    <row r="857" spans="1:9" x14ac:dyDescent="0.3">
      <c r="A857" t="s">
        <v>1581</v>
      </c>
      <c r="B857" s="18">
        <v>0.78289351851851852</v>
      </c>
      <c r="C857" s="16">
        <v>41787</v>
      </c>
      <c r="D857" t="s">
        <v>14637</v>
      </c>
      <c r="E857" t="str">
        <f t="shared" si="13"/>
        <v>May</v>
      </c>
      <c r="F857">
        <v>233591525</v>
      </c>
      <c r="G857">
        <v>5</v>
      </c>
      <c r="I857" t="s">
        <v>13</v>
      </c>
    </row>
    <row r="858" spans="1:9" x14ac:dyDescent="0.3">
      <c r="A858" t="s">
        <v>1582</v>
      </c>
      <c r="B858" s="18">
        <v>0.78212962962962962</v>
      </c>
      <c r="C858" s="16">
        <v>41787</v>
      </c>
      <c r="D858" t="s">
        <v>14637</v>
      </c>
      <c r="E858" t="str">
        <f t="shared" si="13"/>
        <v>May</v>
      </c>
      <c r="F858">
        <v>233591964</v>
      </c>
      <c r="G858">
        <v>5</v>
      </c>
      <c r="I858" t="s">
        <v>13</v>
      </c>
    </row>
    <row r="859" spans="1:9" x14ac:dyDescent="0.3">
      <c r="A859" t="s">
        <v>1583</v>
      </c>
      <c r="B859" s="18">
        <v>0.7663078703703704</v>
      </c>
      <c r="C859" s="16">
        <v>41787</v>
      </c>
      <c r="D859" t="s">
        <v>14637</v>
      </c>
      <c r="E859" t="str">
        <f t="shared" si="13"/>
        <v>May</v>
      </c>
      <c r="F859">
        <v>233591870</v>
      </c>
      <c r="G859">
        <v>5</v>
      </c>
      <c r="H859" t="s">
        <v>6</v>
      </c>
      <c r="I859" t="s">
        <v>13</v>
      </c>
    </row>
    <row r="860" spans="1:9" x14ac:dyDescent="0.3">
      <c r="A860" t="s">
        <v>1584</v>
      </c>
      <c r="B860" s="18">
        <v>0.76619212962962957</v>
      </c>
      <c r="C860" s="16">
        <v>41787</v>
      </c>
      <c r="D860" t="s">
        <v>14637</v>
      </c>
      <c r="E860" t="str">
        <f t="shared" si="13"/>
        <v>May</v>
      </c>
      <c r="F860">
        <v>233591686</v>
      </c>
      <c r="G860">
        <v>5</v>
      </c>
      <c r="I860" t="s">
        <v>13</v>
      </c>
    </row>
    <row r="861" spans="1:9" x14ac:dyDescent="0.3">
      <c r="A861" t="s">
        <v>1585</v>
      </c>
      <c r="B861" s="18">
        <v>0.76033564814814814</v>
      </c>
      <c r="C861" s="16">
        <v>41787</v>
      </c>
      <c r="D861" t="s">
        <v>14637</v>
      </c>
      <c r="E861" t="str">
        <f t="shared" si="13"/>
        <v>May</v>
      </c>
      <c r="F861">
        <v>233591923</v>
      </c>
      <c r="G861">
        <v>5</v>
      </c>
      <c r="I861" t="s">
        <v>13</v>
      </c>
    </row>
    <row r="862" spans="1:9" x14ac:dyDescent="0.3">
      <c r="A862" t="s">
        <v>1586</v>
      </c>
      <c r="B862" s="18">
        <v>0.74972222222222218</v>
      </c>
      <c r="C862" s="16">
        <v>41787</v>
      </c>
      <c r="D862" t="s">
        <v>14637</v>
      </c>
      <c r="E862" t="str">
        <f t="shared" si="13"/>
        <v>May</v>
      </c>
      <c r="F862">
        <v>233591864</v>
      </c>
      <c r="G862">
        <v>5</v>
      </c>
      <c r="I862" t="s">
        <v>13</v>
      </c>
    </row>
    <row r="863" spans="1:9" x14ac:dyDescent="0.3">
      <c r="A863" t="s">
        <v>1587</v>
      </c>
      <c r="B863" s="18">
        <v>0.74489583333333342</v>
      </c>
      <c r="C863" s="16">
        <v>41787</v>
      </c>
      <c r="D863" t="s">
        <v>14637</v>
      </c>
      <c r="E863" t="str">
        <f t="shared" si="13"/>
        <v>May</v>
      </c>
      <c r="F863">
        <v>233591480</v>
      </c>
      <c r="G863">
        <v>5</v>
      </c>
      <c r="I863" t="s">
        <v>13</v>
      </c>
    </row>
    <row r="864" spans="1:9" x14ac:dyDescent="0.3">
      <c r="A864" t="s">
        <v>1588</v>
      </c>
      <c r="B864" s="18">
        <v>0.74222222222222223</v>
      </c>
      <c r="C864" s="16">
        <v>41787</v>
      </c>
      <c r="D864" t="s">
        <v>14637</v>
      </c>
      <c r="E864" t="str">
        <f t="shared" si="13"/>
        <v>May</v>
      </c>
      <c r="F864">
        <v>233591881</v>
      </c>
      <c r="G864">
        <v>5</v>
      </c>
      <c r="I864" t="s">
        <v>13</v>
      </c>
    </row>
    <row r="865" spans="1:9" x14ac:dyDescent="0.3">
      <c r="A865" t="s">
        <v>1589</v>
      </c>
      <c r="B865" s="18">
        <v>0.7224652777777778</v>
      </c>
      <c r="C865" s="16">
        <v>41787</v>
      </c>
      <c r="D865" t="s">
        <v>14637</v>
      </c>
      <c r="E865" t="str">
        <f t="shared" si="13"/>
        <v>May</v>
      </c>
      <c r="F865">
        <v>233591804</v>
      </c>
      <c r="G865">
        <v>5</v>
      </c>
      <c r="I865" t="s">
        <v>13</v>
      </c>
    </row>
    <row r="866" spans="1:9" x14ac:dyDescent="0.3">
      <c r="A866" t="s">
        <v>1590</v>
      </c>
      <c r="B866" s="18">
        <v>0.72047453703703701</v>
      </c>
      <c r="C866" s="16">
        <v>41787</v>
      </c>
      <c r="D866" t="s">
        <v>14637</v>
      </c>
      <c r="E866" t="str">
        <f t="shared" si="13"/>
        <v>May</v>
      </c>
      <c r="F866">
        <v>233591820</v>
      </c>
      <c r="G866">
        <v>5</v>
      </c>
      <c r="I866" t="s">
        <v>13</v>
      </c>
    </row>
    <row r="867" spans="1:9" x14ac:dyDescent="0.3">
      <c r="A867" t="s">
        <v>1591</v>
      </c>
      <c r="B867" s="18">
        <v>0.71556712962962965</v>
      </c>
      <c r="C867" s="16">
        <v>41787</v>
      </c>
      <c r="D867" t="s">
        <v>14637</v>
      </c>
      <c r="E867" t="str">
        <f t="shared" si="13"/>
        <v>May</v>
      </c>
      <c r="F867">
        <v>233590910</v>
      </c>
      <c r="G867">
        <v>5</v>
      </c>
      <c r="I867" t="s">
        <v>13</v>
      </c>
    </row>
    <row r="868" spans="1:9" x14ac:dyDescent="0.3">
      <c r="A868" t="s">
        <v>1592</v>
      </c>
      <c r="B868" s="18">
        <v>0.71361111111111108</v>
      </c>
      <c r="C868" s="16">
        <v>41787</v>
      </c>
      <c r="D868" t="s">
        <v>14637</v>
      </c>
      <c r="E868" t="str">
        <f t="shared" si="13"/>
        <v>May</v>
      </c>
      <c r="F868">
        <v>233591825</v>
      </c>
      <c r="G868">
        <v>5</v>
      </c>
      <c r="I868" t="s">
        <v>13</v>
      </c>
    </row>
    <row r="869" spans="1:9" x14ac:dyDescent="0.3">
      <c r="A869" t="s">
        <v>1593</v>
      </c>
      <c r="B869" s="18">
        <v>0.71096064814814808</v>
      </c>
      <c r="C869" s="16">
        <v>41787</v>
      </c>
      <c r="D869" t="s">
        <v>14637</v>
      </c>
      <c r="E869" t="str">
        <f t="shared" si="13"/>
        <v>May</v>
      </c>
      <c r="F869">
        <v>233591867</v>
      </c>
      <c r="G869">
        <v>5</v>
      </c>
      <c r="I869" t="s">
        <v>13</v>
      </c>
    </row>
    <row r="870" spans="1:9" x14ac:dyDescent="0.3">
      <c r="A870" t="s">
        <v>1594</v>
      </c>
      <c r="B870" s="18">
        <v>0.70587962962962969</v>
      </c>
      <c r="C870" s="16">
        <v>41787</v>
      </c>
      <c r="D870" t="s">
        <v>14637</v>
      </c>
      <c r="E870" t="str">
        <f t="shared" si="13"/>
        <v>May</v>
      </c>
      <c r="F870">
        <v>233591859</v>
      </c>
      <c r="G870">
        <v>5</v>
      </c>
      <c r="I870" t="s">
        <v>13</v>
      </c>
    </row>
    <row r="871" spans="1:9" x14ac:dyDescent="0.3">
      <c r="A871" t="s">
        <v>1595</v>
      </c>
      <c r="B871" s="18">
        <v>0.70201388888888883</v>
      </c>
      <c r="C871" s="16">
        <v>41787</v>
      </c>
      <c r="D871" t="s">
        <v>14637</v>
      </c>
      <c r="E871" t="str">
        <f t="shared" si="13"/>
        <v>May</v>
      </c>
      <c r="F871">
        <v>233590648</v>
      </c>
      <c r="G871">
        <v>5</v>
      </c>
      <c r="I871" t="s">
        <v>13</v>
      </c>
    </row>
    <row r="872" spans="1:9" x14ac:dyDescent="0.3">
      <c r="A872" t="s">
        <v>1596</v>
      </c>
      <c r="B872" s="18">
        <v>0.69675925925925919</v>
      </c>
      <c r="C872" s="16">
        <v>41787</v>
      </c>
      <c r="D872" t="s">
        <v>14637</v>
      </c>
      <c r="E872" t="str">
        <f t="shared" si="13"/>
        <v>May</v>
      </c>
      <c r="F872">
        <v>233591697</v>
      </c>
      <c r="G872">
        <v>5</v>
      </c>
      <c r="I872" t="s">
        <v>13</v>
      </c>
    </row>
    <row r="873" spans="1:9" x14ac:dyDescent="0.3">
      <c r="A873" t="s">
        <v>1597</v>
      </c>
      <c r="B873" s="18">
        <v>0.69631944444444438</v>
      </c>
      <c r="C873" s="16">
        <v>41787</v>
      </c>
      <c r="D873" t="s">
        <v>14637</v>
      </c>
      <c r="E873" t="str">
        <f t="shared" si="13"/>
        <v>May</v>
      </c>
      <c r="F873">
        <v>233591712</v>
      </c>
      <c r="G873">
        <v>5</v>
      </c>
      <c r="I873" t="s">
        <v>13</v>
      </c>
    </row>
    <row r="874" spans="1:9" x14ac:dyDescent="0.3">
      <c r="A874" t="s">
        <v>1598</v>
      </c>
      <c r="B874" s="18">
        <v>0.69486111111111104</v>
      </c>
      <c r="C874" s="16">
        <v>41787</v>
      </c>
      <c r="D874" t="s">
        <v>14637</v>
      </c>
      <c r="E874" t="str">
        <f t="shared" si="13"/>
        <v>May</v>
      </c>
      <c r="F874">
        <v>233591817</v>
      </c>
      <c r="G874">
        <v>5</v>
      </c>
      <c r="I874" t="s">
        <v>13</v>
      </c>
    </row>
    <row r="875" spans="1:9" x14ac:dyDescent="0.3">
      <c r="A875" t="s">
        <v>1599</v>
      </c>
      <c r="B875" s="18">
        <v>0.67741898148148139</v>
      </c>
      <c r="C875" s="16">
        <v>41787</v>
      </c>
      <c r="D875" t="s">
        <v>14637</v>
      </c>
      <c r="E875" t="str">
        <f t="shared" si="13"/>
        <v>May</v>
      </c>
      <c r="F875">
        <v>233591524</v>
      </c>
      <c r="G875">
        <v>5</v>
      </c>
      <c r="I875" t="s">
        <v>13</v>
      </c>
    </row>
    <row r="876" spans="1:9" x14ac:dyDescent="0.3">
      <c r="A876" t="s">
        <v>1600</v>
      </c>
      <c r="B876" s="18">
        <v>0.67629629629629628</v>
      </c>
      <c r="C876" s="16">
        <v>41787</v>
      </c>
      <c r="D876" t="s">
        <v>14637</v>
      </c>
      <c r="E876" t="str">
        <f t="shared" si="13"/>
        <v>May</v>
      </c>
      <c r="F876">
        <v>233591756</v>
      </c>
      <c r="G876">
        <v>5</v>
      </c>
      <c r="I876" t="s">
        <v>13</v>
      </c>
    </row>
    <row r="877" spans="1:9" x14ac:dyDescent="0.3">
      <c r="A877" t="s">
        <v>1601</v>
      </c>
      <c r="B877" s="18">
        <v>0.66751157407407413</v>
      </c>
      <c r="C877" s="16">
        <v>41787</v>
      </c>
      <c r="D877" t="s">
        <v>14637</v>
      </c>
      <c r="E877" t="str">
        <f t="shared" si="13"/>
        <v>May</v>
      </c>
      <c r="F877">
        <v>233588317</v>
      </c>
      <c r="G877">
        <v>5</v>
      </c>
      <c r="I877" t="s">
        <v>13</v>
      </c>
    </row>
    <row r="878" spans="1:9" x14ac:dyDescent="0.3">
      <c r="A878" t="s">
        <v>1602</v>
      </c>
      <c r="B878" s="18">
        <v>0.6650462962962963</v>
      </c>
      <c r="C878" s="16">
        <v>41787</v>
      </c>
      <c r="D878" t="s">
        <v>14637</v>
      </c>
      <c r="E878" t="str">
        <f t="shared" si="13"/>
        <v>May</v>
      </c>
      <c r="F878">
        <v>233591552</v>
      </c>
      <c r="G878">
        <v>5</v>
      </c>
      <c r="I878" t="s">
        <v>13</v>
      </c>
    </row>
    <row r="879" spans="1:9" x14ac:dyDescent="0.3">
      <c r="A879" t="s">
        <v>1603</v>
      </c>
      <c r="B879" s="18">
        <v>0.66405092592592596</v>
      </c>
      <c r="C879" s="16">
        <v>41787</v>
      </c>
      <c r="D879" t="s">
        <v>14637</v>
      </c>
      <c r="E879" t="str">
        <f t="shared" si="13"/>
        <v>May</v>
      </c>
      <c r="F879">
        <v>233591560</v>
      </c>
      <c r="G879">
        <v>5</v>
      </c>
      <c r="I879" t="s">
        <v>13</v>
      </c>
    </row>
    <row r="880" spans="1:9" x14ac:dyDescent="0.3">
      <c r="A880" t="s">
        <v>1604</v>
      </c>
      <c r="B880" s="18">
        <v>0.65791666666666659</v>
      </c>
      <c r="C880" s="16">
        <v>41787</v>
      </c>
      <c r="D880" t="s">
        <v>14637</v>
      </c>
      <c r="E880" t="str">
        <f t="shared" si="13"/>
        <v>May</v>
      </c>
      <c r="F880">
        <v>233591606</v>
      </c>
      <c r="G880">
        <v>5</v>
      </c>
      <c r="I880" t="s">
        <v>13</v>
      </c>
    </row>
    <row r="881" spans="1:9" x14ac:dyDescent="0.3">
      <c r="A881" t="s">
        <v>1605</v>
      </c>
      <c r="B881" s="18">
        <v>0.65582175925925923</v>
      </c>
      <c r="C881" s="16">
        <v>41787</v>
      </c>
      <c r="D881" t="s">
        <v>14637</v>
      </c>
      <c r="E881" t="str">
        <f t="shared" si="13"/>
        <v>May</v>
      </c>
      <c r="F881">
        <v>233591687</v>
      </c>
      <c r="G881">
        <v>5</v>
      </c>
      <c r="I881" t="s">
        <v>13</v>
      </c>
    </row>
    <row r="882" spans="1:9" x14ac:dyDescent="0.3">
      <c r="A882" t="s">
        <v>1606</v>
      </c>
      <c r="B882" s="18">
        <v>0.65057870370370374</v>
      </c>
      <c r="C882" s="16">
        <v>41787</v>
      </c>
      <c r="D882" t="s">
        <v>14637</v>
      </c>
      <c r="E882" t="str">
        <f t="shared" si="13"/>
        <v>May</v>
      </c>
      <c r="F882">
        <v>233590910</v>
      </c>
      <c r="G882">
        <v>5</v>
      </c>
      <c r="I882" t="s">
        <v>13</v>
      </c>
    </row>
    <row r="883" spans="1:9" x14ac:dyDescent="0.3">
      <c r="A883" t="s">
        <v>1607</v>
      </c>
      <c r="B883" s="18">
        <v>0.64982638888888888</v>
      </c>
      <c r="C883" s="16">
        <v>41787</v>
      </c>
      <c r="D883" t="s">
        <v>14637</v>
      </c>
      <c r="E883" t="str">
        <f t="shared" si="13"/>
        <v>May</v>
      </c>
      <c r="F883">
        <v>233591769</v>
      </c>
      <c r="G883">
        <v>5</v>
      </c>
      <c r="I883" t="s">
        <v>13</v>
      </c>
    </row>
    <row r="884" spans="1:9" x14ac:dyDescent="0.3">
      <c r="A884" t="s">
        <v>1608</v>
      </c>
      <c r="B884" s="18">
        <v>0.64109953703703704</v>
      </c>
      <c r="C884" s="16">
        <v>41787</v>
      </c>
      <c r="D884" t="s">
        <v>14637</v>
      </c>
      <c r="E884" t="str">
        <f t="shared" si="13"/>
        <v>May</v>
      </c>
      <c r="F884">
        <v>233591375</v>
      </c>
      <c r="G884">
        <v>5</v>
      </c>
      <c r="I884" t="s">
        <v>13</v>
      </c>
    </row>
    <row r="885" spans="1:9" x14ac:dyDescent="0.3">
      <c r="A885" t="s">
        <v>1609</v>
      </c>
      <c r="B885" s="18">
        <v>0.64002314814814809</v>
      </c>
      <c r="C885" s="16">
        <v>41787</v>
      </c>
      <c r="D885" t="s">
        <v>14637</v>
      </c>
      <c r="E885" t="str">
        <f t="shared" si="13"/>
        <v>May</v>
      </c>
      <c r="F885">
        <v>233591702</v>
      </c>
      <c r="G885">
        <v>5</v>
      </c>
      <c r="I885" t="s">
        <v>13</v>
      </c>
    </row>
    <row r="886" spans="1:9" x14ac:dyDescent="0.3">
      <c r="A886" t="s">
        <v>1610</v>
      </c>
      <c r="B886" s="18">
        <v>0.63709490740740737</v>
      </c>
      <c r="C886" s="16">
        <v>41787</v>
      </c>
      <c r="D886" t="s">
        <v>14637</v>
      </c>
      <c r="E886" t="str">
        <f t="shared" si="13"/>
        <v>May</v>
      </c>
      <c r="F886">
        <v>233591508</v>
      </c>
      <c r="G886">
        <v>5</v>
      </c>
      <c r="I886" t="s">
        <v>13</v>
      </c>
    </row>
    <row r="887" spans="1:9" x14ac:dyDescent="0.3">
      <c r="A887" t="s">
        <v>1611</v>
      </c>
      <c r="B887" s="18">
        <v>0.63295138888888891</v>
      </c>
      <c r="C887" s="16">
        <v>41787</v>
      </c>
      <c r="D887" t="s">
        <v>14637</v>
      </c>
      <c r="E887" t="str">
        <f t="shared" si="13"/>
        <v>May</v>
      </c>
      <c r="F887">
        <v>233591484</v>
      </c>
      <c r="G887">
        <v>5</v>
      </c>
      <c r="I887" t="s">
        <v>13</v>
      </c>
    </row>
    <row r="888" spans="1:9" x14ac:dyDescent="0.3">
      <c r="A888" t="s">
        <v>1612</v>
      </c>
      <c r="B888" s="18">
        <v>0.63059027777777776</v>
      </c>
      <c r="C888" s="16">
        <v>41787</v>
      </c>
      <c r="D888" t="s">
        <v>14637</v>
      </c>
      <c r="E888" t="str">
        <f t="shared" si="13"/>
        <v>May</v>
      </c>
      <c r="F888">
        <v>233591224</v>
      </c>
      <c r="G888">
        <v>5</v>
      </c>
      <c r="I888" t="s">
        <v>13</v>
      </c>
    </row>
    <row r="889" spans="1:9" x14ac:dyDescent="0.3">
      <c r="A889" t="s">
        <v>1613</v>
      </c>
      <c r="B889" s="18">
        <v>0.62543981481481481</v>
      </c>
      <c r="C889" s="16">
        <v>41787</v>
      </c>
      <c r="D889" t="s">
        <v>14637</v>
      </c>
      <c r="E889" t="str">
        <f t="shared" si="13"/>
        <v>May</v>
      </c>
      <c r="F889">
        <v>233590910</v>
      </c>
      <c r="G889">
        <v>5</v>
      </c>
      <c r="I889" t="s">
        <v>13</v>
      </c>
    </row>
    <row r="890" spans="1:9" x14ac:dyDescent="0.3">
      <c r="A890" t="s">
        <v>1614</v>
      </c>
      <c r="B890" s="18">
        <v>0.62340277777777775</v>
      </c>
      <c r="C890" s="16">
        <v>41787</v>
      </c>
      <c r="D890" t="s">
        <v>14637</v>
      </c>
      <c r="E890" t="str">
        <f t="shared" si="13"/>
        <v>May</v>
      </c>
      <c r="F890">
        <v>233591668</v>
      </c>
      <c r="G890">
        <v>5</v>
      </c>
      <c r="I890" t="s">
        <v>13</v>
      </c>
    </row>
    <row r="891" spans="1:9" x14ac:dyDescent="0.3">
      <c r="A891" t="s">
        <v>1615</v>
      </c>
      <c r="B891" s="18">
        <v>0.61373842592592587</v>
      </c>
      <c r="C891" s="16">
        <v>41787</v>
      </c>
      <c r="D891" t="s">
        <v>14637</v>
      </c>
      <c r="E891" t="str">
        <f t="shared" si="13"/>
        <v>May</v>
      </c>
      <c r="F891">
        <v>233591654</v>
      </c>
      <c r="G891">
        <v>5</v>
      </c>
      <c r="I891" t="s">
        <v>13</v>
      </c>
    </row>
    <row r="892" spans="1:9" x14ac:dyDescent="0.3">
      <c r="A892" t="s">
        <v>1616</v>
      </c>
      <c r="B892" s="18">
        <v>0.60114583333333338</v>
      </c>
      <c r="C892" s="16">
        <v>41787</v>
      </c>
      <c r="D892" t="s">
        <v>14637</v>
      </c>
      <c r="E892" t="str">
        <f t="shared" si="13"/>
        <v>May</v>
      </c>
      <c r="F892">
        <v>233591672</v>
      </c>
      <c r="G892">
        <v>5</v>
      </c>
      <c r="I892" t="s">
        <v>13</v>
      </c>
    </row>
    <row r="893" spans="1:9" x14ac:dyDescent="0.3">
      <c r="A893" t="s">
        <v>1617</v>
      </c>
      <c r="B893" s="18">
        <v>0.59187500000000004</v>
      </c>
      <c r="C893" s="16">
        <v>41787</v>
      </c>
      <c r="D893" t="s">
        <v>14637</v>
      </c>
      <c r="E893" t="str">
        <f t="shared" si="13"/>
        <v>May</v>
      </c>
      <c r="F893">
        <v>233591191</v>
      </c>
      <c r="G893">
        <v>5</v>
      </c>
      <c r="I893" t="s">
        <v>13</v>
      </c>
    </row>
    <row r="894" spans="1:9" x14ac:dyDescent="0.3">
      <c r="A894" t="s">
        <v>1618</v>
      </c>
      <c r="B894" s="18">
        <v>0.58130787037037035</v>
      </c>
      <c r="C894" s="16">
        <v>41787</v>
      </c>
      <c r="D894" t="s">
        <v>14637</v>
      </c>
      <c r="E894" t="str">
        <f t="shared" si="13"/>
        <v>May</v>
      </c>
      <c r="F894">
        <v>233591369</v>
      </c>
      <c r="G894">
        <v>5</v>
      </c>
      <c r="I894" t="s">
        <v>13</v>
      </c>
    </row>
    <row r="895" spans="1:9" x14ac:dyDescent="0.3">
      <c r="A895" t="s">
        <v>1619</v>
      </c>
      <c r="B895" s="18">
        <v>0.16401620370370371</v>
      </c>
      <c r="C895" s="16">
        <v>41787</v>
      </c>
      <c r="D895" t="s">
        <v>14637</v>
      </c>
      <c r="E895" t="str">
        <f t="shared" si="13"/>
        <v>May</v>
      </c>
      <c r="F895">
        <v>233591295</v>
      </c>
      <c r="G895">
        <v>5</v>
      </c>
      <c r="I895" t="s">
        <v>13</v>
      </c>
    </row>
    <row r="896" spans="1:9" x14ac:dyDescent="0.3">
      <c r="A896" t="s">
        <v>1620</v>
      </c>
      <c r="B896" s="18">
        <v>0.15811342592592592</v>
      </c>
      <c r="C896" s="16">
        <v>41787</v>
      </c>
      <c r="D896" t="s">
        <v>14637</v>
      </c>
      <c r="E896" t="str">
        <f t="shared" si="13"/>
        <v>May</v>
      </c>
      <c r="F896">
        <v>233591425</v>
      </c>
      <c r="G896">
        <v>5</v>
      </c>
      <c r="I896" t="s">
        <v>13</v>
      </c>
    </row>
    <row r="897" spans="1:9" x14ac:dyDescent="0.3">
      <c r="A897" t="s">
        <v>1621</v>
      </c>
      <c r="B897" s="18">
        <v>0.15084490740740741</v>
      </c>
      <c r="C897" s="16">
        <v>41787</v>
      </c>
      <c r="D897" t="s">
        <v>14637</v>
      </c>
      <c r="E897" t="str">
        <f t="shared" si="13"/>
        <v>May</v>
      </c>
      <c r="F897">
        <v>233591290</v>
      </c>
      <c r="G897">
        <v>5</v>
      </c>
      <c r="I897" t="s">
        <v>13</v>
      </c>
    </row>
    <row r="898" spans="1:9" x14ac:dyDescent="0.3">
      <c r="A898" t="s">
        <v>1622</v>
      </c>
      <c r="B898" s="18">
        <v>0.15065972222222221</v>
      </c>
      <c r="C898" s="16">
        <v>41787</v>
      </c>
      <c r="D898" t="s">
        <v>14637</v>
      </c>
      <c r="E898" t="str">
        <f t="shared" si="13"/>
        <v>May</v>
      </c>
      <c r="F898">
        <v>233591211</v>
      </c>
      <c r="G898">
        <v>5</v>
      </c>
      <c r="I898" t="s">
        <v>13</v>
      </c>
    </row>
    <row r="899" spans="1:9" x14ac:dyDescent="0.3">
      <c r="A899" t="s">
        <v>1623</v>
      </c>
      <c r="B899" s="18">
        <v>0.14976851851851852</v>
      </c>
      <c r="C899" s="16">
        <v>41787</v>
      </c>
      <c r="D899" t="s">
        <v>14637</v>
      </c>
      <c r="E899" t="str">
        <f t="shared" ref="E899:E962" si="14">TEXT(C899,"mmmm")</f>
        <v>May</v>
      </c>
      <c r="F899">
        <v>233591471</v>
      </c>
      <c r="G899">
        <v>5</v>
      </c>
      <c r="I899" t="s">
        <v>13</v>
      </c>
    </row>
    <row r="900" spans="1:9" x14ac:dyDescent="0.3">
      <c r="A900" t="s">
        <v>1624</v>
      </c>
      <c r="B900" s="18">
        <v>0.14444444444444446</v>
      </c>
      <c r="C900" s="16">
        <v>41787</v>
      </c>
      <c r="D900" t="s">
        <v>14637</v>
      </c>
      <c r="E900" t="str">
        <f t="shared" si="14"/>
        <v>May</v>
      </c>
      <c r="F900">
        <v>233591387</v>
      </c>
      <c r="G900">
        <v>5</v>
      </c>
      <c r="I900" t="s">
        <v>13</v>
      </c>
    </row>
    <row r="901" spans="1:9" x14ac:dyDescent="0.3">
      <c r="A901" t="s">
        <v>1625</v>
      </c>
      <c r="B901" s="18">
        <v>0.13907407407407407</v>
      </c>
      <c r="C901" s="16">
        <v>41787</v>
      </c>
      <c r="D901" t="s">
        <v>14637</v>
      </c>
      <c r="E901" t="str">
        <f t="shared" si="14"/>
        <v>May</v>
      </c>
      <c r="F901">
        <v>233591422</v>
      </c>
      <c r="G901">
        <v>5</v>
      </c>
      <c r="I901" t="s">
        <v>13</v>
      </c>
    </row>
    <row r="902" spans="1:9" x14ac:dyDescent="0.3">
      <c r="A902" t="s">
        <v>1626</v>
      </c>
      <c r="B902" s="18">
        <v>0.13766203703703703</v>
      </c>
      <c r="C902" s="16">
        <v>41787</v>
      </c>
      <c r="D902" t="s">
        <v>14637</v>
      </c>
      <c r="E902" t="str">
        <f t="shared" si="14"/>
        <v>May</v>
      </c>
      <c r="F902">
        <v>233591208</v>
      </c>
      <c r="G902">
        <v>5</v>
      </c>
      <c r="I902" t="s">
        <v>13</v>
      </c>
    </row>
    <row r="903" spans="1:9" x14ac:dyDescent="0.3">
      <c r="A903" t="s">
        <v>1627</v>
      </c>
      <c r="B903" s="18">
        <v>0.13148148148148148</v>
      </c>
      <c r="C903" s="16">
        <v>41787</v>
      </c>
      <c r="D903" t="s">
        <v>14637</v>
      </c>
      <c r="E903" t="str">
        <f t="shared" si="14"/>
        <v>May</v>
      </c>
      <c r="F903">
        <v>233591163</v>
      </c>
      <c r="G903">
        <v>5</v>
      </c>
      <c r="I903" t="s">
        <v>13</v>
      </c>
    </row>
    <row r="904" spans="1:9" x14ac:dyDescent="0.3">
      <c r="A904" t="s">
        <v>1628</v>
      </c>
      <c r="B904" s="18">
        <v>0.13064814814814815</v>
      </c>
      <c r="C904" s="16">
        <v>41787</v>
      </c>
      <c r="D904" t="s">
        <v>14637</v>
      </c>
      <c r="E904" t="str">
        <f t="shared" si="14"/>
        <v>May</v>
      </c>
      <c r="F904">
        <v>233591185</v>
      </c>
      <c r="G904">
        <v>5</v>
      </c>
      <c r="I904" t="s">
        <v>13</v>
      </c>
    </row>
    <row r="905" spans="1:9" x14ac:dyDescent="0.3">
      <c r="A905" t="s">
        <v>1629</v>
      </c>
      <c r="B905" s="18">
        <v>0.12965277777777778</v>
      </c>
      <c r="C905" s="16">
        <v>41787</v>
      </c>
      <c r="D905" t="s">
        <v>14637</v>
      </c>
      <c r="E905" t="str">
        <f t="shared" si="14"/>
        <v>May</v>
      </c>
      <c r="F905">
        <v>233591048</v>
      </c>
      <c r="G905">
        <v>5</v>
      </c>
      <c r="I905" t="s">
        <v>13</v>
      </c>
    </row>
    <row r="906" spans="1:9" x14ac:dyDescent="0.3">
      <c r="A906" t="s">
        <v>1630</v>
      </c>
      <c r="B906" s="18">
        <v>0.12693287037037038</v>
      </c>
      <c r="C906" s="16">
        <v>41787</v>
      </c>
      <c r="D906" t="s">
        <v>14637</v>
      </c>
      <c r="E906" t="str">
        <f t="shared" si="14"/>
        <v>May</v>
      </c>
      <c r="F906">
        <v>233590622</v>
      </c>
      <c r="G906">
        <v>5</v>
      </c>
      <c r="I906" t="s">
        <v>13</v>
      </c>
    </row>
    <row r="907" spans="1:9" x14ac:dyDescent="0.3">
      <c r="A907" t="s">
        <v>1631</v>
      </c>
      <c r="B907" s="18">
        <v>0.12622685185185187</v>
      </c>
      <c r="C907" s="16">
        <v>41787</v>
      </c>
      <c r="D907" t="s">
        <v>14637</v>
      </c>
      <c r="E907" t="str">
        <f t="shared" si="14"/>
        <v>May</v>
      </c>
      <c r="F907">
        <v>233591097</v>
      </c>
      <c r="G907">
        <v>5</v>
      </c>
      <c r="I907" t="s">
        <v>13</v>
      </c>
    </row>
    <row r="908" spans="1:9" x14ac:dyDescent="0.3">
      <c r="A908" t="s">
        <v>1632</v>
      </c>
      <c r="B908" s="18">
        <v>0.12515046296296298</v>
      </c>
      <c r="C908" s="16">
        <v>41787</v>
      </c>
      <c r="D908" t="s">
        <v>14637</v>
      </c>
      <c r="E908" t="str">
        <f t="shared" si="14"/>
        <v>May</v>
      </c>
      <c r="F908">
        <v>233591113</v>
      </c>
      <c r="G908">
        <v>5</v>
      </c>
      <c r="I908" t="s">
        <v>13</v>
      </c>
    </row>
    <row r="909" spans="1:9" x14ac:dyDescent="0.3">
      <c r="A909" t="s">
        <v>1633</v>
      </c>
      <c r="B909" s="18">
        <v>0.12491898148148149</v>
      </c>
      <c r="C909" s="16">
        <v>41787</v>
      </c>
      <c r="D909" t="s">
        <v>14637</v>
      </c>
      <c r="E909" t="str">
        <f t="shared" si="14"/>
        <v>May</v>
      </c>
      <c r="F909">
        <v>233591407</v>
      </c>
      <c r="G909">
        <v>5</v>
      </c>
      <c r="I909" t="s">
        <v>13</v>
      </c>
    </row>
    <row r="910" spans="1:9" x14ac:dyDescent="0.3">
      <c r="A910" t="s">
        <v>1634</v>
      </c>
      <c r="B910" s="18">
        <v>0.12364583333333333</v>
      </c>
      <c r="C910" s="16">
        <v>41787</v>
      </c>
      <c r="D910" t="s">
        <v>14637</v>
      </c>
      <c r="E910" t="str">
        <f t="shared" si="14"/>
        <v>May</v>
      </c>
      <c r="F910">
        <v>233591342</v>
      </c>
      <c r="G910">
        <v>5</v>
      </c>
      <c r="I910" t="s">
        <v>13</v>
      </c>
    </row>
    <row r="911" spans="1:9" x14ac:dyDescent="0.3">
      <c r="A911" t="s">
        <v>1635</v>
      </c>
      <c r="B911" s="18">
        <v>0.11922453703703705</v>
      </c>
      <c r="C911" s="16">
        <v>41787</v>
      </c>
      <c r="D911" t="s">
        <v>14637</v>
      </c>
      <c r="E911" t="str">
        <f t="shared" si="14"/>
        <v>May</v>
      </c>
      <c r="F911">
        <v>233588597</v>
      </c>
      <c r="G911">
        <v>5</v>
      </c>
      <c r="I911" t="s">
        <v>13</v>
      </c>
    </row>
    <row r="912" spans="1:9" x14ac:dyDescent="0.3">
      <c r="A912" t="s">
        <v>1636</v>
      </c>
      <c r="B912" s="18">
        <v>0.11662037037037037</v>
      </c>
      <c r="C912" s="16">
        <v>41787</v>
      </c>
      <c r="D912" t="s">
        <v>14637</v>
      </c>
      <c r="E912" t="str">
        <f t="shared" si="14"/>
        <v>May</v>
      </c>
      <c r="F912">
        <v>233591109</v>
      </c>
      <c r="G912">
        <v>5</v>
      </c>
      <c r="I912" t="s">
        <v>13</v>
      </c>
    </row>
    <row r="913" spans="1:9" x14ac:dyDescent="0.3">
      <c r="A913" t="s">
        <v>1637</v>
      </c>
      <c r="B913" s="18">
        <v>0.11456018518518518</v>
      </c>
      <c r="C913" s="16">
        <v>41787</v>
      </c>
      <c r="D913" t="s">
        <v>14637</v>
      </c>
      <c r="E913" t="str">
        <f t="shared" si="14"/>
        <v>May</v>
      </c>
      <c r="F913">
        <v>233591115</v>
      </c>
      <c r="G913">
        <v>5</v>
      </c>
      <c r="H913" t="s">
        <v>6</v>
      </c>
      <c r="I913" t="s">
        <v>13</v>
      </c>
    </row>
    <row r="914" spans="1:9" x14ac:dyDescent="0.3">
      <c r="A914" t="s">
        <v>1638</v>
      </c>
      <c r="B914" s="18">
        <v>0.11159722222222222</v>
      </c>
      <c r="C914" s="16">
        <v>41787</v>
      </c>
      <c r="D914" t="s">
        <v>14637</v>
      </c>
      <c r="E914" t="str">
        <f t="shared" si="14"/>
        <v>May</v>
      </c>
      <c r="F914">
        <v>233589551</v>
      </c>
      <c r="G914">
        <v>5</v>
      </c>
      <c r="I914" t="s">
        <v>13</v>
      </c>
    </row>
    <row r="915" spans="1:9" x14ac:dyDescent="0.3">
      <c r="A915" t="s">
        <v>1639</v>
      </c>
      <c r="B915" s="18">
        <v>0.1108912037037037</v>
      </c>
      <c r="C915" s="16">
        <v>41787</v>
      </c>
      <c r="D915" t="s">
        <v>14637</v>
      </c>
      <c r="E915" t="str">
        <f t="shared" si="14"/>
        <v>May</v>
      </c>
      <c r="F915">
        <v>233591043</v>
      </c>
      <c r="G915">
        <v>5</v>
      </c>
      <c r="I915" t="s">
        <v>13</v>
      </c>
    </row>
    <row r="916" spans="1:9" x14ac:dyDescent="0.3">
      <c r="A916" t="s">
        <v>1640</v>
      </c>
      <c r="B916" s="18">
        <v>0.10910879629629629</v>
      </c>
      <c r="C916" s="16">
        <v>41787</v>
      </c>
      <c r="D916" t="s">
        <v>14637</v>
      </c>
      <c r="E916" t="str">
        <f t="shared" si="14"/>
        <v>May</v>
      </c>
      <c r="F916">
        <v>233591067</v>
      </c>
      <c r="G916">
        <v>5</v>
      </c>
      <c r="I916" t="s">
        <v>13</v>
      </c>
    </row>
    <row r="917" spans="1:9" x14ac:dyDescent="0.3">
      <c r="A917" t="s">
        <v>1641</v>
      </c>
      <c r="B917" s="18">
        <v>0.10653935185185186</v>
      </c>
      <c r="C917" s="16">
        <v>41787</v>
      </c>
      <c r="D917" t="s">
        <v>14637</v>
      </c>
      <c r="E917" t="str">
        <f t="shared" si="14"/>
        <v>May</v>
      </c>
      <c r="F917">
        <v>233591023</v>
      </c>
      <c r="G917">
        <v>5</v>
      </c>
      <c r="I917" t="s">
        <v>13</v>
      </c>
    </row>
    <row r="918" spans="1:9" x14ac:dyDescent="0.3">
      <c r="A918" t="s">
        <v>1642</v>
      </c>
      <c r="B918" s="18">
        <v>0.10561342592592593</v>
      </c>
      <c r="C918" s="16">
        <v>41787</v>
      </c>
      <c r="D918" t="s">
        <v>14637</v>
      </c>
      <c r="E918" t="str">
        <f t="shared" si="14"/>
        <v>May</v>
      </c>
      <c r="F918">
        <v>233589864</v>
      </c>
      <c r="G918">
        <v>5</v>
      </c>
      <c r="I918" t="s">
        <v>13</v>
      </c>
    </row>
    <row r="919" spans="1:9" x14ac:dyDescent="0.3">
      <c r="A919" t="s">
        <v>1643</v>
      </c>
      <c r="B919" s="18">
        <v>0.10512731481481481</v>
      </c>
      <c r="C919" s="16">
        <v>41787</v>
      </c>
      <c r="D919" t="s">
        <v>14637</v>
      </c>
      <c r="E919" t="str">
        <f t="shared" si="14"/>
        <v>May</v>
      </c>
      <c r="F919">
        <v>233591078</v>
      </c>
      <c r="G919">
        <v>5</v>
      </c>
      <c r="I919" t="s">
        <v>13</v>
      </c>
    </row>
    <row r="920" spans="1:9" x14ac:dyDescent="0.3">
      <c r="A920" t="s">
        <v>1644</v>
      </c>
      <c r="B920" s="18">
        <v>0.10144675925925926</v>
      </c>
      <c r="C920" s="16">
        <v>41787</v>
      </c>
      <c r="D920" t="s">
        <v>14637</v>
      </c>
      <c r="E920" t="str">
        <f t="shared" si="14"/>
        <v>May</v>
      </c>
      <c r="F920">
        <v>233591118</v>
      </c>
      <c r="G920">
        <v>5</v>
      </c>
      <c r="I920" t="s">
        <v>13</v>
      </c>
    </row>
    <row r="921" spans="1:9" x14ac:dyDescent="0.3">
      <c r="A921" t="s">
        <v>1645</v>
      </c>
      <c r="B921" s="18">
        <v>0.10111111111111111</v>
      </c>
      <c r="C921" s="16">
        <v>41787</v>
      </c>
      <c r="D921" t="s">
        <v>14637</v>
      </c>
      <c r="E921" t="str">
        <f t="shared" si="14"/>
        <v>May</v>
      </c>
      <c r="F921">
        <v>233589459</v>
      </c>
      <c r="G921">
        <v>5</v>
      </c>
      <c r="I921" t="s">
        <v>13</v>
      </c>
    </row>
    <row r="922" spans="1:9" x14ac:dyDescent="0.3">
      <c r="A922" t="s">
        <v>1646</v>
      </c>
      <c r="B922" s="18">
        <v>0.10092592592592592</v>
      </c>
      <c r="C922" s="16">
        <v>41787</v>
      </c>
      <c r="D922" t="s">
        <v>14637</v>
      </c>
      <c r="E922" t="str">
        <f t="shared" si="14"/>
        <v>May</v>
      </c>
      <c r="F922">
        <v>233591043</v>
      </c>
      <c r="G922">
        <v>5</v>
      </c>
      <c r="I922" t="s">
        <v>13</v>
      </c>
    </row>
    <row r="923" spans="1:9" x14ac:dyDescent="0.3">
      <c r="A923" t="s">
        <v>1647</v>
      </c>
      <c r="B923" s="18">
        <v>9.4282407407407412E-2</v>
      </c>
      <c r="C923" s="16">
        <v>41787</v>
      </c>
      <c r="D923" t="s">
        <v>14637</v>
      </c>
      <c r="E923" t="str">
        <f t="shared" si="14"/>
        <v>May</v>
      </c>
      <c r="F923">
        <v>233591012</v>
      </c>
      <c r="G923">
        <v>5</v>
      </c>
      <c r="I923" t="s">
        <v>13</v>
      </c>
    </row>
    <row r="924" spans="1:9" x14ac:dyDescent="0.3">
      <c r="A924" t="s">
        <v>1648</v>
      </c>
      <c r="B924" s="18">
        <v>8.4652777777777785E-2</v>
      </c>
      <c r="C924" s="16">
        <v>41787</v>
      </c>
      <c r="D924" t="s">
        <v>14637</v>
      </c>
      <c r="E924" t="str">
        <f t="shared" si="14"/>
        <v>May</v>
      </c>
      <c r="F924">
        <v>233591307</v>
      </c>
      <c r="G924">
        <v>5</v>
      </c>
      <c r="I924" t="s">
        <v>13</v>
      </c>
    </row>
    <row r="925" spans="1:9" x14ac:dyDescent="0.3">
      <c r="A925" t="s">
        <v>1649</v>
      </c>
      <c r="B925" s="18">
        <v>8.0879629629629635E-2</v>
      </c>
      <c r="C925" s="16">
        <v>41787</v>
      </c>
      <c r="D925" t="s">
        <v>14637</v>
      </c>
      <c r="E925" t="str">
        <f t="shared" si="14"/>
        <v>May</v>
      </c>
      <c r="F925">
        <v>233590396</v>
      </c>
      <c r="G925">
        <v>5</v>
      </c>
      <c r="I925" t="s">
        <v>13</v>
      </c>
    </row>
    <row r="926" spans="1:9" x14ac:dyDescent="0.3">
      <c r="A926" t="s">
        <v>1650</v>
      </c>
      <c r="B926" s="18">
        <v>7.7442129629629639E-2</v>
      </c>
      <c r="C926" s="16">
        <v>41787</v>
      </c>
      <c r="D926" t="s">
        <v>14637</v>
      </c>
      <c r="E926" t="str">
        <f t="shared" si="14"/>
        <v>May</v>
      </c>
      <c r="F926">
        <v>233590966</v>
      </c>
      <c r="G926">
        <v>5</v>
      </c>
      <c r="I926" t="s">
        <v>13</v>
      </c>
    </row>
    <row r="927" spans="1:9" x14ac:dyDescent="0.3">
      <c r="A927" t="s">
        <v>1651</v>
      </c>
      <c r="B927" s="18">
        <v>7.5972222222222219E-2</v>
      </c>
      <c r="C927" s="16">
        <v>41787</v>
      </c>
      <c r="D927" t="s">
        <v>14637</v>
      </c>
      <c r="E927" t="str">
        <f t="shared" si="14"/>
        <v>May</v>
      </c>
      <c r="F927">
        <v>233591193</v>
      </c>
      <c r="G927">
        <v>5</v>
      </c>
      <c r="I927" t="s">
        <v>13</v>
      </c>
    </row>
    <row r="928" spans="1:9" x14ac:dyDescent="0.3">
      <c r="A928" t="s">
        <v>1652</v>
      </c>
      <c r="B928" s="18">
        <v>7.4432870370370371E-2</v>
      </c>
      <c r="C928" s="16">
        <v>41787</v>
      </c>
      <c r="D928" t="s">
        <v>14637</v>
      </c>
      <c r="E928" t="str">
        <f t="shared" si="14"/>
        <v>May</v>
      </c>
      <c r="F928">
        <v>233591093</v>
      </c>
      <c r="G928">
        <v>5</v>
      </c>
      <c r="I928" t="s">
        <v>13</v>
      </c>
    </row>
    <row r="929" spans="1:9" x14ac:dyDescent="0.3">
      <c r="A929" t="s">
        <v>1653</v>
      </c>
      <c r="B929" s="18">
        <v>7.3784722222222224E-2</v>
      </c>
      <c r="C929" s="16">
        <v>41787</v>
      </c>
      <c r="D929" t="s">
        <v>14637</v>
      </c>
      <c r="E929" t="str">
        <f t="shared" si="14"/>
        <v>May</v>
      </c>
      <c r="F929">
        <v>233589801</v>
      </c>
      <c r="G929">
        <v>5</v>
      </c>
      <c r="I929" t="s">
        <v>13</v>
      </c>
    </row>
    <row r="930" spans="1:9" x14ac:dyDescent="0.3">
      <c r="A930" t="s">
        <v>1654</v>
      </c>
      <c r="B930" s="18">
        <v>7.3252314814814812E-2</v>
      </c>
      <c r="C930" s="16">
        <v>41787</v>
      </c>
      <c r="D930" t="s">
        <v>14637</v>
      </c>
      <c r="E930" t="str">
        <f t="shared" si="14"/>
        <v>May</v>
      </c>
      <c r="F930">
        <v>233591071</v>
      </c>
      <c r="G930">
        <v>5</v>
      </c>
      <c r="I930" t="s">
        <v>13</v>
      </c>
    </row>
    <row r="931" spans="1:9" x14ac:dyDescent="0.3">
      <c r="A931" t="s">
        <v>1655</v>
      </c>
      <c r="B931" s="18">
        <v>7.3148148148148143E-2</v>
      </c>
      <c r="C931" s="16">
        <v>41787</v>
      </c>
      <c r="D931" t="s">
        <v>14637</v>
      </c>
      <c r="E931" t="str">
        <f t="shared" si="14"/>
        <v>May</v>
      </c>
      <c r="F931">
        <v>233591083</v>
      </c>
      <c r="G931">
        <v>5</v>
      </c>
      <c r="I931" t="s">
        <v>13</v>
      </c>
    </row>
    <row r="932" spans="1:9" x14ac:dyDescent="0.3">
      <c r="A932" t="s">
        <v>1656</v>
      </c>
      <c r="B932" s="18">
        <v>6.8136574074074072E-2</v>
      </c>
      <c r="C932" s="16">
        <v>41787</v>
      </c>
      <c r="D932" t="s">
        <v>14637</v>
      </c>
      <c r="E932" t="str">
        <f t="shared" si="14"/>
        <v>May</v>
      </c>
      <c r="F932">
        <v>233591075</v>
      </c>
      <c r="G932">
        <v>5</v>
      </c>
      <c r="I932" t="s">
        <v>13</v>
      </c>
    </row>
    <row r="933" spans="1:9" x14ac:dyDescent="0.3">
      <c r="A933" t="s">
        <v>1657</v>
      </c>
      <c r="B933" s="18">
        <v>6.5995370370370371E-2</v>
      </c>
      <c r="C933" s="16">
        <v>41787</v>
      </c>
      <c r="D933" t="s">
        <v>14637</v>
      </c>
      <c r="E933" t="str">
        <f t="shared" si="14"/>
        <v>May</v>
      </c>
      <c r="F933">
        <v>233590881</v>
      </c>
      <c r="G933">
        <v>5</v>
      </c>
      <c r="I933" t="s">
        <v>13</v>
      </c>
    </row>
    <row r="934" spans="1:9" x14ac:dyDescent="0.3">
      <c r="A934" t="s">
        <v>1658</v>
      </c>
      <c r="B934" s="18">
        <v>5.9085648148148151E-2</v>
      </c>
      <c r="C934" s="16">
        <v>41787</v>
      </c>
      <c r="D934" t="s">
        <v>14637</v>
      </c>
      <c r="E934" t="str">
        <f t="shared" si="14"/>
        <v>May</v>
      </c>
      <c r="F934">
        <v>233590994</v>
      </c>
      <c r="G934">
        <v>5</v>
      </c>
      <c r="I934" t="s">
        <v>13</v>
      </c>
    </row>
    <row r="935" spans="1:9" x14ac:dyDescent="0.3">
      <c r="A935" t="s">
        <v>1659</v>
      </c>
      <c r="B935" s="18">
        <v>5.2210648148148152E-2</v>
      </c>
      <c r="C935" s="16">
        <v>41787</v>
      </c>
      <c r="D935" t="s">
        <v>14637</v>
      </c>
      <c r="E935" t="str">
        <f t="shared" si="14"/>
        <v>May</v>
      </c>
      <c r="F935">
        <v>233591016</v>
      </c>
      <c r="G935">
        <v>5</v>
      </c>
      <c r="I935" t="s">
        <v>13</v>
      </c>
    </row>
    <row r="936" spans="1:9" x14ac:dyDescent="0.3">
      <c r="A936" t="s">
        <v>1660</v>
      </c>
      <c r="B936" s="18">
        <v>4.8865740740740737E-2</v>
      </c>
      <c r="C936" s="16">
        <v>41787</v>
      </c>
      <c r="D936" t="s">
        <v>14637</v>
      </c>
      <c r="E936" t="str">
        <f t="shared" si="14"/>
        <v>May</v>
      </c>
      <c r="F936">
        <v>233589245</v>
      </c>
      <c r="G936">
        <v>5</v>
      </c>
      <c r="I936" t="s">
        <v>13</v>
      </c>
    </row>
    <row r="937" spans="1:9" x14ac:dyDescent="0.3">
      <c r="A937" t="s">
        <v>1661</v>
      </c>
      <c r="B937" s="18">
        <v>4.7592592592592596E-2</v>
      </c>
      <c r="C937" s="16">
        <v>41787</v>
      </c>
      <c r="D937" t="s">
        <v>14637</v>
      </c>
      <c r="E937" t="str">
        <f t="shared" si="14"/>
        <v>May</v>
      </c>
      <c r="F937">
        <v>233590969</v>
      </c>
      <c r="G937">
        <v>5</v>
      </c>
      <c r="I937" t="s">
        <v>13</v>
      </c>
    </row>
    <row r="938" spans="1:9" x14ac:dyDescent="0.3">
      <c r="A938" t="s">
        <v>1662</v>
      </c>
      <c r="B938" s="18">
        <v>4.4699074074074079E-2</v>
      </c>
      <c r="C938" s="16">
        <v>41787</v>
      </c>
      <c r="D938" t="s">
        <v>14637</v>
      </c>
      <c r="E938" t="str">
        <f t="shared" si="14"/>
        <v>May</v>
      </c>
      <c r="F938">
        <v>233590871</v>
      </c>
      <c r="G938">
        <v>5</v>
      </c>
      <c r="I938" t="s">
        <v>13</v>
      </c>
    </row>
    <row r="939" spans="1:9" x14ac:dyDescent="0.3">
      <c r="A939" t="s">
        <v>1663</v>
      </c>
      <c r="B939" s="18">
        <v>4.3969907407407409E-2</v>
      </c>
      <c r="C939" s="16">
        <v>41787</v>
      </c>
      <c r="D939" t="s">
        <v>14637</v>
      </c>
      <c r="E939" t="str">
        <f t="shared" si="14"/>
        <v>May</v>
      </c>
      <c r="F939">
        <v>233589276</v>
      </c>
      <c r="G939">
        <v>5</v>
      </c>
      <c r="I939" t="s">
        <v>13</v>
      </c>
    </row>
    <row r="940" spans="1:9" x14ac:dyDescent="0.3">
      <c r="A940" t="s">
        <v>1664</v>
      </c>
      <c r="B940" s="18">
        <v>4.3900462962962961E-2</v>
      </c>
      <c r="C940" s="16">
        <v>41787</v>
      </c>
      <c r="D940" t="s">
        <v>14637</v>
      </c>
      <c r="E940" t="str">
        <f t="shared" si="14"/>
        <v>May</v>
      </c>
      <c r="F940">
        <v>233588190</v>
      </c>
      <c r="G940">
        <v>5</v>
      </c>
      <c r="I940" t="s">
        <v>13</v>
      </c>
    </row>
    <row r="941" spans="1:9" x14ac:dyDescent="0.3">
      <c r="A941" t="s">
        <v>1665</v>
      </c>
      <c r="B941" s="18">
        <v>4.3738425925925924E-2</v>
      </c>
      <c r="C941" s="16">
        <v>41787</v>
      </c>
      <c r="D941" t="s">
        <v>14637</v>
      </c>
      <c r="E941" t="str">
        <f t="shared" si="14"/>
        <v>May</v>
      </c>
      <c r="F941">
        <v>233589773</v>
      </c>
      <c r="G941">
        <v>5</v>
      </c>
      <c r="I941" t="s">
        <v>13</v>
      </c>
    </row>
    <row r="942" spans="1:9" x14ac:dyDescent="0.3">
      <c r="A942" t="s">
        <v>1666</v>
      </c>
      <c r="B942" s="18">
        <v>4.3124999999999997E-2</v>
      </c>
      <c r="C942" s="16">
        <v>41787</v>
      </c>
      <c r="D942" t="s">
        <v>14637</v>
      </c>
      <c r="E942" t="str">
        <f t="shared" si="14"/>
        <v>May</v>
      </c>
      <c r="F942">
        <v>233590217</v>
      </c>
      <c r="G942">
        <v>5</v>
      </c>
      <c r="I942" t="s">
        <v>13</v>
      </c>
    </row>
    <row r="943" spans="1:9" x14ac:dyDescent="0.3">
      <c r="A943" t="s">
        <v>1667</v>
      </c>
      <c r="B943" s="18">
        <v>4.1874999999999996E-2</v>
      </c>
      <c r="C943" s="16">
        <v>41787</v>
      </c>
      <c r="D943" t="s">
        <v>14637</v>
      </c>
      <c r="E943" t="str">
        <f t="shared" si="14"/>
        <v>May</v>
      </c>
      <c r="F943">
        <v>233589940</v>
      </c>
      <c r="G943">
        <v>5</v>
      </c>
      <c r="I943" t="s">
        <v>13</v>
      </c>
    </row>
    <row r="944" spans="1:9" x14ac:dyDescent="0.3">
      <c r="A944" t="s">
        <v>1668</v>
      </c>
      <c r="B944" s="18">
        <v>4.0671296296296296E-2</v>
      </c>
      <c r="C944" s="16">
        <v>41787</v>
      </c>
      <c r="D944" t="s">
        <v>14637</v>
      </c>
      <c r="E944" t="str">
        <f t="shared" si="14"/>
        <v>May</v>
      </c>
      <c r="F944">
        <v>233590736</v>
      </c>
      <c r="G944">
        <v>5</v>
      </c>
      <c r="I944" t="s">
        <v>13</v>
      </c>
    </row>
    <row r="945" spans="1:9" x14ac:dyDescent="0.3">
      <c r="A945" t="s">
        <v>1669</v>
      </c>
      <c r="B945" s="18">
        <v>3.7650462962962962E-2</v>
      </c>
      <c r="C945" s="16">
        <v>41787</v>
      </c>
      <c r="D945" t="s">
        <v>14637</v>
      </c>
      <c r="E945" t="str">
        <f t="shared" si="14"/>
        <v>May</v>
      </c>
      <c r="F945">
        <v>233590862</v>
      </c>
      <c r="G945">
        <v>5</v>
      </c>
      <c r="I945" t="s">
        <v>13</v>
      </c>
    </row>
    <row r="946" spans="1:9" x14ac:dyDescent="0.3">
      <c r="A946" t="s">
        <v>1670</v>
      </c>
      <c r="B946" s="18">
        <v>3.7638888888888895E-2</v>
      </c>
      <c r="C946" s="16">
        <v>41787</v>
      </c>
      <c r="D946" t="s">
        <v>14637</v>
      </c>
      <c r="E946" t="str">
        <f t="shared" si="14"/>
        <v>May</v>
      </c>
      <c r="F946">
        <v>233591007</v>
      </c>
      <c r="G946">
        <v>5</v>
      </c>
      <c r="I946" t="s">
        <v>13</v>
      </c>
    </row>
    <row r="947" spans="1:9" x14ac:dyDescent="0.3">
      <c r="A947" t="s">
        <v>1671</v>
      </c>
      <c r="B947" s="18">
        <v>3.6145833333333328E-2</v>
      </c>
      <c r="C947" s="16">
        <v>41787</v>
      </c>
      <c r="D947" t="s">
        <v>14637</v>
      </c>
      <c r="E947" t="str">
        <f t="shared" si="14"/>
        <v>May</v>
      </c>
      <c r="F947">
        <v>233590982</v>
      </c>
      <c r="G947">
        <v>5</v>
      </c>
      <c r="I947" t="s">
        <v>13</v>
      </c>
    </row>
    <row r="948" spans="1:9" x14ac:dyDescent="0.3">
      <c r="A948" t="s">
        <v>1672</v>
      </c>
      <c r="B948" s="18">
        <v>3.5439814814814813E-2</v>
      </c>
      <c r="C948" s="16">
        <v>41787</v>
      </c>
      <c r="D948" t="s">
        <v>14637</v>
      </c>
      <c r="E948" t="str">
        <f t="shared" si="14"/>
        <v>May</v>
      </c>
      <c r="F948">
        <v>233590174</v>
      </c>
      <c r="G948">
        <v>5</v>
      </c>
      <c r="I948" t="s">
        <v>13</v>
      </c>
    </row>
    <row r="949" spans="1:9" x14ac:dyDescent="0.3">
      <c r="A949" t="s">
        <v>1673</v>
      </c>
      <c r="B949" s="18">
        <v>3.4699074074074077E-2</v>
      </c>
      <c r="C949" s="16">
        <v>41787</v>
      </c>
      <c r="D949" t="s">
        <v>14637</v>
      </c>
      <c r="E949" t="str">
        <f t="shared" si="14"/>
        <v>May</v>
      </c>
      <c r="F949">
        <v>233590814</v>
      </c>
      <c r="G949">
        <v>5</v>
      </c>
      <c r="I949" t="s">
        <v>13</v>
      </c>
    </row>
    <row r="950" spans="1:9" x14ac:dyDescent="0.3">
      <c r="A950" t="s">
        <v>1674</v>
      </c>
      <c r="B950" s="18">
        <v>3.4525462962962966E-2</v>
      </c>
      <c r="C950" s="16">
        <v>41787</v>
      </c>
      <c r="D950" t="s">
        <v>14637</v>
      </c>
      <c r="E950" t="str">
        <f t="shared" si="14"/>
        <v>May</v>
      </c>
      <c r="F950">
        <v>233590959</v>
      </c>
      <c r="G950">
        <v>5</v>
      </c>
      <c r="I950" t="s">
        <v>13</v>
      </c>
    </row>
    <row r="951" spans="1:9" x14ac:dyDescent="0.3">
      <c r="A951" t="s">
        <v>1675</v>
      </c>
      <c r="B951" s="18">
        <v>3.1354166666666662E-2</v>
      </c>
      <c r="C951" s="16">
        <v>41787</v>
      </c>
      <c r="D951" t="s">
        <v>14637</v>
      </c>
      <c r="E951" t="str">
        <f t="shared" si="14"/>
        <v>May</v>
      </c>
      <c r="F951">
        <v>233589343</v>
      </c>
      <c r="G951">
        <v>5</v>
      </c>
      <c r="I951" t="s">
        <v>13</v>
      </c>
    </row>
    <row r="952" spans="1:9" x14ac:dyDescent="0.3">
      <c r="A952" t="s">
        <v>1676</v>
      </c>
      <c r="B952" s="18">
        <v>2.9699074074074072E-2</v>
      </c>
      <c r="C952" s="16">
        <v>41787</v>
      </c>
      <c r="D952" t="s">
        <v>14637</v>
      </c>
      <c r="E952" t="str">
        <f t="shared" si="14"/>
        <v>May</v>
      </c>
      <c r="F952">
        <v>233590770</v>
      </c>
      <c r="G952">
        <v>5</v>
      </c>
      <c r="I952" t="s">
        <v>13</v>
      </c>
    </row>
    <row r="953" spans="1:9" x14ac:dyDescent="0.3">
      <c r="A953" t="s">
        <v>1677</v>
      </c>
      <c r="B953" s="18">
        <v>2.8680555555555553E-2</v>
      </c>
      <c r="C953" s="16">
        <v>41787</v>
      </c>
      <c r="D953" t="s">
        <v>14637</v>
      </c>
      <c r="E953" t="str">
        <f t="shared" si="14"/>
        <v>May</v>
      </c>
      <c r="F953">
        <v>233590968</v>
      </c>
      <c r="G953">
        <v>5</v>
      </c>
      <c r="I953" t="s">
        <v>13</v>
      </c>
    </row>
    <row r="954" spans="1:9" x14ac:dyDescent="0.3">
      <c r="A954" t="s">
        <v>1678</v>
      </c>
      <c r="B954" s="18">
        <v>2.7673611111111111E-2</v>
      </c>
      <c r="C954" s="16">
        <v>41787</v>
      </c>
      <c r="D954" t="s">
        <v>14637</v>
      </c>
      <c r="E954" t="str">
        <f t="shared" si="14"/>
        <v>May</v>
      </c>
      <c r="F954">
        <v>233590915</v>
      </c>
      <c r="G954">
        <v>5</v>
      </c>
      <c r="I954" t="s">
        <v>13</v>
      </c>
    </row>
    <row r="955" spans="1:9" x14ac:dyDescent="0.3">
      <c r="A955" t="s">
        <v>1679</v>
      </c>
      <c r="B955" s="18">
        <v>2.4050925925925924E-2</v>
      </c>
      <c r="C955" s="16">
        <v>41787</v>
      </c>
      <c r="D955" t="s">
        <v>14637</v>
      </c>
      <c r="E955" t="str">
        <f t="shared" si="14"/>
        <v>May</v>
      </c>
      <c r="F955">
        <v>233590868</v>
      </c>
      <c r="G955">
        <v>5</v>
      </c>
      <c r="I955" t="s">
        <v>13</v>
      </c>
    </row>
    <row r="956" spans="1:9" x14ac:dyDescent="0.3">
      <c r="A956" t="s">
        <v>1680</v>
      </c>
      <c r="B956" s="18">
        <v>2.2719907407407411E-2</v>
      </c>
      <c r="C956" s="16">
        <v>41787</v>
      </c>
      <c r="D956" t="s">
        <v>14637</v>
      </c>
      <c r="E956" t="str">
        <f t="shared" si="14"/>
        <v>May</v>
      </c>
      <c r="F956">
        <v>233589901</v>
      </c>
      <c r="G956">
        <v>5</v>
      </c>
      <c r="I956" t="s">
        <v>13</v>
      </c>
    </row>
    <row r="957" spans="1:9" x14ac:dyDescent="0.3">
      <c r="A957" t="s">
        <v>1681</v>
      </c>
      <c r="B957" s="18">
        <v>2.1666666666666667E-2</v>
      </c>
      <c r="C957" s="16">
        <v>41787</v>
      </c>
      <c r="D957" t="s">
        <v>14637</v>
      </c>
      <c r="E957" t="str">
        <f t="shared" si="14"/>
        <v>May</v>
      </c>
      <c r="F957">
        <v>233590951</v>
      </c>
      <c r="G957">
        <v>5</v>
      </c>
      <c r="I957" t="s">
        <v>13</v>
      </c>
    </row>
    <row r="958" spans="1:9" x14ac:dyDescent="0.3">
      <c r="A958" t="s">
        <v>1682</v>
      </c>
      <c r="B958" s="18">
        <v>1.8287037037037036E-2</v>
      </c>
      <c r="C958" s="16">
        <v>41787</v>
      </c>
      <c r="D958" t="s">
        <v>14637</v>
      </c>
      <c r="E958" t="str">
        <f t="shared" si="14"/>
        <v>May</v>
      </c>
      <c r="F958">
        <v>233588348</v>
      </c>
      <c r="G958">
        <v>5</v>
      </c>
      <c r="I958" t="s">
        <v>13</v>
      </c>
    </row>
    <row r="959" spans="1:9" x14ac:dyDescent="0.3">
      <c r="A959" t="s">
        <v>1683</v>
      </c>
      <c r="B959" s="18">
        <v>1.8217592592592594E-2</v>
      </c>
      <c r="C959" s="16">
        <v>41787</v>
      </c>
      <c r="D959" t="s">
        <v>14637</v>
      </c>
      <c r="E959" t="str">
        <f t="shared" si="14"/>
        <v>May</v>
      </c>
      <c r="F959">
        <v>233590977</v>
      </c>
      <c r="G959">
        <v>5</v>
      </c>
      <c r="I959" t="s">
        <v>13</v>
      </c>
    </row>
    <row r="960" spans="1:9" x14ac:dyDescent="0.3">
      <c r="A960" t="s">
        <v>1684</v>
      </c>
      <c r="B960" s="18">
        <v>9.0972222222222218E-3</v>
      </c>
      <c r="C960" s="16">
        <v>41787</v>
      </c>
      <c r="D960" t="s">
        <v>14637</v>
      </c>
      <c r="E960" t="str">
        <f t="shared" si="14"/>
        <v>May</v>
      </c>
      <c r="F960">
        <v>233590587</v>
      </c>
      <c r="G960">
        <v>5</v>
      </c>
      <c r="I960" t="s">
        <v>13</v>
      </c>
    </row>
    <row r="961" spans="1:9" x14ac:dyDescent="0.3">
      <c r="A961" t="s">
        <v>1685</v>
      </c>
      <c r="B961" s="18">
        <v>7.2569444444444443E-3</v>
      </c>
      <c r="C961" s="16">
        <v>41787</v>
      </c>
      <c r="D961" t="s">
        <v>14637</v>
      </c>
      <c r="E961" t="str">
        <f t="shared" si="14"/>
        <v>May</v>
      </c>
      <c r="F961">
        <v>233590601</v>
      </c>
      <c r="G961">
        <v>5</v>
      </c>
      <c r="I961" t="s">
        <v>13</v>
      </c>
    </row>
    <row r="962" spans="1:9" x14ac:dyDescent="0.3">
      <c r="A962" t="s">
        <v>1686</v>
      </c>
      <c r="B962" s="18">
        <v>6.8402777777777776E-3</v>
      </c>
      <c r="C962" s="16">
        <v>41787</v>
      </c>
      <c r="D962" t="s">
        <v>14637</v>
      </c>
      <c r="E962" t="str">
        <f t="shared" si="14"/>
        <v>May</v>
      </c>
      <c r="F962">
        <v>233591005</v>
      </c>
      <c r="G962">
        <v>5</v>
      </c>
      <c r="I962" t="s">
        <v>13</v>
      </c>
    </row>
    <row r="963" spans="1:9" x14ac:dyDescent="0.3">
      <c r="A963" t="s">
        <v>1687</v>
      </c>
      <c r="B963" s="18">
        <v>4.108796296296297E-3</v>
      </c>
      <c r="C963" s="16">
        <v>41787</v>
      </c>
      <c r="D963" t="s">
        <v>14637</v>
      </c>
      <c r="E963" t="str">
        <f t="shared" ref="E963:E1026" si="15">TEXT(C963,"mmmm")</f>
        <v>May</v>
      </c>
      <c r="F963">
        <v>233590584</v>
      </c>
      <c r="G963">
        <v>5</v>
      </c>
      <c r="I963" t="s">
        <v>13</v>
      </c>
    </row>
    <row r="964" spans="1:9" x14ac:dyDescent="0.3">
      <c r="A964" t="s">
        <v>1688</v>
      </c>
      <c r="B964" s="18">
        <v>3.9236111111111112E-3</v>
      </c>
      <c r="C964" s="16">
        <v>41787</v>
      </c>
      <c r="D964" t="s">
        <v>14637</v>
      </c>
      <c r="E964" t="str">
        <f t="shared" si="15"/>
        <v>May</v>
      </c>
      <c r="F964">
        <v>233590538</v>
      </c>
      <c r="G964">
        <v>5</v>
      </c>
      <c r="I964" t="s">
        <v>13</v>
      </c>
    </row>
    <row r="965" spans="1:9" x14ac:dyDescent="0.3">
      <c r="A965" t="s">
        <v>1689</v>
      </c>
      <c r="B965" s="18">
        <v>5.4398148148148144E-4</v>
      </c>
      <c r="C965" s="16">
        <v>41787</v>
      </c>
      <c r="D965" t="s">
        <v>14637</v>
      </c>
      <c r="E965" t="str">
        <f t="shared" si="15"/>
        <v>May</v>
      </c>
      <c r="F965">
        <v>233590771</v>
      </c>
      <c r="G965">
        <v>5</v>
      </c>
      <c r="I965" t="s">
        <v>13</v>
      </c>
    </row>
    <row r="966" spans="1:9" x14ac:dyDescent="0.3">
      <c r="A966" t="s">
        <v>1690</v>
      </c>
      <c r="B966" s="18">
        <v>0.99862268518518515</v>
      </c>
      <c r="C966" s="16">
        <v>41786</v>
      </c>
      <c r="D966" t="s">
        <v>14638</v>
      </c>
      <c r="E966" t="str">
        <f t="shared" si="15"/>
        <v>May</v>
      </c>
      <c r="F966">
        <v>233590931</v>
      </c>
      <c r="G966">
        <v>5</v>
      </c>
      <c r="I966" t="s">
        <v>13</v>
      </c>
    </row>
    <row r="967" spans="1:9" x14ac:dyDescent="0.3">
      <c r="A967" t="s">
        <v>1691</v>
      </c>
      <c r="B967" s="18">
        <v>0.99815972222222227</v>
      </c>
      <c r="C967" s="16">
        <v>41786</v>
      </c>
      <c r="D967" t="s">
        <v>14638</v>
      </c>
      <c r="E967" t="str">
        <f t="shared" si="15"/>
        <v>May</v>
      </c>
      <c r="F967">
        <v>233590812</v>
      </c>
      <c r="G967">
        <v>5</v>
      </c>
      <c r="I967" t="s">
        <v>13</v>
      </c>
    </row>
    <row r="968" spans="1:9" x14ac:dyDescent="0.3">
      <c r="A968" t="s">
        <v>1692</v>
      </c>
      <c r="B968" s="18">
        <v>0.99761574074074078</v>
      </c>
      <c r="C968" s="16">
        <v>41786</v>
      </c>
      <c r="D968" t="s">
        <v>14638</v>
      </c>
      <c r="E968" t="str">
        <f t="shared" si="15"/>
        <v>May</v>
      </c>
      <c r="F968">
        <v>233590903</v>
      </c>
      <c r="G968">
        <v>5</v>
      </c>
      <c r="I968" t="s">
        <v>13</v>
      </c>
    </row>
    <row r="969" spans="1:9" x14ac:dyDescent="0.3">
      <c r="A969" t="s">
        <v>1693</v>
      </c>
      <c r="B969" s="18">
        <v>0.99646990740740737</v>
      </c>
      <c r="C969" s="16">
        <v>41786</v>
      </c>
      <c r="D969" t="s">
        <v>14638</v>
      </c>
      <c r="E969" t="str">
        <f t="shared" si="15"/>
        <v>May</v>
      </c>
      <c r="F969">
        <v>233590926</v>
      </c>
      <c r="G969">
        <v>5</v>
      </c>
      <c r="I969" t="s">
        <v>13</v>
      </c>
    </row>
    <row r="970" spans="1:9" x14ac:dyDescent="0.3">
      <c r="A970" t="s">
        <v>1694</v>
      </c>
      <c r="B970" s="18">
        <v>0.9956018518518519</v>
      </c>
      <c r="C970" s="16">
        <v>41786</v>
      </c>
      <c r="D970" t="s">
        <v>14638</v>
      </c>
      <c r="E970" t="str">
        <f t="shared" si="15"/>
        <v>May</v>
      </c>
      <c r="F970">
        <v>233589617</v>
      </c>
      <c r="G970">
        <v>5</v>
      </c>
      <c r="I970" t="s">
        <v>13</v>
      </c>
    </row>
    <row r="971" spans="1:9" x14ac:dyDescent="0.3">
      <c r="A971" t="s">
        <v>1695</v>
      </c>
      <c r="B971" s="18">
        <v>0.99165509259259255</v>
      </c>
      <c r="C971" s="16">
        <v>41786</v>
      </c>
      <c r="D971" t="s">
        <v>14638</v>
      </c>
      <c r="E971" t="str">
        <f t="shared" si="15"/>
        <v>May</v>
      </c>
      <c r="F971">
        <v>233589903</v>
      </c>
      <c r="G971">
        <v>5</v>
      </c>
      <c r="I971" t="s">
        <v>13</v>
      </c>
    </row>
    <row r="972" spans="1:9" x14ac:dyDescent="0.3">
      <c r="A972" t="s">
        <v>1696</v>
      </c>
      <c r="B972" s="18">
        <v>0.99145833333333344</v>
      </c>
      <c r="C972" s="16">
        <v>41786</v>
      </c>
      <c r="D972" t="s">
        <v>14638</v>
      </c>
      <c r="E972" t="str">
        <f t="shared" si="15"/>
        <v>May</v>
      </c>
      <c r="F972">
        <v>233590635</v>
      </c>
      <c r="G972">
        <v>5</v>
      </c>
      <c r="I972" t="s">
        <v>13</v>
      </c>
    </row>
    <row r="973" spans="1:9" x14ac:dyDescent="0.3">
      <c r="A973" t="s">
        <v>1697</v>
      </c>
      <c r="B973" s="18">
        <v>0.9914236111111111</v>
      </c>
      <c r="C973" s="16">
        <v>41786</v>
      </c>
      <c r="D973" t="s">
        <v>14638</v>
      </c>
      <c r="E973" t="str">
        <f t="shared" si="15"/>
        <v>May</v>
      </c>
      <c r="F973">
        <v>233590777</v>
      </c>
      <c r="G973">
        <v>5</v>
      </c>
      <c r="I973" t="s">
        <v>13</v>
      </c>
    </row>
    <row r="974" spans="1:9" x14ac:dyDescent="0.3">
      <c r="A974" t="s">
        <v>1698</v>
      </c>
      <c r="B974" s="18">
        <v>0.99072916666666666</v>
      </c>
      <c r="C974" s="16">
        <v>41786</v>
      </c>
      <c r="D974" t="s">
        <v>14638</v>
      </c>
      <c r="E974" t="str">
        <f t="shared" si="15"/>
        <v>May</v>
      </c>
      <c r="F974">
        <v>233590830</v>
      </c>
      <c r="G974">
        <v>5</v>
      </c>
      <c r="I974" t="s">
        <v>13</v>
      </c>
    </row>
    <row r="975" spans="1:9" x14ac:dyDescent="0.3">
      <c r="A975" t="s">
        <v>1699</v>
      </c>
      <c r="B975" s="18">
        <v>0.9874074074074074</v>
      </c>
      <c r="C975" s="16">
        <v>41786</v>
      </c>
      <c r="D975" t="s">
        <v>14638</v>
      </c>
      <c r="E975" t="str">
        <f t="shared" si="15"/>
        <v>May</v>
      </c>
      <c r="F975">
        <v>233590825</v>
      </c>
      <c r="G975">
        <v>5</v>
      </c>
      <c r="I975" t="s">
        <v>13</v>
      </c>
    </row>
    <row r="976" spans="1:9" x14ac:dyDescent="0.3">
      <c r="A976" t="s">
        <v>1700</v>
      </c>
      <c r="B976" s="18">
        <v>0.98708333333333342</v>
      </c>
      <c r="C976" s="16">
        <v>41786</v>
      </c>
      <c r="D976" t="s">
        <v>14638</v>
      </c>
      <c r="E976" t="str">
        <f t="shared" si="15"/>
        <v>May</v>
      </c>
      <c r="F976">
        <v>233590325</v>
      </c>
      <c r="G976">
        <v>5</v>
      </c>
      <c r="I976" t="s">
        <v>13</v>
      </c>
    </row>
    <row r="977" spans="1:9" x14ac:dyDescent="0.3">
      <c r="A977" t="s">
        <v>1701</v>
      </c>
      <c r="B977" s="18">
        <v>0.9868865740740741</v>
      </c>
      <c r="C977" s="16">
        <v>41786</v>
      </c>
      <c r="D977" t="s">
        <v>14638</v>
      </c>
      <c r="E977" t="str">
        <f t="shared" si="15"/>
        <v>May</v>
      </c>
      <c r="F977">
        <v>233590482</v>
      </c>
      <c r="G977">
        <v>5</v>
      </c>
      <c r="I977" t="s">
        <v>13</v>
      </c>
    </row>
    <row r="978" spans="1:9" x14ac:dyDescent="0.3">
      <c r="A978" t="s">
        <v>1702</v>
      </c>
      <c r="B978" s="18">
        <v>0.98518518518518527</v>
      </c>
      <c r="C978" s="16">
        <v>41786</v>
      </c>
      <c r="D978" t="s">
        <v>14638</v>
      </c>
      <c r="E978" t="str">
        <f t="shared" si="15"/>
        <v>May</v>
      </c>
      <c r="F978">
        <v>233590783</v>
      </c>
      <c r="G978">
        <v>5</v>
      </c>
      <c r="I978" t="s">
        <v>13</v>
      </c>
    </row>
    <row r="979" spans="1:9" x14ac:dyDescent="0.3">
      <c r="A979" t="s">
        <v>1703</v>
      </c>
      <c r="B979" s="18">
        <v>0.9841550925925926</v>
      </c>
      <c r="C979" s="16">
        <v>41786</v>
      </c>
      <c r="D979" t="s">
        <v>14638</v>
      </c>
      <c r="E979" t="str">
        <f t="shared" si="15"/>
        <v>May</v>
      </c>
      <c r="F979">
        <v>233587890</v>
      </c>
      <c r="G979">
        <v>5</v>
      </c>
      <c r="I979" t="s">
        <v>13</v>
      </c>
    </row>
    <row r="980" spans="1:9" x14ac:dyDescent="0.3">
      <c r="A980" t="s">
        <v>1704</v>
      </c>
      <c r="B980" s="18">
        <v>0.98314814814814822</v>
      </c>
      <c r="C980" s="16">
        <v>41786</v>
      </c>
      <c r="D980" t="s">
        <v>14638</v>
      </c>
      <c r="E980" t="str">
        <f t="shared" si="15"/>
        <v>May</v>
      </c>
      <c r="F980">
        <v>233590805</v>
      </c>
      <c r="G980">
        <v>5</v>
      </c>
      <c r="I980" t="s">
        <v>13</v>
      </c>
    </row>
    <row r="981" spans="1:9" x14ac:dyDescent="0.3">
      <c r="A981" t="s">
        <v>1705</v>
      </c>
      <c r="B981" s="18">
        <v>0.98270833333333341</v>
      </c>
      <c r="C981" s="16">
        <v>41786</v>
      </c>
      <c r="D981" t="s">
        <v>14638</v>
      </c>
      <c r="E981" t="str">
        <f t="shared" si="15"/>
        <v>May</v>
      </c>
      <c r="F981">
        <v>233590904</v>
      </c>
      <c r="G981">
        <v>5</v>
      </c>
      <c r="I981" t="s">
        <v>13</v>
      </c>
    </row>
    <row r="982" spans="1:9" x14ac:dyDescent="0.3">
      <c r="A982" t="s">
        <v>1706</v>
      </c>
      <c r="B982" s="18">
        <v>0.98237268518518517</v>
      </c>
      <c r="C982" s="16">
        <v>41786</v>
      </c>
      <c r="D982" t="s">
        <v>14638</v>
      </c>
      <c r="E982" t="str">
        <f t="shared" si="15"/>
        <v>May</v>
      </c>
      <c r="F982">
        <v>233590057</v>
      </c>
      <c r="G982">
        <v>5</v>
      </c>
      <c r="I982" t="s">
        <v>13</v>
      </c>
    </row>
    <row r="983" spans="1:9" x14ac:dyDescent="0.3">
      <c r="A983" t="s">
        <v>1707</v>
      </c>
      <c r="B983" s="18">
        <v>0.98116898148148157</v>
      </c>
      <c r="C983" s="16">
        <v>41786</v>
      </c>
      <c r="D983" t="s">
        <v>14638</v>
      </c>
      <c r="E983" t="str">
        <f t="shared" si="15"/>
        <v>May</v>
      </c>
      <c r="F983">
        <v>233589374</v>
      </c>
      <c r="G983">
        <v>5</v>
      </c>
      <c r="I983" t="s">
        <v>13</v>
      </c>
    </row>
    <row r="984" spans="1:9" x14ac:dyDescent="0.3">
      <c r="A984" t="s">
        <v>1708</v>
      </c>
      <c r="B984" s="18">
        <v>0.98091435185185183</v>
      </c>
      <c r="C984" s="16">
        <v>41786</v>
      </c>
      <c r="D984" t="s">
        <v>14638</v>
      </c>
      <c r="E984" t="str">
        <f t="shared" si="15"/>
        <v>May</v>
      </c>
      <c r="F984">
        <v>233590839</v>
      </c>
      <c r="G984">
        <v>5</v>
      </c>
      <c r="I984" t="s">
        <v>13</v>
      </c>
    </row>
    <row r="985" spans="1:9" x14ac:dyDescent="0.3">
      <c r="A985" t="s">
        <v>1709</v>
      </c>
      <c r="B985" s="18">
        <v>0.97895833333333337</v>
      </c>
      <c r="C985" s="16">
        <v>41786</v>
      </c>
      <c r="D985" t="s">
        <v>14638</v>
      </c>
      <c r="E985" t="str">
        <f t="shared" si="15"/>
        <v>May</v>
      </c>
      <c r="F985">
        <v>233590822</v>
      </c>
      <c r="G985">
        <v>5</v>
      </c>
      <c r="I985" t="s">
        <v>13</v>
      </c>
    </row>
    <row r="986" spans="1:9" x14ac:dyDescent="0.3">
      <c r="A986" t="s">
        <v>1710</v>
      </c>
      <c r="B986" s="18">
        <v>0.97680555555555559</v>
      </c>
      <c r="C986" s="16">
        <v>41786</v>
      </c>
      <c r="D986" t="s">
        <v>14638</v>
      </c>
      <c r="E986" t="str">
        <f t="shared" si="15"/>
        <v>May</v>
      </c>
      <c r="F986">
        <v>233590858</v>
      </c>
      <c r="G986">
        <v>5</v>
      </c>
      <c r="I986" t="s">
        <v>13</v>
      </c>
    </row>
    <row r="987" spans="1:9" x14ac:dyDescent="0.3">
      <c r="A987" t="s">
        <v>1711</v>
      </c>
      <c r="B987" s="18">
        <v>0.97436342592592595</v>
      </c>
      <c r="C987" s="16">
        <v>41786</v>
      </c>
      <c r="D987" t="s">
        <v>14638</v>
      </c>
      <c r="E987" t="str">
        <f t="shared" si="15"/>
        <v>May</v>
      </c>
      <c r="F987">
        <v>233590772</v>
      </c>
      <c r="G987">
        <v>5</v>
      </c>
      <c r="I987" t="s">
        <v>13</v>
      </c>
    </row>
    <row r="988" spans="1:9" x14ac:dyDescent="0.3">
      <c r="A988" t="s">
        <v>1712</v>
      </c>
      <c r="B988" s="18">
        <v>0.97430555555555554</v>
      </c>
      <c r="C988" s="16">
        <v>41786</v>
      </c>
      <c r="D988" t="s">
        <v>14638</v>
      </c>
      <c r="E988" t="str">
        <f t="shared" si="15"/>
        <v>May</v>
      </c>
      <c r="F988">
        <v>233590658</v>
      </c>
      <c r="G988">
        <v>5</v>
      </c>
      <c r="I988" t="s">
        <v>13</v>
      </c>
    </row>
    <row r="989" spans="1:9" x14ac:dyDescent="0.3">
      <c r="A989" t="s">
        <v>1713</v>
      </c>
      <c r="B989" s="18">
        <v>0.97386574074074073</v>
      </c>
      <c r="C989" s="16">
        <v>41786</v>
      </c>
      <c r="D989" t="s">
        <v>14638</v>
      </c>
      <c r="E989" t="str">
        <f t="shared" si="15"/>
        <v>May</v>
      </c>
      <c r="F989">
        <v>233590101</v>
      </c>
      <c r="G989">
        <v>5</v>
      </c>
      <c r="I989" t="s">
        <v>13</v>
      </c>
    </row>
    <row r="990" spans="1:9" x14ac:dyDescent="0.3">
      <c r="A990" t="s">
        <v>1714</v>
      </c>
      <c r="B990" s="18">
        <v>0.97228009259259263</v>
      </c>
      <c r="C990" s="16">
        <v>41786</v>
      </c>
      <c r="D990" t="s">
        <v>14638</v>
      </c>
      <c r="E990" t="str">
        <f t="shared" si="15"/>
        <v>May</v>
      </c>
      <c r="F990">
        <v>233590543</v>
      </c>
      <c r="G990">
        <v>5</v>
      </c>
      <c r="I990" t="s">
        <v>13</v>
      </c>
    </row>
    <row r="991" spans="1:9" x14ac:dyDescent="0.3">
      <c r="A991" t="s">
        <v>1715</v>
      </c>
      <c r="B991" s="18">
        <v>0.9685300925925926</v>
      </c>
      <c r="C991" s="16">
        <v>41786</v>
      </c>
      <c r="D991" t="s">
        <v>14638</v>
      </c>
      <c r="E991" t="str">
        <f t="shared" si="15"/>
        <v>May</v>
      </c>
      <c r="F991">
        <v>233589226</v>
      </c>
      <c r="G991">
        <v>5</v>
      </c>
      <c r="I991" t="s">
        <v>13</v>
      </c>
    </row>
    <row r="992" spans="1:9" x14ac:dyDescent="0.3">
      <c r="A992" t="s">
        <v>1716</v>
      </c>
      <c r="B992" s="18">
        <v>0.96530092592592587</v>
      </c>
      <c r="C992" s="16">
        <v>41786</v>
      </c>
      <c r="D992" t="s">
        <v>14638</v>
      </c>
      <c r="E992" t="str">
        <f t="shared" si="15"/>
        <v>May</v>
      </c>
      <c r="F992">
        <v>233590511</v>
      </c>
      <c r="G992">
        <v>5</v>
      </c>
      <c r="I992" t="s">
        <v>13</v>
      </c>
    </row>
    <row r="993" spans="1:9" x14ac:dyDescent="0.3">
      <c r="A993" t="s">
        <v>1717</v>
      </c>
      <c r="B993" s="18">
        <v>0.9623032407407407</v>
      </c>
      <c r="C993" s="16">
        <v>41786</v>
      </c>
      <c r="D993" t="s">
        <v>14638</v>
      </c>
      <c r="E993" t="str">
        <f t="shared" si="15"/>
        <v>May</v>
      </c>
      <c r="F993">
        <v>233590697</v>
      </c>
      <c r="G993">
        <v>5</v>
      </c>
      <c r="I993" t="s">
        <v>13</v>
      </c>
    </row>
    <row r="994" spans="1:9" x14ac:dyDescent="0.3">
      <c r="A994" t="s">
        <v>1718</v>
      </c>
      <c r="B994" s="18">
        <v>0.95156249999999998</v>
      </c>
      <c r="C994" s="16">
        <v>41786</v>
      </c>
      <c r="D994" t="s">
        <v>14638</v>
      </c>
      <c r="E994" t="str">
        <f t="shared" si="15"/>
        <v>May</v>
      </c>
      <c r="F994">
        <v>233590776</v>
      </c>
      <c r="G994">
        <v>5</v>
      </c>
      <c r="I994" t="s">
        <v>13</v>
      </c>
    </row>
    <row r="995" spans="1:9" x14ac:dyDescent="0.3">
      <c r="A995" t="s">
        <v>1719</v>
      </c>
      <c r="B995" s="18">
        <v>0.94975694444444436</v>
      </c>
      <c r="C995" s="16">
        <v>41786</v>
      </c>
      <c r="D995" t="s">
        <v>14638</v>
      </c>
      <c r="E995" t="str">
        <f t="shared" si="15"/>
        <v>May</v>
      </c>
      <c r="F995">
        <v>233584190</v>
      </c>
      <c r="G995">
        <v>5</v>
      </c>
      <c r="I995" t="s">
        <v>13</v>
      </c>
    </row>
    <row r="996" spans="1:9" x14ac:dyDescent="0.3">
      <c r="A996" t="s">
        <v>1720</v>
      </c>
      <c r="B996" s="18">
        <v>0.94578703703703704</v>
      </c>
      <c r="C996" s="16">
        <v>41786</v>
      </c>
      <c r="D996" t="s">
        <v>14638</v>
      </c>
      <c r="E996" t="str">
        <f t="shared" si="15"/>
        <v>May</v>
      </c>
      <c r="F996">
        <v>233589910</v>
      </c>
      <c r="G996">
        <v>5</v>
      </c>
      <c r="I996" t="s">
        <v>13</v>
      </c>
    </row>
    <row r="997" spans="1:9" x14ac:dyDescent="0.3">
      <c r="A997" t="s">
        <v>1721</v>
      </c>
      <c r="B997" s="18">
        <v>0.94472222222222213</v>
      </c>
      <c r="C997" s="16">
        <v>41786</v>
      </c>
      <c r="D997" t="s">
        <v>14638</v>
      </c>
      <c r="E997" t="str">
        <f t="shared" si="15"/>
        <v>May</v>
      </c>
      <c r="F997">
        <v>233590416</v>
      </c>
      <c r="G997">
        <v>5</v>
      </c>
      <c r="I997" t="s">
        <v>13</v>
      </c>
    </row>
    <row r="998" spans="1:9" x14ac:dyDescent="0.3">
      <c r="A998" t="s">
        <v>1722</v>
      </c>
      <c r="B998" s="18">
        <v>0.94366898148148148</v>
      </c>
      <c r="C998" s="16">
        <v>41786</v>
      </c>
      <c r="D998" t="s">
        <v>14638</v>
      </c>
      <c r="E998" t="str">
        <f t="shared" si="15"/>
        <v>May</v>
      </c>
      <c r="F998">
        <v>233590246</v>
      </c>
      <c r="G998">
        <v>5</v>
      </c>
      <c r="I998" t="s">
        <v>13</v>
      </c>
    </row>
    <row r="999" spans="1:9" x14ac:dyDescent="0.3">
      <c r="A999" t="s">
        <v>1723</v>
      </c>
      <c r="B999" s="18">
        <v>0.94200231481481478</v>
      </c>
      <c r="C999" s="16">
        <v>41786</v>
      </c>
      <c r="D999" t="s">
        <v>14638</v>
      </c>
      <c r="E999" t="str">
        <f t="shared" si="15"/>
        <v>May</v>
      </c>
      <c r="F999">
        <v>233590738</v>
      </c>
      <c r="G999">
        <v>5</v>
      </c>
      <c r="I999" t="s">
        <v>13</v>
      </c>
    </row>
    <row r="1000" spans="1:9" x14ac:dyDescent="0.3">
      <c r="A1000" t="s">
        <v>1724</v>
      </c>
      <c r="B1000" s="18">
        <v>0.94059027777777782</v>
      </c>
      <c r="C1000" s="16">
        <v>41786</v>
      </c>
      <c r="D1000" t="s">
        <v>14638</v>
      </c>
      <c r="E1000" t="str">
        <f t="shared" si="15"/>
        <v>May</v>
      </c>
      <c r="F1000">
        <v>233590750</v>
      </c>
      <c r="G1000">
        <v>5</v>
      </c>
      <c r="I1000" t="s">
        <v>13</v>
      </c>
    </row>
    <row r="1001" spans="1:9" x14ac:dyDescent="0.3">
      <c r="A1001" t="s">
        <v>1725</v>
      </c>
      <c r="B1001" s="18">
        <v>0.94020833333333342</v>
      </c>
      <c r="C1001" s="16">
        <v>41786</v>
      </c>
      <c r="D1001" t="s">
        <v>14638</v>
      </c>
      <c r="E1001" t="str">
        <f t="shared" si="15"/>
        <v>May</v>
      </c>
      <c r="F1001">
        <v>233590746</v>
      </c>
      <c r="G1001">
        <v>5</v>
      </c>
      <c r="I1001" t="s">
        <v>13</v>
      </c>
    </row>
    <row r="1002" spans="1:9" x14ac:dyDescent="0.3">
      <c r="A1002" t="s">
        <v>1726</v>
      </c>
      <c r="B1002" s="18">
        <v>0.93841435185185185</v>
      </c>
      <c r="C1002" s="16">
        <v>41786</v>
      </c>
      <c r="D1002" t="s">
        <v>14638</v>
      </c>
      <c r="E1002" t="str">
        <f t="shared" si="15"/>
        <v>May</v>
      </c>
      <c r="F1002">
        <v>233590165</v>
      </c>
      <c r="G1002">
        <v>5</v>
      </c>
      <c r="I1002" t="s">
        <v>13</v>
      </c>
    </row>
    <row r="1003" spans="1:9" x14ac:dyDescent="0.3">
      <c r="A1003" t="s">
        <v>1727</v>
      </c>
      <c r="B1003" s="18">
        <v>0.93577546296296299</v>
      </c>
      <c r="C1003" s="16">
        <v>41786</v>
      </c>
      <c r="D1003" t="s">
        <v>14638</v>
      </c>
      <c r="E1003" t="str">
        <f t="shared" si="15"/>
        <v>May</v>
      </c>
      <c r="F1003">
        <v>233590779</v>
      </c>
      <c r="G1003">
        <v>5</v>
      </c>
      <c r="I1003" t="s">
        <v>13</v>
      </c>
    </row>
    <row r="1004" spans="1:9" x14ac:dyDescent="0.3">
      <c r="A1004" t="s">
        <v>1728</v>
      </c>
      <c r="B1004" s="18">
        <v>0.93062500000000004</v>
      </c>
      <c r="C1004" s="16">
        <v>41786</v>
      </c>
      <c r="D1004" t="s">
        <v>14638</v>
      </c>
      <c r="E1004" t="str">
        <f t="shared" si="15"/>
        <v>May</v>
      </c>
      <c r="F1004">
        <v>233590734</v>
      </c>
      <c r="G1004">
        <v>5</v>
      </c>
      <c r="I1004" t="s">
        <v>13</v>
      </c>
    </row>
    <row r="1005" spans="1:9" x14ac:dyDescent="0.3">
      <c r="A1005" t="s">
        <v>1729</v>
      </c>
      <c r="B1005" s="18">
        <v>0.93040509259259263</v>
      </c>
      <c r="C1005" s="16">
        <v>41786</v>
      </c>
      <c r="D1005" t="s">
        <v>14638</v>
      </c>
      <c r="E1005" t="str">
        <f t="shared" si="15"/>
        <v>May</v>
      </c>
      <c r="F1005">
        <v>233590077</v>
      </c>
      <c r="G1005">
        <v>5</v>
      </c>
      <c r="I1005" t="s">
        <v>13</v>
      </c>
    </row>
    <row r="1006" spans="1:9" x14ac:dyDescent="0.3">
      <c r="A1006" t="s">
        <v>1730</v>
      </c>
      <c r="B1006" s="18">
        <v>0.93012731481481481</v>
      </c>
      <c r="C1006" s="16">
        <v>41786</v>
      </c>
      <c r="D1006" t="s">
        <v>14638</v>
      </c>
      <c r="E1006" t="str">
        <f t="shared" si="15"/>
        <v>May</v>
      </c>
      <c r="F1006">
        <v>233590535</v>
      </c>
      <c r="G1006">
        <v>5</v>
      </c>
      <c r="I1006" t="s">
        <v>13</v>
      </c>
    </row>
    <row r="1007" spans="1:9" x14ac:dyDescent="0.3">
      <c r="A1007" t="s">
        <v>1731</v>
      </c>
      <c r="B1007" s="18">
        <v>0.9281018518518519</v>
      </c>
      <c r="C1007" s="16">
        <v>41786</v>
      </c>
      <c r="D1007" t="s">
        <v>14638</v>
      </c>
      <c r="E1007" t="str">
        <f t="shared" si="15"/>
        <v>May</v>
      </c>
      <c r="F1007">
        <v>233589744</v>
      </c>
      <c r="G1007">
        <v>5</v>
      </c>
      <c r="I1007" t="s">
        <v>13</v>
      </c>
    </row>
    <row r="1008" spans="1:9" x14ac:dyDescent="0.3">
      <c r="A1008" t="s">
        <v>1732</v>
      </c>
      <c r="B1008" s="18">
        <v>0.92608796296296303</v>
      </c>
      <c r="C1008" s="16">
        <v>41786</v>
      </c>
      <c r="D1008" t="s">
        <v>14638</v>
      </c>
      <c r="E1008" t="str">
        <f t="shared" si="15"/>
        <v>May</v>
      </c>
      <c r="F1008">
        <v>233590649</v>
      </c>
      <c r="G1008">
        <v>5</v>
      </c>
      <c r="I1008" t="s">
        <v>13</v>
      </c>
    </row>
    <row r="1009" spans="1:9" x14ac:dyDescent="0.3">
      <c r="A1009" t="s">
        <v>1733</v>
      </c>
      <c r="B1009" s="18">
        <v>0.92582175925925936</v>
      </c>
      <c r="C1009" s="16">
        <v>41786</v>
      </c>
      <c r="D1009" t="s">
        <v>14638</v>
      </c>
      <c r="E1009" t="str">
        <f t="shared" si="15"/>
        <v>May</v>
      </c>
      <c r="F1009">
        <v>233590535</v>
      </c>
      <c r="G1009">
        <v>5</v>
      </c>
      <c r="I1009" t="s">
        <v>13</v>
      </c>
    </row>
    <row r="1010" spans="1:9" x14ac:dyDescent="0.3">
      <c r="A1010" t="s">
        <v>1734</v>
      </c>
      <c r="B1010" s="18">
        <v>0.92289351851851853</v>
      </c>
      <c r="C1010" s="16">
        <v>41786</v>
      </c>
      <c r="D1010" t="s">
        <v>14638</v>
      </c>
      <c r="E1010" t="str">
        <f t="shared" si="15"/>
        <v>May</v>
      </c>
      <c r="F1010">
        <v>233589929</v>
      </c>
      <c r="G1010">
        <v>5</v>
      </c>
      <c r="I1010" t="s">
        <v>13</v>
      </c>
    </row>
    <row r="1011" spans="1:9" x14ac:dyDescent="0.3">
      <c r="A1011" t="s">
        <v>1735</v>
      </c>
      <c r="B1011" s="18">
        <v>0.92192129629629627</v>
      </c>
      <c r="C1011" s="16">
        <v>41786</v>
      </c>
      <c r="D1011" t="s">
        <v>14638</v>
      </c>
      <c r="E1011" t="str">
        <f t="shared" si="15"/>
        <v>May</v>
      </c>
      <c r="F1011">
        <v>233590752</v>
      </c>
      <c r="G1011">
        <v>5</v>
      </c>
      <c r="I1011" t="s">
        <v>13</v>
      </c>
    </row>
    <row r="1012" spans="1:9" x14ac:dyDescent="0.3">
      <c r="A1012" t="s">
        <v>1736</v>
      </c>
      <c r="B1012" s="18">
        <v>0.92136574074074085</v>
      </c>
      <c r="C1012" s="16">
        <v>41786</v>
      </c>
      <c r="D1012" t="s">
        <v>14638</v>
      </c>
      <c r="E1012" t="str">
        <f t="shared" si="15"/>
        <v>May</v>
      </c>
      <c r="F1012">
        <v>233590061</v>
      </c>
      <c r="G1012">
        <v>5</v>
      </c>
      <c r="I1012" t="s">
        <v>13</v>
      </c>
    </row>
    <row r="1013" spans="1:9" x14ac:dyDescent="0.3">
      <c r="A1013" t="s">
        <v>1737</v>
      </c>
      <c r="B1013" s="18">
        <v>0.92001157407407408</v>
      </c>
      <c r="C1013" s="16">
        <v>41786</v>
      </c>
      <c r="D1013" t="s">
        <v>14638</v>
      </c>
      <c r="E1013" t="str">
        <f t="shared" si="15"/>
        <v>May</v>
      </c>
      <c r="F1013">
        <v>233590748</v>
      </c>
      <c r="G1013">
        <v>5</v>
      </c>
      <c r="I1013" t="s">
        <v>13</v>
      </c>
    </row>
    <row r="1014" spans="1:9" x14ac:dyDescent="0.3">
      <c r="A1014" t="s">
        <v>1738</v>
      </c>
      <c r="B1014" s="18">
        <v>0.9184606481481481</v>
      </c>
      <c r="C1014" s="16">
        <v>41786</v>
      </c>
      <c r="D1014" t="s">
        <v>14638</v>
      </c>
      <c r="E1014" t="str">
        <f t="shared" si="15"/>
        <v>May</v>
      </c>
      <c r="F1014">
        <v>233590559</v>
      </c>
      <c r="G1014">
        <v>5</v>
      </c>
      <c r="I1014" t="s">
        <v>13</v>
      </c>
    </row>
    <row r="1015" spans="1:9" x14ac:dyDescent="0.3">
      <c r="A1015" t="s">
        <v>1739</v>
      </c>
      <c r="B1015" s="18">
        <v>0.91774305555555558</v>
      </c>
      <c r="C1015" s="16">
        <v>41786</v>
      </c>
      <c r="D1015" t="s">
        <v>14638</v>
      </c>
      <c r="E1015" t="str">
        <f t="shared" si="15"/>
        <v>May</v>
      </c>
      <c r="F1015">
        <v>233590665</v>
      </c>
      <c r="G1015">
        <v>5</v>
      </c>
      <c r="I1015" t="s">
        <v>13</v>
      </c>
    </row>
    <row r="1016" spans="1:9" x14ac:dyDescent="0.3">
      <c r="A1016" t="s">
        <v>1740</v>
      </c>
      <c r="B1016" s="18">
        <v>0.91182870370370372</v>
      </c>
      <c r="C1016" s="16">
        <v>41786</v>
      </c>
      <c r="D1016" t="s">
        <v>14638</v>
      </c>
      <c r="E1016" t="str">
        <f t="shared" si="15"/>
        <v>May</v>
      </c>
      <c r="F1016">
        <v>233590647</v>
      </c>
      <c r="G1016">
        <v>5</v>
      </c>
      <c r="I1016" t="s">
        <v>13</v>
      </c>
    </row>
    <row r="1017" spans="1:9" x14ac:dyDescent="0.3">
      <c r="A1017" t="s">
        <v>1741</v>
      </c>
      <c r="B1017" s="18">
        <v>0.90893518518518512</v>
      </c>
      <c r="C1017" s="16">
        <v>41786</v>
      </c>
      <c r="D1017" t="s">
        <v>14638</v>
      </c>
      <c r="E1017" t="str">
        <f t="shared" si="15"/>
        <v>May</v>
      </c>
      <c r="F1017">
        <v>233590624</v>
      </c>
      <c r="G1017">
        <v>5</v>
      </c>
      <c r="I1017" t="s">
        <v>13</v>
      </c>
    </row>
    <row r="1018" spans="1:9" x14ac:dyDescent="0.3">
      <c r="A1018" t="s">
        <v>1742</v>
      </c>
      <c r="B1018" s="18">
        <v>0.90244212962962955</v>
      </c>
      <c r="C1018" s="16">
        <v>41786</v>
      </c>
      <c r="D1018" t="s">
        <v>14638</v>
      </c>
      <c r="E1018" t="str">
        <f t="shared" si="15"/>
        <v>May</v>
      </c>
      <c r="F1018">
        <v>233590652</v>
      </c>
      <c r="G1018">
        <v>5</v>
      </c>
      <c r="I1018" t="s">
        <v>13</v>
      </c>
    </row>
    <row r="1019" spans="1:9" x14ac:dyDescent="0.3">
      <c r="A1019" t="s">
        <v>1743</v>
      </c>
      <c r="B1019" s="18">
        <v>0.89672453703703703</v>
      </c>
      <c r="C1019" s="16">
        <v>41786</v>
      </c>
      <c r="D1019" t="s">
        <v>14638</v>
      </c>
      <c r="E1019" t="str">
        <f t="shared" si="15"/>
        <v>May</v>
      </c>
      <c r="F1019">
        <v>233590690</v>
      </c>
      <c r="G1019">
        <v>5</v>
      </c>
      <c r="I1019" t="s">
        <v>13</v>
      </c>
    </row>
    <row r="1020" spans="1:9" x14ac:dyDescent="0.3">
      <c r="A1020" t="s">
        <v>1744</v>
      </c>
      <c r="B1020" s="18">
        <v>0.89614583333333331</v>
      </c>
      <c r="C1020" s="16">
        <v>41786</v>
      </c>
      <c r="D1020" t="s">
        <v>14638</v>
      </c>
      <c r="E1020" t="str">
        <f t="shared" si="15"/>
        <v>May</v>
      </c>
      <c r="F1020">
        <v>233590531</v>
      </c>
      <c r="G1020">
        <v>5</v>
      </c>
      <c r="I1020" t="s">
        <v>13</v>
      </c>
    </row>
    <row r="1021" spans="1:9" x14ac:dyDescent="0.3">
      <c r="A1021" t="s">
        <v>1745</v>
      </c>
      <c r="B1021" s="18">
        <v>0.89561342592592597</v>
      </c>
      <c r="C1021" s="16">
        <v>41786</v>
      </c>
      <c r="D1021" t="s">
        <v>14638</v>
      </c>
      <c r="E1021" t="str">
        <f t="shared" si="15"/>
        <v>May</v>
      </c>
      <c r="F1021">
        <v>233590132</v>
      </c>
      <c r="G1021">
        <v>5</v>
      </c>
      <c r="I1021" t="s">
        <v>13</v>
      </c>
    </row>
    <row r="1022" spans="1:9" x14ac:dyDescent="0.3">
      <c r="A1022" t="s">
        <v>1746</v>
      </c>
      <c r="B1022" s="18">
        <v>0.89535879629629633</v>
      </c>
      <c r="C1022" s="16">
        <v>41786</v>
      </c>
      <c r="D1022" t="s">
        <v>14638</v>
      </c>
      <c r="E1022" t="str">
        <f t="shared" si="15"/>
        <v>May</v>
      </c>
      <c r="F1022">
        <v>233590526</v>
      </c>
      <c r="G1022">
        <v>5</v>
      </c>
      <c r="I1022" t="s">
        <v>13</v>
      </c>
    </row>
    <row r="1023" spans="1:9" x14ac:dyDescent="0.3">
      <c r="A1023" t="s">
        <v>1747</v>
      </c>
      <c r="B1023" s="18">
        <v>0.89399305555555564</v>
      </c>
      <c r="C1023" s="16">
        <v>41786</v>
      </c>
      <c r="D1023" t="s">
        <v>14638</v>
      </c>
      <c r="E1023" t="str">
        <f t="shared" si="15"/>
        <v>May</v>
      </c>
      <c r="F1023">
        <v>233590610</v>
      </c>
      <c r="G1023">
        <v>5</v>
      </c>
      <c r="I1023" t="s">
        <v>13</v>
      </c>
    </row>
    <row r="1024" spans="1:9" x14ac:dyDescent="0.3">
      <c r="A1024" t="s">
        <v>1748</v>
      </c>
      <c r="B1024" s="18">
        <v>0.89145833333333335</v>
      </c>
      <c r="C1024" s="16">
        <v>41786</v>
      </c>
      <c r="D1024" t="s">
        <v>14638</v>
      </c>
      <c r="E1024" t="str">
        <f t="shared" si="15"/>
        <v>May</v>
      </c>
      <c r="F1024">
        <v>233590572</v>
      </c>
      <c r="G1024">
        <v>5</v>
      </c>
      <c r="I1024" t="s">
        <v>13</v>
      </c>
    </row>
    <row r="1025" spans="1:9" x14ac:dyDescent="0.3">
      <c r="A1025" t="s">
        <v>1749</v>
      </c>
      <c r="B1025" s="18">
        <v>0.8870717592592593</v>
      </c>
      <c r="C1025" s="16">
        <v>41786</v>
      </c>
      <c r="D1025" t="s">
        <v>14638</v>
      </c>
      <c r="E1025" t="str">
        <f t="shared" si="15"/>
        <v>May</v>
      </c>
      <c r="F1025">
        <v>233590498</v>
      </c>
      <c r="G1025">
        <v>5</v>
      </c>
      <c r="I1025" t="s">
        <v>13</v>
      </c>
    </row>
    <row r="1026" spans="1:9" x14ac:dyDescent="0.3">
      <c r="A1026" t="s">
        <v>1750</v>
      </c>
      <c r="B1026" s="18">
        <v>0.88065972222222222</v>
      </c>
      <c r="C1026" s="16">
        <v>41786</v>
      </c>
      <c r="D1026" t="s">
        <v>14638</v>
      </c>
      <c r="E1026" t="str">
        <f t="shared" si="15"/>
        <v>May</v>
      </c>
      <c r="F1026">
        <v>233590070</v>
      </c>
      <c r="G1026">
        <v>5</v>
      </c>
      <c r="I1026" t="s">
        <v>13</v>
      </c>
    </row>
    <row r="1027" spans="1:9" x14ac:dyDescent="0.3">
      <c r="A1027" t="s">
        <v>1751</v>
      </c>
      <c r="B1027" s="18">
        <v>0.87951388888888893</v>
      </c>
      <c r="C1027" s="16">
        <v>41786</v>
      </c>
      <c r="D1027" t="s">
        <v>14638</v>
      </c>
      <c r="E1027" t="str">
        <f t="shared" ref="E1027:E1090" si="16">TEXT(C1027,"mmmm")</f>
        <v>May</v>
      </c>
      <c r="F1027">
        <v>233589263</v>
      </c>
      <c r="G1027">
        <v>5</v>
      </c>
      <c r="I1027" t="s">
        <v>13</v>
      </c>
    </row>
    <row r="1028" spans="1:9" x14ac:dyDescent="0.3">
      <c r="A1028" t="s">
        <v>1752</v>
      </c>
      <c r="B1028" s="18">
        <v>0.86966435185185187</v>
      </c>
      <c r="C1028" s="16">
        <v>41786</v>
      </c>
      <c r="D1028" t="s">
        <v>14638</v>
      </c>
      <c r="E1028" t="str">
        <f t="shared" si="16"/>
        <v>May</v>
      </c>
      <c r="F1028">
        <v>233590458</v>
      </c>
      <c r="G1028">
        <v>5</v>
      </c>
      <c r="I1028" t="s">
        <v>13</v>
      </c>
    </row>
    <row r="1029" spans="1:9" x14ac:dyDescent="0.3">
      <c r="A1029" t="s">
        <v>1753</v>
      </c>
      <c r="B1029" s="18">
        <v>0.86751157407407409</v>
      </c>
      <c r="C1029" s="16">
        <v>41786</v>
      </c>
      <c r="D1029" t="s">
        <v>14638</v>
      </c>
      <c r="E1029" t="str">
        <f t="shared" si="16"/>
        <v>May</v>
      </c>
      <c r="F1029">
        <v>233590562</v>
      </c>
      <c r="G1029">
        <v>5</v>
      </c>
      <c r="I1029" t="s">
        <v>13</v>
      </c>
    </row>
    <row r="1030" spans="1:9" x14ac:dyDescent="0.3">
      <c r="A1030" t="s">
        <v>1754</v>
      </c>
      <c r="B1030" s="18">
        <v>0.8641550925925926</v>
      </c>
      <c r="C1030" s="16">
        <v>41786</v>
      </c>
      <c r="D1030" t="s">
        <v>14638</v>
      </c>
      <c r="E1030" t="str">
        <f t="shared" si="16"/>
        <v>May</v>
      </c>
      <c r="F1030">
        <v>233590153</v>
      </c>
      <c r="G1030">
        <v>5</v>
      </c>
      <c r="I1030" t="s">
        <v>13</v>
      </c>
    </row>
    <row r="1031" spans="1:9" x14ac:dyDescent="0.3">
      <c r="A1031" t="s">
        <v>1755</v>
      </c>
      <c r="B1031" s="18">
        <v>0.86271990740740734</v>
      </c>
      <c r="C1031" s="16">
        <v>41786</v>
      </c>
      <c r="D1031" t="s">
        <v>14638</v>
      </c>
      <c r="E1031" t="str">
        <f t="shared" si="16"/>
        <v>May</v>
      </c>
      <c r="F1031">
        <v>233590517</v>
      </c>
      <c r="G1031">
        <v>5</v>
      </c>
      <c r="I1031" t="s">
        <v>13</v>
      </c>
    </row>
    <row r="1032" spans="1:9" x14ac:dyDescent="0.3">
      <c r="A1032" t="s">
        <v>1756</v>
      </c>
      <c r="B1032" s="18">
        <v>0.8612037037037038</v>
      </c>
      <c r="C1032" s="16">
        <v>41786</v>
      </c>
      <c r="D1032" t="s">
        <v>14638</v>
      </c>
      <c r="E1032" t="str">
        <f t="shared" si="16"/>
        <v>May</v>
      </c>
      <c r="F1032">
        <v>233589962</v>
      </c>
      <c r="G1032">
        <v>5</v>
      </c>
      <c r="I1032" t="s">
        <v>13</v>
      </c>
    </row>
    <row r="1033" spans="1:9" x14ac:dyDescent="0.3">
      <c r="A1033" t="s">
        <v>1757</v>
      </c>
      <c r="B1033" s="18">
        <v>0.86079861111111111</v>
      </c>
      <c r="C1033" s="16">
        <v>41786</v>
      </c>
      <c r="D1033" t="s">
        <v>14638</v>
      </c>
      <c r="E1033" t="str">
        <f t="shared" si="16"/>
        <v>May</v>
      </c>
      <c r="F1033">
        <v>233590153</v>
      </c>
      <c r="G1033">
        <v>5</v>
      </c>
      <c r="I1033" t="s">
        <v>13</v>
      </c>
    </row>
    <row r="1034" spans="1:9" x14ac:dyDescent="0.3">
      <c r="A1034" t="s">
        <v>1758</v>
      </c>
      <c r="B1034" s="18">
        <v>0.86047453703703702</v>
      </c>
      <c r="C1034" s="16">
        <v>41786</v>
      </c>
      <c r="D1034" t="s">
        <v>14638</v>
      </c>
      <c r="E1034" t="str">
        <f t="shared" si="16"/>
        <v>May</v>
      </c>
      <c r="F1034">
        <v>233590492</v>
      </c>
      <c r="G1034">
        <v>5</v>
      </c>
      <c r="I1034" t="s">
        <v>13</v>
      </c>
    </row>
    <row r="1035" spans="1:9" x14ac:dyDescent="0.3">
      <c r="A1035" t="s">
        <v>1759</v>
      </c>
      <c r="B1035" s="18">
        <v>0.85942129629629627</v>
      </c>
      <c r="C1035" s="16">
        <v>41786</v>
      </c>
      <c r="D1035" t="s">
        <v>14638</v>
      </c>
      <c r="E1035" t="str">
        <f t="shared" si="16"/>
        <v>May</v>
      </c>
      <c r="F1035">
        <v>233590486</v>
      </c>
      <c r="G1035">
        <v>5</v>
      </c>
      <c r="I1035" t="s">
        <v>13</v>
      </c>
    </row>
    <row r="1036" spans="1:9" x14ac:dyDescent="0.3">
      <c r="A1036" t="s">
        <v>1760</v>
      </c>
      <c r="B1036" s="18">
        <v>0.85673611111111114</v>
      </c>
      <c r="C1036" s="16">
        <v>41786</v>
      </c>
      <c r="D1036" t="s">
        <v>14638</v>
      </c>
      <c r="E1036" t="str">
        <f t="shared" si="16"/>
        <v>May</v>
      </c>
      <c r="F1036">
        <v>233589496</v>
      </c>
      <c r="G1036">
        <v>5</v>
      </c>
      <c r="H1036" t="s">
        <v>0</v>
      </c>
      <c r="I1036" t="s">
        <v>13</v>
      </c>
    </row>
    <row r="1037" spans="1:9" x14ac:dyDescent="0.3">
      <c r="A1037" t="s">
        <v>1760</v>
      </c>
      <c r="B1037" s="18">
        <v>0.85673611111111114</v>
      </c>
      <c r="C1037" s="16">
        <v>41786</v>
      </c>
      <c r="D1037" t="s">
        <v>14638</v>
      </c>
      <c r="E1037" t="str">
        <f t="shared" si="16"/>
        <v>May</v>
      </c>
      <c r="F1037">
        <v>233589496</v>
      </c>
      <c r="G1037">
        <v>5</v>
      </c>
      <c r="H1037" t="s">
        <v>0</v>
      </c>
      <c r="I1037" t="s">
        <v>13</v>
      </c>
    </row>
    <row r="1038" spans="1:9" x14ac:dyDescent="0.3">
      <c r="A1038" t="s">
        <v>1761</v>
      </c>
      <c r="B1038" s="18">
        <v>0.84734953703703697</v>
      </c>
      <c r="C1038" s="16">
        <v>41786</v>
      </c>
      <c r="D1038" t="s">
        <v>14638</v>
      </c>
      <c r="E1038" t="str">
        <f t="shared" si="16"/>
        <v>May</v>
      </c>
      <c r="F1038">
        <v>233590440</v>
      </c>
      <c r="G1038">
        <v>5</v>
      </c>
      <c r="I1038" t="s">
        <v>13</v>
      </c>
    </row>
    <row r="1039" spans="1:9" x14ac:dyDescent="0.3">
      <c r="A1039" t="s">
        <v>1762</v>
      </c>
      <c r="B1039" s="18">
        <v>0.84688657407407408</v>
      </c>
      <c r="C1039" s="16">
        <v>41786</v>
      </c>
      <c r="D1039" t="s">
        <v>14638</v>
      </c>
      <c r="E1039" t="str">
        <f t="shared" si="16"/>
        <v>May</v>
      </c>
      <c r="F1039">
        <v>233589997</v>
      </c>
      <c r="G1039">
        <v>5</v>
      </c>
      <c r="I1039" t="s">
        <v>13</v>
      </c>
    </row>
    <row r="1040" spans="1:9" x14ac:dyDescent="0.3">
      <c r="A1040" t="s">
        <v>1763</v>
      </c>
      <c r="B1040" s="18">
        <v>0.8445138888888889</v>
      </c>
      <c r="C1040" s="16">
        <v>41786</v>
      </c>
      <c r="D1040" t="s">
        <v>14638</v>
      </c>
      <c r="E1040" t="str">
        <f t="shared" si="16"/>
        <v>May</v>
      </c>
      <c r="F1040">
        <v>233589781</v>
      </c>
      <c r="G1040">
        <v>5</v>
      </c>
      <c r="I1040" t="s">
        <v>13</v>
      </c>
    </row>
    <row r="1041" spans="1:9" x14ac:dyDescent="0.3">
      <c r="A1041" t="s">
        <v>1764</v>
      </c>
      <c r="B1041" s="18">
        <v>0.84193287037037035</v>
      </c>
      <c r="C1041" s="16">
        <v>41786</v>
      </c>
      <c r="D1041" t="s">
        <v>14638</v>
      </c>
      <c r="E1041" t="str">
        <f t="shared" si="16"/>
        <v>May</v>
      </c>
      <c r="F1041">
        <v>233590420</v>
      </c>
      <c r="G1041">
        <v>5</v>
      </c>
      <c r="I1041" t="s">
        <v>13</v>
      </c>
    </row>
    <row r="1042" spans="1:9" x14ac:dyDescent="0.3">
      <c r="A1042" t="s">
        <v>1765</v>
      </c>
      <c r="B1042" s="18">
        <v>0.84143518518518512</v>
      </c>
      <c r="C1042" s="16">
        <v>41786</v>
      </c>
      <c r="D1042" t="s">
        <v>14638</v>
      </c>
      <c r="E1042" t="str">
        <f t="shared" si="16"/>
        <v>May</v>
      </c>
      <c r="F1042">
        <v>233589533</v>
      </c>
      <c r="G1042">
        <v>5</v>
      </c>
      <c r="I1042" t="s">
        <v>13</v>
      </c>
    </row>
    <row r="1043" spans="1:9" x14ac:dyDescent="0.3">
      <c r="A1043" t="s">
        <v>1766</v>
      </c>
      <c r="B1043" s="18">
        <v>0.84108796296296295</v>
      </c>
      <c r="C1043" s="16">
        <v>41786</v>
      </c>
      <c r="D1043" t="s">
        <v>14638</v>
      </c>
      <c r="E1043" t="str">
        <f t="shared" si="16"/>
        <v>May</v>
      </c>
      <c r="F1043">
        <v>233589453</v>
      </c>
      <c r="G1043">
        <v>5</v>
      </c>
      <c r="I1043" t="s">
        <v>13</v>
      </c>
    </row>
    <row r="1044" spans="1:9" x14ac:dyDescent="0.3">
      <c r="A1044" t="s">
        <v>1767</v>
      </c>
      <c r="B1044" s="18">
        <v>0.84105324074074073</v>
      </c>
      <c r="C1044" s="16">
        <v>41786</v>
      </c>
      <c r="D1044" t="s">
        <v>14638</v>
      </c>
      <c r="E1044" t="str">
        <f t="shared" si="16"/>
        <v>May</v>
      </c>
      <c r="F1044">
        <v>233590455</v>
      </c>
      <c r="G1044">
        <v>5</v>
      </c>
      <c r="I1044" t="s">
        <v>13</v>
      </c>
    </row>
    <row r="1045" spans="1:9" x14ac:dyDescent="0.3">
      <c r="A1045" t="s">
        <v>1768</v>
      </c>
      <c r="B1045" s="18">
        <v>0.83813657407407405</v>
      </c>
      <c r="C1045" s="16">
        <v>41786</v>
      </c>
      <c r="D1045" t="s">
        <v>14638</v>
      </c>
      <c r="E1045" t="str">
        <f t="shared" si="16"/>
        <v>May</v>
      </c>
      <c r="F1045">
        <v>233590429</v>
      </c>
      <c r="G1045">
        <v>5</v>
      </c>
      <c r="I1045" t="s">
        <v>13</v>
      </c>
    </row>
    <row r="1046" spans="1:9" x14ac:dyDescent="0.3">
      <c r="A1046" t="s">
        <v>1769</v>
      </c>
      <c r="B1046" s="18">
        <v>0.83629629629629632</v>
      </c>
      <c r="C1046" s="16">
        <v>41786</v>
      </c>
      <c r="D1046" t="s">
        <v>14638</v>
      </c>
      <c r="E1046" t="str">
        <f t="shared" si="16"/>
        <v>May</v>
      </c>
      <c r="F1046">
        <v>233590413</v>
      </c>
      <c r="G1046">
        <v>5</v>
      </c>
      <c r="I1046" t="s">
        <v>13</v>
      </c>
    </row>
    <row r="1047" spans="1:9" x14ac:dyDescent="0.3">
      <c r="A1047" t="s">
        <v>1770</v>
      </c>
      <c r="B1047" s="18">
        <v>0.83586805555555566</v>
      </c>
      <c r="C1047" s="16">
        <v>41786</v>
      </c>
      <c r="D1047" t="s">
        <v>14638</v>
      </c>
      <c r="E1047" t="str">
        <f t="shared" si="16"/>
        <v>May</v>
      </c>
      <c r="F1047">
        <v>233590456</v>
      </c>
      <c r="G1047">
        <v>5</v>
      </c>
      <c r="I1047" t="s">
        <v>13</v>
      </c>
    </row>
    <row r="1048" spans="1:9" x14ac:dyDescent="0.3">
      <c r="A1048" t="s">
        <v>1771</v>
      </c>
      <c r="B1048" s="18">
        <v>0.83292824074074068</v>
      </c>
      <c r="C1048" s="16">
        <v>41786</v>
      </c>
      <c r="D1048" t="s">
        <v>14638</v>
      </c>
      <c r="E1048" t="str">
        <f t="shared" si="16"/>
        <v>May</v>
      </c>
      <c r="F1048">
        <v>233583547</v>
      </c>
      <c r="G1048">
        <v>5</v>
      </c>
      <c r="I1048" t="s">
        <v>13</v>
      </c>
    </row>
    <row r="1049" spans="1:9" x14ac:dyDescent="0.3">
      <c r="A1049" t="s">
        <v>1772</v>
      </c>
      <c r="B1049" s="18">
        <v>0.82878472222222221</v>
      </c>
      <c r="C1049" s="16">
        <v>41786</v>
      </c>
      <c r="D1049" t="s">
        <v>14638</v>
      </c>
      <c r="E1049" t="str">
        <f t="shared" si="16"/>
        <v>May</v>
      </c>
      <c r="F1049">
        <v>233590392</v>
      </c>
      <c r="G1049">
        <v>5</v>
      </c>
      <c r="I1049" t="s">
        <v>13</v>
      </c>
    </row>
    <row r="1050" spans="1:9" x14ac:dyDescent="0.3">
      <c r="A1050" t="s">
        <v>1773</v>
      </c>
      <c r="B1050" s="18">
        <v>0.8265162037037036</v>
      </c>
      <c r="C1050" s="16">
        <v>41786</v>
      </c>
      <c r="D1050" t="s">
        <v>14638</v>
      </c>
      <c r="E1050" t="str">
        <f t="shared" si="16"/>
        <v>May</v>
      </c>
      <c r="F1050">
        <v>233590291</v>
      </c>
      <c r="G1050">
        <v>5</v>
      </c>
      <c r="I1050" t="s">
        <v>13</v>
      </c>
    </row>
    <row r="1051" spans="1:9" x14ac:dyDescent="0.3">
      <c r="A1051" t="s">
        <v>1774</v>
      </c>
      <c r="B1051" s="18">
        <v>0.82603009259259252</v>
      </c>
      <c r="C1051" s="16">
        <v>41786</v>
      </c>
      <c r="D1051" t="s">
        <v>14638</v>
      </c>
      <c r="E1051" t="str">
        <f t="shared" si="16"/>
        <v>May</v>
      </c>
      <c r="F1051">
        <v>233590151</v>
      </c>
      <c r="G1051">
        <v>5</v>
      </c>
      <c r="I1051" t="s">
        <v>13</v>
      </c>
    </row>
    <row r="1052" spans="1:9" x14ac:dyDescent="0.3">
      <c r="A1052" t="s">
        <v>1775</v>
      </c>
      <c r="B1052" s="18">
        <v>0.82533564814814808</v>
      </c>
      <c r="C1052" s="16">
        <v>41786</v>
      </c>
      <c r="D1052" t="s">
        <v>14638</v>
      </c>
      <c r="E1052" t="str">
        <f t="shared" si="16"/>
        <v>May</v>
      </c>
      <c r="F1052">
        <v>233590388</v>
      </c>
      <c r="G1052">
        <v>5</v>
      </c>
      <c r="I1052" t="s">
        <v>13</v>
      </c>
    </row>
    <row r="1053" spans="1:9" x14ac:dyDescent="0.3">
      <c r="A1053" t="s">
        <v>1776</v>
      </c>
      <c r="B1053" s="18">
        <v>0.82149305555555552</v>
      </c>
      <c r="C1053" s="16">
        <v>41786</v>
      </c>
      <c r="D1053" t="s">
        <v>14638</v>
      </c>
      <c r="E1053" t="str">
        <f t="shared" si="16"/>
        <v>May</v>
      </c>
      <c r="F1053">
        <v>233589841</v>
      </c>
      <c r="G1053">
        <v>5</v>
      </c>
      <c r="I1053" t="s">
        <v>13</v>
      </c>
    </row>
    <row r="1054" spans="1:9" x14ac:dyDescent="0.3">
      <c r="A1054" t="s">
        <v>1777</v>
      </c>
      <c r="B1054" s="18">
        <v>0.81987268518518519</v>
      </c>
      <c r="C1054" s="16">
        <v>41786</v>
      </c>
      <c r="D1054" t="s">
        <v>14638</v>
      </c>
      <c r="E1054" t="str">
        <f t="shared" si="16"/>
        <v>May</v>
      </c>
      <c r="F1054">
        <v>233590334</v>
      </c>
      <c r="G1054">
        <v>5</v>
      </c>
      <c r="I1054" t="s">
        <v>13</v>
      </c>
    </row>
    <row r="1055" spans="1:9" x14ac:dyDescent="0.3">
      <c r="A1055" t="s">
        <v>1778</v>
      </c>
      <c r="B1055" s="18">
        <v>0.81912037037037033</v>
      </c>
      <c r="C1055" s="16">
        <v>41786</v>
      </c>
      <c r="D1055" t="s">
        <v>14638</v>
      </c>
      <c r="E1055" t="str">
        <f t="shared" si="16"/>
        <v>May</v>
      </c>
      <c r="F1055">
        <v>233583547</v>
      </c>
      <c r="G1055">
        <v>5</v>
      </c>
      <c r="I1055" t="s">
        <v>13</v>
      </c>
    </row>
    <row r="1056" spans="1:9" x14ac:dyDescent="0.3">
      <c r="A1056" t="s">
        <v>1779</v>
      </c>
      <c r="B1056" s="18">
        <v>0.81135416666666671</v>
      </c>
      <c r="C1056" s="16">
        <v>41786</v>
      </c>
      <c r="D1056" t="s">
        <v>14638</v>
      </c>
      <c r="E1056" t="str">
        <f t="shared" si="16"/>
        <v>May</v>
      </c>
      <c r="F1056">
        <v>233589841</v>
      </c>
      <c r="G1056">
        <v>5</v>
      </c>
      <c r="I1056" t="s">
        <v>13</v>
      </c>
    </row>
    <row r="1057" spans="1:9" x14ac:dyDescent="0.3">
      <c r="A1057" t="s">
        <v>1780</v>
      </c>
      <c r="B1057" s="18">
        <v>0.80902777777777779</v>
      </c>
      <c r="C1057" s="16">
        <v>41786</v>
      </c>
      <c r="D1057" t="s">
        <v>14638</v>
      </c>
      <c r="E1057" t="str">
        <f t="shared" si="16"/>
        <v>May</v>
      </c>
      <c r="F1057">
        <v>233589471</v>
      </c>
      <c r="G1057">
        <v>5</v>
      </c>
      <c r="I1057" t="s">
        <v>13</v>
      </c>
    </row>
    <row r="1058" spans="1:9" x14ac:dyDescent="0.3">
      <c r="A1058" t="s">
        <v>1781</v>
      </c>
      <c r="B1058" s="18">
        <v>0.80758101851851849</v>
      </c>
      <c r="C1058" s="16">
        <v>41786</v>
      </c>
      <c r="D1058" t="s">
        <v>14638</v>
      </c>
      <c r="E1058" t="str">
        <f t="shared" si="16"/>
        <v>May</v>
      </c>
      <c r="F1058">
        <v>233589989</v>
      </c>
      <c r="G1058">
        <v>5</v>
      </c>
      <c r="I1058" t="s">
        <v>13</v>
      </c>
    </row>
    <row r="1059" spans="1:9" x14ac:dyDescent="0.3">
      <c r="A1059" t="s">
        <v>1782</v>
      </c>
      <c r="B1059" s="18">
        <v>0.80696759259259254</v>
      </c>
      <c r="C1059" s="16">
        <v>41786</v>
      </c>
      <c r="D1059" t="s">
        <v>14638</v>
      </c>
      <c r="E1059" t="str">
        <f t="shared" si="16"/>
        <v>May</v>
      </c>
      <c r="F1059">
        <v>233590243</v>
      </c>
      <c r="G1059">
        <v>5</v>
      </c>
      <c r="I1059" t="s">
        <v>13</v>
      </c>
    </row>
    <row r="1060" spans="1:9" x14ac:dyDescent="0.3">
      <c r="A1060" t="s">
        <v>1783</v>
      </c>
      <c r="B1060" s="18">
        <v>0.80402777777777779</v>
      </c>
      <c r="C1060" s="16">
        <v>41786</v>
      </c>
      <c r="D1060" t="s">
        <v>14638</v>
      </c>
      <c r="E1060" t="str">
        <f t="shared" si="16"/>
        <v>May</v>
      </c>
      <c r="F1060">
        <v>233590333</v>
      </c>
      <c r="G1060">
        <v>5</v>
      </c>
      <c r="I1060" t="s">
        <v>13</v>
      </c>
    </row>
    <row r="1061" spans="1:9" x14ac:dyDescent="0.3">
      <c r="A1061" t="s">
        <v>1784</v>
      </c>
      <c r="B1061" s="18">
        <v>0.80399305555555556</v>
      </c>
      <c r="C1061" s="16">
        <v>41786</v>
      </c>
      <c r="D1061" t="s">
        <v>14638</v>
      </c>
      <c r="E1061" t="str">
        <f t="shared" si="16"/>
        <v>May</v>
      </c>
      <c r="F1061">
        <v>233589830</v>
      </c>
      <c r="G1061">
        <v>5</v>
      </c>
      <c r="I1061" t="s">
        <v>13</v>
      </c>
    </row>
    <row r="1062" spans="1:9" x14ac:dyDescent="0.3">
      <c r="A1062" t="s">
        <v>1785</v>
      </c>
      <c r="B1062" s="18">
        <v>0.79982638888888891</v>
      </c>
      <c r="C1062" s="16">
        <v>41786</v>
      </c>
      <c r="D1062" t="s">
        <v>14638</v>
      </c>
      <c r="E1062" t="str">
        <f t="shared" si="16"/>
        <v>May</v>
      </c>
      <c r="F1062">
        <v>233590120</v>
      </c>
      <c r="G1062">
        <v>5</v>
      </c>
      <c r="I1062" t="s">
        <v>13</v>
      </c>
    </row>
    <row r="1063" spans="1:9" x14ac:dyDescent="0.3">
      <c r="A1063" t="s">
        <v>1786</v>
      </c>
      <c r="B1063" s="18">
        <v>0.79430555555555549</v>
      </c>
      <c r="C1063" s="16">
        <v>41786</v>
      </c>
      <c r="D1063" t="s">
        <v>14638</v>
      </c>
      <c r="E1063" t="str">
        <f t="shared" si="16"/>
        <v>May</v>
      </c>
      <c r="F1063">
        <v>233589843</v>
      </c>
      <c r="G1063">
        <v>5</v>
      </c>
      <c r="H1063" t="s">
        <v>0</v>
      </c>
      <c r="I1063" t="s">
        <v>13</v>
      </c>
    </row>
    <row r="1064" spans="1:9" x14ac:dyDescent="0.3">
      <c r="A1064" t="s">
        <v>1787</v>
      </c>
      <c r="B1064" s="18">
        <v>0.79284722222222215</v>
      </c>
      <c r="C1064" s="16">
        <v>41786</v>
      </c>
      <c r="D1064" t="s">
        <v>14638</v>
      </c>
      <c r="E1064" t="str">
        <f t="shared" si="16"/>
        <v>May</v>
      </c>
      <c r="F1064">
        <v>233589894</v>
      </c>
      <c r="G1064">
        <v>5</v>
      </c>
      <c r="I1064" t="s">
        <v>13</v>
      </c>
    </row>
    <row r="1065" spans="1:9" x14ac:dyDescent="0.3">
      <c r="A1065" t="s">
        <v>1788</v>
      </c>
      <c r="B1065" s="18">
        <v>0.79228009259259258</v>
      </c>
      <c r="C1065" s="16">
        <v>41786</v>
      </c>
      <c r="D1065" t="s">
        <v>14638</v>
      </c>
      <c r="E1065" t="str">
        <f t="shared" si="16"/>
        <v>May</v>
      </c>
      <c r="F1065">
        <v>233590253</v>
      </c>
      <c r="G1065">
        <v>5</v>
      </c>
      <c r="I1065" t="s">
        <v>13</v>
      </c>
    </row>
    <row r="1066" spans="1:9" x14ac:dyDescent="0.3">
      <c r="A1066" t="s">
        <v>1789</v>
      </c>
      <c r="B1066" s="18">
        <v>0.791875</v>
      </c>
      <c r="C1066" s="16">
        <v>41786</v>
      </c>
      <c r="D1066" t="s">
        <v>14638</v>
      </c>
      <c r="E1066" t="str">
        <f t="shared" si="16"/>
        <v>May</v>
      </c>
      <c r="F1066">
        <v>233590248</v>
      </c>
      <c r="G1066">
        <v>5</v>
      </c>
      <c r="I1066" t="s">
        <v>13</v>
      </c>
    </row>
    <row r="1067" spans="1:9" x14ac:dyDescent="0.3">
      <c r="A1067" t="s">
        <v>1790</v>
      </c>
      <c r="B1067" s="18">
        <v>0.79171296296296301</v>
      </c>
      <c r="C1067" s="16">
        <v>41786</v>
      </c>
      <c r="D1067" t="s">
        <v>14638</v>
      </c>
      <c r="E1067" t="str">
        <f t="shared" si="16"/>
        <v>May</v>
      </c>
      <c r="F1067">
        <v>233589925</v>
      </c>
      <c r="G1067">
        <v>5</v>
      </c>
      <c r="I1067" t="s">
        <v>13</v>
      </c>
    </row>
    <row r="1068" spans="1:9" x14ac:dyDescent="0.3">
      <c r="A1068" t="s">
        <v>1791</v>
      </c>
      <c r="B1068" s="18">
        <v>0.78840277777777779</v>
      </c>
      <c r="C1068" s="16">
        <v>41786</v>
      </c>
      <c r="D1068" t="s">
        <v>14638</v>
      </c>
      <c r="E1068" t="str">
        <f t="shared" si="16"/>
        <v>May</v>
      </c>
      <c r="F1068">
        <v>233590263</v>
      </c>
      <c r="G1068">
        <v>5</v>
      </c>
      <c r="I1068" t="s">
        <v>13</v>
      </c>
    </row>
    <row r="1069" spans="1:9" x14ac:dyDescent="0.3">
      <c r="A1069" t="s">
        <v>1792</v>
      </c>
      <c r="B1069" s="18">
        <v>0.77998842592592599</v>
      </c>
      <c r="C1069" s="16">
        <v>41786</v>
      </c>
      <c r="D1069" t="s">
        <v>14638</v>
      </c>
      <c r="E1069" t="str">
        <f t="shared" si="16"/>
        <v>May</v>
      </c>
      <c r="F1069">
        <v>233590180</v>
      </c>
      <c r="G1069">
        <v>5</v>
      </c>
      <c r="I1069" t="s">
        <v>13</v>
      </c>
    </row>
    <row r="1070" spans="1:9" x14ac:dyDescent="0.3">
      <c r="A1070" t="s">
        <v>1793</v>
      </c>
      <c r="B1070" s="18">
        <v>0.77563657407407405</v>
      </c>
      <c r="C1070" s="16">
        <v>41786</v>
      </c>
      <c r="D1070" t="s">
        <v>14638</v>
      </c>
      <c r="E1070" t="str">
        <f t="shared" si="16"/>
        <v>May</v>
      </c>
      <c r="F1070">
        <v>233589986</v>
      </c>
      <c r="G1070">
        <v>5</v>
      </c>
      <c r="I1070" t="s">
        <v>13</v>
      </c>
    </row>
    <row r="1071" spans="1:9" x14ac:dyDescent="0.3">
      <c r="A1071" t="s">
        <v>1794</v>
      </c>
      <c r="B1071" s="18">
        <v>0.77325231481481482</v>
      </c>
      <c r="C1071" s="16">
        <v>41786</v>
      </c>
      <c r="D1071" t="s">
        <v>14638</v>
      </c>
      <c r="E1071" t="str">
        <f t="shared" si="16"/>
        <v>May</v>
      </c>
      <c r="F1071">
        <v>233589843</v>
      </c>
      <c r="G1071">
        <v>5</v>
      </c>
      <c r="I1071" t="s">
        <v>13</v>
      </c>
    </row>
    <row r="1072" spans="1:9" x14ac:dyDescent="0.3">
      <c r="A1072" t="s">
        <v>1795</v>
      </c>
      <c r="B1072" s="18">
        <v>0.76812499999999995</v>
      </c>
      <c r="C1072" s="16">
        <v>41786</v>
      </c>
      <c r="D1072" t="s">
        <v>14638</v>
      </c>
      <c r="E1072" t="str">
        <f t="shared" si="16"/>
        <v>May</v>
      </c>
      <c r="F1072">
        <v>233589890</v>
      </c>
      <c r="G1072">
        <v>5</v>
      </c>
      <c r="I1072" t="s">
        <v>13</v>
      </c>
    </row>
    <row r="1073" spans="1:9" x14ac:dyDescent="0.3">
      <c r="A1073" t="s">
        <v>1796</v>
      </c>
      <c r="B1073" s="18">
        <v>0.76587962962962963</v>
      </c>
      <c r="C1073" s="16">
        <v>41786</v>
      </c>
      <c r="D1073" t="s">
        <v>14638</v>
      </c>
      <c r="E1073" t="str">
        <f t="shared" si="16"/>
        <v>May</v>
      </c>
      <c r="F1073">
        <v>233589946</v>
      </c>
      <c r="G1073">
        <v>5</v>
      </c>
      <c r="I1073" t="s">
        <v>13</v>
      </c>
    </row>
    <row r="1074" spans="1:9" x14ac:dyDescent="0.3">
      <c r="A1074" t="s">
        <v>1797</v>
      </c>
      <c r="B1074" s="18">
        <v>0.76155092592592588</v>
      </c>
      <c r="C1074" s="16">
        <v>41786</v>
      </c>
      <c r="D1074" t="s">
        <v>14638</v>
      </c>
      <c r="E1074" t="str">
        <f t="shared" si="16"/>
        <v>May</v>
      </c>
      <c r="F1074">
        <v>233590080</v>
      </c>
      <c r="G1074">
        <v>5</v>
      </c>
      <c r="I1074" t="s">
        <v>13</v>
      </c>
    </row>
    <row r="1075" spans="1:9" x14ac:dyDescent="0.3">
      <c r="A1075" t="s">
        <v>1798</v>
      </c>
      <c r="B1075" s="18">
        <v>0.75181712962962965</v>
      </c>
      <c r="C1075" s="16">
        <v>41786</v>
      </c>
      <c r="D1075" t="s">
        <v>14638</v>
      </c>
      <c r="E1075" t="str">
        <f t="shared" si="16"/>
        <v>May</v>
      </c>
      <c r="F1075">
        <v>233589941</v>
      </c>
      <c r="G1075">
        <v>5</v>
      </c>
      <c r="I1075" t="s">
        <v>13</v>
      </c>
    </row>
    <row r="1076" spans="1:9" x14ac:dyDescent="0.3">
      <c r="A1076" t="s">
        <v>1799</v>
      </c>
      <c r="B1076" s="18">
        <v>0.74937500000000001</v>
      </c>
      <c r="C1076" s="16">
        <v>41786</v>
      </c>
      <c r="D1076" t="s">
        <v>14638</v>
      </c>
      <c r="E1076" t="str">
        <f t="shared" si="16"/>
        <v>May</v>
      </c>
      <c r="F1076">
        <v>233589865</v>
      </c>
      <c r="G1076">
        <v>5</v>
      </c>
      <c r="I1076" t="s">
        <v>13</v>
      </c>
    </row>
    <row r="1077" spans="1:9" x14ac:dyDescent="0.3">
      <c r="A1077" t="s">
        <v>1800</v>
      </c>
      <c r="B1077" s="18">
        <v>0.74818287037037035</v>
      </c>
      <c r="C1077" s="16">
        <v>41786</v>
      </c>
      <c r="D1077" t="s">
        <v>14638</v>
      </c>
      <c r="E1077" t="str">
        <f t="shared" si="16"/>
        <v>May</v>
      </c>
      <c r="F1077">
        <v>233589996</v>
      </c>
      <c r="G1077">
        <v>5</v>
      </c>
      <c r="I1077" t="s">
        <v>13</v>
      </c>
    </row>
    <row r="1078" spans="1:9" x14ac:dyDescent="0.3">
      <c r="A1078" t="s">
        <v>1801</v>
      </c>
      <c r="B1078" s="18">
        <v>0.74719907407407404</v>
      </c>
      <c r="C1078" s="16">
        <v>41786</v>
      </c>
      <c r="D1078" t="s">
        <v>14638</v>
      </c>
      <c r="E1078" t="str">
        <f t="shared" si="16"/>
        <v>May</v>
      </c>
      <c r="F1078">
        <v>233590028</v>
      </c>
      <c r="G1078">
        <v>5</v>
      </c>
      <c r="I1078" t="s">
        <v>13</v>
      </c>
    </row>
    <row r="1079" spans="1:9" x14ac:dyDescent="0.3">
      <c r="A1079" t="s">
        <v>1802</v>
      </c>
      <c r="B1079" s="18">
        <v>0.74655092592592587</v>
      </c>
      <c r="C1079" s="16">
        <v>41786</v>
      </c>
      <c r="D1079" t="s">
        <v>14638</v>
      </c>
      <c r="E1079" t="str">
        <f t="shared" si="16"/>
        <v>May</v>
      </c>
      <c r="F1079">
        <v>233589818</v>
      </c>
      <c r="G1079">
        <v>5</v>
      </c>
      <c r="I1079" t="s">
        <v>13</v>
      </c>
    </row>
    <row r="1080" spans="1:9" x14ac:dyDescent="0.3">
      <c r="A1080" t="s">
        <v>1803</v>
      </c>
      <c r="B1080" s="18">
        <v>0.74517361111111102</v>
      </c>
      <c r="C1080" s="16">
        <v>41786</v>
      </c>
      <c r="D1080" t="s">
        <v>14638</v>
      </c>
      <c r="E1080" t="str">
        <f t="shared" si="16"/>
        <v>May</v>
      </c>
      <c r="F1080">
        <v>233589875</v>
      </c>
      <c r="G1080">
        <v>5</v>
      </c>
      <c r="I1080" t="s">
        <v>13</v>
      </c>
    </row>
    <row r="1081" spans="1:9" x14ac:dyDescent="0.3">
      <c r="A1081" t="s">
        <v>1804</v>
      </c>
      <c r="B1081" s="18">
        <v>0.74282407407407414</v>
      </c>
      <c r="C1081" s="16">
        <v>41786</v>
      </c>
      <c r="D1081" t="s">
        <v>14638</v>
      </c>
      <c r="E1081" t="str">
        <f t="shared" si="16"/>
        <v>May</v>
      </c>
      <c r="F1081">
        <v>233589927</v>
      </c>
      <c r="G1081">
        <v>5</v>
      </c>
      <c r="I1081" t="s">
        <v>13</v>
      </c>
    </row>
    <row r="1082" spans="1:9" x14ac:dyDescent="0.3">
      <c r="A1082" t="s">
        <v>1805</v>
      </c>
      <c r="B1082" s="18">
        <v>0.74129629629629623</v>
      </c>
      <c r="C1082" s="16">
        <v>41786</v>
      </c>
      <c r="D1082" t="s">
        <v>14638</v>
      </c>
      <c r="E1082" t="str">
        <f t="shared" si="16"/>
        <v>May</v>
      </c>
      <c r="F1082">
        <v>233589723</v>
      </c>
      <c r="G1082">
        <v>5</v>
      </c>
      <c r="I1082" t="s">
        <v>13</v>
      </c>
    </row>
    <row r="1083" spans="1:9" x14ac:dyDescent="0.3">
      <c r="A1083" t="s">
        <v>1806</v>
      </c>
      <c r="B1083" s="18">
        <v>0.7397800925925927</v>
      </c>
      <c r="C1083" s="16">
        <v>41786</v>
      </c>
      <c r="D1083" t="s">
        <v>14638</v>
      </c>
      <c r="E1083" t="str">
        <f t="shared" si="16"/>
        <v>May</v>
      </c>
      <c r="F1083">
        <v>233590021</v>
      </c>
      <c r="G1083">
        <v>5</v>
      </c>
      <c r="I1083" t="s">
        <v>13</v>
      </c>
    </row>
    <row r="1084" spans="1:9" x14ac:dyDescent="0.3">
      <c r="A1084" t="s">
        <v>1807</v>
      </c>
      <c r="B1084" s="18">
        <v>0.73362268518518514</v>
      </c>
      <c r="C1084" s="16">
        <v>41786</v>
      </c>
      <c r="D1084" t="s">
        <v>14638</v>
      </c>
      <c r="E1084" t="str">
        <f t="shared" si="16"/>
        <v>May</v>
      </c>
      <c r="F1084">
        <v>233589889</v>
      </c>
      <c r="G1084">
        <v>5</v>
      </c>
      <c r="I1084" t="s">
        <v>13</v>
      </c>
    </row>
    <row r="1085" spans="1:9" x14ac:dyDescent="0.3">
      <c r="A1085" t="s">
        <v>1808</v>
      </c>
      <c r="B1085" s="18">
        <v>0.73123842592592592</v>
      </c>
      <c r="C1085" s="16">
        <v>41786</v>
      </c>
      <c r="D1085" t="s">
        <v>14638</v>
      </c>
      <c r="E1085" t="str">
        <f t="shared" si="16"/>
        <v>May</v>
      </c>
      <c r="F1085">
        <v>233589867</v>
      </c>
      <c r="G1085">
        <v>5</v>
      </c>
      <c r="I1085" t="s">
        <v>13</v>
      </c>
    </row>
    <row r="1086" spans="1:9" x14ac:dyDescent="0.3">
      <c r="A1086" t="s">
        <v>1809</v>
      </c>
      <c r="B1086" s="18">
        <v>0.72971064814814823</v>
      </c>
      <c r="C1086" s="16">
        <v>41786</v>
      </c>
      <c r="D1086" t="s">
        <v>14638</v>
      </c>
      <c r="E1086" t="str">
        <f t="shared" si="16"/>
        <v>May</v>
      </c>
      <c r="F1086">
        <v>233589843</v>
      </c>
      <c r="G1086">
        <v>5</v>
      </c>
      <c r="I1086" t="s">
        <v>13</v>
      </c>
    </row>
    <row r="1087" spans="1:9" x14ac:dyDescent="0.3">
      <c r="A1087" t="s">
        <v>1810</v>
      </c>
      <c r="B1087" s="18">
        <v>0.72739583333333335</v>
      </c>
      <c r="C1087" s="16">
        <v>41786</v>
      </c>
      <c r="D1087" t="s">
        <v>14638</v>
      </c>
      <c r="E1087" t="str">
        <f t="shared" si="16"/>
        <v>May</v>
      </c>
      <c r="F1087">
        <v>233588792</v>
      </c>
      <c r="G1087">
        <v>5</v>
      </c>
      <c r="I1087" t="s">
        <v>13</v>
      </c>
    </row>
    <row r="1088" spans="1:9" x14ac:dyDescent="0.3">
      <c r="A1088" t="s">
        <v>1811</v>
      </c>
      <c r="B1088" s="18">
        <v>0.72418981481481481</v>
      </c>
      <c r="C1088" s="16">
        <v>41786</v>
      </c>
      <c r="D1088" t="s">
        <v>14638</v>
      </c>
      <c r="E1088" t="str">
        <f t="shared" si="16"/>
        <v>May</v>
      </c>
      <c r="F1088">
        <v>233589889</v>
      </c>
      <c r="G1088">
        <v>5</v>
      </c>
      <c r="I1088" t="s">
        <v>13</v>
      </c>
    </row>
    <row r="1089" spans="1:9" x14ac:dyDescent="0.3">
      <c r="A1089" t="s">
        <v>1812</v>
      </c>
      <c r="B1089" s="18">
        <v>0.72390046296296295</v>
      </c>
      <c r="C1089" s="16">
        <v>41786</v>
      </c>
      <c r="D1089" t="s">
        <v>14638</v>
      </c>
      <c r="E1089" t="str">
        <f t="shared" si="16"/>
        <v>May</v>
      </c>
      <c r="F1089">
        <v>233588346</v>
      </c>
      <c r="G1089">
        <v>5</v>
      </c>
      <c r="I1089" t="s">
        <v>13</v>
      </c>
    </row>
    <row r="1090" spans="1:9" x14ac:dyDescent="0.3">
      <c r="A1090" t="s">
        <v>1813</v>
      </c>
      <c r="B1090" s="18">
        <v>0.72317129629629628</v>
      </c>
      <c r="C1090" s="16">
        <v>41786</v>
      </c>
      <c r="D1090" t="s">
        <v>14638</v>
      </c>
      <c r="E1090" t="str">
        <f t="shared" si="16"/>
        <v>May</v>
      </c>
      <c r="F1090">
        <v>233589867</v>
      </c>
      <c r="G1090">
        <v>5</v>
      </c>
      <c r="I1090" t="s">
        <v>13</v>
      </c>
    </row>
    <row r="1091" spans="1:9" x14ac:dyDescent="0.3">
      <c r="A1091" t="s">
        <v>1814</v>
      </c>
      <c r="B1091" s="18">
        <v>0.72305555555555545</v>
      </c>
      <c r="C1091" s="16">
        <v>41786</v>
      </c>
      <c r="D1091" t="s">
        <v>14638</v>
      </c>
      <c r="E1091" t="str">
        <f t="shared" ref="E1091:E1154" si="17">TEXT(C1091,"mmmm")</f>
        <v>May</v>
      </c>
      <c r="F1091">
        <v>233589863</v>
      </c>
      <c r="G1091">
        <v>5</v>
      </c>
      <c r="I1091" t="s">
        <v>13</v>
      </c>
    </row>
    <row r="1092" spans="1:9" x14ac:dyDescent="0.3">
      <c r="A1092" t="s">
        <v>1815</v>
      </c>
      <c r="B1092" s="18">
        <v>0.7206597222222223</v>
      </c>
      <c r="C1092" s="16">
        <v>41786</v>
      </c>
      <c r="D1092" t="s">
        <v>14638</v>
      </c>
      <c r="E1092" t="str">
        <f t="shared" si="17"/>
        <v>May</v>
      </c>
      <c r="F1092">
        <v>233589885</v>
      </c>
      <c r="G1092">
        <v>5</v>
      </c>
      <c r="I1092" t="s">
        <v>13</v>
      </c>
    </row>
    <row r="1093" spans="1:9" x14ac:dyDescent="0.3">
      <c r="A1093" t="s">
        <v>1816</v>
      </c>
      <c r="B1093" s="18">
        <v>0.72005787037037028</v>
      </c>
      <c r="C1093" s="16">
        <v>41786</v>
      </c>
      <c r="D1093" t="s">
        <v>14638</v>
      </c>
      <c r="E1093" t="str">
        <f t="shared" si="17"/>
        <v>May</v>
      </c>
      <c r="F1093">
        <v>233588147</v>
      </c>
      <c r="G1093">
        <v>5</v>
      </c>
      <c r="I1093" t="s">
        <v>13</v>
      </c>
    </row>
    <row r="1094" spans="1:9" x14ac:dyDescent="0.3">
      <c r="A1094" t="s">
        <v>1817</v>
      </c>
      <c r="B1094" s="18">
        <v>0.71646990740740746</v>
      </c>
      <c r="C1094" s="16">
        <v>41786</v>
      </c>
      <c r="D1094" t="s">
        <v>14638</v>
      </c>
      <c r="E1094" t="str">
        <f t="shared" si="17"/>
        <v>May</v>
      </c>
      <c r="F1094">
        <v>233589897</v>
      </c>
      <c r="G1094">
        <v>5</v>
      </c>
      <c r="I1094" t="s">
        <v>13</v>
      </c>
    </row>
    <row r="1095" spans="1:9" x14ac:dyDescent="0.3">
      <c r="A1095" t="s">
        <v>1818</v>
      </c>
      <c r="B1095" s="18">
        <v>0.7101157407407408</v>
      </c>
      <c r="C1095" s="16">
        <v>41786</v>
      </c>
      <c r="D1095" t="s">
        <v>14638</v>
      </c>
      <c r="E1095" t="str">
        <f t="shared" si="17"/>
        <v>May</v>
      </c>
      <c r="F1095">
        <v>233589863</v>
      </c>
      <c r="G1095">
        <v>5</v>
      </c>
      <c r="I1095" t="s">
        <v>13</v>
      </c>
    </row>
    <row r="1096" spans="1:9" x14ac:dyDescent="0.3">
      <c r="A1096" t="s">
        <v>1819</v>
      </c>
      <c r="B1096" s="18">
        <v>0.70699074074074064</v>
      </c>
      <c r="C1096" s="16">
        <v>41786</v>
      </c>
      <c r="D1096" t="s">
        <v>14638</v>
      </c>
      <c r="E1096" t="str">
        <f t="shared" si="17"/>
        <v>May</v>
      </c>
      <c r="F1096">
        <v>233589747</v>
      </c>
      <c r="G1096">
        <v>5</v>
      </c>
      <c r="I1096" t="s">
        <v>13</v>
      </c>
    </row>
    <row r="1097" spans="1:9" x14ac:dyDescent="0.3">
      <c r="A1097" t="s">
        <v>1820</v>
      </c>
      <c r="B1097" s="18">
        <v>0.7050347222222223</v>
      </c>
      <c r="C1097" s="16">
        <v>41786</v>
      </c>
      <c r="D1097" t="s">
        <v>14638</v>
      </c>
      <c r="E1097" t="str">
        <f t="shared" si="17"/>
        <v>May</v>
      </c>
      <c r="F1097">
        <v>233589932</v>
      </c>
      <c r="G1097">
        <v>5</v>
      </c>
      <c r="I1097" t="s">
        <v>13</v>
      </c>
    </row>
    <row r="1098" spans="1:9" x14ac:dyDescent="0.3">
      <c r="A1098" t="s">
        <v>1821</v>
      </c>
      <c r="B1098" s="18">
        <v>0.70178240740740738</v>
      </c>
      <c r="C1098" s="16">
        <v>41786</v>
      </c>
      <c r="D1098" t="s">
        <v>14638</v>
      </c>
      <c r="E1098" t="str">
        <f t="shared" si="17"/>
        <v>May</v>
      </c>
      <c r="F1098">
        <v>233589926</v>
      </c>
      <c r="G1098">
        <v>5</v>
      </c>
      <c r="I1098" t="s">
        <v>13</v>
      </c>
    </row>
    <row r="1099" spans="1:9" x14ac:dyDescent="0.3">
      <c r="A1099" t="s">
        <v>1822</v>
      </c>
      <c r="B1099" s="18">
        <v>0.70145833333333341</v>
      </c>
      <c r="C1099" s="16">
        <v>41786</v>
      </c>
      <c r="D1099" t="s">
        <v>14638</v>
      </c>
      <c r="E1099" t="str">
        <f t="shared" si="17"/>
        <v>May</v>
      </c>
      <c r="F1099">
        <v>233589783</v>
      </c>
      <c r="G1099">
        <v>5</v>
      </c>
      <c r="I1099" t="s">
        <v>13</v>
      </c>
    </row>
    <row r="1100" spans="1:9" x14ac:dyDescent="0.3">
      <c r="A1100" t="s">
        <v>1823</v>
      </c>
      <c r="B1100" s="18">
        <v>0.69874999999999998</v>
      </c>
      <c r="C1100" s="16">
        <v>41786</v>
      </c>
      <c r="D1100" t="s">
        <v>14638</v>
      </c>
      <c r="E1100" t="str">
        <f t="shared" si="17"/>
        <v>May</v>
      </c>
      <c r="F1100">
        <v>233589759</v>
      </c>
      <c r="G1100">
        <v>5</v>
      </c>
      <c r="I1100" t="s">
        <v>13</v>
      </c>
    </row>
    <row r="1101" spans="1:9" x14ac:dyDescent="0.3">
      <c r="A1101" t="s">
        <v>1824</v>
      </c>
      <c r="B1101" s="18">
        <v>0.68326388888888889</v>
      </c>
      <c r="C1101" s="16">
        <v>41786</v>
      </c>
      <c r="D1101" t="s">
        <v>14638</v>
      </c>
      <c r="E1101" t="str">
        <f t="shared" si="17"/>
        <v>May</v>
      </c>
      <c r="F1101">
        <v>233589831</v>
      </c>
      <c r="G1101">
        <v>5</v>
      </c>
      <c r="I1101" t="s">
        <v>13</v>
      </c>
    </row>
    <row r="1102" spans="1:9" x14ac:dyDescent="0.3">
      <c r="A1102" t="s">
        <v>1825</v>
      </c>
      <c r="B1102" s="18">
        <v>0.67288194444444438</v>
      </c>
      <c r="C1102" s="16">
        <v>41786</v>
      </c>
      <c r="D1102" t="s">
        <v>14638</v>
      </c>
      <c r="E1102" t="str">
        <f t="shared" si="17"/>
        <v>May</v>
      </c>
      <c r="F1102">
        <v>233589765</v>
      </c>
      <c r="G1102">
        <v>5</v>
      </c>
      <c r="I1102" t="s">
        <v>13</v>
      </c>
    </row>
    <row r="1103" spans="1:9" x14ac:dyDescent="0.3">
      <c r="A1103" t="s">
        <v>1826</v>
      </c>
      <c r="B1103" s="18">
        <v>0.65636574074074072</v>
      </c>
      <c r="C1103" s="16">
        <v>41786</v>
      </c>
      <c r="D1103" t="s">
        <v>14638</v>
      </c>
      <c r="E1103" t="str">
        <f t="shared" si="17"/>
        <v>May</v>
      </c>
      <c r="F1103">
        <v>233589830</v>
      </c>
      <c r="G1103">
        <v>5</v>
      </c>
      <c r="I1103" t="s">
        <v>13</v>
      </c>
    </row>
    <row r="1104" spans="1:9" x14ac:dyDescent="0.3">
      <c r="A1104" t="s">
        <v>1827</v>
      </c>
      <c r="B1104" s="18">
        <v>0.65570601851851851</v>
      </c>
      <c r="C1104" s="16">
        <v>41786</v>
      </c>
      <c r="D1104" t="s">
        <v>14638</v>
      </c>
      <c r="E1104" t="str">
        <f t="shared" si="17"/>
        <v>May</v>
      </c>
      <c r="F1104">
        <v>233588758</v>
      </c>
      <c r="G1104">
        <v>5</v>
      </c>
      <c r="I1104" t="s">
        <v>13</v>
      </c>
    </row>
    <row r="1105" spans="1:9" x14ac:dyDescent="0.3">
      <c r="A1105" t="s">
        <v>1828</v>
      </c>
      <c r="B1105" s="18">
        <v>0.65234953703703702</v>
      </c>
      <c r="C1105" s="16">
        <v>41786</v>
      </c>
      <c r="D1105" t="s">
        <v>14638</v>
      </c>
      <c r="E1105" t="str">
        <f t="shared" si="17"/>
        <v>May</v>
      </c>
      <c r="F1105">
        <v>233589809</v>
      </c>
      <c r="G1105">
        <v>5</v>
      </c>
      <c r="I1105" t="s">
        <v>13</v>
      </c>
    </row>
    <row r="1106" spans="1:9" x14ac:dyDescent="0.3">
      <c r="A1106" t="s">
        <v>1829</v>
      </c>
      <c r="B1106" s="18">
        <v>0.64744212962962966</v>
      </c>
      <c r="C1106" s="16">
        <v>41786</v>
      </c>
      <c r="D1106" t="s">
        <v>14638</v>
      </c>
      <c r="E1106" t="str">
        <f t="shared" si="17"/>
        <v>May</v>
      </c>
      <c r="F1106">
        <v>233589752</v>
      </c>
      <c r="G1106">
        <v>5</v>
      </c>
      <c r="I1106" t="s">
        <v>13</v>
      </c>
    </row>
    <row r="1107" spans="1:9" x14ac:dyDescent="0.3">
      <c r="A1107" t="s">
        <v>1830</v>
      </c>
      <c r="B1107" s="18">
        <v>0.64725694444444437</v>
      </c>
      <c r="C1107" s="16">
        <v>41786</v>
      </c>
      <c r="D1107" t="s">
        <v>14638</v>
      </c>
      <c r="E1107" t="str">
        <f t="shared" si="17"/>
        <v>May</v>
      </c>
      <c r="F1107">
        <v>233589555</v>
      </c>
      <c r="G1107">
        <v>5</v>
      </c>
      <c r="I1107" t="s">
        <v>13</v>
      </c>
    </row>
    <row r="1108" spans="1:9" x14ac:dyDescent="0.3">
      <c r="A1108" t="s">
        <v>1831</v>
      </c>
      <c r="B1108" s="18">
        <v>0.6460069444444444</v>
      </c>
      <c r="C1108" s="16">
        <v>41786</v>
      </c>
      <c r="D1108" t="s">
        <v>14638</v>
      </c>
      <c r="E1108" t="str">
        <f t="shared" si="17"/>
        <v>May</v>
      </c>
      <c r="F1108">
        <v>233589756</v>
      </c>
      <c r="G1108">
        <v>5</v>
      </c>
      <c r="I1108" t="s">
        <v>13</v>
      </c>
    </row>
    <row r="1109" spans="1:9" x14ac:dyDescent="0.3">
      <c r="A1109" t="s">
        <v>1832</v>
      </c>
      <c r="B1109" s="18">
        <v>0.64599537037037036</v>
      </c>
      <c r="C1109" s="16">
        <v>41786</v>
      </c>
      <c r="D1109" t="s">
        <v>14638</v>
      </c>
      <c r="E1109" t="str">
        <f t="shared" si="17"/>
        <v>May</v>
      </c>
      <c r="F1109">
        <v>233589783</v>
      </c>
      <c r="G1109">
        <v>5</v>
      </c>
      <c r="I1109" t="s">
        <v>13</v>
      </c>
    </row>
    <row r="1110" spans="1:9" x14ac:dyDescent="0.3">
      <c r="A1110" t="s">
        <v>1833</v>
      </c>
      <c r="B1110" s="18">
        <v>0.63545138888888886</v>
      </c>
      <c r="C1110" s="16">
        <v>41786</v>
      </c>
      <c r="D1110" t="s">
        <v>14638</v>
      </c>
      <c r="E1110" t="str">
        <f t="shared" si="17"/>
        <v>May</v>
      </c>
      <c r="F1110">
        <v>233589792</v>
      </c>
      <c r="G1110">
        <v>5</v>
      </c>
      <c r="I1110" t="s">
        <v>13</v>
      </c>
    </row>
    <row r="1111" spans="1:9" x14ac:dyDescent="0.3">
      <c r="A1111" t="s">
        <v>1834</v>
      </c>
      <c r="B1111" s="18">
        <v>0.63543981481481482</v>
      </c>
      <c r="C1111" s="16">
        <v>41786</v>
      </c>
      <c r="D1111" t="s">
        <v>14638</v>
      </c>
      <c r="E1111" t="str">
        <f t="shared" si="17"/>
        <v>May</v>
      </c>
      <c r="F1111">
        <v>233589755</v>
      </c>
      <c r="G1111">
        <v>5</v>
      </c>
      <c r="I1111" t="s">
        <v>13</v>
      </c>
    </row>
    <row r="1112" spans="1:9" x14ac:dyDescent="0.3">
      <c r="A1112" t="s">
        <v>1835</v>
      </c>
      <c r="B1112" s="18">
        <v>0.63120370370370371</v>
      </c>
      <c r="C1112" s="16">
        <v>41786</v>
      </c>
      <c r="D1112" t="s">
        <v>14638</v>
      </c>
      <c r="E1112" t="str">
        <f t="shared" si="17"/>
        <v>May</v>
      </c>
      <c r="F1112">
        <v>233588688</v>
      </c>
      <c r="G1112">
        <v>5</v>
      </c>
      <c r="I1112" t="s">
        <v>13</v>
      </c>
    </row>
    <row r="1113" spans="1:9" x14ac:dyDescent="0.3">
      <c r="A1113" t="s">
        <v>1836</v>
      </c>
      <c r="B1113" s="18">
        <v>0.62527777777777771</v>
      </c>
      <c r="C1113" s="16">
        <v>41786</v>
      </c>
      <c r="D1113" t="s">
        <v>14638</v>
      </c>
      <c r="E1113" t="str">
        <f t="shared" si="17"/>
        <v>May</v>
      </c>
      <c r="F1113">
        <v>233583426</v>
      </c>
      <c r="G1113">
        <v>5</v>
      </c>
      <c r="I1113" t="s">
        <v>13</v>
      </c>
    </row>
    <row r="1114" spans="1:9" x14ac:dyDescent="0.3">
      <c r="A1114" t="s">
        <v>1837</v>
      </c>
      <c r="B1114" s="18">
        <v>0.62087962962962961</v>
      </c>
      <c r="C1114" s="16">
        <v>41786</v>
      </c>
      <c r="D1114" t="s">
        <v>14638</v>
      </c>
      <c r="E1114" t="str">
        <f t="shared" si="17"/>
        <v>May</v>
      </c>
      <c r="F1114">
        <v>233589745</v>
      </c>
      <c r="G1114">
        <v>5</v>
      </c>
      <c r="I1114" t="s">
        <v>13</v>
      </c>
    </row>
    <row r="1115" spans="1:9" x14ac:dyDescent="0.3">
      <c r="A1115" t="s">
        <v>1838</v>
      </c>
      <c r="B1115" s="18">
        <v>0.61552083333333341</v>
      </c>
      <c r="C1115" s="16">
        <v>41786</v>
      </c>
      <c r="D1115" t="s">
        <v>14638</v>
      </c>
      <c r="E1115" t="str">
        <f t="shared" si="17"/>
        <v>May</v>
      </c>
      <c r="F1115">
        <v>233588688</v>
      </c>
      <c r="G1115">
        <v>5</v>
      </c>
      <c r="I1115" t="s">
        <v>13</v>
      </c>
    </row>
    <row r="1116" spans="1:9" x14ac:dyDescent="0.3">
      <c r="A1116" t="s">
        <v>1839</v>
      </c>
      <c r="B1116" s="18">
        <v>0.6071643518518518</v>
      </c>
      <c r="C1116" s="16">
        <v>41786</v>
      </c>
      <c r="D1116" t="s">
        <v>14638</v>
      </c>
      <c r="E1116" t="str">
        <f t="shared" si="17"/>
        <v>May</v>
      </c>
      <c r="F1116">
        <v>233584495</v>
      </c>
      <c r="G1116">
        <v>5</v>
      </c>
      <c r="I1116" t="s">
        <v>13</v>
      </c>
    </row>
    <row r="1117" spans="1:9" x14ac:dyDescent="0.3">
      <c r="A1117" t="s">
        <v>1840</v>
      </c>
      <c r="B1117" s="18">
        <v>0.60615740740740742</v>
      </c>
      <c r="C1117" s="16">
        <v>41786</v>
      </c>
      <c r="D1117" t="s">
        <v>14638</v>
      </c>
      <c r="E1117" t="str">
        <f t="shared" si="17"/>
        <v>May</v>
      </c>
      <c r="F1117">
        <v>233589739</v>
      </c>
      <c r="G1117">
        <v>5</v>
      </c>
      <c r="I1117" t="s">
        <v>13</v>
      </c>
    </row>
    <row r="1118" spans="1:9" x14ac:dyDescent="0.3">
      <c r="A1118" t="s">
        <v>1841</v>
      </c>
      <c r="B1118" s="18">
        <v>0.59564814814814815</v>
      </c>
      <c r="C1118" s="16">
        <v>41786</v>
      </c>
      <c r="D1118" t="s">
        <v>14638</v>
      </c>
      <c r="E1118" t="str">
        <f t="shared" si="17"/>
        <v>May</v>
      </c>
      <c r="F1118">
        <v>233588997</v>
      </c>
      <c r="G1118">
        <v>5</v>
      </c>
      <c r="I1118" t="s">
        <v>13</v>
      </c>
    </row>
    <row r="1119" spans="1:9" x14ac:dyDescent="0.3">
      <c r="A1119" t="s">
        <v>1842</v>
      </c>
      <c r="B1119" s="18">
        <v>0.5855555555555555</v>
      </c>
      <c r="C1119" s="16">
        <v>41786</v>
      </c>
      <c r="D1119" t="s">
        <v>14638</v>
      </c>
      <c r="E1119" t="str">
        <f t="shared" si="17"/>
        <v>May</v>
      </c>
      <c r="F1119">
        <v>233584586</v>
      </c>
      <c r="G1119">
        <v>5</v>
      </c>
      <c r="I1119" t="s">
        <v>13</v>
      </c>
    </row>
    <row r="1120" spans="1:9" x14ac:dyDescent="0.3">
      <c r="A1120" t="s">
        <v>1843</v>
      </c>
      <c r="B1120" s="18">
        <v>0.58306712962962959</v>
      </c>
      <c r="C1120" s="16">
        <v>41786</v>
      </c>
      <c r="D1120" t="s">
        <v>14638</v>
      </c>
      <c r="E1120" t="str">
        <f t="shared" si="17"/>
        <v>May</v>
      </c>
      <c r="F1120">
        <v>233589148</v>
      </c>
      <c r="G1120">
        <v>5</v>
      </c>
      <c r="I1120" t="s">
        <v>13</v>
      </c>
    </row>
    <row r="1121" spans="1:9" x14ac:dyDescent="0.3">
      <c r="A1121" t="s">
        <v>1844</v>
      </c>
      <c r="B1121" s="18">
        <v>0.13908564814814814</v>
      </c>
      <c r="C1121" s="16">
        <v>41786</v>
      </c>
      <c r="D1121" t="s">
        <v>14638</v>
      </c>
      <c r="E1121" t="str">
        <f t="shared" si="17"/>
        <v>May</v>
      </c>
      <c r="F1121">
        <v>233589407</v>
      </c>
      <c r="G1121">
        <v>5</v>
      </c>
      <c r="I1121" t="s">
        <v>13</v>
      </c>
    </row>
    <row r="1122" spans="1:9" x14ac:dyDescent="0.3">
      <c r="A1122" t="s">
        <v>1845</v>
      </c>
      <c r="B1122" s="18">
        <v>0.13761574074074076</v>
      </c>
      <c r="C1122" s="16">
        <v>41786</v>
      </c>
      <c r="D1122" t="s">
        <v>14638</v>
      </c>
      <c r="E1122" t="str">
        <f t="shared" si="17"/>
        <v>May</v>
      </c>
      <c r="F1122">
        <v>233589344</v>
      </c>
      <c r="G1122">
        <v>5</v>
      </c>
      <c r="I1122" t="s">
        <v>13</v>
      </c>
    </row>
    <row r="1123" spans="1:9" x14ac:dyDescent="0.3">
      <c r="A1123" t="s">
        <v>1846</v>
      </c>
      <c r="B1123" s="18">
        <v>0.13723379629629631</v>
      </c>
      <c r="C1123" s="16">
        <v>41786</v>
      </c>
      <c r="D1123" t="s">
        <v>14638</v>
      </c>
      <c r="E1123" t="str">
        <f t="shared" si="17"/>
        <v>May</v>
      </c>
      <c r="F1123">
        <v>233589500</v>
      </c>
      <c r="G1123">
        <v>5</v>
      </c>
      <c r="I1123" t="s">
        <v>13</v>
      </c>
    </row>
    <row r="1124" spans="1:9" x14ac:dyDescent="0.3">
      <c r="A1124" t="s">
        <v>1847</v>
      </c>
      <c r="B1124" s="18">
        <v>0.12915509259259259</v>
      </c>
      <c r="C1124" s="16">
        <v>41786</v>
      </c>
      <c r="D1124" t="s">
        <v>14638</v>
      </c>
      <c r="E1124" t="str">
        <f t="shared" si="17"/>
        <v>May</v>
      </c>
      <c r="F1124">
        <v>233589455</v>
      </c>
      <c r="G1124">
        <v>5</v>
      </c>
      <c r="I1124" t="s">
        <v>13</v>
      </c>
    </row>
    <row r="1125" spans="1:9" x14ac:dyDescent="0.3">
      <c r="A1125" t="s">
        <v>1848</v>
      </c>
      <c r="B1125" s="18">
        <v>0.12872685185185184</v>
      </c>
      <c r="C1125" s="16">
        <v>41786</v>
      </c>
      <c r="D1125" t="s">
        <v>14638</v>
      </c>
      <c r="E1125" t="str">
        <f t="shared" si="17"/>
        <v>May</v>
      </c>
      <c r="F1125">
        <v>233589437</v>
      </c>
      <c r="G1125">
        <v>5</v>
      </c>
      <c r="I1125" t="s">
        <v>13</v>
      </c>
    </row>
    <row r="1126" spans="1:9" x14ac:dyDescent="0.3">
      <c r="A1126" t="s">
        <v>1849</v>
      </c>
      <c r="B1126" s="18">
        <v>0.12263888888888889</v>
      </c>
      <c r="C1126" s="16">
        <v>41786</v>
      </c>
      <c r="D1126" t="s">
        <v>14638</v>
      </c>
      <c r="E1126" t="str">
        <f t="shared" si="17"/>
        <v>May</v>
      </c>
      <c r="F1126">
        <v>233589353</v>
      </c>
      <c r="G1126">
        <v>5</v>
      </c>
      <c r="I1126" t="s">
        <v>13</v>
      </c>
    </row>
    <row r="1127" spans="1:9" x14ac:dyDescent="0.3">
      <c r="A1127" t="s">
        <v>1850</v>
      </c>
      <c r="B1127" s="18">
        <v>0.12099537037037038</v>
      </c>
      <c r="C1127" s="16">
        <v>41786</v>
      </c>
      <c r="D1127" t="s">
        <v>14638</v>
      </c>
      <c r="E1127" t="str">
        <f t="shared" si="17"/>
        <v>May</v>
      </c>
      <c r="F1127">
        <v>233589185</v>
      </c>
      <c r="G1127">
        <v>5</v>
      </c>
      <c r="I1127" t="s">
        <v>13</v>
      </c>
    </row>
    <row r="1128" spans="1:9" x14ac:dyDescent="0.3">
      <c r="A1128" t="s">
        <v>1851</v>
      </c>
      <c r="B1128" s="18">
        <v>0.12041666666666667</v>
      </c>
      <c r="C1128" s="16">
        <v>41786</v>
      </c>
      <c r="D1128" t="s">
        <v>14638</v>
      </c>
      <c r="E1128" t="str">
        <f t="shared" si="17"/>
        <v>May</v>
      </c>
      <c r="F1128">
        <v>233589360</v>
      </c>
      <c r="G1128">
        <v>5</v>
      </c>
      <c r="I1128" t="s">
        <v>13</v>
      </c>
    </row>
    <row r="1129" spans="1:9" x14ac:dyDescent="0.3">
      <c r="A1129" t="s">
        <v>1852</v>
      </c>
      <c r="B1129" s="18">
        <v>0.12038194444444444</v>
      </c>
      <c r="C1129" s="16">
        <v>41786</v>
      </c>
      <c r="D1129" t="s">
        <v>14638</v>
      </c>
      <c r="E1129" t="str">
        <f t="shared" si="17"/>
        <v>May</v>
      </c>
      <c r="F1129">
        <v>233589418</v>
      </c>
      <c r="G1129">
        <v>5</v>
      </c>
      <c r="I1129" t="s">
        <v>13</v>
      </c>
    </row>
    <row r="1130" spans="1:9" x14ac:dyDescent="0.3">
      <c r="A1130" t="s">
        <v>1853</v>
      </c>
      <c r="B1130" s="18">
        <v>0.11939814814814814</v>
      </c>
      <c r="C1130" s="16">
        <v>41786</v>
      </c>
      <c r="D1130" t="s">
        <v>14638</v>
      </c>
      <c r="E1130" t="str">
        <f t="shared" si="17"/>
        <v>May</v>
      </c>
      <c r="F1130">
        <v>233589233</v>
      </c>
      <c r="G1130">
        <v>5</v>
      </c>
      <c r="I1130" t="s">
        <v>13</v>
      </c>
    </row>
    <row r="1131" spans="1:9" x14ac:dyDescent="0.3">
      <c r="A1131" t="s">
        <v>1854</v>
      </c>
      <c r="B1131" s="18">
        <v>0.10921296296296296</v>
      </c>
      <c r="C1131" s="16">
        <v>41786</v>
      </c>
      <c r="D1131" t="s">
        <v>14638</v>
      </c>
      <c r="E1131" t="str">
        <f t="shared" si="17"/>
        <v>May</v>
      </c>
      <c r="F1131">
        <v>233588886</v>
      </c>
      <c r="G1131">
        <v>5</v>
      </c>
      <c r="I1131" t="s">
        <v>13</v>
      </c>
    </row>
    <row r="1132" spans="1:9" x14ac:dyDescent="0.3">
      <c r="A1132" t="s">
        <v>1855</v>
      </c>
      <c r="B1132" s="18">
        <v>0.10297453703703703</v>
      </c>
      <c r="C1132" s="16">
        <v>41786</v>
      </c>
      <c r="D1132" t="s">
        <v>14638</v>
      </c>
      <c r="E1132" t="str">
        <f t="shared" si="17"/>
        <v>May</v>
      </c>
      <c r="F1132">
        <v>233589221</v>
      </c>
      <c r="G1132">
        <v>5</v>
      </c>
      <c r="I1132" t="s">
        <v>13</v>
      </c>
    </row>
    <row r="1133" spans="1:9" x14ac:dyDescent="0.3">
      <c r="A1133" t="s">
        <v>1856</v>
      </c>
      <c r="B1133" s="18">
        <v>0.10289351851851852</v>
      </c>
      <c r="C1133" s="16">
        <v>41786</v>
      </c>
      <c r="D1133" t="s">
        <v>14638</v>
      </c>
      <c r="E1133" t="str">
        <f t="shared" si="17"/>
        <v>May</v>
      </c>
      <c r="F1133">
        <v>233589194</v>
      </c>
      <c r="G1133">
        <v>5</v>
      </c>
      <c r="H1133" t="s">
        <v>6</v>
      </c>
      <c r="I1133" t="s">
        <v>13</v>
      </c>
    </row>
    <row r="1134" spans="1:9" x14ac:dyDescent="0.3">
      <c r="A1134" t="s">
        <v>1857</v>
      </c>
      <c r="B1134" s="18">
        <v>0.10025462962962962</v>
      </c>
      <c r="C1134" s="16">
        <v>41786</v>
      </c>
      <c r="D1134" t="s">
        <v>14638</v>
      </c>
      <c r="E1134" t="str">
        <f t="shared" si="17"/>
        <v>May</v>
      </c>
      <c r="F1134">
        <v>233589072</v>
      </c>
      <c r="G1134">
        <v>5</v>
      </c>
      <c r="I1134" t="s">
        <v>13</v>
      </c>
    </row>
    <row r="1135" spans="1:9" x14ac:dyDescent="0.3">
      <c r="A1135" t="s">
        <v>1858</v>
      </c>
      <c r="B1135" s="18">
        <v>9.6944444444444444E-2</v>
      </c>
      <c r="C1135" s="16">
        <v>41786</v>
      </c>
      <c r="D1135" t="s">
        <v>14638</v>
      </c>
      <c r="E1135" t="str">
        <f t="shared" si="17"/>
        <v>May</v>
      </c>
      <c r="F1135">
        <v>233588942</v>
      </c>
      <c r="G1135">
        <v>5</v>
      </c>
      <c r="I1135" t="s">
        <v>13</v>
      </c>
    </row>
    <row r="1136" spans="1:9" x14ac:dyDescent="0.3">
      <c r="A1136" t="s">
        <v>1859</v>
      </c>
      <c r="B1136" s="18">
        <v>9.0613425925925917E-2</v>
      </c>
      <c r="C1136" s="16">
        <v>41786</v>
      </c>
      <c r="D1136" t="s">
        <v>14638</v>
      </c>
      <c r="E1136" t="str">
        <f t="shared" si="17"/>
        <v>May</v>
      </c>
      <c r="F1136">
        <v>233589206</v>
      </c>
      <c r="G1136">
        <v>5</v>
      </c>
      <c r="I1136" t="s">
        <v>13</v>
      </c>
    </row>
    <row r="1137" spans="1:9" x14ac:dyDescent="0.3">
      <c r="A1137" t="s">
        <v>1860</v>
      </c>
      <c r="B1137" s="18">
        <v>9.015046296296296E-2</v>
      </c>
      <c r="C1137" s="16">
        <v>41786</v>
      </c>
      <c r="D1137" t="s">
        <v>14638</v>
      </c>
      <c r="E1137" t="str">
        <f t="shared" si="17"/>
        <v>May</v>
      </c>
      <c r="F1137">
        <v>233589165</v>
      </c>
      <c r="G1137">
        <v>5</v>
      </c>
      <c r="I1137" t="s">
        <v>13</v>
      </c>
    </row>
    <row r="1138" spans="1:9" x14ac:dyDescent="0.3">
      <c r="A1138" t="s">
        <v>1861</v>
      </c>
      <c r="B1138" s="18">
        <v>8.8738425925925915E-2</v>
      </c>
      <c r="C1138" s="16">
        <v>41786</v>
      </c>
      <c r="D1138" t="s">
        <v>14638</v>
      </c>
      <c r="E1138" t="str">
        <f t="shared" si="17"/>
        <v>May</v>
      </c>
      <c r="F1138">
        <v>233589158</v>
      </c>
      <c r="G1138">
        <v>5</v>
      </c>
      <c r="I1138" t="s">
        <v>13</v>
      </c>
    </row>
    <row r="1139" spans="1:9" x14ac:dyDescent="0.3">
      <c r="A1139" t="s">
        <v>1862</v>
      </c>
      <c r="B1139" s="18">
        <v>8.8576388888888899E-2</v>
      </c>
      <c r="C1139" s="16">
        <v>41786</v>
      </c>
      <c r="D1139" t="s">
        <v>14638</v>
      </c>
      <c r="E1139" t="str">
        <f t="shared" si="17"/>
        <v>May</v>
      </c>
      <c r="F1139">
        <v>233589225</v>
      </c>
      <c r="G1139">
        <v>5</v>
      </c>
      <c r="I1139" t="s">
        <v>13</v>
      </c>
    </row>
    <row r="1140" spans="1:9" x14ac:dyDescent="0.3">
      <c r="A1140" t="s">
        <v>1863</v>
      </c>
      <c r="B1140" s="18">
        <v>8.0254629629629634E-2</v>
      </c>
      <c r="C1140" s="16">
        <v>41786</v>
      </c>
      <c r="D1140" t="s">
        <v>14638</v>
      </c>
      <c r="E1140" t="str">
        <f t="shared" si="17"/>
        <v>May</v>
      </c>
      <c r="F1140">
        <v>233588715</v>
      </c>
      <c r="G1140">
        <v>5</v>
      </c>
      <c r="I1140" t="s">
        <v>13</v>
      </c>
    </row>
    <row r="1141" spans="1:9" x14ac:dyDescent="0.3">
      <c r="A1141" t="s">
        <v>1864</v>
      </c>
      <c r="B1141" s="18">
        <v>7.8101851851851853E-2</v>
      </c>
      <c r="C1141" s="16">
        <v>41786</v>
      </c>
      <c r="D1141" t="s">
        <v>14638</v>
      </c>
      <c r="E1141" t="str">
        <f t="shared" si="17"/>
        <v>May</v>
      </c>
      <c r="F1141">
        <v>233589042</v>
      </c>
      <c r="G1141">
        <v>5</v>
      </c>
      <c r="I1141" t="s">
        <v>13</v>
      </c>
    </row>
    <row r="1142" spans="1:9" x14ac:dyDescent="0.3">
      <c r="A1142" t="s">
        <v>1865</v>
      </c>
      <c r="B1142" s="18">
        <v>7.7291666666666661E-2</v>
      </c>
      <c r="C1142" s="16">
        <v>41786</v>
      </c>
      <c r="D1142" t="s">
        <v>14638</v>
      </c>
      <c r="E1142" t="str">
        <f t="shared" si="17"/>
        <v>May</v>
      </c>
      <c r="F1142">
        <v>233589168</v>
      </c>
      <c r="G1142">
        <v>5</v>
      </c>
      <c r="I1142" t="s">
        <v>13</v>
      </c>
    </row>
    <row r="1143" spans="1:9" x14ac:dyDescent="0.3">
      <c r="A1143" t="s">
        <v>1866</v>
      </c>
      <c r="B1143" s="18">
        <v>7.5312500000000004E-2</v>
      </c>
      <c r="C1143" s="16">
        <v>41786</v>
      </c>
      <c r="D1143" t="s">
        <v>14638</v>
      </c>
      <c r="E1143" t="str">
        <f t="shared" si="17"/>
        <v>May</v>
      </c>
      <c r="F1143">
        <v>233589164</v>
      </c>
      <c r="G1143">
        <v>5</v>
      </c>
      <c r="I1143" t="s">
        <v>13</v>
      </c>
    </row>
    <row r="1144" spans="1:9" x14ac:dyDescent="0.3">
      <c r="A1144" t="s">
        <v>1867</v>
      </c>
      <c r="B1144" s="18">
        <v>7.5150462962962961E-2</v>
      </c>
      <c r="C1144" s="16">
        <v>41786</v>
      </c>
      <c r="D1144" t="s">
        <v>14638</v>
      </c>
      <c r="E1144" t="str">
        <f t="shared" si="17"/>
        <v>May</v>
      </c>
      <c r="F1144">
        <v>233589037</v>
      </c>
      <c r="G1144">
        <v>5</v>
      </c>
      <c r="I1144" t="s">
        <v>13</v>
      </c>
    </row>
    <row r="1145" spans="1:9" x14ac:dyDescent="0.3">
      <c r="A1145" t="s">
        <v>1868</v>
      </c>
      <c r="B1145" s="18">
        <v>7.2002314814814811E-2</v>
      </c>
      <c r="C1145" s="16">
        <v>41786</v>
      </c>
      <c r="D1145" t="s">
        <v>14638</v>
      </c>
      <c r="E1145" t="str">
        <f t="shared" si="17"/>
        <v>May</v>
      </c>
      <c r="F1145">
        <v>233589176</v>
      </c>
      <c r="G1145">
        <v>5</v>
      </c>
      <c r="I1145" t="s">
        <v>13</v>
      </c>
    </row>
    <row r="1146" spans="1:9" x14ac:dyDescent="0.3">
      <c r="A1146" t="s">
        <v>1869</v>
      </c>
      <c r="B1146" s="18">
        <v>7.1192129629629633E-2</v>
      </c>
      <c r="C1146" s="16">
        <v>41786</v>
      </c>
      <c r="D1146" t="s">
        <v>14638</v>
      </c>
      <c r="E1146" t="str">
        <f t="shared" si="17"/>
        <v>May</v>
      </c>
      <c r="F1146">
        <v>233589194</v>
      </c>
      <c r="G1146">
        <v>5</v>
      </c>
      <c r="I1146" t="s">
        <v>13</v>
      </c>
    </row>
    <row r="1147" spans="1:9" x14ac:dyDescent="0.3">
      <c r="A1147" t="s">
        <v>1870</v>
      </c>
      <c r="B1147" s="18">
        <v>7.1145833333333339E-2</v>
      </c>
      <c r="C1147" s="16">
        <v>41786</v>
      </c>
      <c r="D1147" t="s">
        <v>14638</v>
      </c>
      <c r="E1147" t="str">
        <f t="shared" si="17"/>
        <v>May</v>
      </c>
      <c r="F1147">
        <v>233589077</v>
      </c>
      <c r="G1147">
        <v>5</v>
      </c>
      <c r="I1147" t="s">
        <v>13</v>
      </c>
    </row>
    <row r="1148" spans="1:9" x14ac:dyDescent="0.3">
      <c r="A1148" t="s">
        <v>1871</v>
      </c>
      <c r="B1148" s="18">
        <v>6.924768518518519E-2</v>
      </c>
      <c r="C1148" s="16">
        <v>41786</v>
      </c>
      <c r="D1148" t="s">
        <v>14638</v>
      </c>
      <c r="E1148" t="str">
        <f t="shared" si="17"/>
        <v>May</v>
      </c>
      <c r="F1148">
        <v>233588816</v>
      </c>
      <c r="G1148">
        <v>5</v>
      </c>
      <c r="I1148" t="s">
        <v>13</v>
      </c>
    </row>
    <row r="1149" spans="1:9" x14ac:dyDescent="0.3">
      <c r="A1149" t="s">
        <v>1872</v>
      </c>
      <c r="B1149" s="18">
        <v>6.7743055555555556E-2</v>
      </c>
      <c r="C1149" s="16">
        <v>41786</v>
      </c>
      <c r="D1149" t="s">
        <v>14638</v>
      </c>
      <c r="E1149" t="str">
        <f t="shared" si="17"/>
        <v>May</v>
      </c>
      <c r="F1149">
        <v>233585076</v>
      </c>
      <c r="G1149">
        <v>5</v>
      </c>
      <c r="I1149" t="s">
        <v>13</v>
      </c>
    </row>
    <row r="1150" spans="1:9" x14ac:dyDescent="0.3">
      <c r="A1150" t="s">
        <v>1873</v>
      </c>
      <c r="B1150" s="18">
        <v>6.6145833333333334E-2</v>
      </c>
      <c r="C1150" s="16">
        <v>41786</v>
      </c>
      <c r="D1150" t="s">
        <v>14638</v>
      </c>
      <c r="E1150" t="str">
        <f t="shared" si="17"/>
        <v>May</v>
      </c>
      <c r="F1150">
        <v>233589197</v>
      </c>
      <c r="G1150">
        <v>5</v>
      </c>
      <c r="I1150" t="s">
        <v>13</v>
      </c>
    </row>
    <row r="1151" spans="1:9" x14ac:dyDescent="0.3">
      <c r="A1151" t="s">
        <v>1874</v>
      </c>
      <c r="B1151" s="18">
        <v>6.5069444444444444E-2</v>
      </c>
      <c r="C1151" s="16">
        <v>41786</v>
      </c>
      <c r="D1151" t="s">
        <v>14638</v>
      </c>
      <c r="E1151" t="str">
        <f t="shared" si="17"/>
        <v>May</v>
      </c>
      <c r="F1151">
        <v>233589224</v>
      </c>
      <c r="G1151">
        <v>5</v>
      </c>
      <c r="I1151" t="s">
        <v>13</v>
      </c>
    </row>
    <row r="1152" spans="1:9" x14ac:dyDescent="0.3">
      <c r="A1152" t="s">
        <v>1875</v>
      </c>
      <c r="B1152" s="18">
        <v>6.340277777777778E-2</v>
      </c>
      <c r="C1152" s="16">
        <v>41786</v>
      </c>
      <c r="D1152" t="s">
        <v>14638</v>
      </c>
      <c r="E1152" t="str">
        <f t="shared" si="17"/>
        <v>May</v>
      </c>
      <c r="F1152">
        <v>233589205</v>
      </c>
      <c r="G1152">
        <v>5</v>
      </c>
      <c r="I1152" t="s">
        <v>13</v>
      </c>
    </row>
    <row r="1153" spans="1:9" x14ac:dyDescent="0.3">
      <c r="A1153" t="s">
        <v>1876</v>
      </c>
      <c r="B1153" s="18">
        <v>6.283564814814814E-2</v>
      </c>
      <c r="C1153" s="16">
        <v>41786</v>
      </c>
      <c r="D1153" t="s">
        <v>14638</v>
      </c>
      <c r="E1153" t="str">
        <f t="shared" si="17"/>
        <v>May</v>
      </c>
      <c r="F1153">
        <v>233589119</v>
      </c>
      <c r="G1153">
        <v>5</v>
      </c>
      <c r="I1153" t="s">
        <v>13</v>
      </c>
    </row>
    <row r="1154" spans="1:9" x14ac:dyDescent="0.3">
      <c r="A1154" t="s">
        <v>1877</v>
      </c>
      <c r="B1154" s="18">
        <v>5.7905092592592598E-2</v>
      </c>
      <c r="C1154" s="16">
        <v>41786</v>
      </c>
      <c r="D1154" t="s">
        <v>14638</v>
      </c>
      <c r="E1154" t="str">
        <f t="shared" si="17"/>
        <v>May</v>
      </c>
      <c r="F1154">
        <v>233587326</v>
      </c>
      <c r="G1154">
        <v>5</v>
      </c>
      <c r="I1154" t="s">
        <v>13</v>
      </c>
    </row>
    <row r="1155" spans="1:9" x14ac:dyDescent="0.3">
      <c r="A1155" t="s">
        <v>1878</v>
      </c>
      <c r="B1155" s="18">
        <v>5.5625000000000001E-2</v>
      </c>
      <c r="C1155" s="16">
        <v>41786</v>
      </c>
      <c r="D1155" t="s">
        <v>14638</v>
      </c>
      <c r="E1155" t="str">
        <f t="shared" ref="E1155:E1218" si="18">TEXT(C1155,"mmmm")</f>
        <v>May</v>
      </c>
      <c r="F1155">
        <v>233589001</v>
      </c>
      <c r="G1155">
        <v>5</v>
      </c>
      <c r="I1155" t="s">
        <v>13</v>
      </c>
    </row>
    <row r="1156" spans="1:9" x14ac:dyDescent="0.3">
      <c r="A1156" t="s">
        <v>1879</v>
      </c>
      <c r="B1156" s="18">
        <v>5.2569444444444446E-2</v>
      </c>
      <c r="C1156" s="16">
        <v>41786</v>
      </c>
      <c r="D1156" t="s">
        <v>14638</v>
      </c>
      <c r="E1156" t="str">
        <f t="shared" si="18"/>
        <v>May</v>
      </c>
      <c r="F1156">
        <v>233589135</v>
      </c>
      <c r="G1156">
        <v>5</v>
      </c>
      <c r="I1156" t="s">
        <v>13</v>
      </c>
    </row>
    <row r="1157" spans="1:9" x14ac:dyDescent="0.3">
      <c r="A1157" t="s">
        <v>1880</v>
      </c>
      <c r="B1157" s="18">
        <v>5.1192129629629629E-2</v>
      </c>
      <c r="C1157" s="16">
        <v>41786</v>
      </c>
      <c r="D1157" t="s">
        <v>14638</v>
      </c>
      <c r="E1157" t="str">
        <f t="shared" si="18"/>
        <v>May</v>
      </c>
      <c r="F1157">
        <v>233588846</v>
      </c>
      <c r="G1157">
        <v>5</v>
      </c>
      <c r="I1157" t="s">
        <v>13</v>
      </c>
    </row>
    <row r="1158" spans="1:9" x14ac:dyDescent="0.3">
      <c r="A1158" t="s">
        <v>1881</v>
      </c>
      <c r="B1158" s="18">
        <v>4.7303240740740743E-2</v>
      </c>
      <c r="C1158" s="16">
        <v>41786</v>
      </c>
      <c r="D1158" t="s">
        <v>14638</v>
      </c>
      <c r="E1158" t="str">
        <f t="shared" si="18"/>
        <v>May</v>
      </c>
      <c r="F1158">
        <v>233589024</v>
      </c>
      <c r="G1158">
        <v>5</v>
      </c>
      <c r="I1158" t="s">
        <v>13</v>
      </c>
    </row>
    <row r="1159" spans="1:9" x14ac:dyDescent="0.3">
      <c r="A1159" t="s">
        <v>1882</v>
      </c>
      <c r="B1159" s="18">
        <v>4.1134259259259259E-2</v>
      </c>
      <c r="C1159" s="16">
        <v>41786</v>
      </c>
      <c r="D1159" t="s">
        <v>14638</v>
      </c>
      <c r="E1159" t="str">
        <f t="shared" si="18"/>
        <v>May</v>
      </c>
      <c r="F1159">
        <v>233588913</v>
      </c>
      <c r="G1159">
        <v>5</v>
      </c>
      <c r="I1159" t="s">
        <v>13</v>
      </c>
    </row>
    <row r="1160" spans="1:9" x14ac:dyDescent="0.3">
      <c r="A1160" t="s">
        <v>1883</v>
      </c>
      <c r="B1160" s="18">
        <v>4.0381944444444443E-2</v>
      </c>
      <c r="C1160" s="16">
        <v>41786</v>
      </c>
      <c r="D1160" t="s">
        <v>14638</v>
      </c>
      <c r="E1160" t="str">
        <f t="shared" si="18"/>
        <v>May</v>
      </c>
      <c r="F1160">
        <v>233589132</v>
      </c>
      <c r="G1160">
        <v>5</v>
      </c>
      <c r="I1160" t="s">
        <v>13</v>
      </c>
    </row>
    <row r="1161" spans="1:9" x14ac:dyDescent="0.3">
      <c r="A1161" t="s">
        <v>1884</v>
      </c>
      <c r="B1161" s="18">
        <v>3.876157407407408E-2</v>
      </c>
      <c r="C1161" s="16">
        <v>41786</v>
      </c>
      <c r="D1161" t="s">
        <v>14638</v>
      </c>
      <c r="E1161" t="str">
        <f t="shared" si="18"/>
        <v>May</v>
      </c>
      <c r="F1161">
        <v>233588158</v>
      </c>
      <c r="G1161">
        <v>5</v>
      </c>
      <c r="I1161" t="s">
        <v>13</v>
      </c>
    </row>
    <row r="1162" spans="1:9" x14ac:dyDescent="0.3">
      <c r="A1162" t="s">
        <v>1885</v>
      </c>
      <c r="B1162" s="18">
        <v>3.5624999999999997E-2</v>
      </c>
      <c r="C1162" s="16">
        <v>41786</v>
      </c>
      <c r="D1162" t="s">
        <v>14638</v>
      </c>
      <c r="E1162" t="str">
        <f t="shared" si="18"/>
        <v>May</v>
      </c>
      <c r="F1162">
        <v>233589029</v>
      </c>
      <c r="G1162">
        <v>5</v>
      </c>
      <c r="I1162" t="s">
        <v>13</v>
      </c>
    </row>
    <row r="1163" spans="1:9" x14ac:dyDescent="0.3">
      <c r="A1163" t="s">
        <v>1886</v>
      </c>
      <c r="B1163" s="18">
        <v>2.7164351851851853E-2</v>
      </c>
      <c r="C1163" s="16">
        <v>41786</v>
      </c>
      <c r="D1163" t="s">
        <v>14638</v>
      </c>
      <c r="E1163" t="str">
        <f t="shared" si="18"/>
        <v>May</v>
      </c>
      <c r="F1163">
        <v>233589142</v>
      </c>
      <c r="G1163">
        <v>5</v>
      </c>
      <c r="I1163" t="s">
        <v>13</v>
      </c>
    </row>
    <row r="1164" spans="1:9" x14ac:dyDescent="0.3">
      <c r="A1164" t="s">
        <v>1887</v>
      </c>
      <c r="B1164" s="18">
        <v>2.1307870370370369E-2</v>
      </c>
      <c r="C1164" s="16">
        <v>41786</v>
      </c>
      <c r="D1164" t="s">
        <v>14638</v>
      </c>
      <c r="E1164" t="str">
        <f t="shared" si="18"/>
        <v>May</v>
      </c>
      <c r="F1164">
        <v>233588757</v>
      </c>
      <c r="G1164">
        <v>5</v>
      </c>
      <c r="I1164" t="s">
        <v>13</v>
      </c>
    </row>
    <row r="1165" spans="1:9" x14ac:dyDescent="0.3">
      <c r="A1165" t="s">
        <v>1888</v>
      </c>
      <c r="B1165" s="18">
        <v>2.1053240740740744E-2</v>
      </c>
      <c r="C1165" s="16">
        <v>41786</v>
      </c>
      <c r="D1165" t="s">
        <v>14638</v>
      </c>
      <c r="E1165" t="str">
        <f t="shared" si="18"/>
        <v>May</v>
      </c>
      <c r="F1165">
        <v>233589016</v>
      </c>
      <c r="G1165">
        <v>5</v>
      </c>
      <c r="I1165" t="s">
        <v>13</v>
      </c>
    </row>
    <row r="1166" spans="1:9" x14ac:dyDescent="0.3">
      <c r="A1166" t="s">
        <v>1889</v>
      </c>
      <c r="B1166" s="18">
        <v>1.8310185185185186E-2</v>
      </c>
      <c r="C1166" s="16">
        <v>41786</v>
      </c>
      <c r="D1166" t="s">
        <v>14638</v>
      </c>
      <c r="E1166" t="str">
        <f t="shared" si="18"/>
        <v>May</v>
      </c>
      <c r="F1166">
        <v>233587009</v>
      </c>
      <c r="G1166">
        <v>5</v>
      </c>
      <c r="I1166" t="s">
        <v>13</v>
      </c>
    </row>
    <row r="1167" spans="1:9" x14ac:dyDescent="0.3">
      <c r="A1167" t="s">
        <v>1890</v>
      </c>
      <c r="B1167" s="18">
        <v>1.7025462962962961E-2</v>
      </c>
      <c r="C1167" s="16">
        <v>41786</v>
      </c>
      <c r="D1167" t="s">
        <v>14638</v>
      </c>
      <c r="E1167" t="str">
        <f t="shared" si="18"/>
        <v>May</v>
      </c>
      <c r="F1167">
        <v>233589008</v>
      </c>
      <c r="G1167">
        <v>5</v>
      </c>
      <c r="I1167" t="s">
        <v>13</v>
      </c>
    </row>
    <row r="1168" spans="1:9" x14ac:dyDescent="0.3">
      <c r="A1168" t="s">
        <v>1891</v>
      </c>
      <c r="B1168" s="18">
        <v>1.5902777777777776E-2</v>
      </c>
      <c r="C1168" s="16">
        <v>41786</v>
      </c>
      <c r="D1168" t="s">
        <v>14638</v>
      </c>
      <c r="E1168" t="str">
        <f t="shared" si="18"/>
        <v>May</v>
      </c>
      <c r="F1168">
        <v>233588881</v>
      </c>
      <c r="G1168">
        <v>5</v>
      </c>
      <c r="I1168" t="s">
        <v>13</v>
      </c>
    </row>
    <row r="1169" spans="1:9" x14ac:dyDescent="0.3">
      <c r="A1169" t="s">
        <v>1892</v>
      </c>
      <c r="B1169" s="18">
        <v>1.238425925925926E-2</v>
      </c>
      <c r="C1169" s="16">
        <v>41786</v>
      </c>
      <c r="D1169" t="s">
        <v>14638</v>
      </c>
      <c r="E1169" t="str">
        <f t="shared" si="18"/>
        <v>May</v>
      </c>
      <c r="F1169">
        <v>233588973</v>
      </c>
      <c r="G1169">
        <v>5</v>
      </c>
      <c r="I1169" t="s">
        <v>13</v>
      </c>
    </row>
    <row r="1170" spans="1:9" x14ac:dyDescent="0.3">
      <c r="A1170" t="s">
        <v>1893</v>
      </c>
      <c r="B1170" s="18">
        <v>7.9976851851851858E-3</v>
      </c>
      <c r="C1170" s="16">
        <v>41786</v>
      </c>
      <c r="D1170" t="s">
        <v>14638</v>
      </c>
      <c r="E1170" t="str">
        <f t="shared" si="18"/>
        <v>May</v>
      </c>
      <c r="F1170">
        <v>233588093</v>
      </c>
      <c r="G1170">
        <v>5</v>
      </c>
      <c r="I1170" t="s">
        <v>13</v>
      </c>
    </row>
    <row r="1171" spans="1:9" x14ac:dyDescent="0.3">
      <c r="A1171" t="s">
        <v>1894</v>
      </c>
      <c r="B1171" s="18">
        <v>7.7546296296296287E-3</v>
      </c>
      <c r="C1171" s="16">
        <v>41786</v>
      </c>
      <c r="D1171" t="s">
        <v>14638</v>
      </c>
      <c r="E1171" t="str">
        <f t="shared" si="18"/>
        <v>May</v>
      </c>
      <c r="F1171">
        <v>233588752</v>
      </c>
      <c r="G1171">
        <v>5</v>
      </c>
      <c r="I1171" t="s">
        <v>13</v>
      </c>
    </row>
    <row r="1172" spans="1:9" x14ac:dyDescent="0.3">
      <c r="A1172" t="s">
        <v>1895</v>
      </c>
      <c r="B1172" s="18">
        <v>0.99520833333333336</v>
      </c>
      <c r="C1172" s="16">
        <v>41785</v>
      </c>
      <c r="D1172" t="s">
        <v>14632</v>
      </c>
      <c r="E1172" t="str">
        <f t="shared" si="18"/>
        <v>May</v>
      </c>
      <c r="F1172">
        <v>233588988</v>
      </c>
      <c r="G1172">
        <v>5</v>
      </c>
      <c r="I1172" t="s">
        <v>13</v>
      </c>
    </row>
    <row r="1173" spans="1:9" x14ac:dyDescent="0.3">
      <c r="A1173" t="s">
        <v>1896</v>
      </c>
      <c r="B1173" s="18">
        <v>0.99304398148148154</v>
      </c>
      <c r="C1173" s="16">
        <v>41785</v>
      </c>
      <c r="D1173" t="s">
        <v>14632</v>
      </c>
      <c r="E1173" t="str">
        <f t="shared" si="18"/>
        <v>May</v>
      </c>
      <c r="F1173">
        <v>233588792</v>
      </c>
      <c r="G1173">
        <v>5</v>
      </c>
      <c r="I1173" t="s">
        <v>13</v>
      </c>
    </row>
    <row r="1174" spans="1:9" x14ac:dyDescent="0.3">
      <c r="A1174" t="s">
        <v>1897</v>
      </c>
      <c r="B1174" s="18">
        <v>0.98831018518518521</v>
      </c>
      <c r="C1174" s="16">
        <v>41785</v>
      </c>
      <c r="D1174" t="s">
        <v>14632</v>
      </c>
      <c r="E1174" t="str">
        <f t="shared" si="18"/>
        <v>May</v>
      </c>
      <c r="F1174">
        <v>233587557</v>
      </c>
      <c r="G1174">
        <v>5</v>
      </c>
      <c r="I1174" t="s">
        <v>13</v>
      </c>
    </row>
    <row r="1175" spans="1:9" x14ac:dyDescent="0.3">
      <c r="A1175" t="s">
        <v>1898</v>
      </c>
      <c r="B1175" s="18">
        <v>0.98387731481481477</v>
      </c>
      <c r="C1175" s="16">
        <v>41785</v>
      </c>
      <c r="D1175" t="s">
        <v>14632</v>
      </c>
      <c r="E1175" t="str">
        <f t="shared" si="18"/>
        <v>May</v>
      </c>
      <c r="F1175">
        <v>233588993</v>
      </c>
      <c r="G1175">
        <v>5</v>
      </c>
      <c r="I1175" t="s">
        <v>13</v>
      </c>
    </row>
    <row r="1176" spans="1:9" x14ac:dyDescent="0.3">
      <c r="A1176" t="s">
        <v>1899</v>
      </c>
      <c r="B1176" s="18">
        <v>0.98069444444444442</v>
      </c>
      <c r="C1176" s="16">
        <v>41785</v>
      </c>
      <c r="D1176" t="s">
        <v>14632</v>
      </c>
      <c r="E1176" t="str">
        <f t="shared" si="18"/>
        <v>May</v>
      </c>
      <c r="F1176">
        <v>233588750</v>
      </c>
      <c r="G1176">
        <v>5</v>
      </c>
      <c r="I1176" t="s">
        <v>13</v>
      </c>
    </row>
    <row r="1177" spans="1:9" x14ac:dyDescent="0.3">
      <c r="A1177" t="s">
        <v>1900</v>
      </c>
      <c r="B1177" s="18">
        <v>0.97693287037037047</v>
      </c>
      <c r="C1177" s="16">
        <v>41785</v>
      </c>
      <c r="D1177" t="s">
        <v>14632</v>
      </c>
      <c r="E1177" t="str">
        <f t="shared" si="18"/>
        <v>May</v>
      </c>
      <c r="F1177">
        <v>233588713</v>
      </c>
      <c r="G1177">
        <v>5</v>
      </c>
      <c r="I1177" t="s">
        <v>13</v>
      </c>
    </row>
    <row r="1178" spans="1:9" x14ac:dyDescent="0.3">
      <c r="A1178" t="s">
        <v>1901</v>
      </c>
      <c r="B1178" s="18">
        <v>0.97565972222222219</v>
      </c>
      <c r="C1178" s="16">
        <v>41785</v>
      </c>
      <c r="D1178" t="s">
        <v>14632</v>
      </c>
      <c r="E1178" t="str">
        <f t="shared" si="18"/>
        <v>May</v>
      </c>
      <c r="F1178">
        <v>233588796</v>
      </c>
      <c r="G1178">
        <v>5</v>
      </c>
      <c r="I1178" t="s">
        <v>13</v>
      </c>
    </row>
    <row r="1179" spans="1:9" x14ac:dyDescent="0.3">
      <c r="A1179" t="s">
        <v>1902</v>
      </c>
      <c r="B1179" s="18">
        <v>0.97479166666666661</v>
      </c>
      <c r="C1179" s="16">
        <v>41785</v>
      </c>
      <c r="D1179" t="s">
        <v>14632</v>
      </c>
      <c r="E1179" t="str">
        <f t="shared" si="18"/>
        <v>May</v>
      </c>
      <c r="F1179">
        <v>233588713</v>
      </c>
      <c r="G1179">
        <v>5</v>
      </c>
      <c r="I1179" t="s">
        <v>13</v>
      </c>
    </row>
    <row r="1180" spans="1:9" x14ac:dyDescent="0.3">
      <c r="A1180" t="s">
        <v>1903</v>
      </c>
      <c r="B1180" s="18">
        <v>0.97408564814814813</v>
      </c>
      <c r="C1180" s="16">
        <v>41785</v>
      </c>
      <c r="D1180" t="s">
        <v>14632</v>
      </c>
      <c r="E1180" t="str">
        <f t="shared" si="18"/>
        <v>May</v>
      </c>
      <c r="F1180">
        <v>233588948</v>
      </c>
      <c r="G1180">
        <v>5</v>
      </c>
      <c r="I1180" t="s">
        <v>13</v>
      </c>
    </row>
    <row r="1181" spans="1:9" x14ac:dyDescent="0.3">
      <c r="A1181" t="s">
        <v>1904</v>
      </c>
      <c r="B1181" s="18">
        <v>0.97361111111111109</v>
      </c>
      <c r="C1181" s="16">
        <v>41785</v>
      </c>
      <c r="D1181" t="s">
        <v>14632</v>
      </c>
      <c r="E1181" t="str">
        <f t="shared" si="18"/>
        <v>May</v>
      </c>
      <c r="F1181">
        <v>233588707</v>
      </c>
      <c r="G1181">
        <v>5</v>
      </c>
      <c r="I1181" t="s">
        <v>13</v>
      </c>
    </row>
    <row r="1182" spans="1:9" x14ac:dyDescent="0.3">
      <c r="A1182" t="s">
        <v>1905</v>
      </c>
      <c r="B1182" s="18">
        <v>0.97268518518518521</v>
      </c>
      <c r="C1182" s="16">
        <v>41785</v>
      </c>
      <c r="D1182" t="s">
        <v>14632</v>
      </c>
      <c r="E1182" t="str">
        <f t="shared" si="18"/>
        <v>May</v>
      </c>
      <c r="F1182">
        <v>233588823</v>
      </c>
      <c r="G1182">
        <v>5</v>
      </c>
      <c r="I1182" t="s">
        <v>13</v>
      </c>
    </row>
    <row r="1183" spans="1:9" x14ac:dyDescent="0.3">
      <c r="A1183" t="s">
        <v>1906</v>
      </c>
      <c r="B1183" s="18">
        <v>0.97086805555555555</v>
      </c>
      <c r="C1183" s="16">
        <v>41785</v>
      </c>
      <c r="D1183" t="s">
        <v>14632</v>
      </c>
      <c r="E1183" t="str">
        <f t="shared" si="18"/>
        <v>May</v>
      </c>
      <c r="F1183">
        <v>233588120</v>
      </c>
      <c r="G1183">
        <v>5</v>
      </c>
      <c r="I1183" t="s">
        <v>13</v>
      </c>
    </row>
    <row r="1184" spans="1:9" x14ac:dyDescent="0.3">
      <c r="A1184" t="s">
        <v>1907</v>
      </c>
      <c r="B1184" s="18">
        <v>0.96586805555555555</v>
      </c>
      <c r="C1184" s="16">
        <v>41785</v>
      </c>
      <c r="D1184" t="s">
        <v>14632</v>
      </c>
      <c r="E1184" t="str">
        <f t="shared" si="18"/>
        <v>May</v>
      </c>
      <c r="F1184">
        <v>233588803</v>
      </c>
      <c r="G1184">
        <v>5</v>
      </c>
      <c r="I1184" t="s">
        <v>13</v>
      </c>
    </row>
    <row r="1185" spans="1:9" x14ac:dyDescent="0.3">
      <c r="A1185" t="s">
        <v>1908</v>
      </c>
      <c r="B1185" s="18">
        <v>0.96096064814814808</v>
      </c>
      <c r="C1185" s="16">
        <v>41785</v>
      </c>
      <c r="D1185" t="s">
        <v>14632</v>
      </c>
      <c r="E1185" t="str">
        <f t="shared" si="18"/>
        <v>May</v>
      </c>
      <c r="F1185">
        <v>233588535</v>
      </c>
      <c r="G1185">
        <v>5</v>
      </c>
      <c r="I1185" t="s">
        <v>13</v>
      </c>
    </row>
    <row r="1186" spans="1:9" x14ac:dyDescent="0.3">
      <c r="A1186" t="s">
        <v>1909</v>
      </c>
      <c r="B1186" s="18">
        <v>0.95770833333333327</v>
      </c>
      <c r="C1186" s="16">
        <v>41785</v>
      </c>
      <c r="D1186" t="s">
        <v>14632</v>
      </c>
      <c r="E1186" t="str">
        <f t="shared" si="18"/>
        <v>May</v>
      </c>
      <c r="F1186">
        <v>233588812</v>
      </c>
      <c r="G1186">
        <v>5</v>
      </c>
      <c r="I1186" t="s">
        <v>13</v>
      </c>
    </row>
    <row r="1187" spans="1:9" x14ac:dyDescent="0.3">
      <c r="A1187" t="s">
        <v>1910</v>
      </c>
      <c r="B1187" s="18">
        <v>0.95268518518518519</v>
      </c>
      <c r="C1187" s="16">
        <v>41785</v>
      </c>
      <c r="D1187" t="s">
        <v>14632</v>
      </c>
      <c r="E1187" t="str">
        <f t="shared" si="18"/>
        <v>May</v>
      </c>
      <c r="F1187">
        <v>233588776</v>
      </c>
      <c r="G1187">
        <v>5</v>
      </c>
      <c r="I1187" t="s">
        <v>13</v>
      </c>
    </row>
    <row r="1188" spans="1:9" x14ac:dyDescent="0.3">
      <c r="A1188" t="s">
        <v>1911</v>
      </c>
      <c r="B1188" s="18">
        <v>0.95004629629629633</v>
      </c>
      <c r="C1188" s="16">
        <v>41785</v>
      </c>
      <c r="D1188" t="s">
        <v>14632</v>
      </c>
      <c r="E1188" t="str">
        <f t="shared" si="18"/>
        <v>May</v>
      </c>
      <c r="F1188">
        <v>233588528</v>
      </c>
      <c r="G1188">
        <v>5</v>
      </c>
      <c r="I1188" t="s">
        <v>13</v>
      </c>
    </row>
    <row r="1189" spans="1:9" x14ac:dyDescent="0.3">
      <c r="A1189" t="s">
        <v>1912</v>
      </c>
      <c r="B1189" s="18">
        <v>0.95003472222222218</v>
      </c>
      <c r="C1189" s="16">
        <v>41785</v>
      </c>
      <c r="D1189" t="s">
        <v>14632</v>
      </c>
      <c r="E1189" t="str">
        <f t="shared" si="18"/>
        <v>May</v>
      </c>
      <c r="F1189">
        <v>233588698</v>
      </c>
      <c r="G1189">
        <v>5</v>
      </c>
      <c r="I1189" t="s">
        <v>13</v>
      </c>
    </row>
    <row r="1190" spans="1:9" x14ac:dyDescent="0.3">
      <c r="A1190" t="s">
        <v>1913</v>
      </c>
      <c r="B1190" s="18">
        <v>0.94954861111111111</v>
      </c>
      <c r="C1190" s="16">
        <v>41785</v>
      </c>
      <c r="D1190" t="s">
        <v>14632</v>
      </c>
      <c r="E1190" t="str">
        <f t="shared" si="18"/>
        <v>May</v>
      </c>
      <c r="F1190">
        <v>233588215</v>
      </c>
      <c r="G1190">
        <v>5</v>
      </c>
      <c r="I1190" t="s">
        <v>13</v>
      </c>
    </row>
    <row r="1191" spans="1:9" x14ac:dyDescent="0.3">
      <c r="A1191" t="s">
        <v>1914</v>
      </c>
      <c r="B1191" s="18">
        <v>0.94756944444444446</v>
      </c>
      <c r="C1191" s="16">
        <v>41785</v>
      </c>
      <c r="D1191" t="s">
        <v>14632</v>
      </c>
      <c r="E1191" t="str">
        <f t="shared" si="18"/>
        <v>May</v>
      </c>
      <c r="F1191">
        <v>233588863</v>
      </c>
      <c r="G1191">
        <v>5</v>
      </c>
      <c r="I1191" t="s">
        <v>13</v>
      </c>
    </row>
    <row r="1192" spans="1:9" x14ac:dyDescent="0.3">
      <c r="A1192" t="s">
        <v>1915</v>
      </c>
      <c r="B1192" s="18">
        <v>0.9418981481481481</v>
      </c>
      <c r="C1192" s="16">
        <v>41785</v>
      </c>
      <c r="D1192" t="s">
        <v>14632</v>
      </c>
      <c r="E1192" t="str">
        <f t="shared" si="18"/>
        <v>May</v>
      </c>
      <c r="F1192">
        <v>233588700</v>
      </c>
      <c r="G1192">
        <v>5</v>
      </c>
      <c r="I1192" t="s">
        <v>13</v>
      </c>
    </row>
    <row r="1193" spans="1:9" x14ac:dyDescent="0.3">
      <c r="A1193" t="s">
        <v>1916</v>
      </c>
      <c r="B1193" s="18">
        <v>0.94155092592592593</v>
      </c>
      <c r="C1193" s="16">
        <v>41785</v>
      </c>
      <c r="D1193" t="s">
        <v>14632</v>
      </c>
      <c r="E1193" t="str">
        <f t="shared" si="18"/>
        <v>May</v>
      </c>
      <c r="F1193">
        <v>233588783</v>
      </c>
      <c r="G1193">
        <v>5</v>
      </c>
      <c r="I1193" t="s">
        <v>13</v>
      </c>
    </row>
    <row r="1194" spans="1:9" x14ac:dyDescent="0.3">
      <c r="A1194" t="s">
        <v>1917</v>
      </c>
      <c r="B1194" s="18">
        <v>0.93652777777777774</v>
      </c>
      <c r="C1194" s="16">
        <v>41785</v>
      </c>
      <c r="D1194" t="s">
        <v>14632</v>
      </c>
      <c r="E1194" t="str">
        <f t="shared" si="18"/>
        <v>May</v>
      </c>
      <c r="F1194">
        <v>233588314</v>
      </c>
      <c r="G1194">
        <v>5</v>
      </c>
      <c r="I1194" t="s">
        <v>13</v>
      </c>
    </row>
    <row r="1195" spans="1:9" x14ac:dyDescent="0.3">
      <c r="A1195" t="s">
        <v>1918</v>
      </c>
      <c r="B1195" s="18">
        <v>0.93390046296296303</v>
      </c>
      <c r="C1195" s="16">
        <v>41785</v>
      </c>
      <c r="D1195" t="s">
        <v>14632</v>
      </c>
      <c r="E1195" t="str">
        <f t="shared" si="18"/>
        <v>May</v>
      </c>
      <c r="F1195">
        <v>233588639</v>
      </c>
      <c r="G1195">
        <v>5</v>
      </c>
      <c r="I1195" t="s">
        <v>13</v>
      </c>
    </row>
    <row r="1196" spans="1:9" x14ac:dyDescent="0.3">
      <c r="A1196" t="s">
        <v>1919</v>
      </c>
      <c r="B1196" s="18">
        <v>0.93043981481481486</v>
      </c>
      <c r="C1196" s="16">
        <v>41785</v>
      </c>
      <c r="D1196" t="s">
        <v>14632</v>
      </c>
      <c r="E1196" t="str">
        <f t="shared" si="18"/>
        <v>May</v>
      </c>
      <c r="F1196">
        <v>233588535</v>
      </c>
      <c r="G1196">
        <v>5</v>
      </c>
      <c r="I1196" t="s">
        <v>13</v>
      </c>
    </row>
    <row r="1197" spans="1:9" x14ac:dyDescent="0.3">
      <c r="A1197" t="s">
        <v>1920</v>
      </c>
      <c r="B1197" s="18">
        <v>0.9188425925925926</v>
      </c>
      <c r="C1197" s="16">
        <v>41785</v>
      </c>
      <c r="D1197" t="s">
        <v>14632</v>
      </c>
      <c r="E1197" t="str">
        <f t="shared" si="18"/>
        <v>May</v>
      </c>
      <c r="F1197">
        <v>233588678</v>
      </c>
      <c r="G1197">
        <v>5</v>
      </c>
      <c r="I1197" t="s">
        <v>13</v>
      </c>
    </row>
    <row r="1198" spans="1:9" x14ac:dyDescent="0.3">
      <c r="A1198" t="s">
        <v>1921</v>
      </c>
      <c r="B1198" s="18">
        <v>0.91509259259259268</v>
      </c>
      <c r="C1198" s="16">
        <v>41785</v>
      </c>
      <c r="D1198" t="s">
        <v>14632</v>
      </c>
      <c r="E1198" t="str">
        <f t="shared" si="18"/>
        <v>May</v>
      </c>
      <c r="F1198">
        <v>233588777</v>
      </c>
      <c r="G1198">
        <v>5</v>
      </c>
      <c r="I1198" t="s">
        <v>13</v>
      </c>
    </row>
    <row r="1199" spans="1:9" x14ac:dyDescent="0.3">
      <c r="A1199" t="s">
        <v>1922</v>
      </c>
      <c r="B1199" s="18">
        <v>0.91472222222222221</v>
      </c>
      <c r="C1199" s="16">
        <v>41785</v>
      </c>
      <c r="D1199" t="s">
        <v>14632</v>
      </c>
      <c r="E1199" t="str">
        <f t="shared" si="18"/>
        <v>May</v>
      </c>
      <c r="F1199">
        <v>233588769</v>
      </c>
      <c r="G1199">
        <v>5</v>
      </c>
      <c r="I1199" t="s">
        <v>13</v>
      </c>
    </row>
    <row r="1200" spans="1:9" x14ac:dyDescent="0.3">
      <c r="A1200" t="s">
        <v>1923</v>
      </c>
      <c r="B1200" s="18">
        <v>0.91100694444444441</v>
      </c>
      <c r="C1200" s="16">
        <v>41785</v>
      </c>
      <c r="D1200" t="s">
        <v>14632</v>
      </c>
      <c r="E1200" t="str">
        <f t="shared" si="18"/>
        <v>May</v>
      </c>
      <c r="F1200">
        <v>233588587</v>
      </c>
      <c r="G1200">
        <v>5</v>
      </c>
      <c r="I1200" t="s">
        <v>13</v>
      </c>
    </row>
    <row r="1201" spans="1:9" x14ac:dyDescent="0.3">
      <c r="A1201" t="s">
        <v>1924</v>
      </c>
      <c r="B1201" s="18">
        <v>0.91063657407407417</v>
      </c>
      <c r="C1201" s="16">
        <v>41785</v>
      </c>
      <c r="D1201" t="s">
        <v>14632</v>
      </c>
      <c r="E1201" t="str">
        <f t="shared" si="18"/>
        <v>May</v>
      </c>
      <c r="F1201">
        <v>233588721</v>
      </c>
      <c r="G1201">
        <v>5</v>
      </c>
      <c r="I1201" t="s">
        <v>13</v>
      </c>
    </row>
    <row r="1202" spans="1:9" x14ac:dyDescent="0.3">
      <c r="A1202" t="s">
        <v>1925</v>
      </c>
      <c r="B1202" s="18">
        <v>0.90521990740740732</v>
      </c>
      <c r="C1202" s="16">
        <v>41785</v>
      </c>
      <c r="D1202" t="s">
        <v>14632</v>
      </c>
      <c r="E1202" t="str">
        <f t="shared" si="18"/>
        <v>May</v>
      </c>
      <c r="F1202">
        <v>233588554</v>
      </c>
      <c r="G1202">
        <v>5</v>
      </c>
      <c r="I1202" t="s">
        <v>13</v>
      </c>
    </row>
    <row r="1203" spans="1:9" x14ac:dyDescent="0.3">
      <c r="A1203" t="s">
        <v>1926</v>
      </c>
      <c r="B1203" s="18">
        <v>0.90365740740740741</v>
      </c>
      <c r="C1203" s="16">
        <v>41785</v>
      </c>
      <c r="D1203" t="s">
        <v>14632</v>
      </c>
      <c r="E1203" t="str">
        <f t="shared" si="18"/>
        <v>May</v>
      </c>
      <c r="F1203">
        <v>233588434</v>
      </c>
      <c r="G1203">
        <v>5</v>
      </c>
      <c r="I1203" t="s">
        <v>13</v>
      </c>
    </row>
    <row r="1204" spans="1:9" x14ac:dyDescent="0.3">
      <c r="A1204" t="s">
        <v>1927</v>
      </c>
      <c r="B1204" s="18">
        <v>0.90247685185185189</v>
      </c>
      <c r="C1204" s="16">
        <v>41785</v>
      </c>
      <c r="D1204" t="s">
        <v>14632</v>
      </c>
      <c r="E1204" t="str">
        <f t="shared" si="18"/>
        <v>May</v>
      </c>
      <c r="F1204">
        <v>233588221</v>
      </c>
      <c r="G1204">
        <v>5</v>
      </c>
      <c r="I1204" t="s">
        <v>13</v>
      </c>
    </row>
    <row r="1205" spans="1:9" x14ac:dyDescent="0.3">
      <c r="A1205" t="s">
        <v>1928</v>
      </c>
      <c r="B1205" s="18">
        <v>0.90123842592592596</v>
      </c>
      <c r="C1205" s="16">
        <v>41785</v>
      </c>
      <c r="D1205" t="s">
        <v>14632</v>
      </c>
      <c r="E1205" t="str">
        <f t="shared" si="18"/>
        <v>May</v>
      </c>
      <c r="F1205">
        <v>233588729</v>
      </c>
      <c r="G1205">
        <v>5</v>
      </c>
      <c r="I1205" t="s">
        <v>13</v>
      </c>
    </row>
    <row r="1206" spans="1:9" x14ac:dyDescent="0.3">
      <c r="A1206" t="s">
        <v>1929</v>
      </c>
      <c r="B1206" s="18">
        <v>0.90096064814814814</v>
      </c>
      <c r="C1206" s="16">
        <v>41785</v>
      </c>
      <c r="D1206" t="s">
        <v>14632</v>
      </c>
      <c r="E1206" t="str">
        <f t="shared" si="18"/>
        <v>May</v>
      </c>
      <c r="F1206">
        <v>233588538</v>
      </c>
      <c r="G1206">
        <v>5</v>
      </c>
      <c r="I1206" t="s">
        <v>13</v>
      </c>
    </row>
    <row r="1207" spans="1:9" x14ac:dyDescent="0.3">
      <c r="A1207" t="s">
        <v>1930</v>
      </c>
      <c r="B1207" s="18">
        <v>0.89702546296296293</v>
      </c>
      <c r="C1207" s="16">
        <v>41785</v>
      </c>
      <c r="D1207" t="s">
        <v>14632</v>
      </c>
      <c r="E1207" t="str">
        <f t="shared" si="18"/>
        <v>May</v>
      </c>
      <c r="F1207">
        <v>233588672</v>
      </c>
      <c r="G1207">
        <v>5</v>
      </c>
      <c r="I1207" t="s">
        <v>13</v>
      </c>
    </row>
    <row r="1208" spans="1:9" x14ac:dyDescent="0.3">
      <c r="A1208" t="s">
        <v>1931</v>
      </c>
      <c r="B1208" s="18">
        <v>0.89162037037037034</v>
      </c>
      <c r="C1208" s="16">
        <v>41785</v>
      </c>
      <c r="D1208" t="s">
        <v>14632</v>
      </c>
      <c r="E1208" t="str">
        <f t="shared" si="18"/>
        <v>May</v>
      </c>
      <c r="F1208">
        <v>233588586</v>
      </c>
      <c r="G1208">
        <v>5</v>
      </c>
      <c r="I1208" t="s">
        <v>13</v>
      </c>
    </row>
    <row r="1209" spans="1:9" x14ac:dyDescent="0.3">
      <c r="A1209" t="s">
        <v>1932</v>
      </c>
      <c r="B1209" s="18">
        <v>0.88868055555555558</v>
      </c>
      <c r="C1209" s="16">
        <v>41785</v>
      </c>
      <c r="D1209" t="s">
        <v>14632</v>
      </c>
      <c r="E1209" t="str">
        <f t="shared" si="18"/>
        <v>May</v>
      </c>
      <c r="F1209">
        <v>233588615</v>
      </c>
      <c r="G1209">
        <v>5</v>
      </c>
      <c r="I1209" t="s">
        <v>13</v>
      </c>
    </row>
    <row r="1210" spans="1:9" x14ac:dyDescent="0.3">
      <c r="A1210" t="s">
        <v>1933</v>
      </c>
      <c r="B1210" s="18">
        <v>0.88813657407407398</v>
      </c>
      <c r="C1210" s="16">
        <v>41785</v>
      </c>
      <c r="D1210" t="s">
        <v>14632</v>
      </c>
      <c r="E1210" t="str">
        <f t="shared" si="18"/>
        <v>May</v>
      </c>
      <c r="F1210">
        <v>233588602</v>
      </c>
      <c r="G1210">
        <v>5</v>
      </c>
      <c r="I1210" t="s">
        <v>13</v>
      </c>
    </row>
    <row r="1211" spans="1:9" x14ac:dyDescent="0.3">
      <c r="A1211" t="s">
        <v>1934</v>
      </c>
      <c r="B1211" s="18">
        <v>0.88518518518518519</v>
      </c>
      <c r="C1211" s="16">
        <v>41785</v>
      </c>
      <c r="D1211" t="s">
        <v>14632</v>
      </c>
      <c r="E1211" t="str">
        <f t="shared" si="18"/>
        <v>May</v>
      </c>
      <c r="F1211">
        <v>233588088</v>
      </c>
      <c r="G1211">
        <v>5</v>
      </c>
      <c r="I1211" t="s">
        <v>13</v>
      </c>
    </row>
    <row r="1212" spans="1:9" x14ac:dyDescent="0.3">
      <c r="A1212" t="s">
        <v>1935</v>
      </c>
      <c r="B1212" s="18">
        <v>0.88262731481481482</v>
      </c>
      <c r="C1212" s="16">
        <v>41785</v>
      </c>
      <c r="D1212" t="s">
        <v>14632</v>
      </c>
      <c r="E1212" t="str">
        <f t="shared" si="18"/>
        <v>May</v>
      </c>
      <c r="F1212">
        <v>233588674</v>
      </c>
      <c r="G1212">
        <v>5</v>
      </c>
      <c r="I1212" t="s">
        <v>13</v>
      </c>
    </row>
    <row r="1213" spans="1:9" x14ac:dyDescent="0.3">
      <c r="A1213" t="s">
        <v>1936</v>
      </c>
      <c r="B1213" s="18">
        <v>0.87953703703703701</v>
      </c>
      <c r="C1213" s="16">
        <v>41785</v>
      </c>
      <c r="D1213" t="s">
        <v>14632</v>
      </c>
      <c r="E1213" t="str">
        <f t="shared" si="18"/>
        <v>May</v>
      </c>
      <c r="F1213">
        <v>233587806</v>
      </c>
      <c r="G1213">
        <v>5</v>
      </c>
      <c r="I1213" t="s">
        <v>13</v>
      </c>
    </row>
    <row r="1214" spans="1:9" x14ac:dyDescent="0.3">
      <c r="A1214" t="s">
        <v>1937</v>
      </c>
      <c r="B1214" s="18">
        <v>0.87888888888888894</v>
      </c>
      <c r="C1214" s="16">
        <v>41785</v>
      </c>
      <c r="D1214" t="s">
        <v>14632</v>
      </c>
      <c r="E1214" t="str">
        <f t="shared" si="18"/>
        <v>May</v>
      </c>
      <c r="F1214">
        <v>233588650</v>
      </c>
      <c r="G1214">
        <v>5</v>
      </c>
      <c r="I1214" t="s">
        <v>13</v>
      </c>
    </row>
    <row r="1215" spans="1:9" x14ac:dyDescent="0.3">
      <c r="A1215" t="s">
        <v>1938</v>
      </c>
      <c r="B1215" s="18">
        <v>0.8752199074074074</v>
      </c>
      <c r="C1215" s="16">
        <v>41785</v>
      </c>
      <c r="D1215" t="s">
        <v>14632</v>
      </c>
      <c r="E1215" t="str">
        <f t="shared" si="18"/>
        <v>May</v>
      </c>
      <c r="F1215">
        <v>233588127</v>
      </c>
      <c r="G1215">
        <v>5</v>
      </c>
      <c r="I1215" t="s">
        <v>13</v>
      </c>
    </row>
    <row r="1216" spans="1:9" x14ac:dyDescent="0.3">
      <c r="A1216" t="s">
        <v>1939</v>
      </c>
      <c r="B1216" s="18">
        <v>0.8747800925925926</v>
      </c>
      <c r="C1216" s="16">
        <v>41785</v>
      </c>
      <c r="D1216" t="s">
        <v>14632</v>
      </c>
      <c r="E1216" t="str">
        <f t="shared" si="18"/>
        <v>May</v>
      </c>
      <c r="F1216">
        <v>233588618</v>
      </c>
      <c r="G1216">
        <v>5</v>
      </c>
      <c r="I1216" t="s">
        <v>13</v>
      </c>
    </row>
    <row r="1217" spans="1:9" x14ac:dyDescent="0.3">
      <c r="A1217" t="s">
        <v>1940</v>
      </c>
      <c r="B1217" s="18">
        <v>0.8639930555555555</v>
      </c>
      <c r="C1217" s="16">
        <v>41785</v>
      </c>
      <c r="D1217" t="s">
        <v>14632</v>
      </c>
      <c r="E1217" t="str">
        <f t="shared" si="18"/>
        <v>May</v>
      </c>
      <c r="F1217">
        <v>233588127</v>
      </c>
      <c r="G1217">
        <v>5</v>
      </c>
      <c r="I1217" t="s">
        <v>13</v>
      </c>
    </row>
    <row r="1218" spans="1:9" x14ac:dyDescent="0.3">
      <c r="A1218" t="s">
        <v>1941</v>
      </c>
      <c r="B1218" s="18">
        <v>0.85864583333333344</v>
      </c>
      <c r="C1218" s="16">
        <v>41785</v>
      </c>
      <c r="D1218" t="s">
        <v>14632</v>
      </c>
      <c r="E1218" t="str">
        <f t="shared" si="18"/>
        <v>May</v>
      </c>
      <c r="F1218">
        <v>233588621</v>
      </c>
      <c r="G1218">
        <v>5</v>
      </c>
      <c r="I1218" t="s">
        <v>13</v>
      </c>
    </row>
    <row r="1219" spans="1:9" x14ac:dyDescent="0.3">
      <c r="A1219" t="s">
        <v>1942</v>
      </c>
      <c r="B1219" s="18">
        <v>0.85736111111111113</v>
      </c>
      <c r="C1219" s="16">
        <v>41785</v>
      </c>
      <c r="D1219" t="s">
        <v>14632</v>
      </c>
      <c r="E1219" t="str">
        <f t="shared" ref="E1219:E1282" si="19">TEXT(C1219,"mmmm")</f>
        <v>May</v>
      </c>
      <c r="F1219">
        <v>233588554</v>
      </c>
      <c r="G1219">
        <v>5</v>
      </c>
      <c r="I1219" t="s">
        <v>13</v>
      </c>
    </row>
    <row r="1220" spans="1:9" x14ac:dyDescent="0.3">
      <c r="A1220" t="s">
        <v>1943</v>
      </c>
      <c r="B1220" s="18">
        <v>0.84703703703703714</v>
      </c>
      <c r="C1220" s="16">
        <v>41785</v>
      </c>
      <c r="D1220" t="s">
        <v>14632</v>
      </c>
      <c r="E1220" t="str">
        <f t="shared" si="19"/>
        <v>May</v>
      </c>
      <c r="F1220">
        <v>233588574</v>
      </c>
      <c r="G1220">
        <v>5</v>
      </c>
      <c r="I1220" t="s">
        <v>13</v>
      </c>
    </row>
    <row r="1221" spans="1:9" x14ac:dyDescent="0.3">
      <c r="A1221" t="s">
        <v>1944</v>
      </c>
      <c r="B1221" s="18">
        <v>0.84023148148148152</v>
      </c>
      <c r="C1221" s="16">
        <v>41785</v>
      </c>
      <c r="D1221" t="s">
        <v>14632</v>
      </c>
      <c r="E1221" t="str">
        <f t="shared" si="19"/>
        <v>May</v>
      </c>
      <c r="F1221">
        <v>233588593</v>
      </c>
      <c r="G1221">
        <v>5</v>
      </c>
      <c r="I1221" t="s">
        <v>13</v>
      </c>
    </row>
    <row r="1222" spans="1:9" x14ac:dyDescent="0.3">
      <c r="A1222" t="s">
        <v>1945</v>
      </c>
      <c r="B1222" s="18">
        <v>0.8380671296296297</v>
      </c>
      <c r="C1222" s="16">
        <v>41785</v>
      </c>
      <c r="D1222" t="s">
        <v>14632</v>
      </c>
      <c r="E1222" t="str">
        <f t="shared" si="19"/>
        <v>May</v>
      </c>
      <c r="F1222">
        <v>233588372</v>
      </c>
      <c r="G1222">
        <v>5</v>
      </c>
      <c r="I1222" t="s">
        <v>13</v>
      </c>
    </row>
    <row r="1223" spans="1:9" x14ac:dyDescent="0.3">
      <c r="A1223" t="s">
        <v>1946</v>
      </c>
      <c r="B1223" s="18">
        <v>0.83578703703703694</v>
      </c>
      <c r="C1223" s="16">
        <v>41785</v>
      </c>
      <c r="D1223" t="s">
        <v>14632</v>
      </c>
      <c r="E1223" t="str">
        <f t="shared" si="19"/>
        <v>May</v>
      </c>
      <c r="F1223">
        <v>233588488</v>
      </c>
      <c r="G1223">
        <v>5</v>
      </c>
      <c r="I1223" t="s">
        <v>13</v>
      </c>
    </row>
    <row r="1224" spans="1:9" x14ac:dyDescent="0.3">
      <c r="A1224" t="s">
        <v>1947</v>
      </c>
      <c r="B1224" s="18">
        <v>0.8334259259259259</v>
      </c>
      <c r="C1224" s="16">
        <v>41785</v>
      </c>
      <c r="D1224" t="s">
        <v>14632</v>
      </c>
      <c r="E1224" t="str">
        <f t="shared" si="19"/>
        <v>May</v>
      </c>
      <c r="F1224">
        <v>233588074</v>
      </c>
      <c r="G1224">
        <v>5</v>
      </c>
      <c r="I1224" t="s">
        <v>13</v>
      </c>
    </row>
    <row r="1225" spans="1:9" x14ac:dyDescent="0.3">
      <c r="A1225" t="s">
        <v>1948</v>
      </c>
      <c r="B1225" s="18">
        <v>0.83178240740740739</v>
      </c>
      <c r="C1225" s="16">
        <v>41785</v>
      </c>
      <c r="D1225" t="s">
        <v>14632</v>
      </c>
      <c r="E1225" t="str">
        <f t="shared" si="19"/>
        <v>May</v>
      </c>
      <c r="F1225">
        <v>233588547</v>
      </c>
      <c r="G1225">
        <v>5</v>
      </c>
      <c r="I1225" t="s">
        <v>13</v>
      </c>
    </row>
    <row r="1226" spans="1:9" x14ac:dyDescent="0.3">
      <c r="A1226" t="s">
        <v>1949</v>
      </c>
      <c r="B1226" s="18">
        <v>0.83056712962962964</v>
      </c>
      <c r="C1226" s="16">
        <v>41785</v>
      </c>
      <c r="D1226" t="s">
        <v>14632</v>
      </c>
      <c r="E1226" t="str">
        <f t="shared" si="19"/>
        <v>May</v>
      </c>
      <c r="F1226">
        <v>233588542</v>
      </c>
      <c r="G1226">
        <v>5</v>
      </c>
      <c r="I1226" t="s">
        <v>13</v>
      </c>
    </row>
    <row r="1227" spans="1:9" x14ac:dyDescent="0.3">
      <c r="A1227" t="s">
        <v>1950</v>
      </c>
      <c r="B1227" s="18">
        <v>0.83045138888888881</v>
      </c>
      <c r="C1227" s="16">
        <v>41785</v>
      </c>
      <c r="D1227" t="s">
        <v>14632</v>
      </c>
      <c r="E1227" t="str">
        <f t="shared" si="19"/>
        <v>May</v>
      </c>
      <c r="F1227">
        <v>233588464</v>
      </c>
      <c r="G1227">
        <v>5</v>
      </c>
      <c r="I1227" t="s">
        <v>13</v>
      </c>
    </row>
    <row r="1228" spans="1:9" x14ac:dyDescent="0.3">
      <c r="A1228" t="s">
        <v>1951</v>
      </c>
      <c r="B1228" s="18">
        <v>0.82979166666666659</v>
      </c>
      <c r="C1228" s="16">
        <v>41785</v>
      </c>
      <c r="D1228" t="s">
        <v>14632</v>
      </c>
      <c r="E1228" t="str">
        <f t="shared" si="19"/>
        <v>May</v>
      </c>
      <c r="F1228">
        <v>233588519</v>
      </c>
      <c r="G1228">
        <v>5</v>
      </c>
      <c r="I1228" t="s">
        <v>13</v>
      </c>
    </row>
    <row r="1229" spans="1:9" x14ac:dyDescent="0.3">
      <c r="A1229" t="s">
        <v>1952</v>
      </c>
      <c r="B1229" s="18">
        <v>0.82576388888888896</v>
      </c>
      <c r="C1229" s="16">
        <v>41785</v>
      </c>
      <c r="D1229" t="s">
        <v>14632</v>
      </c>
      <c r="E1229" t="str">
        <f t="shared" si="19"/>
        <v>May</v>
      </c>
      <c r="F1229">
        <v>233588544</v>
      </c>
      <c r="G1229">
        <v>5</v>
      </c>
      <c r="I1229" t="s">
        <v>13</v>
      </c>
    </row>
    <row r="1230" spans="1:9" x14ac:dyDescent="0.3">
      <c r="A1230" t="s">
        <v>1953</v>
      </c>
      <c r="B1230" s="18">
        <v>0.82474537037037043</v>
      </c>
      <c r="C1230" s="16">
        <v>41785</v>
      </c>
      <c r="D1230" t="s">
        <v>14632</v>
      </c>
      <c r="E1230" t="str">
        <f t="shared" si="19"/>
        <v>May</v>
      </c>
      <c r="F1230">
        <v>233588556</v>
      </c>
      <c r="G1230">
        <v>5</v>
      </c>
      <c r="I1230" t="s">
        <v>13</v>
      </c>
    </row>
    <row r="1231" spans="1:9" x14ac:dyDescent="0.3">
      <c r="A1231" t="s">
        <v>1954</v>
      </c>
      <c r="B1231" s="18">
        <v>0.81888888888888889</v>
      </c>
      <c r="C1231" s="16">
        <v>41785</v>
      </c>
      <c r="D1231" t="s">
        <v>14632</v>
      </c>
      <c r="E1231" t="str">
        <f t="shared" si="19"/>
        <v>May</v>
      </c>
      <c r="F1231">
        <v>233588511</v>
      </c>
      <c r="G1231">
        <v>5</v>
      </c>
      <c r="I1231" t="s">
        <v>13</v>
      </c>
    </row>
    <row r="1232" spans="1:9" x14ac:dyDescent="0.3">
      <c r="A1232" t="s">
        <v>1955</v>
      </c>
      <c r="B1232" s="18">
        <v>0.81844907407407408</v>
      </c>
      <c r="C1232" s="16">
        <v>41785</v>
      </c>
      <c r="D1232" t="s">
        <v>14632</v>
      </c>
      <c r="E1232" t="str">
        <f t="shared" si="19"/>
        <v>May</v>
      </c>
      <c r="F1232">
        <v>233588492</v>
      </c>
      <c r="G1232">
        <v>5</v>
      </c>
      <c r="I1232" t="s">
        <v>13</v>
      </c>
    </row>
    <row r="1233" spans="1:9" x14ac:dyDescent="0.3">
      <c r="A1233" t="s">
        <v>1956</v>
      </c>
      <c r="B1233" s="18">
        <v>0.81626157407407407</v>
      </c>
      <c r="C1233" s="16">
        <v>41785</v>
      </c>
      <c r="D1233" t="s">
        <v>14632</v>
      </c>
      <c r="E1233" t="str">
        <f t="shared" si="19"/>
        <v>May</v>
      </c>
      <c r="F1233">
        <v>233588457</v>
      </c>
      <c r="G1233">
        <v>5</v>
      </c>
      <c r="I1233" t="s">
        <v>13</v>
      </c>
    </row>
    <row r="1234" spans="1:9" x14ac:dyDescent="0.3">
      <c r="A1234" t="s">
        <v>1957</v>
      </c>
      <c r="B1234" s="18">
        <v>0.80787037037037035</v>
      </c>
      <c r="C1234" s="16">
        <v>41785</v>
      </c>
      <c r="D1234" t="s">
        <v>14632</v>
      </c>
      <c r="E1234" t="str">
        <f t="shared" si="19"/>
        <v>May</v>
      </c>
      <c r="F1234">
        <v>233588539</v>
      </c>
      <c r="G1234">
        <v>5</v>
      </c>
      <c r="I1234" t="s">
        <v>13</v>
      </c>
    </row>
    <row r="1235" spans="1:9" x14ac:dyDescent="0.3">
      <c r="A1235" t="s">
        <v>1958</v>
      </c>
      <c r="B1235" s="18">
        <v>0.79916666666666669</v>
      </c>
      <c r="C1235" s="16">
        <v>41785</v>
      </c>
      <c r="D1235" t="s">
        <v>14632</v>
      </c>
      <c r="E1235" t="str">
        <f t="shared" si="19"/>
        <v>May</v>
      </c>
      <c r="F1235">
        <v>233588403</v>
      </c>
      <c r="G1235">
        <v>5</v>
      </c>
      <c r="I1235" t="s">
        <v>13</v>
      </c>
    </row>
    <row r="1236" spans="1:9" x14ac:dyDescent="0.3">
      <c r="A1236" t="s">
        <v>1959</v>
      </c>
      <c r="B1236" s="18">
        <v>0.79895833333333333</v>
      </c>
      <c r="C1236" s="16">
        <v>41785</v>
      </c>
      <c r="D1236" t="s">
        <v>14632</v>
      </c>
      <c r="E1236" t="str">
        <f t="shared" si="19"/>
        <v>May</v>
      </c>
      <c r="F1236">
        <v>233588396</v>
      </c>
      <c r="G1236">
        <v>5</v>
      </c>
      <c r="I1236" t="s">
        <v>13</v>
      </c>
    </row>
    <row r="1237" spans="1:9" x14ac:dyDescent="0.3">
      <c r="A1237" t="s">
        <v>1960</v>
      </c>
      <c r="B1237" s="18">
        <v>0.79530092592592594</v>
      </c>
      <c r="C1237" s="16">
        <v>41785</v>
      </c>
      <c r="D1237" t="s">
        <v>14632</v>
      </c>
      <c r="E1237" t="str">
        <f t="shared" si="19"/>
        <v>May</v>
      </c>
      <c r="F1237">
        <v>233588481</v>
      </c>
      <c r="G1237">
        <v>5</v>
      </c>
      <c r="I1237" t="s">
        <v>13</v>
      </c>
    </row>
    <row r="1238" spans="1:9" x14ac:dyDescent="0.3">
      <c r="A1238" t="s">
        <v>1961</v>
      </c>
      <c r="B1238" s="18">
        <v>0.78501157407407407</v>
      </c>
      <c r="C1238" s="16">
        <v>41785</v>
      </c>
      <c r="D1238" t="s">
        <v>14632</v>
      </c>
      <c r="E1238" t="str">
        <f t="shared" si="19"/>
        <v>May</v>
      </c>
      <c r="F1238">
        <v>233588390</v>
      </c>
      <c r="G1238">
        <v>5</v>
      </c>
      <c r="I1238" t="s">
        <v>13</v>
      </c>
    </row>
    <row r="1239" spans="1:9" x14ac:dyDescent="0.3">
      <c r="A1239" t="s">
        <v>1962</v>
      </c>
      <c r="B1239" s="18">
        <v>0.78437499999999993</v>
      </c>
      <c r="C1239" s="16">
        <v>41785</v>
      </c>
      <c r="D1239" t="s">
        <v>14632</v>
      </c>
      <c r="E1239" t="str">
        <f t="shared" si="19"/>
        <v>May</v>
      </c>
      <c r="F1239">
        <v>233588377</v>
      </c>
      <c r="G1239">
        <v>5</v>
      </c>
      <c r="I1239" t="s">
        <v>13</v>
      </c>
    </row>
    <row r="1240" spans="1:9" x14ac:dyDescent="0.3">
      <c r="A1240" t="s">
        <v>1963</v>
      </c>
      <c r="B1240" s="18">
        <v>0.77166666666666661</v>
      </c>
      <c r="C1240" s="16">
        <v>41785</v>
      </c>
      <c r="D1240" t="s">
        <v>14632</v>
      </c>
      <c r="E1240" t="str">
        <f t="shared" si="19"/>
        <v>May</v>
      </c>
      <c r="F1240">
        <v>233588374</v>
      </c>
      <c r="G1240">
        <v>5</v>
      </c>
      <c r="I1240" t="s">
        <v>13</v>
      </c>
    </row>
    <row r="1241" spans="1:9" x14ac:dyDescent="0.3">
      <c r="A1241" t="s">
        <v>1964</v>
      </c>
      <c r="B1241" s="18">
        <v>0.76782407407407405</v>
      </c>
      <c r="C1241" s="16">
        <v>41785</v>
      </c>
      <c r="D1241" t="s">
        <v>14632</v>
      </c>
      <c r="E1241" t="str">
        <f t="shared" si="19"/>
        <v>May</v>
      </c>
      <c r="F1241">
        <v>233588415</v>
      </c>
      <c r="G1241">
        <v>5</v>
      </c>
      <c r="I1241" t="s">
        <v>13</v>
      </c>
    </row>
    <row r="1242" spans="1:9" x14ac:dyDescent="0.3">
      <c r="A1242" t="s">
        <v>1965</v>
      </c>
      <c r="B1242" s="18">
        <v>0.76653935185185185</v>
      </c>
      <c r="C1242" s="16">
        <v>41785</v>
      </c>
      <c r="D1242" t="s">
        <v>14632</v>
      </c>
      <c r="E1242" t="str">
        <f t="shared" si="19"/>
        <v>May</v>
      </c>
      <c r="F1242">
        <v>233588426</v>
      </c>
      <c r="G1242">
        <v>5</v>
      </c>
      <c r="I1242" t="s">
        <v>13</v>
      </c>
    </row>
    <row r="1243" spans="1:9" x14ac:dyDescent="0.3">
      <c r="A1243" t="s">
        <v>1966</v>
      </c>
      <c r="B1243" s="18">
        <v>0.76520833333333327</v>
      </c>
      <c r="C1243" s="16">
        <v>41785</v>
      </c>
      <c r="D1243" t="s">
        <v>14632</v>
      </c>
      <c r="E1243" t="str">
        <f t="shared" si="19"/>
        <v>May</v>
      </c>
      <c r="F1243">
        <v>233588339</v>
      </c>
      <c r="G1243">
        <v>5</v>
      </c>
      <c r="I1243" t="s">
        <v>13</v>
      </c>
    </row>
    <row r="1244" spans="1:9" x14ac:dyDescent="0.3">
      <c r="A1244" t="s">
        <v>1967</v>
      </c>
      <c r="B1244" s="18">
        <v>0.76466435185185189</v>
      </c>
      <c r="C1244" s="16">
        <v>41785</v>
      </c>
      <c r="D1244" t="s">
        <v>14632</v>
      </c>
      <c r="E1244" t="str">
        <f t="shared" si="19"/>
        <v>May</v>
      </c>
      <c r="F1244">
        <v>233588387</v>
      </c>
      <c r="G1244">
        <v>5</v>
      </c>
      <c r="I1244" t="s">
        <v>13</v>
      </c>
    </row>
    <row r="1245" spans="1:9" x14ac:dyDescent="0.3">
      <c r="A1245" t="s">
        <v>1968</v>
      </c>
      <c r="B1245" s="18">
        <v>0.76293981481481488</v>
      </c>
      <c r="C1245" s="16">
        <v>41785</v>
      </c>
      <c r="D1245" t="s">
        <v>14632</v>
      </c>
      <c r="E1245" t="str">
        <f t="shared" si="19"/>
        <v>May</v>
      </c>
      <c r="F1245">
        <v>233588383</v>
      </c>
      <c r="G1245">
        <v>5</v>
      </c>
      <c r="I1245" t="s">
        <v>13</v>
      </c>
    </row>
    <row r="1246" spans="1:9" x14ac:dyDescent="0.3">
      <c r="A1246" t="s">
        <v>1969</v>
      </c>
      <c r="B1246" s="18">
        <v>0.76017361111111115</v>
      </c>
      <c r="C1246" s="16">
        <v>41785</v>
      </c>
      <c r="D1246" t="s">
        <v>14632</v>
      </c>
      <c r="E1246" t="str">
        <f t="shared" si="19"/>
        <v>May</v>
      </c>
      <c r="F1246">
        <v>233588283</v>
      </c>
      <c r="G1246">
        <v>5</v>
      </c>
      <c r="I1246" t="s">
        <v>13</v>
      </c>
    </row>
    <row r="1247" spans="1:9" x14ac:dyDescent="0.3">
      <c r="A1247" t="s">
        <v>1970</v>
      </c>
      <c r="B1247" s="18">
        <v>0.75959490740740743</v>
      </c>
      <c r="C1247" s="16">
        <v>41785</v>
      </c>
      <c r="D1247" t="s">
        <v>14632</v>
      </c>
      <c r="E1247" t="str">
        <f t="shared" si="19"/>
        <v>May</v>
      </c>
      <c r="F1247">
        <v>233588385</v>
      </c>
      <c r="G1247">
        <v>5</v>
      </c>
      <c r="I1247" t="s">
        <v>13</v>
      </c>
    </row>
    <row r="1248" spans="1:9" x14ac:dyDescent="0.3">
      <c r="A1248" t="s">
        <v>1971</v>
      </c>
      <c r="B1248" s="18">
        <v>0.75498842592592597</v>
      </c>
      <c r="C1248" s="16">
        <v>41785</v>
      </c>
      <c r="D1248" t="s">
        <v>14632</v>
      </c>
      <c r="E1248" t="str">
        <f t="shared" si="19"/>
        <v>May</v>
      </c>
      <c r="F1248">
        <v>233588305</v>
      </c>
      <c r="G1248">
        <v>5</v>
      </c>
      <c r="I1248" t="s">
        <v>13</v>
      </c>
    </row>
    <row r="1249" spans="1:9" x14ac:dyDescent="0.3">
      <c r="A1249" t="s">
        <v>1972</v>
      </c>
      <c r="B1249" s="18">
        <v>0.75310185185185186</v>
      </c>
      <c r="C1249" s="16">
        <v>41785</v>
      </c>
      <c r="D1249" t="s">
        <v>14632</v>
      </c>
      <c r="E1249" t="str">
        <f t="shared" si="19"/>
        <v>May</v>
      </c>
      <c r="F1249">
        <v>233588379</v>
      </c>
      <c r="G1249">
        <v>5</v>
      </c>
      <c r="I1249" t="s">
        <v>13</v>
      </c>
    </row>
    <row r="1250" spans="1:9" x14ac:dyDescent="0.3">
      <c r="A1250" t="s">
        <v>1973</v>
      </c>
      <c r="B1250" s="18">
        <v>0.75163194444444448</v>
      </c>
      <c r="C1250" s="16">
        <v>41785</v>
      </c>
      <c r="D1250" t="s">
        <v>14632</v>
      </c>
      <c r="E1250" t="str">
        <f t="shared" si="19"/>
        <v>May</v>
      </c>
      <c r="F1250">
        <v>233588360</v>
      </c>
      <c r="G1250">
        <v>5</v>
      </c>
      <c r="I1250" t="s">
        <v>13</v>
      </c>
    </row>
    <row r="1251" spans="1:9" x14ac:dyDescent="0.3">
      <c r="A1251" t="s">
        <v>1974</v>
      </c>
      <c r="B1251" s="18">
        <v>0.74824074074074076</v>
      </c>
      <c r="C1251" s="16">
        <v>41785</v>
      </c>
      <c r="D1251" t="s">
        <v>14632</v>
      </c>
      <c r="E1251" t="str">
        <f t="shared" si="19"/>
        <v>May</v>
      </c>
      <c r="F1251">
        <v>233587932</v>
      </c>
      <c r="G1251">
        <v>5</v>
      </c>
      <c r="I1251" t="s">
        <v>13</v>
      </c>
    </row>
    <row r="1252" spans="1:9" x14ac:dyDescent="0.3">
      <c r="A1252" t="s">
        <v>1975</v>
      </c>
      <c r="B1252" s="18">
        <v>0.7481944444444445</v>
      </c>
      <c r="C1252" s="16">
        <v>41785</v>
      </c>
      <c r="D1252" t="s">
        <v>14632</v>
      </c>
      <c r="E1252" t="str">
        <f t="shared" si="19"/>
        <v>May</v>
      </c>
      <c r="F1252">
        <v>233588330</v>
      </c>
      <c r="G1252">
        <v>5</v>
      </c>
      <c r="I1252" t="s">
        <v>13</v>
      </c>
    </row>
    <row r="1253" spans="1:9" x14ac:dyDescent="0.3">
      <c r="A1253" t="s">
        <v>1976</v>
      </c>
      <c r="B1253" s="18">
        <v>0.74607638888888894</v>
      </c>
      <c r="C1253" s="16">
        <v>41785</v>
      </c>
      <c r="D1253" t="s">
        <v>14632</v>
      </c>
      <c r="E1253" t="str">
        <f t="shared" si="19"/>
        <v>May</v>
      </c>
      <c r="F1253">
        <v>233588301</v>
      </c>
      <c r="G1253">
        <v>5</v>
      </c>
      <c r="I1253" t="s">
        <v>13</v>
      </c>
    </row>
    <row r="1254" spans="1:9" x14ac:dyDescent="0.3">
      <c r="A1254" t="s">
        <v>1977</v>
      </c>
      <c r="B1254" s="18">
        <v>0.74539351851851843</v>
      </c>
      <c r="C1254" s="16">
        <v>41785</v>
      </c>
      <c r="D1254" t="s">
        <v>14632</v>
      </c>
      <c r="E1254" t="str">
        <f t="shared" si="19"/>
        <v>May</v>
      </c>
      <c r="F1254">
        <v>233588378</v>
      </c>
      <c r="G1254">
        <v>5</v>
      </c>
      <c r="I1254" t="s">
        <v>13</v>
      </c>
    </row>
    <row r="1255" spans="1:9" x14ac:dyDescent="0.3">
      <c r="A1255" t="s">
        <v>1978</v>
      </c>
      <c r="B1255" s="18">
        <v>0.74526620370370367</v>
      </c>
      <c r="C1255" s="16">
        <v>41785</v>
      </c>
      <c r="D1255" t="s">
        <v>14632</v>
      </c>
      <c r="E1255" t="str">
        <f t="shared" si="19"/>
        <v>May</v>
      </c>
      <c r="F1255">
        <v>233587933</v>
      </c>
      <c r="G1255">
        <v>5</v>
      </c>
      <c r="I1255" t="s">
        <v>13</v>
      </c>
    </row>
    <row r="1256" spans="1:9" x14ac:dyDescent="0.3">
      <c r="A1256" t="s">
        <v>1979</v>
      </c>
      <c r="B1256" s="18">
        <v>0.73818287037037045</v>
      </c>
      <c r="C1256" s="16">
        <v>41785</v>
      </c>
      <c r="D1256" t="s">
        <v>14632</v>
      </c>
      <c r="E1256" t="str">
        <f t="shared" si="19"/>
        <v>May</v>
      </c>
      <c r="F1256">
        <v>233587678</v>
      </c>
      <c r="G1256">
        <v>5</v>
      </c>
      <c r="I1256" t="s">
        <v>13</v>
      </c>
    </row>
    <row r="1257" spans="1:9" x14ac:dyDescent="0.3">
      <c r="A1257" t="s">
        <v>1980</v>
      </c>
      <c r="B1257" s="18">
        <v>0.73386574074074085</v>
      </c>
      <c r="C1257" s="16">
        <v>41785</v>
      </c>
      <c r="D1257" t="s">
        <v>14632</v>
      </c>
      <c r="E1257" t="str">
        <f t="shared" si="19"/>
        <v>May</v>
      </c>
      <c r="F1257">
        <v>233588305</v>
      </c>
      <c r="G1257">
        <v>5</v>
      </c>
      <c r="I1257" t="s">
        <v>13</v>
      </c>
    </row>
    <row r="1258" spans="1:9" x14ac:dyDescent="0.3">
      <c r="A1258" t="s">
        <v>1981</v>
      </c>
      <c r="B1258" s="18">
        <v>0.73340277777777774</v>
      </c>
      <c r="C1258" s="16">
        <v>41785</v>
      </c>
      <c r="D1258" t="s">
        <v>14632</v>
      </c>
      <c r="E1258" t="str">
        <f t="shared" si="19"/>
        <v>May</v>
      </c>
      <c r="F1258">
        <v>233588295</v>
      </c>
      <c r="G1258">
        <v>5</v>
      </c>
      <c r="I1258" t="s">
        <v>13</v>
      </c>
    </row>
    <row r="1259" spans="1:9" x14ac:dyDescent="0.3">
      <c r="A1259" t="s">
        <v>1982</v>
      </c>
      <c r="B1259" s="18">
        <v>0.73261574074074076</v>
      </c>
      <c r="C1259" s="16">
        <v>41785</v>
      </c>
      <c r="D1259" t="s">
        <v>14632</v>
      </c>
      <c r="E1259" t="str">
        <f t="shared" si="19"/>
        <v>May</v>
      </c>
      <c r="F1259">
        <v>233588318</v>
      </c>
      <c r="G1259">
        <v>5</v>
      </c>
      <c r="I1259" t="s">
        <v>13</v>
      </c>
    </row>
    <row r="1260" spans="1:9" x14ac:dyDescent="0.3">
      <c r="A1260" t="s">
        <v>1983</v>
      </c>
      <c r="B1260" s="18">
        <v>0.73046296296296298</v>
      </c>
      <c r="C1260" s="16">
        <v>41785</v>
      </c>
      <c r="D1260" t="s">
        <v>14632</v>
      </c>
      <c r="E1260" t="str">
        <f t="shared" si="19"/>
        <v>May</v>
      </c>
      <c r="F1260">
        <v>233588297</v>
      </c>
      <c r="G1260">
        <v>5</v>
      </c>
      <c r="I1260" t="s">
        <v>13</v>
      </c>
    </row>
    <row r="1261" spans="1:9" x14ac:dyDescent="0.3">
      <c r="A1261" t="s">
        <v>1984</v>
      </c>
      <c r="B1261" s="18">
        <v>0.72707175925925915</v>
      </c>
      <c r="C1261" s="16">
        <v>41785</v>
      </c>
      <c r="D1261" t="s">
        <v>14632</v>
      </c>
      <c r="E1261" t="str">
        <f t="shared" si="19"/>
        <v>May</v>
      </c>
      <c r="F1261">
        <v>233588239</v>
      </c>
      <c r="G1261">
        <v>5</v>
      </c>
      <c r="I1261" t="s">
        <v>13</v>
      </c>
    </row>
    <row r="1262" spans="1:9" x14ac:dyDescent="0.3">
      <c r="A1262" t="s">
        <v>1985</v>
      </c>
      <c r="B1262" s="18">
        <v>0.71890046296296306</v>
      </c>
      <c r="C1262" s="16">
        <v>41785</v>
      </c>
      <c r="D1262" t="s">
        <v>14632</v>
      </c>
      <c r="E1262" t="str">
        <f t="shared" si="19"/>
        <v>May</v>
      </c>
      <c r="F1262">
        <v>233588241</v>
      </c>
      <c r="G1262">
        <v>5</v>
      </c>
      <c r="I1262" t="s">
        <v>13</v>
      </c>
    </row>
    <row r="1263" spans="1:9" x14ac:dyDescent="0.3">
      <c r="A1263" t="s">
        <v>1986</v>
      </c>
      <c r="B1263" s="18">
        <v>0.71817129629629628</v>
      </c>
      <c r="C1263" s="16">
        <v>41785</v>
      </c>
      <c r="D1263" t="s">
        <v>14632</v>
      </c>
      <c r="E1263" t="str">
        <f t="shared" si="19"/>
        <v>May</v>
      </c>
      <c r="F1263">
        <v>233588260</v>
      </c>
      <c r="G1263">
        <v>5</v>
      </c>
      <c r="I1263" t="s">
        <v>13</v>
      </c>
    </row>
    <row r="1264" spans="1:9" x14ac:dyDescent="0.3">
      <c r="A1264" t="s">
        <v>1987</v>
      </c>
      <c r="B1264" s="18">
        <v>0.70815972222222223</v>
      </c>
      <c r="C1264" s="16">
        <v>41785</v>
      </c>
      <c r="D1264" t="s">
        <v>14632</v>
      </c>
      <c r="E1264" t="str">
        <f t="shared" si="19"/>
        <v>May</v>
      </c>
      <c r="F1264">
        <v>233588253</v>
      </c>
      <c r="G1264">
        <v>5</v>
      </c>
      <c r="I1264" t="s">
        <v>13</v>
      </c>
    </row>
    <row r="1265" spans="1:9" x14ac:dyDescent="0.3">
      <c r="A1265" t="s">
        <v>1988</v>
      </c>
      <c r="B1265" s="18">
        <v>0.70548611111111104</v>
      </c>
      <c r="C1265" s="16">
        <v>41785</v>
      </c>
      <c r="D1265" t="s">
        <v>14632</v>
      </c>
      <c r="E1265" t="str">
        <f t="shared" si="19"/>
        <v>May</v>
      </c>
      <c r="F1265">
        <v>233588069</v>
      </c>
      <c r="G1265">
        <v>5</v>
      </c>
      <c r="I1265" t="s">
        <v>13</v>
      </c>
    </row>
    <row r="1266" spans="1:9" x14ac:dyDescent="0.3">
      <c r="A1266" t="s">
        <v>1989</v>
      </c>
      <c r="B1266" s="18">
        <v>0.6999305555555555</v>
      </c>
      <c r="C1266" s="16">
        <v>41785</v>
      </c>
      <c r="D1266" t="s">
        <v>14632</v>
      </c>
      <c r="E1266" t="str">
        <f t="shared" si="19"/>
        <v>May</v>
      </c>
      <c r="F1266">
        <v>233588217</v>
      </c>
      <c r="G1266">
        <v>5</v>
      </c>
      <c r="I1266" t="s">
        <v>13</v>
      </c>
    </row>
    <row r="1267" spans="1:9" x14ac:dyDescent="0.3">
      <c r="A1267" t="s">
        <v>1990</v>
      </c>
      <c r="B1267" s="18">
        <v>0.69915509259259256</v>
      </c>
      <c r="C1267" s="16">
        <v>41785</v>
      </c>
      <c r="D1267" t="s">
        <v>14632</v>
      </c>
      <c r="E1267" t="str">
        <f t="shared" si="19"/>
        <v>May</v>
      </c>
      <c r="F1267">
        <v>233588197</v>
      </c>
      <c r="G1267">
        <v>5</v>
      </c>
      <c r="I1267" t="s">
        <v>13</v>
      </c>
    </row>
    <row r="1268" spans="1:9" x14ac:dyDescent="0.3">
      <c r="A1268" t="s">
        <v>1991</v>
      </c>
      <c r="B1268" s="18">
        <v>0.69877314814814817</v>
      </c>
      <c r="C1268" s="16">
        <v>41785</v>
      </c>
      <c r="D1268" t="s">
        <v>14632</v>
      </c>
      <c r="E1268" t="str">
        <f t="shared" si="19"/>
        <v>May</v>
      </c>
      <c r="F1268">
        <v>233587865</v>
      </c>
      <c r="G1268">
        <v>5</v>
      </c>
      <c r="I1268" t="s">
        <v>13</v>
      </c>
    </row>
    <row r="1269" spans="1:9" x14ac:dyDescent="0.3">
      <c r="A1269" t="s">
        <v>1992</v>
      </c>
      <c r="B1269" s="18">
        <v>0.69802083333333342</v>
      </c>
      <c r="C1269" s="16">
        <v>41785</v>
      </c>
      <c r="D1269" t="s">
        <v>14632</v>
      </c>
      <c r="E1269" t="str">
        <f t="shared" si="19"/>
        <v>May</v>
      </c>
      <c r="F1269">
        <v>233588259</v>
      </c>
      <c r="G1269">
        <v>5</v>
      </c>
      <c r="I1269" t="s">
        <v>13</v>
      </c>
    </row>
    <row r="1270" spans="1:9" x14ac:dyDescent="0.3">
      <c r="A1270" t="s">
        <v>1993</v>
      </c>
      <c r="B1270" s="18">
        <v>0.69593749999999999</v>
      </c>
      <c r="C1270" s="16">
        <v>41785</v>
      </c>
      <c r="D1270" t="s">
        <v>14632</v>
      </c>
      <c r="E1270" t="str">
        <f t="shared" si="19"/>
        <v>May</v>
      </c>
      <c r="F1270">
        <v>233587902</v>
      </c>
      <c r="G1270">
        <v>5</v>
      </c>
      <c r="I1270" t="s">
        <v>13</v>
      </c>
    </row>
    <row r="1271" spans="1:9" x14ac:dyDescent="0.3">
      <c r="A1271" t="s">
        <v>1994</v>
      </c>
      <c r="B1271" s="18">
        <v>0.68849537037037034</v>
      </c>
      <c r="C1271" s="16">
        <v>41785</v>
      </c>
      <c r="D1271" t="s">
        <v>14632</v>
      </c>
      <c r="E1271" t="str">
        <f t="shared" si="19"/>
        <v>May</v>
      </c>
      <c r="F1271">
        <v>233588185</v>
      </c>
      <c r="G1271">
        <v>5</v>
      </c>
      <c r="I1271" t="s">
        <v>13</v>
      </c>
    </row>
    <row r="1272" spans="1:9" x14ac:dyDescent="0.3">
      <c r="A1272" t="s">
        <v>1995</v>
      </c>
      <c r="B1272" s="18">
        <v>0.68533564814814818</v>
      </c>
      <c r="C1272" s="16">
        <v>41785</v>
      </c>
      <c r="D1272" t="s">
        <v>14632</v>
      </c>
      <c r="E1272" t="str">
        <f t="shared" si="19"/>
        <v>May</v>
      </c>
      <c r="F1272">
        <v>233588204</v>
      </c>
      <c r="G1272">
        <v>5</v>
      </c>
      <c r="I1272" t="s">
        <v>13</v>
      </c>
    </row>
    <row r="1273" spans="1:9" x14ac:dyDescent="0.3">
      <c r="A1273" t="s">
        <v>1996</v>
      </c>
      <c r="B1273" s="18">
        <v>0.6818171296296297</v>
      </c>
      <c r="C1273" s="16">
        <v>41785</v>
      </c>
      <c r="D1273" t="s">
        <v>14632</v>
      </c>
      <c r="E1273" t="str">
        <f t="shared" si="19"/>
        <v>May</v>
      </c>
      <c r="F1273">
        <v>233588209</v>
      </c>
      <c r="G1273">
        <v>5</v>
      </c>
      <c r="I1273" t="s">
        <v>13</v>
      </c>
    </row>
    <row r="1274" spans="1:9" x14ac:dyDescent="0.3">
      <c r="A1274" t="s">
        <v>1997</v>
      </c>
      <c r="B1274" s="18">
        <v>0.67956018518518524</v>
      </c>
      <c r="C1274" s="16">
        <v>41785</v>
      </c>
      <c r="D1274" t="s">
        <v>14632</v>
      </c>
      <c r="E1274" t="str">
        <f t="shared" si="19"/>
        <v>May</v>
      </c>
      <c r="F1274">
        <v>233588000</v>
      </c>
      <c r="G1274">
        <v>5</v>
      </c>
      <c r="I1274" t="s">
        <v>13</v>
      </c>
    </row>
    <row r="1275" spans="1:9" x14ac:dyDescent="0.3">
      <c r="A1275" t="s">
        <v>1998</v>
      </c>
      <c r="B1275" s="18">
        <v>0.67836805555555557</v>
      </c>
      <c r="C1275" s="16">
        <v>41785</v>
      </c>
      <c r="D1275" t="s">
        <v>14632</v>
      </c>
      <c r="E1275" t="str">
        <f t="shared" si="19"/>
        <v>May</v>
      </c>
      <c r="F1275">
        <v>233588159</v>
      </c>
      <c r="G1275">
        <v>5</v>
      </c>
      <c r="I1275" t="s">
        <v>13</v>
      </c>
    </row>
    <row r="1276" spans="1:9" x14ac:dyDescent="0.3">
      <c r="A1276" t="s">
        <v>1999</v>
      </c>
      <c r="B1276" s="18">
        <v>0.67731481481481481</v>
      </c>
      <c r="C1276" s="16">
        <v>41785</v>
      </c>
      <c r="D1276" t="s">
        <v>14632</v>
      </c>
      <c r="E1276" t="str">
        <f t="shared" si="19"/>
        <v>May</v>
      </c>
      <c r="F1276">
        <v>233588223</v>
      </c>
      <c r="G1276">
        <v>5</v>
      </c>
      <c r="I1276" t="s">
        <v>13</v>
      </c>
    </row>
    <row r="1277" spans="1:9" x14ac:dyDescent="0.3">
      <c r="A1277" t="s">
        <v>2000</v>
      </c>
      <c r="B1277" s="18">
        <v>0.6750694444444445</v>
      </c>
      <c r="C1277" s="16">
        <v>41785</v>
      </c>
      <c r="D1277" t="s">
        <v>14632</v>
      </c>
      <c r="E1277" t="str">
        <f t="shared" si="19"/>
        <v>May</v>
      </c>
      <c r="F1277">
        <v>233588167</v>
      </c>
      <c r="G1277">
        <v>5</v>
      </c>
      <c r="I1277" t="s">
        <v>13</v>
      </c>
    </row>
    <row r="1278" spans="1:9" x14ac:dyDescent="0.3">
      <c r="A1278" t="s">
        <v>2001</v>
      </c>
      <c r="B1278" s="18">
        <v>0.67005787037037035</v>
      </c>
      <c r="C1278" s="16">
        <v>41785</v>
      </c>
      <c r="D1278" t="s">
        <v>14632</v>
      </c>
      <c r="E1278" t="str">
        <f t="shared" si="19"/>
        <v>May</v>
      </c>
      <c r="F1278">
        <v>233588150</v>
      </c>
      <c r="G1278">
        <v>5</v>
      </c>
      <c r="I1278" t="s">
        <v>13</v>
      </c>
    </row>
    <row r="1279" spans="1:9" x14ac:dyDescent="0.3">
      <c r="A1279" t="s">
        <v>2002</v>
      </c>
      <c r="B1279" s="18">
        <v>0.6685416666666667</v>
      </c>
      <c r="C1279" s="16">
        <v>41785</v>
      </c>
      <c r="D1279" t="s">
        <v>14632</v>
      </c>
      <c r="E1279" t="str">
        <f t="shared" si="19"/>
        <v>May</v>
      </c>
      <c r="F1279">
        <v>233587926</v>
      </c>
      <c r="G1279">
        <v>5</v>
      </c>
      <c r="I1279" t="s">
        <v>13</v>
      </c>
    </row>
    <row r="1280" spans="1:9" x14ac:dyDescent="0.3">
      <c r="A1280" t="s">
        <v>2003</v>
      </c>
      <c r="B1280" s="18">
        <v>0.66760416666666667</v>
      </c>
      <c r="C1280" s="16">
        <v>41785</v>
      </c>
      <c r="D1280" t="s">
        <v>14632</v>
      </c>
      <c r="E1280" t="str">
        <f t="shared" si="19"/>
        <v>May</v>
      </c>
      <c r="F1280">
        <v>233588096</v>
      </c>
      <c r="G1280">
        <v>5</v>
      </c>
      <c r="I1280" t="s">
        <v>13</v>
      </c>
    </row>
    <row r="1281" spans="1:9" x14ac:dyDescent="0.3">
      <c r="A1281" t="s">
        <v>2004</v>
      </c>
      <c r="B1281" s="18">
        <v>0.66690972222222211</v>
      </c>
      <c r="C1281" s="16">
        <v>41785</v>
      </c>
      <c r="D1281" t="s">
        <v>14632</v>
      </c>
      <c r="E1281" t="str">
        <f t="shared" si="19"/>
        <v>May</v>
      </c>
      <c r="F1281">
        <v>233588125</v>
      </c>
      <c r="G1281">
        <v>5</v>
      </c>
      <c r="I1281" t="s">
        <v>13</v>
      </c>
    </row>
    <row r="1282" spans="1:9" x14ac:dyDescent="0.3">
      <c r="A1282" t="s">
        <v>2005</v>
      </c>
      <c r="B1282" s="18">
        <v>0.66324074074074069</v>
      </c>
      <c r="C1282" s="16">
        <v>41785</v>
      </c>
      <c r="D1282" t="s">
        <v>14632</v>
      </c>
      <c r="E1282" t="str">
        <f t="shared" si="19"/>
        <v>May</v>
      </c>
      <c r="F1282">
        <v>233588087</v>
      </c>
      <c r="G1282">
        <v>5</v>
      </c>
      <c r="I1282" t="s">
        <v>13</v>
      </c>
    </row>
    <row r="1283" spans="1:9" x14ac:dyDescent="0.3">
      <c r="A1283" t="s">
        <v>2006</v>
      </c>
      <c r="B1283" s="18">
        <v>0.64799768518518519</v>
      </c>
      <c r="C1283" s="16">
        <v>41785</v>
      </c>
      <c r="D1283" t="s">
        <v>14632</v>
      </c>
      <c r="E1283" t="str">
        <f t="shared" ref="E1283:E1346" si="20">TEXT(C1283,"mmmm")</f>
        <v>May</v>
      </c>
      <c r="F1283">
        <v>233588153</v>
      </c>
      <c r="G1283">
        <v>5</v>
      </c>
      <c r="I1283" t="s">
        <v>13</v>
      </c>
    </row>
    <row r="1284" spans="1:9" x14ac:dyDescent="0.3">
      <c r="A1284" t="s">
        <v>2007</v>
      </c>
      <c r="B1284" s="18">
        <v>0.64709490740740738</v>
      </c>
      <c r="C1284" s="16">
        <v>41785</v>
      </c>
      <c r="D1284" t="s">
        <v>14632</v>
      </c>
      <c r="E1284" t="str">
        <f t="shared" si="20"/>
        <v>May</v>
      </c>
      <c r="F1284">
        <v>233588175</v>
      </c>
      <c r="G1284">
        <v>5</v>
      </c>
      <c r="I1284" t="s">
        <v>13</v>
      </c>
    </row>
    <row r="1285" spans="1:9" x14ac:dyDescent="0.3">
      <c r="A1285" t="s">
        <v>2008</v>
      </c>
      <c r="B1285" s="18">
        <v>0.64025462962962965</v>
      </c>
      <c r="C1285" s="16">
        <v>41785</v>
      </c>
      <c r="D1285" t="s">
        <v>14632</v>
      </c>
      <c r="E1285" t="str">
        <f t="shared" si="20"/>
        <v>May</v>
      </c>
      <c r="F1285">
        <v>233587999</v>
      </c>
      <c r="G1285">
        <v>5</v>
      </c>
      <c r="I1285" t="s">
        <v>13</v>
      </c>
    </row>
    <row r="1286" spans="1:9" x14ac:dyDescent="0.3">
      <c r="A1286" t="s">
        <v>2009</v>
      </c>
      <c r="B1286" s="18">
        <v>0.63355324074074071</v>
      </c>
      <c r="C1286" s="16">
        <v>41785</v>
      </c>
      <c r="D1286" t="s">
        <v>14632</v>
      </c>
      <c r="E1286" t="str">
        <f t="shared" si="20"/>
        <v>May</v>
      </c>
      <c r="F1286">
        <v>233588135</v>
      </c>
      <c r="G1286">
        <v>5</v>
      </c>
      <c r="I1286" t="s">
        <v>13</v>
      </c>
    </row>
    <row r="1287" spans="1:9" x14ac:dyDescent="0.3">
      <c r="A1287" t="s">
        <v>2010</v>
      </c>
      <c r="B1287" s="18">
        <v>0.63238425925925923</v>
      </c>
      <c r="C1287" s="16">
        <v>41785</v>
      </c>
      <c r="D1287" t="s">
        <v>14632</v>
      </c>
      <c r="E1287" t="str">
        <f t="shared" si="20"/>
        <v>May</v>
      </c>
      <c r="F1287">
        <v>233588091</v>
      </c>
      <c r="G1287">
        <v>5</v>
      </c>
      <c r="I1287" t="s">
        <v>13</v>
      </c>
    </row>
    <row r="1288" spans="1:9" x14ac:dyDescent="0.3">
      <c r="A1288" t="s">
        <v>2011</v>
      </c>
      <c r="B1288" s="18">
        <v>0.62504629629629627</v>
      </c>
      <c r="C1288" s="16">
        <v>41785</v>
      </c>
      <c r="D1288" t="s">
        <v>14632</v>
      </c>
      <c r="E1288" t="str">
        <f t="shared" si="20"/>
        <v>May</v>
      </c>
      <c r="F1288">
        <v>233587923</v>
      </c>
      <c r="G1288">
        <v>5</v>
      </c>
      <c r="I1288" t="s">
        <v>13</v>
      </c>
    </row>
    <row r="1289" spans="1:9" x14ac:dyDescent="0.3">
      <c r="A1289" t="s">
        <v>2012</v>
      </c>
      <c r="B1289" s="18">
        <v>0.62337962962962956</v>
      </c>
      <c r="C1289" s="16">
        <v>41785</v>
      </c>
      <c r="D1289" t="s">
        <v>14632</v>
      </c>
      <c r="E1289" t="str">
        <f t="shared" si="20"/>
        <v>May</v>
      </c>
      <c r="F1289">
        <v>233588033</v>
      </c>
      <c r="G1289">
        <v>5</v>
      </c>
      <c r="I1289" t="s">
        <v>13</v>
      </c>
    </row>
    <row r="1290" spans="1:9" x14ac:dyDescent="0.3">
      <c r="A1290" t="s">
        <v>2013</v>
      </c>
      <c r="B1290" s="18">
        <v>0.62307870370370366</v>
      </c>
      <c r="C1290" s="16">
        <v>41785</v>
      </c>
      <c r="D1290" t="s">
        <v>14632</v>
      </c>
      <c r="E1290" t="str">
        <f t="shared" si="20"/>
        <v>May</v>
      </c>
      <c r="F1290">
        <v>233588114</v>
      </c>
      <c r="G1290">
        <v>5</v>
      </c>
      <c r="I1290" t="s">
        <v>13</v>
      </c>
    </row>
    <row r="1291" spans="1:9" x14ac:dyDescent="0.3">
      <c r="A1291" t="s">
        <v>2014</v>
      </c>
      <c r="B1291" s="18">
        <v>0.62063657407407413</v>
      </c>
      <c r="C1291" s="16">
        <v>41785</v>
      </c>
      <c r="D1291" t="s">
        <v>14632</v>
      </c>
      <c r="E1291" t="str">
        <f t="shared" si="20"/>
        <v>May</v>
      </c>
      <c r="F1291">
        <v>233588101</v>
      </c>
      <c r="G1291">
        <v>5</v>
      </c>
      <c r="I1291" t="s">
        <v>13</v>
      </c>
    </row>
    <row r="1292" spans="1:9" x14ac:dyDescent="0.3">
      <c r="A1292" t="s">
        <v>2015</v>
      </c>
      <c r="B1292" s="18">
        <v>0.61348379629629635</v>
      </c>
      <c r="C1292" s="16">
        <v>41785</v>
      </c>
      <c r="D1292" t="s">
        <v>14632</v>
      </c>
      <c r="E1292" t="str">
        <f t="shared" si="20"/>
        <v>May</v>
      </c>
      <c r="F1292">
        <v>233588003</v>
      </c>
      <c r="G1292">
        <v>5</v>
      </c>
      <c r="I1292" t="s">
        <v>13</v>
      </c>
    </row>
    <row r="1293" spans="1:9" x14ac:dyDescent="0.3">
      <c r="A1293" t="s">
        <v>2016</v>
      </c>
      <c r="B1293" s="18">
        <v>0.60302083333333334</v>
      </c>
      <c r="C1293" s="16">
        <v>41785</v>
      </c>
      <c r="D1293" t="s">
        <v>14632</v>
      </c>
      <c r="E1293" t="str">
        <f t="shared" si="20"/>
        <v>May</v>
      </c>
      <c r="F1293">
        <v>233588089</v>
      </c>
      <c r="G1293">
        <v>5</v>
      </c>
      <c r="I1293" t="s">
        <v>13</v>
      </c>
    </row>
    <row r="1294" spans="1:9" x14ac:dyDescent="0.3">
      <c r="A1294" t="s">
        <v>2017</v>
      </c>
      <c r="B1294" s="18">
        <v>0.59098379629629627</v>
      </c>
      <c r="C1294" s="16">
        <v>41785</v>
      </c>
      <c r="D1294" t="s">
        <v>14632</v>
      </c>
      <c r="E1294" t="str">
        <f t="shared" si="20"/>
        <v>May</v>
      </c>
      <c r="F1294">
        <v>233588085</v>
      </c>
      <c r="G1294">
        <v>5</v>
      </c>
      <c r="I1294" t="s">
        <v>13</v>
      </c>
    </row>
    <row r="1295" spans="1:9" x14ac:dyDescent="0.3">
      <c r="A1295" t="s">
        <v>2018</v>
      </c>
      <c r="B1295" s="18">
        <v>0.57702546296296298</v>
      </c>
      <c r="C1295" s="16">
        <v>41785</v>
      </c>
      <c r="D1295" t="s">
        <v>14632</v>
      </c>
      <c r="E1295" t="str">
        <f t="shared" si="20"/>
        <v>May</v>
      </c>
      <c r="F1295">
        <v>233585443</v>
      </c>
      <c r="G1295">
        <v>5</v>
      </c>
      <c r="I1295" t="s">
        <v>13</v>
      </c>
    </row>
    <row r="1296" spans="1:9" x14ac:dyDescent="0.3">
      <c r="A1296" t="s">
        <v>2019</v>
      </c>
      <c r="B1296" s="18">
        <v>0.13700231481481481</v>
      </c>
      <c r="C1296" s="16">
        <v>41785</v>
      </c>
      <c r="D1296" t="s">
        <v>14632</v>
      </c>
      <c r="E1296" t="str">
        <f t="shared" si="20"/>
        <v>May</v>
      </c>
      <c r="F1296">
        <v>233587873</v>
      </c>
      <c r="G1296">
        <v>5</v>
      </c>
      <c r="I1296" t="s">
        <v>13</v>
      </c>
    </row>
    <row r="1297" spans="1:9" x14ac:dyDescent="0.3">
      <c r="A1297" t="s">
        <v>2020</v>
      </c>
      <c r="B1297" s="18">
        <v>0.12130787037037037</v>
      </c>
      <c r="C1297" s="16">
        <v>41785</v>
      </c>
      <c r="D1297" t="s">
        <v>14632</v>
      </c>
      <c r="E1297" t="str">
        <f t="shared" si="20"/>
        <v>May</v>
      </c>
      <c r="F1297">
        <v>233587720</v>
      </c>
      <c r="G1297">
        <v>5</v>
      </c>
      <c r="I1297" t="s">
        <v>13</v>
      </c>
    </row>
    <row r="1298" spans="1:9" x14ac:dyDescent="0.3">
      <c r="A1298" t="s">
        <v>2021</v>
      </c>
      <c r="B1298" s="18">
        <v>0.12082175925925925</v>
      </c>
      <c r="C1298" s="16">
        <v>41785</v>
      </c>
      <c r="D1298" t="s">
        <v>14632</v>
      </c>
      <c r="E1298" t="str">
        <f t="shared" si="20"/>
        <v>May</v>
      </c>
      <c r="F1298">
        <v>233587866</v>
      </c>
      <c r="G1298">
        <v>5</v>
      </c>
      <c r="I1298" t="s">
        <v>13</v>
      </c>
    </row>
    <row r="1299" spans="1:9" x14ac:dyDescent="0.3">
      <c r="A1299" t="s">
        <v>2022</v>
      </c>
      <c r="B1299" s="18">
        <v>0.12027777777777778</v>
      </c>
      <c r="C1299" s="16">
        <v>41785</v>
      </c>
      <c r="D1299" t="s">
        <v>14632</v>
      </c>
      <c r="E1299" t="str">
        <f t="shared" si="20"/>
        <v>May</v>
      </c>
      <c r="F1299">
        <v>233587838</v>
      </c>
      <c r="G1299">
        <v>5</v>
      </c>
      <c r="I1299" t="s">
        <v>13</v>
      </c>
    </row>
    <row r="1300" spans="1:9" x14ac:dyDescent="0.3">
      <c r="A1300" t="s">
        <v>2023</v>
      </c>
      <c r="B1300" s="18">
        <v>0.11578703703703704</v>
      </c>
      <c r="C1300" s="16">
        <v>41785</v>
      </c>
      <c r="D1300" t="s">
        <v>14632</v>
      </c>
      <c r="E1300" t="str">
        <f t="shared" si="20"/>
        <v>May</v>
      </c>
      <c r="F1300">
        <v>233587790</v>
      </c>
      <c r="G1300">
        <v>5</v>
      </c>
      <c r="I1300" t="s">
        <v>13</v>
      </c>
    </row>
    <row r="1301" spans="1:9" x14ac:dyDescent="0.3">
      <c r="A1301" t="s">
        <v>2024</v>
      </c>
      <c r="B1301" s="18">
        <v>9.5196759259259259E-2</v>
      </c>
      <c r="C1301" s="16">
        <v>41785</v>
      </c>
      <c r="D1301" t="s">
        <v>14632</v>
      </c>
      <c r="E1301" t="str">
        <f t="shared" si="20"/>
        <v>May</v>
      </c>
      <c r="F1301">
        <v>233587804</v>
      </c>
      <c r="G1301">
        <v>5</v>
      </c>
      <c r="I1301" t="s">
        <v>13</v>
      </c>
    </row>
    <row r="1302" spans="1:9" x14ac:dyDescent="0.3">
      <c r="A1302" t="s">
        <v>2025</v>
      </c>
      <c r="B1302" s="18">
        <v>8.9965277777777783E-2</v>
      </c>
      <c r="C1302" s="16">
        <v>41785</v>
      </c>
      <c r="D1302" t="s">
        <v>14632</v>
      </c>
      <c r="E1302" t="str">
        <f t="shared" si="20"/>
        <v>May</v>
      </c>
      <c r="F1302">
        <v>233587795</v>
      </c>
      <c r="G1302">
        <v>5</v>
      </c>
      <c r="I1302" t="s">
        <v>13</v>
      </c>
    </row>
    <row r="1303" spans="1:9" x14ac:dyDescent="0.3">
      <c r="A1303" t="s">
        <v>2026</v>
      </c>
      <c r="B1303" s="18">
        <v>8.7152777777777787E-2</v>
      </c>
      <c r="C1303" s="16">
        <v>41785</v>
      </c>
      <c r="D1303" t="s">
        <v>14632</v>
      </c>
      <c r="E1303" t="str">
        <f t="shared" si="20"/>
        <v>May</v>
      </c>
      <c r="F1303">
        <v>233586388</v>
      </c>
      <c r="G1303">
        <v>5</v>
      </c>
      <c r="I1303" t="s">
        <v>13</v>
      </c>
    </row>
    <row r="1304" spans="1:9" x14ac:dyDescent="0.3">
      <c r="A1304" t="s">
        <v>2027</v>
      </c>
      <c r="B1304" s="18">
        <v>8.5300925925925919E-2</v>
      </c>
      <c r="C1304" s="16">
        <v>41785</v>
      </c>
      <c r="D1304" t="s">
        <v>14632</v>
      </c>
      <c r="E1304" t="str">
        <f t="shared" si="20"/>
        <v>May</v>
      </c>
      <c r="F1304">
        <v>233587819</v>
      </c>
      <c r="G1304">
        <v>5</v>
      </c>
      <c r="I1304" t="s">
        <v>13</v>
      </c>
    </row>
    <row r="1305" spans="1:9" x14ac:dyDescent="0.3">
      <c r="A1305" t="s">
        <v>2028</v>
      </c>
      <c r="B1305" s="18">
        <v>8.4861111111111109E-2</v>
      </c>
      <c r="C1305" s="16">
        <v>41785</v>
      </c>
      <c r="D1305" t="s">
        <v>14632</v>
      </c>
      <c r="E1305" t="str">
        <f t="shared" si="20"/>
        <v>May</v>
      </c>
      <c r="F1305">
        <v>233587814</v>
      </c>
      <c r="G1305">
        <v>5</v>
      </c>
      <c r="I1305" t="s">
        <v>13</v>
      </c>
    </row>
    <row r="1306" spans="1:9" x14ac:dyDescent="0.3">
      <c r="A1306" t="s">
        <v>2029</v>
      </c>
      <c r="B1306" s="18">
        <v>7.7962962962962956E-2</v>
      </c>
      <c r="C1306" s="16">
        <v>41785</v>
      </c>
      <c r="D1306" t="s">
        <v>14632</v>
      </c>
      <c r="E1306" t="str">
        <f t="shared" si="20"/>
        <v>May</v>
      </c>
      <c r="F1306">
        <v>233587613</v>
      </c>
      <c r="G1306">
        <v>5</v>
      </c>
      <c r="I1306" t="s">
        <v>13</v>
      </c>
    </row>
    <row r="1307" spans="1:9" x14ac:dyDescent="0.3">
      <c r="A1307" t="s">
        <v>2030</v>
      </c>
      <c r="B1307" s="18">
        <v>7.7662037037037043E-2</v>
      </c>
      <c r="C1307" s="16">
        <v>41785</v>
      </c>
      <c r="D1307" t="s">
        <v>14632</v>
      </c>
      <c r="E1307" t="str">
        <f t="shared" si="20"/>
        <v>May</v>
      </c>
      <c r="F1307">
        <v>233587764</v>
      </c>
      <c r="G1307">
        <v>5</v>
      </c>
      <c r="I1307" t="s">
        <v>13</v>
      </c>
    </row>
    <row r="1308" spans="1:9" x14ac:dyDescent="0.3">
      <c r="A1308" t="s">
        <v>2031</v>
      </c>
      <c r="B1308" s="18">
        <v>6.8333333333333343E-2</v>
      </c>
      <c r="C1308" s="16">
        <v>41785</v>
      </c>
      <c r="D1308" t="s">
        <v>14632</v>
      </c>
      <c r="E1308" t="str">
        <f t="shared" si="20"/>
        <v>May</v>
      </c>
      <c r="F1308">
        <v>233587669</v>
      </c>
      <c r="G1308">
        <v>5</v>
      </c>
      <c r="I1308" t="s">
        <v>13</v>
      </c>
    </row>
    <row r="1309" spans="1:9" x14ac:dyDescent="0.3">
      <c r="A1309" t="s">
        <v>2032</v>
      </c>
      <c r="B1309" s="18">
        <v>6.5833333333333341E-2</v>
      </c>
      <c r="C1309" s="16">
        <v>41785</v>
      </c>
      <c r="D1309" t="s">
        <v>14632</v>
      </c>
      <c r="E1309" t="str">
        <f t="shared" si="20"/>
        <v>May</v>
      </c>
      <c r="F1309">
        <v>233587669</v>
      </c>
      <c r="G1309">
        <v>5</v>
      </c>
      <c r="I1309" t="s">
        <v>13</v>
      </c>
    </row>
    <row r="1310" spans="1:9" x14ac:dyDescent="0.3">
      <c r="A1310" t="s">
        <v>2033</v>
      </c>
      <c r="B1310" s="18">
        <v>6.2986111111111118E-2</v>
      </c>
      <c r="C1310" s="16">
        <v>41785</v>
      </c>
      <c r="D1310" t="s">
        <v>14632</v>
      </c>
      <c r="E1310" t="str">
        <f t="shared" si="20"/>
        <v>May</v>
      </c>
      <c r="F1310">
        <v>233587746</v>
      </c>
      <c r="G1310">
        <v>5</v>
      </c>
      <c r="I1310" t="s">
        <v>13</v>
      </c>
    </row>
    <row r="1311" spans="1:9" x14ac:dyDescent="0.3">
      <c r="A1311" t="s">
        <v>2034</v>
      </c>
      <c r="B1311" s="18">
        <v>6.2071759259259257E-2</v>
      </c>
      <c r="C1311" s="16">
        <v>41785</v>
      </c>
      <c r="D1311" t="s">
        <v>14632</v>
      </c>
      <c r="E1311" t="str">
        <f t="shared" si="20"/>
        <v>May</v>
      </c>
      <c r="F1311">
        <v>233587771</v>
      </c>
      <c r="G1311">
        <v>5</v>
      </c>
      <c r="I1311" t="s">
        <v>13</v>
      </c>
    </row>
    <row r="1312" spans="1:9" x14ac:dyDescent="0.3">
      <c r="A1312" t="s">
        <v>2035</v>
      </c>
      <c r="B1312" s="18">
        <v>6.1921296296296301E-2</v>
      </c>
      <c r="C1312" s="16">
        <v>41785</v>
      </c>
      <c r="D1312" t="s">
        <v>14632</v>
      </c>
      <c r="E1312" t="str">
        <f t="shared" si="20"/>
        <v>May</v>
      </c>
      <c r="F1312">
        <v>233587782</v>
      </c>
      <c r="G1312">
        <v>5</v>
      </c>
      <c r="I1312" t="s">
        <v>13</v>
      </c>
    </row>
    <row r="1313" spans="1:9" x14ac:dyDescent="0.3">
      <c r="A1313" t="s">
        <v>2036</v>
      </c>
      <c r="B1313" s="18">
        <v>5.844907407407407E-2</v>
      </c>
      <c r="C1313" s="16">
        <v>41785</v>
      </c>
      <c r="D1313" t="s">
        <v>14632</v>
      </c>
      <c r="E1313" t="str">
        <f t="shared" si="20"/>
        <v>May</v>
      </c>
      <c r="F1313">
        <v>233587748</v>
      </c>
      <c r="G1313">
        <v>5</v>
      </c>
      <c r="I1313" t="s">
        <v>13</v>
      </c>
    </row>
    <row r="1314" spans="1:9" x14ac:dyDescent="0.3">
      <c r="A1314" t="s">
        <v>2037</v>
      </c>
      <c r="B1314" s="18">
        <v>4.2835648148148144E-2</v>
      </c>
      <c r="C1314" s="16">
        <v>41785</v>
      </c>
      <c r="D1314" t="s">
        <v>14632</v>
      </c>
      <c r="E1314" t="str">
        <f t="shared" si="20"/>
        <v>May</v>
      </c>
      <c r="F1314">
        <v>233587709</v>
      </c>
      <c r="G1314">
        <v>5</v>
      </c>
      <c r="I1314" t="s">
        <v>13</v>
      </c>
    </row>
    <row r="1315" spans="1:9" x14ac:dyDescent="0.3">
      <c r="A1315" t="s">
        <v>2038</v>
      </c>
      <c r="B1315" s="18">
        <v>3.8877314814814816E-2</v>
      </c>
      <c r="C1315" s="16">
        <v>41785</v>
      </c>
      <c r="D1315" t="s">
        <v>14632</v>
      </c>
      <c r="E1315" t="str">
        <f t="shared" si="20"/>
        <v>May</v>
      </c>
      <c r="F1315">
        <v>233587724</v>
      </c>
      <c r="G1315">
        <v>5</v>
      </c>
      <c r="I1315" t="s">
        <v>13</v>
      </c>
    </row>
    <row r="1316" spans="1:9" x14ac:dyDescent="0.3">
      <c r="A1316" t="s">
        <v>2039</v>
      </c>
      <c r="B1316" s="18">
        <v>3.619212962962963E-2</v>
      </c>
      <c r="C1316" s="16">
        <v>41785</v>
      </c>
      <c r="D1316" t="s">
        <v>14632</v>
      </c>
      <c r="E1316" t="str">
        <f t="shared" si="20"/>
        <v>May</v>
      </c>
      <c r="F1316">
        <v>233587702</v>
      </c>
      <c r="G1316">
        <v>5</v>
      </c>
      <c r="I1316" t="s">
        <v>13</v>
      </c>
    </row>
    <row r="1317" spans="1:9" x14ac:dyDescent="0.3">
      <c r="A1317" t="s">
        <v>2040</v>
      </c>
      <c r="B1317" s="18">
        <v>3.2800925925925928E-2</v>
      </c>
      <c r="C1317" s="16">
        <v>41785</v>
      </c>
      <c r="D1317" t="s">
        <v>14632</v>
      </c>
      <c r="E1317" t="str">
        <f t="shared" si="20"/>
        <v>May</v>
      </c>
      <c r="F1317">
        <v>233587728</v>
      </c>
      <c r="G1317">
        <v>5</v>
      </c>
      <c r="I1317" t="s">
        <v>13</v>
      </c>
    </row>
    <row r="1318" spans="1:9" x14ac:dyDescent="0.3">
      <c r="A1318" t="s">
        <v>2041</v>
      </c>
      <c r="B1318" s="18">
        <v>3.0393518518518518E-2</v>
      </c>
      <c r="C1318" s="16">
        <v>41785</v>
      </c>
      <c r="D1318" t="s">
        <v>14632</v>
      </c>
      <c r="E1318" t="str">
        <f t="shared" si="20"/>
        <v>May</v>
      </c>
      <c r="F1318">
        <v>233587694</v>
      </c>
      <c r="G1318">
        <v>5</v>
      </c>
      <c r="I1318" t="s">
        <v>13</v>
      </c>
    </row>
    <row r="1319" spans="1:9" x14ac:dyDescent="0.3">
      <c r="A1319" t="s">
        <v>2042</v>
      </c>
      <c r="B1319" s="18">
        <v>1.4363425925925925E-2</v>
      </c>
      <c r="C1319" s="16">
        <v>41785</v>
      </c>
      <c r="D1319" t="s">
        <v>14632</v>
      </c>
      <c r="E1319" t="str">
        <f t="shared" si="20"/>
        <v>May</v>
      </c>
      <c r="F1319">
        <v>233587555</v>
      </c>
      <c r="G1319">
        <v>5</v>
      </c>
      <c r="I1319" t="s">
        <v>13</v>
      </c>
    </row>
    <row r="1320" spans="1:9" x14ac:dyDescent="0.3">
      <c r="A1320" t="s">
        <v>2043</v>
      </c>
      <c r="B1320" s="18">
        <v>1.3541666666666667E-2</v>
      </c>
      <c r="C1320" s="16">
        <v>41785</v>
      </c>
      <c r="D1320" t="s">
        <v>14632</v>
      </c>
      <c r="E1320" t="str">
        <f t="shared" si="20"/>
        <v>May</v>
      </c>
      <c r="F1320">
        <v>233587672</v>
      </c>
      <c r="G1320">
        <v>5</v>
      </c>
      <c r="I1320" t="s">
        <v>13</v>
      </c>
    </row>
    <row r="1321" spans="1:9" x14ac:dyDescent="0.3">
      <c r="A1321" t="s">
        <v>2044</v>
      </c>
      <c r="B1321" s="18">
        <v>1.298611111111111E-2</v>
      </c>
      <c r="C1321" s="16">
        <v>41785</v>
      </c>
      <c r="D1321" t="s">
        <v>14632</v>
      </c>
      <c r="E1321" t="str">
        <f t="shared" si="20"/>
        <v>May</v>
      </c>
      <c r="F1321">
        <v>233587665</v>
      </c>
      <c r="G1321">
        <v>5</v>
      </c>
      <c r="I1321" t="s">
        <v>13</v>
      </c>
    </row>
    <row r="1322" spans="1:9" x14ac:dyDescent="0.3">
      <c r="A1322" t="s">
        <v>2045</v>
      </c>
      <c r="B1322" s="18">
        <v>1.068287037037037E-2</v>
      </c>
      <c r="C1322" s="16">
        <v>41785</v>
      </c>
      <c r="D1322" t="s">
        <v>14632</v>
      </c>
      <c r="E1322" t="str">
        <f t="shared" si="20"/>
        <v>May</v>
      </c>
      <c r="F1322">
        <v>233587124</v>
      </c>
      <c r="G1322">
        <v>5</v>
      </c>
      <c r="I1322" t="s">
        <v>13</v>
      </c>
    </row>
    <row r="1323" spans="1:9" x14ac:dyDescent="0.3">
      <c r="A1323" t="s">
        <v>2046</v>
      </c>
      <c r="B1323" s="18">
        <v>3.9467592592592592E-3</v>
      </c>
      <c r="C1323" s="16">
        <v>41785</v>
      </c>
      <c r="D1323" t="s">
        <v>14632</v>
      </c>
      <c r="E1323" t="str">
        <f t="shared" si="20"/>
        <v>May</v>
      </c>
      <c r="F1323">
        <v>233587507</v>
      </c>
      <c r="G1323">
        <v>5</v>
      </c>
      <c r="I1323" t="s">
        <v>13</v>
      </c>
    </row>
    <row r="1324" spans="1:9" x14ac:dyDescent="0.3">
      <c r="A1324" t="s">
        <v>2047</v>
      </c>
      <c r="B1324" s="18">
        <v>3.3680555555555551E-3</v>
      </c>
      <c r="C1324" s="16">
        <v>41785</v>
      </c>
      <c r="D1324" t="s">
        <v>14632</v>
      </c>
      <c r="E1324" t="str">
        <f t="shared" si="20"/>
        <v>May</v>
      </c>
      <c r="F1324">
        <v>233587350</v>
      </c>
      <c r="G1324">
        <v>5</v>
      </c>
      <c r="I1324" t="s">
        <v>13</v>
      </c>
    </row>
    <row r="1325" spans="1:9" x14ac:dyDescent="0.3">
      <c r="A1325" t="s">
        <v>2048</v>
      </c>
      <c r="B1325" s="18">
        <v>9.4907407407407408E-4</v>
      </c>
      <c r="C1325" s="16">
        <v>41785</v>
      </c>
      <c r="D1325" t="s">
        <v>14632</v>
      </c>
      <c r="E1325" t="str">
        <f t="shared" si="20"/>
        <v>May</v>
      </c>
      <c r="F1325">
        <v>233587658</v>
      </c>
      <c r="G1325">
        <v>5</v>
      </c>
      <c r="I1325" t="s">
        <v>13</v>
      </c>
    </row>
    <row r="1326" spans="1:9" x14ac:dyDescent="0.3">
      <c r="A1326" t="s">
        <v>2049</v>
      </c>
      <c r="B1326" s="18">
        <v>0.99994212962962958</v>
      </c>
      <c r="C1326" s="16">
        <v>41784</v>
      </c>
      <c r="D1326" t="s">
        <v>14633</v>
      </c>
      <c r="E1326" t="str">
        <f t="shared" si="20"/>
        <v>May</v>
      </c>
      <c r="F1326">
        <v>233587654</v>
      </c>
      <c r="G1326">
        <v>5</v>
      </c>
      <c r="I1326" t="s">
        <v>13</v>
      </c>
    </row>
    <row r="1327" spans="1:9" x14ac:dyDescent="0.3">
      <c r="A1327" t="s">
        <v>2050</v>
      </c>
      <c r="B1327" s="18">
        <v>0.99417824074074079</v>
      </c>
      <c r="C1327" s="16">
        <v>41784</v>
      </c>
      <c r="D1327" t="s">
        <v>14633</v>
      </c>
      <c r="E1327" t="str">
        <f t="shared" si="20"/>
        <v>May</v>
      </c>
      <c r="F1327">
        <v>233587571</v>
      </c>
      <c r="G1327">
        <v>5</v>
      </c>
      <c r="I1327" t="s">
        <v>13</v>
      </c>
    </row>
    <row r="1328" spans="1:9" x14ac:dyDescent="0.3">
      <c r="A1328" t="s">
        <v>2051</v>
      </c>
      <c r="B1328" s="18">
        <v>0.99108796296296298</v>
      </c>
      <c r="C1328" s="16">
        <v>41784</v>
      </c>
      <c r="D1328" t="s">
        <v>14633</v>
      </c>
      <c r="E1328" t="str">
        <f t="shared" si="20"/>
        <v>May</v>
      </c>
      <c r="F1328">
        <v>233587620</v>
      </c>
      <c r="G1328">
        <v>5</v>
      </c>
      <c r="I1328" t="s">
        <v>13</v>
      </c>
    </row>
    <row r="1329" spans="1:9" x14ac:dyDescent="0.3">
      <c r="A1329" t="s">
        <v>2052</v>
      </c>
      <c r="B1329" s="18">
        <v>0.9871875</v>
      </c>
      <c r="C1329" s="16">
        <v>41784</v>
      </c>
      <c r="D1329" t="s">
        <v>14633</v>
      </c>
      <c r="E1329" t="str">
        <f t="shared" si="20"/>
        <v>May</v>
      </c>
      <c r="F1329">
        <v>233586972</v>
      </c>
      <c r="G1329">
        <v>5</v>
      </c>
      <c r="I1329" t="s">
        <v>13</v>
      </c>
    </row>
    <row r="1330" spans="1:9" x14ac:dyDescent="0.3">
      <c r="A1330" t="s">
        <v>2053</v>
      </c>
      <c r="B1330" s="18">
        <v>0.98221064814814818</v>
      </c>
      <c r="C1330" s="16">
        <v>41784</v>
      </c>
      <c r="D1330" t="s">
        <v>14633</v>
      </c>
      <c r="E1330" t="str">
        <f t="shared" si="20"/>
        <v>May</v>
      </c>
      <c r="F1330">
        <v>233587536</v>
      </c>
      <c r="G1330">
        <v>5</v>
      </c>
      <c r="I1330" t="s">
        <v>13</v>
      </c>
    </row>
    <row r="1331" spans="1:9" x14ac:dyDescent="0.3">
      <c r="A1331" t="s">
        <v>2054</v>
      </c>
      <c r="B1331" s="18">
        <v>0.98166666666666658</v>
      </c>
      <c r="C1331" s="16">
        <v>41784</v>
      </c>
      <c r="D1331" t="s">
        <v>14633</v>
      </c>
      <c r="E1331" t="str">
        <f t="shared" si="20"/>
        <v>May</v>
      </c>
      <c r="F1331">
        <v>233587281</v>
      </c>
      <c r="G1331">
        <v>5</v>
      </c>
      <c r="I1331" t="s">
        <v>13</v>
      </c>
    </row>
    <row r="1332" spans="1:9" x14ac:dyDescent="0.3">
      <c r="A1332" t="s">
        <v>2055</v>
      </c>
      <c r="B1332" s="18">
        <v>0.9801157407407407</v>
      </c>
      <c r="C1332" s="16">
        <v>41784</v>
      </c>
      <c r="D1332" t="s">
        <v>14633</v>
      </c>
      <c r="E1332" t="str">
        <f t="shared" si="20"/>
        <v>May</v>
      </c>
      <c r="F1332">
        <v>233587485</v>
      </c>
      <c r="G1332">
        <v>5</v>
      </c>
      <c r="I1332" t="s">
        <v>13</v>
      </c>
    </row>
    <row r="1333" spans="1:9" x14ac:dyDescent="0.3">
      <c r="A1333" t="s">
        <v>2056</v>
      </c>
      <c r="B1333" s="18">
        <v>0.97305555555555545</v>
      </c>
      <c r="C1333" s="16">
        <v>41784</v>
      </c>
      <c r="D1333" t="s">
        <v>14633</v>
      </c>
      <c r="E1333" t="str">
        <f t="shared" si="20"/>
        <v>May</v>
      </c>
      <c r="F1333">
        <v>233587575</v>
      </c>
      <c r="G1333">
        <v>5</v>
      </c>
      <c r="I1333" t="s">
        <v>13</v>
      </c>
    </row>
    <row r="1334" spans="1:9" x14ac:dyDescent="0.3">
      <c r="A1334" t="s">
        <v>2057</v>
      </c>
      <c r="B1334" s="18">
        <v>0.96756944444444448</v>
      </c>
      <c r="C1334" s="16">
        <v>41784</v>
      </c>
      <c r="D1334" t="s">
        <v>14633</v>
      </c>
      <c r="E1334" t="str">
        <f t="shared" si="20"/>
        <v>May</v>
      </c>
      <c r="F1334">
        <v>233587599</v>
      </c>
      <c r="G1334">
        <v>5</v>
      </c>
      <c r="I1334" t="s">
        <v>13</v>
      </c>
    </row>
    <row r="1335" spans="1:9" x14ac:dyDescent="0.3">
      <c r="A1335" t="s">
        <v>2058</v>
      </c>
      <c r="B1335" s="18">
        <v>0.96729166666666666</v>
      </c>
      <c r="C1335" s="16">
        <v>41784</v>
      </c>
      <c r="D1335" t="s">
        <v>14633</v>
      </c>
      <c r="E1335" t="str">
        <f t="shared" si="20"/>
        <v>May</v>
      </c>
      <c r="F1335">
        <v>233587548</v>
      </c>
      <c r="G1335">
        <v>5</v>
      </c>
      <c r="I1335" t="s">
        <v>13</v>
      </c>
    </row>
    <row r="1336" spans="1:9" x14ac:dyDescent="0.3">
      <c r="A1336" t="s">
        <v>2059</v>
      </c>
      <c r="B1336" s="18">
        <v>0.95920138888888884</v>
      </c>
      <c r="C1336" s="16">
        <v>41784</v>
      </c>
      <c r="D1336" t="s">
        <v>14633</v>
      </c>
      <c r="E1336" t="str">
        <f t="shared" si="20"/>
        <v>May</v>
      </c>
      <c r="F1336">
        <v>233587502</v>
      </c>
      <c r="G1336">
        <v>5</v>
      </c>
      <c r="I1336" t="s">
        <v>13</v>
      </c>
    </row>
    <row r="1337" spans="1:9" x14ac:dyDescent="0.3">
      <c r="A1337" t="s">
        <v>2060</v>
      </c>
      <c r="B1337" s="18">
        <v>0.95914351851851853</v>
      </c>
      <c r="C1337" s="16">
        <v>41784</v>
      </c>
      <c r="D1337" t="s">
        <v>14633</v>
      </c>
      <c r="E1337" t="str">
        <f t="shared" si="20"/>
        <v>May</v>
      </c>
      <c r="F1337">
        <v>233584168</v>
      </c>
      <c r="G1337">
        <v>5</v>
      </c>
      <c r="I1337" t="s">
        <v>13</v>
      </c>
    </row>
    <row r="1338" spans="1:9" x14ac:dyDescent="0.3">
      <c r="A1338" t="s">
        <v>2061</v>
      </c>
      <c r="B1338" s="18">
        <v>0.9495717592592593</v>
      </c>
      <c r="C1338" s="16">
        <v>41784</v>
      </c>
      <c r="D1338" t="s">
        <v>14633</v>
      </c>
      <c r="E1338" t="str">
        <f t="shared" si="20"/>
        <v>May</v>
      </c>
      <c r="F1338">
        <v>233587479</v>
      </c>
      <c r="G1338">
        <v>5</v>
      </c>
      <c r="I1338" t="s">
        <v>13</v>
      </c>
    </row>
    <row r="1339" spans="1:9" x14ac:dyDescent="0.3">
      <c r="A1339" t="s">
        <v>2062</v>
      </c>
      <c r="B1339" s="18">
        <v>0.94918981481481479</v>
      </c>
      <c r="C1339" s="16">
        <v>41784</v>
      </c>
      <c r="D1339" t="s">
        <v>14633</v>
      </c>
      <c r="E1339" t="str">
        <f t="shared" si="20"/>
        <v>May</v>
      </c>
      <c r="F1339">
        <v>233587486</v>
      </c>
      <c r="G1339">
        <v>5</v>
      </c>
      <c r="I1339" t="s">
        <v>13</v>
      </c>
    </row>
    <row r="1340" spans="1:9" x14ac:dyDescent="0.3">
      <c r="A1340" t="s">
        <v>2063</v>
      </c>
      <c r="B1340" s="18">
        <v>0.94840277777777782</v>
      </c>
      <c r="C1340" s="16">
        <v>41784</v>
      </c>
      <c r="D1340" t="s">
        <v>14633</v>
      </c>
      <c r="E1340" t="str">
        <f t="shared" si="20"/>
        <v>May</v>
      </c>
      <c r="F1340">
        <v>233587549</v>
      </c>
      <c r="G1340">
        <v>5</v>
      </c>
      <c r="I1340" t="s">
        <v>13</v>
      </c>
    </row>
    <row r="1341" spans="1:9" x14ac:dyDescent="0.3">
      <c r="A1341" t="s">
        <v>2064</v>
      </c>
      <c r="B1341" s="18">
        <v>0.94113425925925931</v>
      </c>
      <c r="C1341" s="16">
        <v>41784</v>
      </c>
      <c r="D1341" t="s">
        <v>14633</v>
      </c>
      <c r="E1341" t="str">
        <f t="shared" si="20"/>
        <v>May</v>
      </c>
      <c r="F1341">
        <v>233587519</v>
      </c>
      <c r="G1341">
        <v>5</v>
      </c>
      <c r="I1341" t="s">
        <v>13</v>
      </c>
    </row>
    <row r="1342" spans="1:9" x14ac:dyDescent="0.3">
      <c r="A1342" t="s">
        <v>2065</v>
      </c>
      <c r="B1342" s="18">
        <v>0.93700231481481477</v>
      </c>
      <c r="C1342" s="16">
        <v>41784</v>
      </c>
      <c r="D1342" t="s">
        <v>14633</v>
      </c>
      <c r="E1342" t="str">
        <f t="shared" si="20"/>
        <v>May</v>
      </c>
      <c r="F1342">
        <v>233587513</v>
      </c>
      <c r="G1342">
        <v>5</v>
      </c>
      <c r="I1342" t="s">
        <v>13</v>
      </c>
    </row>
    <row r="1343" spans="1:9" x14ac:dyDescent="0.3">
      <c r="A1343" t="s">
        <v>2066</v>
      </c>
      <c r="B1343" s="18">
        <v>0.93406250000000002</v>
      </c>
      <c r="C1343" s="16">
        <v>41784</v>
      </c>
      <c r="D1343" t="s">
        <v>14633</v>
      </c>
      <c r="E1343" t="str">
        <f t="shared" si="20"/>
        <v>May</v>
      </c>
      <c r="F1343">
        <v>233587401</v>
      </c>
      <c r="G1343">
        <v>5</v>
      </c>
      <c r="I1343" t="s">
        <v>13</v>
      </c>
    </row>
    <row r="1344" spans="1:9" x14ac:dyDescent="0.3">
      <c r="A1344" t="s">
        <v>2067</v>
      </c>
      <c r="B1344" s="18">
        <v>0.92775462962962962</v>
      </c>
      <c r="C1344" s="16">
        <v>41784</v>
      </c>
      <c r="D1344" t="s">
        <v>14633</v>
      </c>
      <c r="E1344" t="str">
        <f t="shared" si="20"/>
        <v>May</v>
      </c>
      <c r="F1344">
        <v>233587503</v>
      </c>
      <c r="G1344">
        <v>5</v>
      </c>
      <c r="I1344" t="s">
        <v>13</v>
      </c>
    </row>
    <row r="1345" spans="1:9" x14ac:dyDescent="0.3">
      <c r="A1345" t="s">
        <v>2068</v>
      </c>
      <c r="B1345" s="18">
        <v>0.92150462962962953</v>
      </c>
      <c r="C1345" s="16">
        <v>41784</v>
      </c>
      <c r="D1345" t="s">
        <v>14633</v>
      </c>
      <c r="E1345" t="str">
        <f t="shared" si="20"/>
        <v>May</v>
      </c>
      <c r="F1345">
        <v>233587431</v>
      </c>
      <c r="G1345">
        <v>5</v>
      </c>
      <c r="I1345" t="s">
        <v>13</v>
      </c>
    </row>
    <row r="1346" spans="1:9" x14ac:dyDescent="0.3">
      <c r="A1346" t="s">
        <v>2069</v>
      </c>
      <c r="B1346" s="18">
        <v>0.91894675925925917</v>
      </c>
      <c r="C1346" s="16">
        <v>41784</v>
      </c>
      <c r="D1346" t="s">
        <v>14633</v>
      </c>
      <c r="E1346" t="str">
        <f t="shared" si="20"/>
        <v>May</v>
      </c>
      <c r="F1346">
        <v>233587133</v>
      </c>
      <c r="G1346">
        <v>5</v>
      </c>
      <c r="I1346" t="s">
        <v>13</v>
      </c>
    </row>
    <row r="1347" spans="1:9" x14ac:dyDescent="0.3">
      <c r="A1347" t="s">
        <v>2070</v>
      </c>
      <c r="B1347" s="18">
        <v>0.91159722222222228</v>
      </c>
      <c r="C1347" s="16">
        <v>41784</v>
      </c>
      <c r="D1347" t="s">
        <v>14633</v>
      </c>
      <c r="E1347" t="str">
        <f t="shared" ref="E1347:E1410" si="21">TEXT(C1347,"mmmm")</f>
        <v>May</v>
      </c>
      <c r="F1347">
        <v>233587494</v>
      </c>
      <c r="G1347">
        <v>5</v>
      </c>
      <c r="I1347" t="s">
        <v>13</v>
      </c>
    </row>
    <row r="1348" spans="1:9" x14ac:dyDescent="0.3">
      <c r="A1348" t="s">
        <v>2071</v>
      </c>
      <c r="B1348" s="18">
        <v>0.90879629629629621</v>
      </c>
      <c r="C1348" s="16">
        <v>41784</v>
      </c>
      <c r="D1348" t="s">
        <v>14633</v>
      </c>
      <c r="E1348" t="str">
        <f t="shared" si="21"/>
        <v>May</v>
      </c>
      <c r="F1348">
        <v>233587391</v>
      </c>
      <c r="G1348">
        <v>5</v>
      </c>
      <c r="I1348" t="s">
        <v>13</v>
      </c>
    </row>
    <row r="1349" spans="1:9" x14ac:dyDescent="0.3">
      <c r="A1349" t="s">
        <v>2072</v>
      </c>
      <c r="B1349" s="18">
        <v>0.90800925925925924</v>
      </c>
      <c r="C1349" s="16">
        <v>41784</v>
      </c>
      <c r="D1349" t="s">
        <v>14633</v>
      </c>
      <c r="E1349" t="str">
        <f t="shared" si="21"/>
        <v>May</v>
      </c>
      <c r="F1349">
        <v>233587403</v>
      </c>
      <c r="G1349">
        <v>5</v>
      </c>
      <c r="I1349" t="s">
        <v>13</v>
      </c>
    </row>
    <row r="1350" spans="1:9" x14ac:dyDescent="0.3">
      <c r="A1350" t="s">
        <v>2073</v>
      </c>
      <c r="B1350" s="18">
        <v>0.90712962962962962</v>
      </c>
      <c r="C1350" s="16">
        <v>41784</v>
      </c>
      <c r="D1350" t="s">
        <v>14633</v>
      </c>
      <c r="E1350" t="str">
        <f t="shared" si="21"/>
        <v>May</v>
      </c>
      <c r="F1350">
        <v>233587059</v>
      </c>
      <c r="G1350">
        <v>5</v>
      </c>
      <c r="I1350" t="s">
        <v>13</v>
      </c>
    </row>
    <row r="1351" spans="1:9" x14ac:dyDescent="0.3">
      <c r="A1351" t="s">
        <v>2074</v>
      </c>
      <c r="B1351" s="18">
        <v>0.90474537037037039</v>
      </c>
      <c r="C1351" s="16">
        <v>41784</v>
      </c>
      <c r="D1351" t="s">
        <v>14633</v>
      </c>
      <c r="E1351" t="str">
        <f t="shared" si="21"/>
        <v>May</v>
      </c>
      <c r="F1351">
        <v>233587433</v>
      </c>
      <c r="G1351">
        <v>5</v>
      </c>
      <c r="I1351" t="s">
        <v>13</v>
      </c>
    </row>
    <row r="1352" spans="1:9" x14ac:dyDescent="0.3">
      <c r="A1352" t="s">
        <v>2075</v>
      </c>
      <c r="B1352" s="18">
        <v>0.90440972222222227</v>
      </c>
      <c r="C1352" s="16">
        <v>41784</v>
      </c>
      <c r="D1352" t="s">
        <v>14633</v>
      </c>
      <c r="E1352" t="str">
        <f t="shared" si="21"/>
        <v>May</v>
      </c>
      <c r="F1352">
        <v>233587379</v>
      </c>
      <c r="G1352">
        <v>5</v>
      </c>
      <c r="I1352" t="s">
        <v>13</v>
      </c>
    </row>
    <row r="1353" spans="1:9" x14ac:dyDescent="0.3">
      <c r="A1353" t="s">
        <v>2076</v>
      </c>
      <c r="B1353" s="18">
        <v>0.89998842592592598</v>
      </c>
      <c r="C1353" s="16">
        <v>41784</v>
      </c>
      <c r="D1353" t="s">
        <v>14633</v>
      </c>
      <c r="E1353" t="str">
        <f t="shared" si="21"/>
        <v>May</v>
      </c>
      <c r="F1353">
        <v>233587313</v>
      </c>
      <c r="G1353">
        <v>5</v>
      </c>
      <c r="I1353" t="s">
        <v>13</v>
      </c>
    </row>
    <row r="1354" spans="1:9" x14ac:dyDescent="0.3">
      <c r="A1354" t="s">
        <v>2077</v>
      </c>
      <c r="B1354" s="18">
        <v>0.89762731481481473</v>
      </c>
      <c r="C1354" s="16">
        <v>41784</v>
      </c>
      <c r="D1354" t="s">
        <v>14633</v>
      </c>
      <c r="E1354" t="str">
        <f t="shared" si="21"/>
        <v>May</v>
      </c>
      <c r="F1354">
        <v>233587334</v>
      </c>
      <c r="G1354">
        <v>5</v>
      </c>
      <c r="I1354" t="s">
        <v>13</v>
      </c>
    </row>
    <row r="1355" spans="1:9" x14ac:dyDescent="0.3">
      <c r="A1355" t="s">
        <v>2078</v>
      </c>
      <c r="B1355" s="18">
        <v>0.89679398148148148</v>
      </c>
      <c r="C1355" s="16">
        <v>41784</v>
      </c>
      <c r="D1355" t="s">
        <v>14633</v>
      </c>
      <c r="E1355" t="str">
        <f t="shared" si="21"/>
        <v>May</v>
      </c>
      <c r="F1355">
        <v>233587420</v>
      </c>
      <c r="G1355">
        <v>5</v>
      </c>
      <c r="I1355" t="s">
        <v>13</v>
      </c>
    </row>
    <row r="1356" spans="1:9" x14ac:dyDescent="0.3">
      <c r="A1356" t="s">
        <v>2079</v>
      </c>
      <c r="B1356" s="18">
        <v>0.89366898148148144</v>
      </c>
      <c r="C1356" s="16">
        <v>41784</v>
      </c>
      <c r="D1356" t="s">
        <v>14633</v>
      </c>
      <c r="E1356" t="str">
        <f t="shared" si="21"/>
        <v>May</v>
      </c>
      <c r="F1356">
        <v>233587393</v>
      </c>
      <c r="G1356">
        <v>5</v>
      </c>
      <c r="I1356" t="s">
        <v>13</v>
      </c>
    </row>
    <row r="1357" spans="1:9" x14ac:dyDescent="0.3">
      <c r="A1357" t="s">
        <v>2080</v>
      </c>
      <c r="B1357" s="18">
        <v>0.89</v>
      </c>
      <c r="C1357" s="16">
        <v>41784</v>
      </c>
      <c r="D1357" t="s">
        <v>14633</v>
      </c>
      <c r="E1357" t="str">
        <f t="shared" si="21"/>
        <v>May</v>
      </c>
      <c r="F1357">
        <v>233587377</v>
      </c>
      <c r="G1357">
        <v>5</v>
      </c>
      <c r="I1357" t="s">
        <v>13</v>
      </c>
    </row>
    <row r="1358" spans="1:9" x14ac:dyDescent="0.3">
      <c r="A1358" t="s">
        <v>2081</v>
      </c>
      <c r="B1358" s="18">
        <v>0.88489583333333333</v>
      </c>
      <c r="C1358" s="16">
        <v>41784</v>
      </c>
      <c r="D1358" t="s">
        <v>14633</v>
      </c>
      <c r="E1358" t="str">
        <f t="shared" si="21"/>
        <v>May</v>
      </c>
      <c r="F1358">
        <v>233587420</v>
      </c>
      <c r="G1358">
        <v>5</v>
      </c>
      <c r="I1358" t="s">
        <v>13</v>
      </c>
    </row>
    <row r="1359" spans="1:9" x14ac:dyDescent="0.3">
      <c r="A1359" t="s">
        <v>2082</v>
      </c>
      <c r="B1359" s="18">
        <v>0.8818287037037037</v>
      </c>
      <c r="C1359" s="16">
        <v>41784</v>
      </c>
      <c r="D1359" t="s">
        <v>14633</v>
      </c>
      <c r="E1359" t="str">
        <f t="shared" si="21"/>
        <v>May</v>
      </c>
      <c r="F1359">
        <v>233587369</v>
      </c>
      <c r="G1359">
        <v>5</v>
      </c>
      <c r="I1359" t="s">
        <v>13</v>
      </c>
    </row>
    <row r="1360" spans="1:9" x14ac:dyDescent="0.3">
      <c r="A1360" t="s">
        <v>2083</v>
      </c>
      <c r="B1360" s="18">
        <v>0.88010416666666658</v>
      </c>
      <c r="C1360" s="16">
        <v>41784</v>
      </c>
      <c r="D1360" t="s">
        <v>14633</v>
      </c>
      <c r="E1360" t="str">
        <f t="shared" si="21"/>
        <v>May</v>
      </c>
      <c r="F1360">
        <v>233587374</v>
      </c>
      <c r="G1360">
        <v>5</v>
      </c>
      <c r="I1360" t="s">
        <v>13</v>
      </c>
    </row>
    <row r="1361" spans="1:9" x14ac:dyDescent="0.3">
      <c r="A1361" t="s">
        <v>2084</v>
      </c>
      <c r="B1361" s="18">
        <v>0.87848379629629625</v>
      </c>
      <c r="C1361" s="16">
        <v>41784</v>
      </c>
      <c r="D1361" t="s">
        <v>14633</v>
      </c>
      <c r="E1361" t="str">
        <f t="shared" si="21"/>
        <v>May</v>
      </c>
      <c r="F1361">
        <v>233587358</v>
      </c>
      <c r="G1361">
        <v>5</v>
      </c>
      <c r="I1361" t="s">
        <v>13</v>
      </c>
    </row>
    <row r="1362" spans="1:9" x14ac:dyDescent="0.3">
      <c r="A1362" t="s">
        <v>2085</v>
      </c>
      <c r="B1362" s="18">
        <v>0.87843749999999998</v>
      </c>
      <c r="C1362" s="16">
        <v>41784</v>
      </c>
      <c r="D1362" t="s">
        <v>14633</v>
      </c>
      <c r="E1362" t="str">
        <f t="shared" si="21"/>
        <v>May</v>
      </c>
      <c r="F1362">
        <v>233587366</v>
      </c>
      <c r="G1362">
        <v>5</v>
      </c>
      <c r="I1362" t="s">
        <v>13</v>
      </c>
    </row>
    <row r="1363" spans="1:9" x14ac:dyDescent="0.3">
      <c r="A1363" t="s">
        <v>2085</v>
      </c>
      <c r="B1363" s="18">
        <v>0.87843749999999998</v>
      </c>
      <c r="C1363" s="16">
        <v>41784</v>
      </c>
      <c r="D1363" t="s">
        <v>14633</v>
      </c>
      <c r="E1363" t="str">
        <f t="shared" si="21"/>
        <v>May</v>
      </c>
      <c r="F1363">
        <v>233587330</v>
      </c>
      <c r="G1363">
        <v>5</v>
      </c>
      <c r="I1363" t="s">
        <v>13</v>
      </c>
    </row>
    <row r="1364" spans="1:9" x14ac:dyDescent="0.3">
      <c r="A1364" t="s">
        <v>2086</v>
      </c>
      <c r="B1364" s="18">
        <v>0.87761574074074078</v>
      </c>
      <c r="C1364" s="16">
        <v>41784</v>
      </c>
      <c r="D1364" t="s">
        <v>14633</v>
      </c>
      <c r="E1364" t="str">
        <f t="shared" si="21"/>
        <v>May</v>
      </c>
      <c r="F1364">
        <v>233587300</v>
      </c>
      <c r="G1364">
        <v>5</v>
      </c>
      <c r="I1364" t="s">
        <v>13</v>
      </c>
    </row>
    <row r="1365" spans="1:9" x14ac:dyDescent="0.3">
      <c r="A1365" t="s">
        <v>2087</v>
      </c>
      <c r="B1365" s="18">
        <v>0.87539351851851854</v>
      </c>
      <c r="C1365" s="16">
        <v>41784</v>
      </c>
      <c r="D1365" t="s">
        <v>14633</v>
      </c>
      <c r="E1365" t="str">
        <f t="shared" si="21"/>
        <v>May</v>
      </c>
      <c r="F1365">
        <v>233587166</v>
      </c>
      <c r="G1365">
        <v>5</v>
      </c>
      <c r="I1365" t="s">
        <v>13</v>
      </c>
    </row>
    <row r="1366" spans="1:9" x14ac:dyDescent="0.3">
      <c r="A1366" t="s">
        <v>2088</v>
      </c>
      <c r="B1366" s="18">
        <v>0.87476851851851845</v>
      </c>
      <c r="C1366" s="16">
        <v>41784</v>
      </c>
      <c r="D1366" t="s">
        <v>14633</v>
      </c>
      <c r="E1366" t="str">
        <f t="shared" si="21"/>
        <v>May</v>
      </c>
      <c r="F1366">
        <v>233587373</v>
      </c>
      <c r="G1366">
        <v>5</v>
      </c>
      <c r="I1366" t="s">
        <v>13</v>
      </c>
    </row>
    <row r="1367" spans="1:9" x14ac:dyDescent="0.3">
      <c r="A1367" t="s">
        <v>2089</v>
      </c>
      <c r="B1367" s="18">
        <v>0.86885416666666659</v>
      </c>
      <c r="C1367" s="16">
        <v>41784</v>
      </c>
      <c r="D1367" t="s">
        <v>14633</v>
      </c>
      <c r="E1367" t="str">
        <f t="shared" si="21"/>
        <v>May</v>
      </c>
      <c r="F1367">
        <v>233587256</v>
      </c>
      <c r="G1367">
        <v>5</v>
      </c>
      <c r="I1367" t="s">
        <v>13</v>
      </c>
    </row>
    <row r="1368" spans="1:9" x14ac:dyDescent="0.3">
      <c r="A1368" t="s">
        <v>2090</v>
      </c>
      <c r="B1368" s="18">
        <v>0.86876157407407406</v>
      </c>
      <c r="C1368" s="16">
        <v>41784</v>
      </c>
      <c r="D1368" t="s">
        <v>14633</v>
      </c>
      <c r="E1368" t="str">
        <f t="shared" si="21"/>
        <v>May</v>
      </c>
      <c r="F1368">
        <v>233587296</v>
      </c>
      <c r="G1368">
        <v>5</v>
      </c>
      <c r="I1368" t="s">
        <v>13</v>
      </c>
    </row>
    <row r="1369" spans="1:9" x14ac:dyDescent="0.3">
      <c r="A1369" t="s">
        <v>2091</v>
      </c>
      <c r="B1369" s="18">
        <v>0.86652777777777779</v>
      </c>
      <c r="C1369" s="16">
        <v>41784</v>
      </c>
      <c r="D1369" t="s">
        <v>14633</v>
      </c>
      <c r="E1369" t="str">
        <f t="shared" si="21"/>
        <v>May</v>
      </c>
      <c r="F1369">
        <v>233587378</v>
      </c>
      <c r="G1369">
        <v>5</v>
      </c>
      <c r="I1369" t="s">
        <v>13</v>
      </c>
    </row>
    <row r="1370" spans="1:9" x14ac:dyDescent="0.3">
      <c r="A1370" t="s">
        <v>2092</v>
      </c>
      <c r="B1370" s="18">
        <v>0.85851851851851846</v>
      </c>
      <c r="C1370" s="16">
        <v>41784</v>
      </c>
      <c r="D1370" t="s">
        <v>14633</v>
      </c>
      <c r="E1370" t="str">
        <f t="shared" si="21"/>
        <v>May</v>
      </c>
      <c r="F1370">
        <v>233587270</v>
      </c>
      <c r="G1370">
        <v>5</v>
      </c>
      <c r="I1370" t="s">
        <v>13</v>
      </c>
    </row>
    <row r="1371" spans="1:9" x14ac:dyDescent="0.3">
      <c r="A1371" t="s">
        <v>2093</v>
      </c>
      <c r="B1371" s="18">
        <v>0.8583101851851852</v>
      </c>
      <c r="C1371" s="16">
        <v>41784</v>
      </c>
      <c r="D1371" t="s">
        <v>14633</v>
      </c>
      <c r="E1371" t="str">
        <f t="shared" si="21"/>
        <v>May</v>
      </c>
      <c r="F1371">
        <v>233587275</v>
      </c>
      <c r="G1371">
        <v>5</v>
      </c>
      <c r="I1371" t="s">
        <v>13</v>
      </c>
    </row>
    <row r="1372" spans="1:9" x14ac:dyDescent="0.3">
      <c r="A1372" t="s">
        <v>2094</v>
      </c>
      <c r="B1372" s="18">
        <v>0.85086805555555556</v>
      </c>
      <c r="C1372" s="16">
        <v>41784</v>
      </c>
      <c r="D1372" t="s">
        <v>14633</v>
      </c>
      <c r="E1372" t="str">
        <f t="shared" si="21"/>
        <v>May</v>
      </c>
      <c r="F1372">
        <v>233587307</v>
      </c>
      <c r="G1372">
        <v>5</v>
      </c>
      <c r="I1372" t="s">
        <v>13</v>
      </c>
    </row>
    <row r="1373" spans="1:9" x14ac:dyDescent="0.3">
      <c r="A1373" t="s">
        <v>2095</v>
      </c>
      <c r="B1373" s="18">
        <v>0.84594907407407405</v>
      </c>
      <c r="C1373" s="16">
        <v>41784</v>
      </c>
      <c r="D1373" t="s">
        <v>14633</v>
      </c>
      <c r="E1373" t="str">
        <f t="shared" si="21"/>
        <v>May</v>
      </c>
      <c r="F1373">
        <v>233586585</v>
      </c>
      <c r="G1373">
        <v>5</v>
      </c>
      <c r="I1373" t="s">
        <v>13</v>
      </c>
    </row>
    <row r="1374" spans="1:9" x14ac:dyDescent="0.3">
      <c r="A1374" t="s">
        <v>2096</v>
      </c>
      <c r="B1374" s="18">
        <v>0.84541666666666659</v>
      </c>
      <c r="C1374" s="16">
        <v>41784</v>
      </c>
      <c r="D1374" t="s">
        <v>14633</v>
      </c>
      <c r="E1374" t="str">
        <f t="shared" si="21"/>
        <v>May</v>
      </c>
      <c r="F1374">
        <v>233587015</v>
      </c>
      <c r="G1374">
        <v>5</v>
      </c>
      <c r="I1374" t="s">
        <v>13</v>
      </c>
    </row>
    <row r="1375" spans="1:9" x14ac:dyDescent="0.3">
      <c r="A1375" t="s">
        <v>2097</v>
      </c>
      <c r="B1375" s="18">
        <v>0.84406250000000005</v>
      </c>
      <c r="C1375" s="16">
        <v>41784</v>
      </c>
      <c r="D1375" t="s">
        <v>14633</v>
      </c>
      <c r="E1375" t="str">
        <f t="shared" si="21"/>
        <v>May</v>
      </c>
      <c r="F1375">
        <v>233586421</v>
      </c>
      <c r="G1375">
        <v>5</v>
      </c>
      <c r="I1375" t="s">
        <v>13</v>
      </c>
    </row>
    <row r="1376" spans="1:9" x14ac:dyDescent="0.3">
      <c r="A1376" t="s">
        <v>2098</v>
      </c>
      <c r="B1376" s="18">
        <v>0.84331018518518519</v>
      </c>
      <c r="C1376" s="16">
        <v>41784</v>
      </c>
      <c r="D1376" t="s">
        <v>14633</v>
      </c>
      <c r="E1376" t="str">
        <f t="shared" si="21"/>
        <v>May</v>
      </c>
      <c r="F1376">
        <v>233587266</v>
      </c>
      <c r="G1376">
        <v>5</v>
      </c>
      <c r="I1376" t="s">
        <v>13</v>
      </c>
    </row>
    <row r="1377" spans="1:9" x14ac:dyDescent="0.3">
      <c r="A1377" t="s">
        <v>2099</v>
      </c>
      <c r="B1377" s="18">
        <v>0.84059027777777784</v>
      </c>
      <c r="C1377" s="16">
        <v>41784</v>
      </c>
      <c r="D1377" t="s">
        <v>14633</v>
      </c>
      <c r="E1377" t="str">
        <f t="shared" si="21"/>
        <v>May</v>
      </c>
      <c r="F1377">
        <v>233587289</v>
      </c>
      <c r="G1377">
        <v>5</v>
      </c>
      <c r="I1377" t="s">
        <v>13</v>
      </c>
    </row>
    <row r="1378" spans="1:9" x14ac:dyDescent="0.3">
      <c r="A1378" t="s">
        <v>2100</v>
      </c>
      <c r="B1378" s="18">
        <v>0.83600694444444434</v>
      </c>
      <c r="C1378" s="16">
        <v>41784</v>
      </c>
      <c r="D1378" t="s">
        <v>14633</v>
      </c>
      <c r="E1378" t="str">
        <f t="shared" si="21"/>
        <v>May</v>
      </c>
      <c r="F1378">
        <v>233587116</v>
      </c>
      <c r="G1378">
        <v>5</v>
      </c>
      <c r="I1378" t="s">
        <v>13</v>
      </c>
    </row>
    <row r="1379" spans="1:9" x14ac:dyDescent="0.3">
      <c r="A1379" t="s">
        <v>2101</v>
      </c>
      <c r="B1379" s="18">
        <v>0.83532407407407405</v>
      </c>
      <c r="C1379" s="16">
        <v>41784</v>
      </c>
      <c r="D1379" t="s">
        <v>14633</v>
      </c>
      <c r="E1379" t="str">
        <f t="shared" si="21"/>
        <v>May</v>
      </c>
      <c r="F1379">
        <v>233586127</v>
      </c>
      <c r="G1379">
        <v>5</v>
      </c>
      <c r="I1379" t="s">
        <v>13</v>
      </c>
    </row>
    <row r="1380" spans="1:9" x14ac:dyDescent="0.3">
      <c r="A1380" t="s">
        <v>2102</v>
      </c>
      <c r="B1380" s="18">
        <v>0.83499999999999996</v>
      </c>
      <c r="C1380" s="16">
        <v>41784</v>
      </c>
      <c r="D1380" t="s">
        <v>14633</v>
      </c>
      <c r="E1380" t="str">
        <f t="shared" si="21"/>
        <v>May</v>
      </c>
      <c r="F1380">
        <v>233587305</v>
      </c>
      <c r="G1380">
        <v>5</v>
      </c>
      <c r="I1380" t="s">
        <v>13</v>
      </c>
    </row>
    <row r="1381" spans="1:9" x14ac:dyDescent="0.3">
      <c r="A1381" t="s">
        <v>2103</v>
      </c>
      <c r="B1381" s="18">
        <v>0.83336805555555549</v>
      </c>
      <c r="C1381" s="16">
        <v>41784</v>
      </c>
      <c r="D1381" t="s">
        <v>14633</v>
      </c>
      <c r="E1381" t="str">
        <f t="shared" si="21"/>
        <v>May</v>
      </c>
      <c r="F1381">
        <v>233587073</v>
      </c>
      <c r="G1381">
        <v>5</v>
      </c>
      <c r="I1381" t="s">
        <v>13</v>
      </c>
    </row>
    <row r="1382" spans="1:9" x14ac:dyDescent="0.3">
      <c r="A1382" t="s">
        <v>2104</v>
      </c>
      <c r="B1382" s="18">
        <v>0.83199074074074064</v>
      </c>
      <c r="C1382" s="16">
        <v>41784</v>
      </c>
      <c r="D1382" t="s">
        <v>14633</v>
      </c>
      <c r="E1382" t="str">
        <f t="shared" si="21"/>
        <v>May</v>
      </c>
      <c r="F1382">
        <v>233587158</v>
      </c>
      <c r="G1382">
        <v>5</v>
      </c>
      <c r="I1382" t="s">
        <v>13</v>
      </c>
    </row>
    <row r="1383" spans="1:9" x14ac:dyDescent="0.3">
      <c r="A1383" t="s">
        <v>2105</v>
      </c>
      <c r="B1383" s="18">
        <v>0.82403935185185195</v>
      </c>
      <c r="C1383" s="16">
        <v>41784</v>
      </c>
      <c r="D1383" t="s">
        <v>14633</v>
      </c>
      <c r="E1383" t="str">
        <f t="shared" si="21"/>
        <v>May</v>
      </c>
      <c r="F1383">
        <v>233587234</v>
      </c>
      <c r="G1383">
        <v>5</v>
      </c>
      <c r="I1383" t="s">
        <v>13</v>
      </c>
    </row>
    <row r="1384" spans="1:9" x14ac:dyDescent="0.3">
      <c r="A1384" t="s">
        <v>2106</v>
      </c>
      <c r="B1384" s="18">
        <v>0.82248842592592597</v>
      </c>
      <c r="C1384" s="16">
        <v>41784</v>
      </c>
      <c r="D1384" t="s">
        <v>14633</v>
      </c>
      <c r="E1384" t="str">
        <f t="shared" si="21"/>
        <v>May</v>
      </c>
      <c r="F1384">
        <v>233587217</v>
      </c>
      <c r="G1384">
        <v>5</v>
      </c>
      <c r="I1384" t="s">
        <v>13</v>
      </c>
    </row>
    <row r="1385" spans="1:9" x14ac:dyDescent="0.3">
      <c r="A1385" t="s">
        <v>2107</v>
      </c>
      <c r="B1385" s="18">
        <v>0.81577546296296299</v>
      </c>
      <c r="C1385" s="16">
        <v>41784</v>
      </c>
      <c r="D1385" t="s">
        <v>14633</v>
      </c>
      <c r="E1385" t="str">
        <f t="shared" si="21"/>
        <v>May</v>
      </c>
      <c r="F1385">
        <v>233587029</v>
      </c>
      <c r="G1385">
        <v>5</v>
      </c>
      <c r="I1385" t="s">
        <v>13</v>
      </c>
    </row>
    <row r="1386" spans="1:9" x14ac:dyDescent="0.3">
      <c r="A1386" t="s">
        <v>2108</v>
      </c>
      <c r="B1386" s="18">
        <v>0.81461805555555555</v>
      </c>
      <c r="C1386" s="16">
        <v>41784</v>
      </c>
      <c r="D1386" t="s">
        <v>14633</v>
      </c>
      <c r="E1386" t="str">
        <f t="shared" si="21"/>
        <v>May</v>
      </c>
      <c r="F1386">
        <v>233587202</v>
      </c>
      <c r="G1386">
        <v>5</v>
      </c>
      <c r="I1386" t="s">
        <v>13</v>
      </c>
    </row>
    <row r="1387" spans="1:9" x14ac:dyDescent="0.3">
      <c r="A1387" t="s">
        <v>2109</v>
      </c>
      <c r="B1387" s="18">
        <v>0.81383101851851858</v>
      </c>
      <c r="C1387" s="16">
        <v>41784</v>
      </c>
      <c r="D1387" t="s">
        <v>14633</v>
      </c>
      <c r="E1387" t="str">
        <f t="shared" si="21"/>
        <v>May</v>
      </c>
      <c r="F1387">
        <v>233587252</v>
      </c>
      <c r="G1387">
        <v>5</v>
      </c>
      <c r="I1387" t="s">
        <v>13</v>
      </c>
    </row>
    <row r="1388" spans="1:9" x14ac:dyDescent="0.3">
      <c r="A1388" t="s">
        <v>2110</v>
      </c>
      <c r="B1388" s="18">
        <v>0.81027777777777776</v>
      </c>
      <c r="C1388" s="16">
        <v>41784</v>
      </c>
      <c r="D1388" t="s">
        <v>14633</v>
      </c>
      <c r="E1388" t="str">
        <f t="shared" si="21"/>
        <v>May</v>
      </c>
      <c r="F1388">
        <v>233587171</v>
      </c>
      <c r="G1388">
        <v>5</v>
      </c>
      <c r="I1388" t="s">
        <v>13</v>
      </c>
    </row>
    <row r="1389" spans="1:9" x14ac:dyDescent="0.3">
      <c r="A1389" t="s">
        <v>2111</v>
      </c>
      <c r="B1389" s="18">
        <v>0.80670138888888887</v>
      </c>
      <c r="C1389" s="16">
        <v>41784</v>
      </c>
      <c r="D1389" t="s">
        <v>14633</v>
      </c>
      <c r="E1389" t="str">
        <f t="shared" si="21"/>
        <v>May</v>
      </c>
      <c r="F1389">
        <v>233587097</v>
      </c>
      <c r="G1389">
        <v>5</v>
      </c>
      <c r="I1389" t="s">
        <v>13</v>
      </c>
    </row>
    <row r="1390" spans="1:9" x14ac:dyDescent="0.3">
      <c r="A1390" t="s">
        <v>2112</v>
      </c>
      <c r="B1390" s="18">
        <v>0.80158564814814814</v>
      </c>
      <c r="C1390" s="16">
        <v>41784</v>
      </c>
      <c r="D1390" t="s">
        <v>14633</v>
      </c>
      <c r="E1390" t="str">
        <f t="shared" si="21"/>
        <v>May</v>
      </c>
      <c r="F1390">
        <v>233587171</v>
      </c>
      <c r="G1390">
        <v>5</v>
      </c>
      <c r="I1390" t="s">
        <v>13</v>
      </c>
    </row>
    <row r="1391" spans="1:9" x14ac:dyDescent="0.3">
      <c r="A1391" t="s">
        <v>2113</v>
      </c>
      <c r="B1391" s="18">
        <v>0.80129629629629628</v>
      </c>
      <c r="C1391" s="16">
        <v>41784</v>
      </c>
      <c r="D1391" t="s">
        <v>14633</v>
      </c>
      <c r="E1391" t="str">
        <f t="shared" si="21"/>
        <v>May</v>
      </c>
      <c r="F1391">
        <v>233587203</v>
      </c>
      <c r="G1391">
        <v>5</v>
      </c>
      <c r="I1391" t="s">
        <v>13</v>
      </c>
    </row>
    <row r="1392" spans="1:9" x14ac:dyDescent="0.3">
      <c r="A1392" t="s">
        <v>2114</v>
      </c>
      <c r="B1392" s="18">
        <v>0.79409722222222223</v>
      </c>
      <c r="C1392" s="16">
        <v>41784</v>
      </c>
      <c r="D1392" t="s">
        <v>14633</v>
      </c>
      <c r="E1392" t="str">
        <f t="shared" si="21"/>
        <v>May</v>
      </c>
      <c r="F1392">
        <v>233587144</v>
      </c>
      <c r="G1392">
        <v>5</v>
      </c>
      <c r="I1392" t="s">
        <v>13</v>
      </c>
    </row>
    <row r="1393" spans="1:9" x14ac:dyDescent="0.3">
      <c r="A1393" t="s">
        <v>2115</v>
      </c>
      <c r="B1393" s="18">
        <v>0.78851851851851851</v>
      </c>
      <c r="C1393" s="16">
        <v>41784</v>
      </c>
      <c r="D1393" t="s">
        <v>14633</v>
      </c>
      <c r="E1393" t="str">
        <f t="shared" si="21"/>
        <v>May</v>
      </c>
      <c r="F1393">
        <v>233587140</v>
      </c>
      <c r="G1393">
        <v>5</v>
      </c>
      <c r="I1393" t="s">
        <v>13</v>
      </c>
    </row>
    <row r="1394" spans="1:9" x14ac:dyDescent="0.3">
      <c r="A1394" t="s">
        <v>2116</v>
      </c>
      <c r="B1394" s="18">
        <v>0.78341435185185182</v>
      </c>
      <c r="C1394" s="16">
        <v>41784</v>
      </c>
      <c r="D1394" t="s">
        <v>14633</v>
      </c>
      <c r="E1394" t="str">
        <f t="shared" si="21"/>
        <v>May</v>
      </c>
      <c r="F1394">
        <v>233587077</v>
      </c>
      <c r="G1394">
        <v>5</v>
      </c>
      <c r="I1394" t="s">
        <v>13</v>
      </c>
    </row>
    <row r="1395" spans="1:9" x14ac:dyDescent="0.3">
      <c r="A1395" t="s">
        <v>2117</v>
      </c>
      <c r="B1395" s="18">
        <v>0.78008101851851863</v>
      </c>
      <c r="C1395" s="16">
        <v>41784</v>
      </c>
      <c r="D1395" t="s">
        <v>14633</v>
      </c>
      <c r="E1395" t="str">
        <f t="shared" si="21"/>
        <v>May</v>
      </c>
      <c r="F1395">
        <v>233587103</v>
      </c>
      <c r="G1395">
        <v>5</v>
      </c>
      <c r="I1395" t="s">
        <v>13</v>
      </c>
    </row>
    <row r="1396" spans="1:9" x14ac:dyDescent="0.3">
      <c r="A1396" t="s">
        <v>2118</v>
      </c>
      <c r="B1396" s="18">
        <v>0.7766319444444445</v>
      </c>
      <c r="C1396" s="16">
        <v>41784</v>
      </c>
      <c r="D1396" t="s">
        <v>14633</v>
      </c>
      <c r="E1396" t="str">
        <f t="shared" si="21"/>
        <v>May</v>
      </c>
      <c r="F1396">
        <v>233587063</v>
      </c>
      <c r="G1396">
        <v>5</v>
      </c>
      <c r="I1396" t="s">
        <v>13</v>
      </c>
    </row>
    <row r="1397" spans="1:9" x14ac:dyDescent="0.3">
      <c r="A1397" t="s">
        <v>2119</v>
      </c>
      <c r="B1397" s="18">
        <v>0.77596064814814814</v>
      </c>
      <c r="C1397" s="16">
        <v>41784</v>
      </c>
      <c r="D1397" t="s">
        <v>14633</v>
      </c>
      <c r="E1397" t="str">
        <f t="shared" si="21"/>
        <v>May</v>
      </c>
      <c r="F1397">
        <v>233587146</v>
      </c>
      <c r="G1397">
        <v>5</v>
      </c>
      <c r="I1397" t="s">
        <v>13</v>
      </c>
    </row>
    <row r="1398" spans="1:9" x14ac:dyDescent="0.3">
      <c r="A1398" t="s">
        <v>2120</v>
      </c>
      <c r="B1398" s="18">
        <v>0.77537037037037038</v>
      </c>
      <c r="C1398" s="16">
        <v>41784</v>
      </c>
      <c r="D1398" t="s">
        <v>14633</v>
      </c>
      <c r="E1398" t="str">
        <f t="shared" si="21"/>
        <v>May</v>
      </c>
      <c r="F1398">
        <v>233587105</v>
      </c>
      <c r="G1398">
        <v>5</v>
      </c>
      <c r="I1398" t="s">
        <v>13</v>
      </c>
    </row>
    <row r="1399" spans="1:9" x14ac:dyDescent="0.3">
      <c r="A1399" t="s">
        <v>2121</v>
      </c>
      <c r="B1399" s="18">
        <v>0.7726736111111111</v>
      </c>
      <c r="C1399" s="16">
        <v>41784</v>
      </c>
      <c r="D1399" t="s">
        <v>14633</v>
      </c>
      <c r="E1399" t="str">
        <f t="shared" si="21"/>
        <v>May</v>
      </c>
      <c r="F1399">
        <v>233587103</v>
      </c>
      <c r="G1399">
        <v>5</v>
      </c>
      <c r="I1399" t="s">
        <v>13</v>
      </c>
    </row>
    <row r="1400" spans="1:9" x14ac:dyDescent="0.3">
      <c r="A1400" t="s">
        <v>2122</v>
      </c>
      <c r="B1400" s="18">
        <v>0.76767361111111121</v>
      </c>
      <c r="C1400" s="16">
        <v>41784</v>
      </c>
      <c r="D1400" t="s">
        <v>14633</v>
      </c>
      <c r="E1400" t="str">
        <f t="shared" si="21"/>
        <v>May</v>
      </c>
      <c r="F1400">
        <v>233587088</v>
      </c>
      <c r="G1400">
        <v>5</v>
      </c>
      <c r="I1400" t="s">
        <v>13</v>
      </c>
    </row>
    <row r="1401" spans="1:9" x14ac:dyDescent="0.3">
      <c r="A1401" t="s">
        <v>2123</v>
      </c>
      <c r="B1401" s="18">
        <v>0.76651620370370377</v>
      </c>
      <c r="C1401" s="16">
        <v>41784</v>
      </c>
      <c r="D1401" t="s">
        <v>14633</v>
      </c>
      <c r="E1401" t="str">
        <f t="shared" si="21"/>
        <v>May</v>
      </c>
      <c r="F1401">
        <v>233587089</v>
      </c>
      <c r="G1401">
        <v>5</v>
      </c>
      <c r="I1401" t="s">
        <v>13</v>
      </c>
    </row>
    <row r="1402" spans="1:9" x14ac:dyDescent="0.3">
      <c r="A1402" t="s">
        <v>2124</v>
      </c>
      <c r="B1402" s="18">
        <v>0.76179398148148147</v>
      </c>
      <c r="C1402" s="16">
        <v>41784</v>
      </c>
      <c r="D1402" t="s">
        <v>14633</v>
      </c>
      <c r="E1402" t="str">
        <f t="shared" si="21"/>
        <v>May</v>
      </c>
      <c r="F1402">
        <v>233587068</v>
      </c>
      <c r="G1402">
        <v>5</v>
      </c>
      <c r="I1402" t="s">
        <v>13</v>
      </c>
    </row>
    <row r="1403" spans="1:9" x14ac:dyDescent="0.3">
      <c r="A1403" t="s">
        <v>2125</v>
      </c>
      <c r="B1403" s="18">
        <v>0.76148148148148154</v>
      </c>
      <c r="C1403" s="16">
        <v>41784</v>
      </c>
      <c r="D1403" t="s">
        <v>14633</v>
      </c>
      <c r="E1403" t="str">
        <f t="shared" si="21"/>
        <v>May</v>
      </c>
      <c r="F1403">
        <v>233587050</v>
      </c>
      <c r="G1403">
        <v>5</v>
      </c>
      <c r="I1403" t="s">
        <v>13</v>
      </c>
    </row>
    <row r="1404" spans="1:9" x14ac:dyDescent="0.3">
      <c r="A1404" t="s">
        <v>2126</v>
      </c>
      <c r="B1404" s="18">
        <v>0.75990740740740748</v>
      </c>
      <c r="C1404" s="16">
        <v>41784</v>
      </c>
      <c r="D1404" t="s">
        <v>14633</v>
      </c>
      <c r="E1404" t="str">
        <f t="shared" si="21"/>
        <v>May</v>
      </c>
      <c r="F1404">
        <v>233587045</v>
      </c>
      <c r="G1404">
        <v>5</v>
      </c>
      <c r="I1404" t="s">
        <v>13</v>
      </c>
    </row>
    <row r="1405" spans="1:9" x14ac:dyDescent="0.3">
      <c r="A1405" t="s">
        <v>2127</v>
      </c>
      <c r="B1405" s="18">
        <v>0.75599537037037035</v>
      </c>
      <c r="C1405" s="16">
        <v>41784</v>
      </c>
      <c r="D1405" t="s">
        <v>14633</v>
      </c>
      <c r="E1405" t="str">
        <f t="shared" si="21"/>
        <v>May</v>
      </c>
      <c r="F1405">
        <v>233587090</v>
      </c>
      <c r="G1405">
        <v>5</v>
      </c>
      <c r="I1405" t="s">
        <v>13</v>
      </c>
    </row>
    <row r="1406" spans="1:9" x14ac:dyDescent="0.3">
      <c r="A1406" t="s">
        <v>2128</v>
      </c>
      <c r="B1406" s="18">
        <v>0.75089120370370377</v>
      </c>
      <c r="C1406" s="16">
        <v>41784</v>
      </c>
      <c r="D1406" t="s">
        <v>14633</v>
      </c>
      <c r="E1406" t="str">
        <f t="shared" si="21"/>
        <v>May</v>
      </c>
      <c r="F1406">
        <v>233587039</v>
      </c>
      <c r="G1406">
        <v>5</v>
      </c>
      <c r="I1406" t="s">
        <v>13</v>
      </c>
    </row>
    <row r="1407" spans="1:9" x14ac:dyDescent="0.3">
      <c r="A1407" t="s">
        <v>2129</v>
      </c>
      <c r="B1407" s="18">
        <v>0.74831018518518511</v>
      </c>
      <c r="C1407" s="16">
        <v>41784</v>
      </c>
      <c r="D1407" t="s">
        <v>14633</v>
      </c>
      <c r="E1407" t="str">
        <f t="shared" si="21"/>
        <v>May</v>
      </c>
      <c r="F1407">
        <v>233587072</v>
      </c>
      <c r="G1407">
        <v>5</v>
      </c>
      <c r="I1407" t="s">
        <v>13</v>
      </c>
    </row>
    <row r="1408" spans="1:9" x14ac:dyDescent="0.3">
      <c r="A1408" t="s">
        <v>2130</v>
      </c>
      <c r="B1408" s="18">
        <v>0.7449189814814815</v>
      </c>
      <c r="C1408" s="16">
        <v>41784</v>
      </c>
      <c r="D1408" t="s">
        <v>14633</v>
      </c>
      <c r="E1408" t="str">
        <f t="shared" si="21"/>
        <v>May</v>
      </c>
      <c r="F1408">
        <v>233586769</v>
      </c>
      <c r="G1408">
        <v>5</v>
      </c>
      <c r="I1408" t="s">
        <v>13</v>
      </c>
    </row>
    <row r="1409" spans="1:9" x14ac:dyDescent="0.3">
      <c r="A1409" t="s">
        <v>2131</v>
      </c>
      <c r="B1409" s="18">
        <v>0.74094907407407407</v>
      </c>
      <c r="C1409" s="16">
        <v>41784</v>
      </c>
      <c r="D1409" t="s">
        <v>14633</v>
      </c>
      <c r="E1409" t="str">
        <f t="shared" si="21"/>
        <v>May</v>
      </c>
      <c r="F1409">
        <v>233587054</v>
      </c>
      <c r="G1409">
        <v>5</v>
      </c>
      <c r="I1409" t="s">
        <v>13</v>
      </c>
    </row>
    <row r="1410" spans="1:9" x14ac:dyDescent="0.3">
      <c r="A1410" t="s">
        <v>2132</v>
      </c>
      <c r="B1410" s="18">
        <v>0.73811342592592588</v>
      </c>
      <c r="C1410" s="16">
        <v>41784</v>
      </c>
      <c r="D1410" t="s">
        <v>14633</v>
      </c>
      <c r="E1410" t="str">
        <f t="shared" si="21"/>
        <v>May</v>
      </c>
      <c r="F1410">
        <v>233586916</v>
      </c>
      <c r="G1410">
        <v>5</v>
      </c>
      <c r="I1410" t="s">
        <v>13</v>
      </c>
    </row>
    <row r="1411" spans="1:9" x14ac:dyDescent="0.3">
      <c r="A1411" t="s">
        <v>2133</v>
      </c>
      <c r="B1411" s="18">
        <v>0.73123842592592592</v>
      </c>
      <c r="C1411" s="16">
        <v>41784</v>
      </c>
      <c r="D1411" t="s">
        <v>14633</v>
      </c>
      <c r="E1411" t="str">
        <f t="shared" ref="E1411:E1474" si="22">TEXT(C1411,"mmmm")</f>
        <v>May</v>
      </c>
      <c r="F1411">
        <v>233586939</v>
      </c>
      <c r="G1411">
        <v>5</v>
      </c>
      <c r="H1411" t="s">
        <v>2</v>
      </c>
      <c r="I1411" t="s">
        <v>13</v>
      </c>
    </row>
    <row r="1412" spans="1:9" x14ac:dyDescent="0.3">
      <c r="A1412" t="s">
        <v>2134</v>
      </c>
      <c r="B1412" s="18">
        <v>0.729375</v>
      </c>
      <c r="C1412" s="16">
        <v>41784</v>
      </c>
      <c r="D1412" t="s">
        <v>14633</v>
      </c>
      <c r="E1412" t="str">
        <f t="shared" si="22"/>
        <v>May</v>
      </c>
      <c r="F1412">
        <v>233585893</v>
      </c>
      <c r="G1412">
        <v>5</v>
      </c>
      <c r="I1412" t="s">
        <v>13</v>
      </c>
    </row>
    <row r="1413" spans="1:9" x14ac:dyDescent="0.3">
      <c r="A1413" t="s">
        <v>2135</v>
      </c>
      <c r="B1413" s="18">
        <v>0.72023148148148142</v>
      </c>
      <c r="C1413" s="16">
        <v>41784</v>
      </c>
      <c r="D1413" t="s">
        <v>14633</v>
      </c>
      <c r="E1413" t="str">
        <f t="shared" si="22"/>
        <v>May</v>
      </c>
      <c r="F1413">
        <v>233586942</v>
      </c>
      <c r="G1413">
        <v>5</v>
      </c>
      <c r="I1413" t="s">
        <v>13</v>
      </c>
    </row>
    <row r="1414" spans="1:9" x14ac:dyDescent="0.3">
      <c r="A1414" t="s">
        <v>2136</v>
      </c>
      <c r="B1414" s="18">
        <v>0.7182291666666667</v>
      </c>
      <c r="C1414" s="16">
        <v>41784</v>
      </c>
      <c r="D1414" t="s">
        <v>14633</v>
      </c>
      <c r="E1414" t="str">
        <f t="shared" si="22"/>
        <v>May</v>
      </c>
      <c r="F1414">
        <v>233587031</v>
      </c>
      <c r="G1414">
        <v>5</v>
      </c>
      <c r="I1414" t="s">
        <v>13</v>
      </c>
    </row>
    <row r="1415" spans="1:9" x14ac:dyDescent="0.3">
      <c r="A1415" t="s">
        <v>2137</v>
      </c>
      <c r="B1415" s="18">
        <v>0.71416666666666673</v>
      </c>
      <c r="C1415" s="16">
        <v>41784</v>
      </c>
      <c r="D1415" t="s">
        <v>14633</v>
      </c>
      <c r="E1415" t="str">
        <f t="shared" si="22"/>
        <v>May</v>
      </c>
      <c r="F1415">
        <v>233586960</v>
      </c>
      <c r="G1415">
        <v>5</v>
      </c>
      <c r="I1415" t="s">
        <v>13</v>
      </c>
    </row>
    <row r="1416" spans="1:9" x14ac:dyDescent="0.3">
      <c r="A1416" t="s">
        <v>2138</v>
      </c>
      <c r="B1416" s="18">
        <v>0.71347222222222229</v>
      </c>
      <c r="C1416" s="16">
        <v>41784</v>
      </c>
      <c r="D1416" t="s">
        <v>14633</v>
      </c>
      <c r="E1416" t="str">
        <f t="shared" si="22"/>
        <v>May</v>
      </c>
      <c r="F1416">
        <v>233586958</v>
      </c>
      <c r="G1416">
        <v>5</v>
      </c>
      <c r="I1416" t="s">
        <v>13</v>
      </c>
    </row>
    <row r="1417" spans="1:9" x14ac:dyDescent="0.3">
      <c r="A1417" t="s">
        <v>2139</v>
      </c>
      <c r="B1417" s="18">
        <v>0.70814814814814808</v>
      </c>
      <c r="C1417" s="16">
        <v>41784</v>
      </c>
      <c r="D1417" t="s">
        <v>14633</v>
      </c>
      <c r="E1417" t="str">
        <f t="shared" si="22"/>
        <v>May</v>
      </c>
      <c r="F1417">
        <v>233586948</v>
      </c>
      <c r="G1417">
        <v>5</v>
      </c>
      <c r="I1417" t="s">
        <v>13</v>
      </c>
    </row>
    <row r="1418" spans="1:9" x14ac:dyDescent="0.3">
      <c r="A1418" t="s">
        <v>2140</v>
      </c>
      <c r="B1418" s="18">
        <v>0.70697916666666671</v>
      </c>
      <c r="C1418" s="16">
        <v>41784</v>
      </c>
      <c r="D1418" t="s">
        <v>14633</v>
      </c>
      <c r="E1418" t="str">
        <f t="shared" si="22"/>
        <v>May</v>
      </c>
      <c r="F1418">
        <v>233586679</v>
      </c>
      <c r="G1418">
        <v>5</v>
      </c>
      <c r="I1418" t="s">
        <v>13</v>
      </c>
    </row>
    <row r="1419" spans="1:9" x14ac:dyDescent="0.3">
      <c r="A1419" t="s">
        <v>2141</v>
      </c>
      <c r="B1419" s="18">
        <v>0.70255787037037043</v>
      </c>
      <c r="C1419" s="16">
        <v>41784</v>
      </c>
      <c r="D1419" t="s">
        <v>14633</v>
      </c>
      <c r="E1419" t="str">
        <f t="shared" si="22"/>
        <v>May</v>
      </c>
      <c r="F1419">
        <v>233587000</v>
      </c>
      <c r="G1419">
        <v>5</v>
      </c>
      <c r="I1419" t="s">
        <v>13</v>
      </c>
    </row>
    <row r="1420" spans="1:9" x14ac:dyDescent="0.3">
      <c r="A1420" t="s">
        <v>2142</v>
      </c>
      <c r="B1420" s="18">
        <v>0.69700231481481489</v>
      </c>
      <c r="C1420" s="16">
        <v>41784</v>
      </c>
      <c r="D1420" t="s">
        <v>14633</v>
      </c>
      <c r="E1420" t="str">
        <f t="shared" si="22"/>
        <v>May</v>
      </c>
      <c r="F1420">
        <v>233586987</v>
      </c>
      <c r="G1420">
        <v>5</v>
      </c>
      <c r="I1420" t="s">
        <v>13</v>
      </c>
    </row>
    <row r="1421" spans="1:9" x14ac:dyDescent="0.3">
      <c r="A1421" t="s">
        <v>2143</v>
      </c>
      <c r="B1421" s="18">
        <v>0.69697916666666659</v>
      </c>
      <c r="C1421" s="16">
        <v>41784</v>
      </c>
      <c r="D1421" t="s">
        <v>14633</v>
      </c>
      <c r="E1421" t="str">
        <f t="shared" si="22"/>
        <v>May</v>
      </c>
      <c r="F1421">
        <v>233586939</v>
      </c>
      <c r="G1421">
        <v>5</v>
      </c>
      <c r="I1421" t="s">
        <v>13</v>
      </c>
    </row>
    <row r="1422" spans="1:9" x14ac:dyDescent="0.3">
      <c r="A1422" t="s">
        <v>2144</v>
      </c>
      <c r="B1422" s="18">
        <v>0.69261574074074073</v>
      </c>
      <c r="C1422" s="16">
        <v>41784</v>
      </c>
      <c r="D1422" t="s">
        <v>14633</v>
      </c>
      <c r="E1422" t="str">
        <f t="shared" si="22"/>
        <v>May</v>
      </c>
      <c r="F1422">
        <v>233586230</v>
      </c>
      <c r="G1422">
        <v>5</v>
      </c>
      <c r="I1422" t="s">
        <v>13</v>
      </c>
    </row>
    <row r="1423" spans="1:9" x14ac:dyDescent="0.3">
      <c r="A1423" t="s">
        <v>2145</v>
      </c>
      <c r="B1423" s="18">
        <v>0.69238425925925917</v>
      </c>
      <c r="C1423" s="16">
        <v>41784</v>
      </c>
      <c r="D1423" t="s">
        <v>14633</v>
      </c>
      <c r="E1423" t="str">
        <f t="shared" si="22"/>
        <v>May</v>
      </c>
      <c r="F1423">
        <v>233586974</v>
      </c>
      <c r="G1423">
        <v>5</v>
      </c>
      <c r="I1423" t="s">
        <v>13</v>
      </c>
    </row>
    <row r="1424" spans="1:9" x14ac:dyDescent="0.3">
      <c r="A1424" t="s">
        <v>2146</v>
      </c>
      <c r="B1424" s="18">
        <v>0.6789236111111111</v>
      </c>
      <c r="C1424" s="16">
        <v>41784</v>
      </c>
      <c r="D1424" t="s">
        <v>14633</v>
      </c>
      <c r="E1424" t="str">
        <f t="shared" si="22"/>
        <v>May</v>
      </c>
      <c r="F1424">
        <v>233586922</v>
      </c>
      <c r="G1424">
        <v>5</v>
      </c>
      <c r="I1424" t="s">
        <v>13</v>
      </c>
    </row>
    <row r="1425" spans="1:9" x14ac:dyDescent="0.3">
      <c r="A1425" t="s">
        <v>2147</v>
      </c>
      <c r="B1425" s="18">
        <v>0.67718750000000005</v>
      </c>
      <c r="C1425" s="16">
        <v>41784</v>
      </c>
      <c r="D1425" t="s">
        <v>14633</v>
      </c>
      <c r="E1425" t="str">
        <f t="shared" si="22"/>
        <v>May</v>
      </c>
      <c r="F1425">
        <v>233586654</v>
      </c>
      <c r="G1425">
        <v>5</v>
      </c>
      <c r="I1425" t="s">
        <v>13</v>
      </c>
    </row>
    <row r="1426" spans="1:9" x14ac:dyDescent="0.3">
      <c r="A1426" t="s">
        <v>2148</v>
      </c>
      <c r="B1426" s="18">
        <v>0.6732407407407407</v>
      </c>
      <c r="C1426" s="16">
        <v>41784</v>
      </c>
      <c r="D1426" t="s">
        <v>14633</v>
      </c>
      <c r="E1426" t="str">
        <f t="shared" si="22"/>
        <v>May</v>
      </c>
      <c r="F1426">
        <v>233586856</v>
      </c>
      <c r="G1426">
        <v>5</v>
      </c>
      <c r="I1426" t="s">
        <v>13</v>
      </c>
    </row>
    <row r="1427" spans="1:9" x14ac:dyDescent="0.3">
      <c r="A1427" t="s">
        <v>2149</v>
      </c>
      <c r="B1427" s="18">
        <v>0.66971064814814818</v>
      </c>
      <c r="C1427" s="16">
        <v>41784</v>
      </c>
      <c r="D1427" t="s">
        <v>14633</v>
      </c>
      <c r="E1427" t="str">
        <f t="shared" si="22"/>
        <v>May</v>
      </c>
      <c r="F1427">
        <v>233586937</v>
      </c>
      <c r="G1427">
        <v>5</v>
      </c>
      <c r="I1427" t="s">
        <v>13</v>
      </c>
    </row>
    <row r="1428" spans="1:9" x14ac:dyDescent="0.3">
      <c r="A1428" t="s">
        <v>2150</v>
      </c>
      <c r="B1428" s="18">
        <v>0.66928240740740741</v>
      </c>
      <c r="C1428" s="16">
        <v>41784</v>
      </c>
      <c r="D1428" t="s">
        <v>14633</v>
      </c>
      <c r="E1428" t="str">
        <f t="shared" si="22"/>
        <v>May</v>
      </c>
      <c r="F1428">
        <v>233586938</v>
      </c>
      <c r="G1428">
        <v>5</v>
      </c>
      <c r="I1428" t="s">
        <v>13</v>
      </c>
    </row>
    <row r="1429" spans="1:9" x14ac:dyDescent="0.3">
      <c r="A1429" t="s">
        <v>2151</v>
      </c>
      <c r="B1429" s="18">
        <v>0.66718749999999993</v>
      </c>
      <c r="C1429" s="16">
        <v>41784</v>
      </c>
      <c r="D1429" t="s">
        <v>14633</v>
      </c>
      <c r="E1429" t="str">
        <f t="shared" si="22"/>
        <v>May</v>
      </c>
      <c r="F1429">
        <v>233586459</v>
      </c>
      <c r="G1429">
        <v>5</v>
      </c>
      <c r="H1429" t="s">
        <v>0</v>
      </c>
      <c r="I1429" t="s">
        <v>13</v>
      </c>
    </row>
    <row r="1430" spans="1:9" x14ac:dyDescent="0.3">
      <c r="A1430" t="s">
        <v>2152</v>
      </c>
      <c r="B1430" s="18">
        <v>0.66266203703703697</v>
      </c>
      <c r="C1430" s="16">
        <v>41784</v>
      </c>
      <c r="D1430" t="s">
        <v>14633</v>
      </c>
      <c r="E1430" t="str">
        <f t="shared" si="22"/>
        <v>May</v>
      </c>
      <c r="F1430">
        <v>233586936</v>
      </c>
      <c r="G1430">
        <v>5</v>
      </c>
      <c r="I1430" t="s">
        <v>13</v>
      </c>
    </row>
    <row r="1431" spans="1:9" x14ac:dyDescent="0.3">
      <c r="A1431" t="s">
        <v>2153</v>
      </c>
      <c r="B1431" s="18">
        <v>0.65975694444444444</v>
      </c>
      <c r="C1431" s="16">
        <v>41784</v>
      </c>
      <c r="D1431" t="s">
        <v>14633</v>
      </c>
      <c r="E1431" t="str">
        <f t="shared" si="22"/>
        <v>May</v>
      </c>
      <c r="F1431">
        <v>233583431</v>
      </c>
      <c r="G1431">
        <v>5</v>
      </c>
      <c r="I1431" t="s">
        <v>13</v>
      </c>
    </row>
    <row r="1432" spans="1:9" x14ac:dyDescent="0.3">
      <c r="A1432" t="s">
        <v>2154</v>
      </c>
      <c r="B1432" s="18">
        <v>0.64467592592592593</v>
      </c>
      <c r="C1432" s="16">
        <v>41784</v>
      </c>
      <c r="D1432" t="s">
        <v>14633</v>
      </c>
      <c r="E1432" t="str">
        <f t="shared" si="22"/>
        <v>May</v>
      </c>
      <c r="F1432">
        <v>233586917</v>
      </c>
      <c r="G1432">
        <v>5</v>
      </c>
      <c r="I1432" t="s">
        <v>13</v>
      </c>
    </row>
    <row r="1433" spans="1:9" x14ac:dyDescent="0.3">
      <c r="A1433" t="s">
        <v>2155</v>
      </c>
      <c r="B1433" s="18">
        <v>0.64261574074074079</v>
      </c>
      <c r="C1433" s="16">
        <v>41784</v>
      </c>
      <c r="D1433" t="s">
        <v>14633</v>
      </c>
      <c r="E1433" t="str">
        <f t="shared" si="22"/>
        <v>May</v>
      </c>
      <c r="F1433">
        <v>233584877</v>
      </c>
      <c r="G1433">
        <v>5</v>
      </c>
      <c r="I1433" t="s">
        <v>13</v>
      </c>
    </row>
    <row r="1434" spans="1:9" x14ac:dyDescent="0.3">
      <c r="A1434" t="s">
        <v>2156</v>
      </c>
      <c r="B1434" s="18">
        <v>0.63755787037037037</v>
      </c>
      <c r="C1434" s="16">
        <v>41784</v>
      </c>
      <c r="D1434" t="s">
        <v>14633</v>
      </c>
      <c r="E1434" t="str">
        <f t="shared" si="22"/>
        <v>May</v>
      </c>
      <c r="F1434">
        <v>233586156</v>
      </c>
      <c r="G1434">
        <v>5</v>
      </c>
      <c r="I1434" t="s">
        <v>13</v>
      </c>
    </row>
    <row r="1435" spans="1:9" x14ac:dyDescent="0.3">
      <c r="A1435" t="s">
        <v>2157</v>
      </c>
      <c r="B1435" s="18">
        <v>0.62300925925925921</v>
      </c>
      <c r="C1435" s="16">
        <v>41784</v>
      </c>
      <c r="D1435" t="s">
        <v>14633</v>
      </c>
      <c r="E1435" t="str">
        <f t="shared" si="22"/>
        <v>May</v>
      </c>
      <c r="F1435">
        <v>233585935</v>
      </c>
      <c r="G1435">
        <v>5</v>
      </c>
      <c r="I1435" t="s">
        <v>13</v>
      </c>
    </row>
    <row r="1436" spans="1:9" x14ac:dyDescent="0.3">
      <c r="A1436" t="s">
        <v>2158</v>
      </c>
      <c r="B1436" s="18">
        <v>0.62064814814814817</v>
      </c>
      <c r="C1436" s="16">
        <v>41784</v>
      </c>
      <c r="D1436" t="s">
        <v>14633</v>
      </c>
      <c r="E1436" t="str">
        <f t="shared" si="22"/>
        <v>May</v>
      </c>
      <c r="F1436">
        <v>233586860</v>
      </c>
      <c r="G1436">
        <v>5</v>
      </c>
      <c r="I1436" t="s">
        <v>13</v>
      </c>
    </row>
    <row r="1437" spans="1:9" x14ac:dyDescent="0.3">
      <c r="A1437" t="s">
        <v>2159</v>
      </c>
      <c r="B1437" s="18">
        <v>0.61864583333333334</v>
      </c>
      <c r="C1437" s="16">
        <v>41784</v>
      </c>
      <c r="D1437" t="s">
        <v>14633</v>
      </c>
      <c r="E1437" t="str">
        <f t="shared" si="22"/>
        <v>May</v>
      </c>
      <c r="F1437">
        <v>233586814</v>
      </c>
      <c r="G1437">
        <v>5</v>
      </c>
      <c r="I1437" t="s">
        <v>13</v>
      </c>
    </row>
    <row r="1438" spans="1:9" x14ac:dyDescent="0.3">
      <c r="A1438" t="s">
        <v>2160</v>
      </c>
      <c r="B1438" s="18">
        <v>0.59342592592592591</v>
      </c>
      <c r="C1438" s="16">
        <v>41784</v>
      </c>
      <c r="D1438" t="s">
        <v>14633</v>
      </c>
      <c r="E1438" t="str">
        <f t="shared" si="22"/>
        <v>May</v>
      </c>
      <c r="F1438">
        <v>233586836</v>
      </c>
      <c r="G1438">
        <v>5</v>
      </c>
      <c r="I1438" t="s">
        <v>13</v>
      </c>
    </row>
    <row r="1439" spans="1:9" x14ac:dyDescent="0.3">
      <c r="A1439" t="s">
        <v>2161</v>
      </c>
      <c r="B1439" s="18">
        <v>0.59156249999999999</v>
      </c>
      <c r="C1439" s="16">
        <v>41784</v>
      </c>
      <c r="D1439" t="s">
        <v>14633</v>
      </c>
      <c r="E1439" t="str">
        <f t="shared" si="22"/>
        <v>May</v>
      </c>
      <c r="F1439">
        <v>233586787</v>
      </c>
      <c r="G1439">
        <v>5</v>
      </c>
      <c r="I1439" t="s">
        <v>13</v>
      </c>
    </row>
    <row r="1440" spans="1:9" x14ac:dyDescent="0.3">
      <c r="A1440" t="s">
        <v>2162</v>
      </c>
      <c r="B1440" s="18">
        <v>0.58997685185185189</v>
      </c>
      <c r="C1440" s="16">
        <v>41784</v>
      </c>
      <c r="D1440" t="s">
        <v>14633</v>
      </c>
      <c r="E1440" t="str">
        <f t="shared" si="22"/>
        <v>May</v>
      </c>
      <c r="F1440">
        <v>233586859</v>
      </c>
      <c r="G1440">
        <v>5</v>
      </c>
      <c r="I1440" t="s">
        <v>13</v>
      </c>
    </row>
    <row r="1441" spans="1:9" x14ac:dyDescent="0.3">
      <c r="A1441" t="s">
        <v>2163</v>
      </c>
      <c r="B1441" s="18">
        <v>0.58872685185185192</v>
      </c>
      <c r="C1441" s="16">
        <v>41784</v>
      </c>
      <c r="D1441" t="s">
        <v>14633</v>
      </c>
      <c r="E1441" t="str">
        <f t="shared" si="22"/>
        <v>May</v>
      </c>
      <c r="F1441">
        <v>233584897</v>
      </c>
      <c r="G1441">
        <v>5</v>
      </c>
      <c r="I1441" t="s">
        <v>13</v>
      </c>
    </row>
    <row r="1442" spans="1:9" x14ac:dyDescent="0.3">
      <c r="A1442" t="s">
        <v>2164</v>
      </c>
      <c r="B1442" s="18">
        <v>0.57013888888888886</v>
      </c>
      <c r="C1442" s="16">
        <v>41784</v>
      </c>
      <c r="D1442" t="s">
        <v>14633</v>
      </c>
      <c r="E1442" t="str">
        <f t="shared" si="22"/>
        <v>May</v>
      </c>
      <c r="F1442">
        <v>233586712</v>
      </c>
      <c r="G1442">
        <v>5</v>
      </c>
      <c r="I1442" t="s">
        <v>13</v>
      </c>
    </row>
    <row r="1443" spans="1:9" x14ac:dyDescent="0.3">
      <c r="A1443" t="s">
        <v>2165</v>
      </c>
      <c r="B1443" s="18">
        <v>0.10929398148148149</v>
      </c>
      <c r="C1443" s="16">
        <v>41784</v>
      </c>
      <c r="D1443" t="s">
        <v>14633</v>
      </c>
      <c r="E1443" t="str">
        <f t="shared" si="22"/>
        <v>May</v>
      </c>
      <c r="F1443">
        <v>233586705</v>
      </c>
      <c r="G1443">
        <v>5</v>
      </c>
      <c r="I1443" t="s">
        <v>13</v>
      </c>
    </row>
    <row r="1444" spans="1:9" x14ac:dyDescent="0.3">
      <c r="A1444" t="s">
        <v>2166</v>
      </c>
      <c r="B1444" s="18">
        <v>0.10702546296296296</v>
      </c>
      <c r="C1444" s="16">
        <v>41784</v>
      </c>
      <c r="D1444" t="s">
        <v>14633</v>
      </c>
      <c r="E1444" t="str">
        <f t="shared" si="22"/>
        <v>May</v>
      </c>
      <c r="F1444">
        <v>233586695</v>
      </c>
      <c r="G1444">
        <v>5</v>
      </c>
      <c r="I1444" t="s">
        <v>13</v>
      </c>
    </row>
    <row r="1445" spans="1:9" x14ac:dyDescent="0.3">
      <c r="A1445" t="s">
        <v>2167</v>
      </c>
      <c r="B1445" s="18">
        <v>9.9745370370370359E-2</v>
      </c>
      <c r="C1445" s="16">
        <v>41784</v>
      </c>
      <c r="D1445" t="s">
        <v>14633</v>
      </c>
      <c r="E1445" t="str">
        <f t="shared" si="22"/>
        <v>May</v>
      </c>
      <c r="F1445">
        <v>233586357</v>
      </c>
      <c r="G1445">
        <v>5</v>
      </c>
      <c r="I1445" t="s">
        <v>13</v>
      </c>
    </row>
    <row r="1446" spans="1:9" x14ac:dyDescent="0.3">
      <c r="A1446" t="s">
        <v>2168</v>
      </c>
      <c r="B1446" s="18">
        <v>8.7824074074074068E-2</v>
      </c>
      <c r="C1446" s="16">
        <v>41784</v>
      </c>
      <c r="D1446" t="s">
        <v>14633</v>
      </c>
      <c r="E1446" t="str">
        <f t="shared" si="22"/>
        <v>May</v>
      </c>
      <c r="F1446">
        <v>233586690</v>
      </c>
      <c r="G1446">
        <v>5</v>
      </c>
      <c r="I1446" t="s">
        <v>13</v>
      </c>
    </row>
    <row r="1447" spans="1:9" x14ac:dyDescent="0.3">
      <c r="A1447" t="s">
        <v>2169</v>
      </c>
      <c r="B1447" s="18">
        <v>8.7766203703703707E-2</v>
      </c>
      <c r="C1447" s="16">
        <v>41784</v>
      </c>
      <c r="D1447" t="s">
        <v>14633</v>
      </c>
      <c r="E1447" t="str">
        <f t="shared" si="22"/>
        <v>May</v>
      </c>
      <c r="F1447">
        <v>233586604</v>
      </c>
      <c r="G1447">
        <v>5</v>
      </c>
      <c r="I1447" t="s">
        <v>13</v>
      </c>
    </row>
    <row r="1448" spans="1:9" x14ac:dyDescent="0.3">
      <c r="A1448" t="s">
        <v>2170</v>
      </c>
      <c r="B1448" s="18">
        <v>8.7256944444444443E-2</v>
      </c>
      <c r="C1448" s="16">
        <v>41784</v>
      </c>
      <c r="D1448" t="s">
        <v>14633</v>
      </c>
      <c r="E1448" t="str">
        <f t="shared" si="22"/>
        <v>May</v>
      </c>
      <c r="F1448">
        <v>233586656</v>
      </c>
      <c r="G1448">
        <v>5</v>
      </c>
      <c r="I1448" t="s">
        <v>13</v>
      </c>
    </row>
    <row r="1449" spans="1:9" x14ac:dyDescent="0.3">
      <c r="A1449" t="s">
        <v>2171</v>
      </c>
      <c r="B1449" s="18">
        <v>8.2986111111111108E-2</v>
      </c>
      <c r="C1449" s="16">
        <v>41784</v>
      </c>
      <c r="D1449" t="s">
        <v>14633</v>
      </c>
      <c r="E1449" t="str">
        <f t="shared" si="22"/>
        <v>May</v>
      </c>
      <c r="F1449">
        <v>233586659</v>
      </c>
      <c r="G1449">
        <v>5</v>
      </c>
      <c r="I1449" t="s">
        <v>13</v>
      </c>
    </row>
    <row r="1450" spans="1:9" x14ac:dyDescent="0.3">
      <c r="A1450" t="s">
        <v>2172</v>
      </c>
      <c r="B1450" s="18">
        <v>7.8240740740740736E-2</v>
      </c>
      <c r="C1450" s="16">
        <v>41784</v>
      </c>
      <c r="D1450" t="s">
        <v>14633</v>
      </c>
      <c r="E1450" t="str">
        <f t="shared" si="22"/>
        <v>May</v>
      </c>
      <c r="F1450">
        <v>233586588</v>
      </c>
      <c r="G1450">
        <v>5</v>
      </c>
      <c r="I1450" t="s">
        <v>13</v>
      </c>
    </row>
    <row r="1451" spans="1:9" x14ac:dyDescent="0.3">
      <c r="A1451" t="s">
        <v>2173</v>
      </c>
      <c r="B1451" s="18">
        <v>7.784722222222222E-2</v>
      </c>
      <c r="C1451" s="16">
        <v>41784</v>
      </c>
      <c r="D1451" t="s">
        <v>14633</v>
      </c>
      <c r="E1451" t="str">
        <f t="shared" si="22"/>
        <v>May</v>
      </c>
      <c r="F1451">
        <v>233586629</v>
      </c>
      <c r="G1451">
        <v>5</v>
      </c>
      <c r="I1451" t="s">
        <v>13</v>
      </c>
    </row>
    <row r="1452" spans="1:9" x14ac:dyDescent="0.3">
      <c r="A1452" t="s">
        <v>2174</v>
      </c>
      <c r="B1452" s="18">
        <v>7.7453703703703705E-2</v>
      </c>
      <c r="C1452" s="16">
        <v>41784</v>
      </c>
      <c r="D1452" t="s">
        <v>14633</v>
      </c>
      <c r="E1452" t="str">
        <f t="shared" si="22"/>
        <v>May</v>
      </c>
      <c r="F1452">
        <v>233586641</v>
      </c>
      <c r="G1452">
        <v>5</v>
      </c>
      <c r="I1452" t="s">
        <v>13</v>
      </c>
    </row>
    <row r="1453" spans="1:9" x14ac:dyDescent="0.3">
      <c r="A1453" t="s">
        <v>2175</v>
      </c>
      <c r="B1453" s="18">
        <v>7.289351851851851E-2</v>
      </c>
      <c r="C1453" s="16">
        <v>41784</v>
      </c>
      <c r="D1453" t="s">
        <v>14633</v>
      </c>
      <c r="E1453" t="str">
        <f t="shared" si="22"/>
        <v>May</v>
      </c>
      <c r="F1453">
        <v>233586547</v>
      </c>
      <c r="G1453">
        <v>5</v>
      </c>
      <c r="I1453" t="s">
        <v>13</v>
      </c>
    </row>
    <row r="1454" spans="1:9" x14ac:dyDescent="0.3">
      <c r="A1454" t="s">
        <v>2176</v>
      </c>
      <c r="B1454" s="18">
        <v>7.2476851851851862E-2</v>
      </c>
      <c r="C1454" s="16">
        <v>41784</v>
      </c>
      <c r="D1454" t="s">
        <v>14633</v>
      </c>
      <c r="E1454" t="str">
        <f t="shared" si="22"/>
        <v>May</v>
      </c>
      <c r="F1454">
        <v>233586206</v>
      </c>
      <c r="G1454">
        <v>5</v>
      </c>
      <c r="I1454" t="s">
        <v>13</v>
      </c>
    </row>
    <row r="1455" spans="1:9" x14ac:dyDescent="0.3">
      <c r="A1455" t="s">
        <v>2177</v>
      </c>
      <c r="B1455" s="18">
        <v>6.4664351851851862E-2</v>
      </c>
      <c r="C1455" s="16">
        <v>41784</v>
      </c>
      <c r="D1455" t="s">
        <v>14633</v>
      </c>
      <c r="E1455" t="str">
        <f t="shared" si="22"/>
        <v>May</v>
      </c>
      <c r="F1455">
        <v>233586508</v>
      </c>
      <c r="G1455">
        <v>5</v>
      </c>
      <c r="I1455" t="s">
        <v>13</v>
      </c>
    </row>
    <row r="1456" spans="1:9" x14ac:dyDescent="0.3">
      <c r="A1456" t="s">
        <v>2178</v>
      </c>
      <c r="B1456" s="18">
        <v>6.3449074074074074E-2</v>
      </c>
      <c r="C1456" s="16">
        <v>41784</v>
      </c>
      <c r="D1456" t="s">
        <v>14633</v>
      </c>
      <c r="E1456" t="str">
        <f t="shared" si="22"/>
        <v>May</v>
      </c>
      <c r="F1456">
        <v>233586616</v>
      </c>
      <c r="G1456">
        <v>5</v>
      </c>
      <c r="I1456" t="s">
        <v>13</v>
      </c>
    </row>
    <row r="1457" spans="1:9" x14ac:dyDescent="0.3">
      <c r="A1457" t="s">
        <v>2179</v>
      </c>
      <c r="B1457" s="18">
        <v>6.0798611111111116E-2</v>
      </c>
      <c r="C1457" s="16">
        <v>41784</v>
      </c>
      <c r="D1457" t="s">
        <v>14633</v>
      </c>
      <c r="E1457" t="str">
        <f t="shared" si="22"/>
        <v>May</v>
      </c>
      <c r="F1457">
        <v>233586556</v>
      </c>
      <c r="G1457">
        <v>5</v>
      </c>
      <c r="I1457" t="s">
        <v>13</v>
      </c>
    </row>
    <row r="1458" spans="1:9" x14ac:dyDescent="0.3">
      <c r="A1458" t="s">
        <v>2180</v>
      </c>
      <c r="B1458" s="18">
        <v>3.982638888888889E-2</v>
      </c>
      <c r="C1458" s="16">
        <v>41784</v>
      </c>
      <c r="D1458" t="s">
        <v>14633</v>
      </c>
      <c r="E1458" t="str">
        <f t="shared" si="22"/>
        <v>May</v>
      </c>
      <c r="F1458">
        <v>233586428</v>
      </c>
      <c r="G1458">
        <v>5</v>
      </c>
      <c r="I1458" t="s">
        <v>13</v>
      </c>
    </row>
    <row r="1459" spans="1:9" x14ac:dyDescent="0.3">
      <c r="A1459" t="s">
        <v>2181</v>
      </c>
      <c r="B1459" s="18">
        <v>3.9421296296296295E-2</v>
      </c>
      <c r="C1459" s="16">
        <v>41784</v>
      </c>
      <c r="D1459" t="s">
        <v>14633</v>
      </c>
      <c r="E1459" t="str">
        <f t="shared" si="22"/>
        <v>May</v>
      </c>
      <c r="F1459">
        <v>233586424</v>
      </c>
      <c r="G1459">
        <v>5</v>
      </c>
      <c r="I1459" t="s">
        <v>13</v>
      </c>
    </row>
    <row r="1460" spans="1:9" x14ac:dyDescent="0.3">
      <c r="A1460" t="s">
        <v>2182</v>
      </c>
      <c r="B1460" s="18">
        <v>3.0682870370370371E-2</v>
      </c>
      <c r="C1460" s="16">
        <v>41784</v>
      </c>
      <c r="D1460" t="s">
        <v>14633</v>
      </c>
      <c r="E1460" t="str">
        <f t="shared" si="22"/>
        <v>May</v>
      </c>
      <c r="F1460">
        <v>233586561</v>
      </c>
      <c r="G1460">
        <v>5</v>
      </c>
      <c r="I1460" t="s">
        <v>13</v>
      </c>
    </row>
    <row r="1461" spans="1:9" x14ac:dyDescent="0.3">
      <c r="A1461" t="s">
        <v>2183</v>
      </c>
      <c r="B1461" s="18">
        <v>3.0624999999999999E-2</v>
      </c>
      <c r="C1461" s="16">
        <v>41784</v>
      </c>
      <c r="D1461" t="s">
        <v>14633</v>
      </c>
      <c r="E1461" t="str">
        <f t="shared" si="22"/>
        <v>May</v>
      </c>
      <c r="F1461">
        <v>233586582</v>
      </c>
      <c r="G1461">
        <v>5</v>
      </c>
      <c r="I1461" t="s">
        <v>13</v>
      </c>
    </row>
    <row r="1462" spans="1:9" x14ac:dyDescent="0.3">
      <c r="A1462" t="s">
        <v>2184</v>
      </c>
      <c r="B1462" s="18">
        <v>2.0671296296296295E-2</v>
      </c>
      <c r="C1462" s="16">
        <v>41784</v>
      </c>
      <c r="D1462" t="s">
        <v>14633</v>
      </c>
      <c r="E1462" t="str">
        <f t="shared" si="22"/>
        <v>May</v>
      </c>
      <c r="F1462">
        <v>233586505</v>
      </c>
      <c r="G1462">
        <v>5</v>
      </c>
      <c r="I1462" t="s">
        <v>13</v>
      </c>
    </row>
    <row r="1463" spans="1:9" x14ac:dyDescent="0.3">
      <c r="A1463" t="s">
        <v>2185</v>
      </c>
      <c r="B1463" s="18">
        <v>2.0659722222222222E-2</v>
      </c>
      <c r="C1463" s="16">
        <v>41784</v>
      </c>
      <c r="D1463" t="s">
        <v>14633</v>
      </c>
      <c r="E1463" t="str">
        <f t="shared" si="22"/>
        <v>May</v>
      </c>
      <c r="F1463">
        <v>233586542</v>
      </c>
      <c r="G1463">
        <v>5</v>
      </c>
      <c r="I1463" t="s">
        <v>13</v>
      </c>
    </row>
    <row r="1464" spans="1:9" x14ac:dyDescent="0.3">
      <c r="A1464" t="s">
        <v>2186</v>
      </c>
      <c r="B1464" s="18">
        <v>1.9780092592592592E-2</v>
      </c>
      <c r="C1464" s="16">
        <v>41784</v>
      </c>
      <c r="D1464" t="s">
        <v>14633</v>
      </c>
      <c r="E1464" t="str">
        <f t="shared" si="22"/>
        <v>May</v>
      </c>
      <c r="F1464">
        <v>233586494</v>
      </c>
      <c r="G1464">
        <v>5</v>
      </c>
      <c r="I1464" t="s">
        <v>13</v>
      </c>
    </row>
    <row r="1465" spans="1:9" x14ac:dyDescent="0.3">
      <c r="A1465" t="s">
        <v>2187</v>
      </c>
      <c r="B1465" s="18">
        <v>1.4490740740740742E-2</v>
      </c>
      <c r="C1465" s="16">
        <v>41784</v>
      </c>
      <c r="D1465" t="s">
        <v>14633</v>
      </c>
      <c r="E1465" t="str">
        <f t="shared" si="22"/>
        <v>May</v>
      </c>
      <c r="F1465">
        <v>233586541</v>
      </c>
      <c r="G1465">
        <v>5</v>
      </c>
      <c r="I1465" t="s">
        <v>13</v>
      </c>
    </row>
    <row r="1466" spans="1:9" x14ac:dyDescent="0.3">
      <c r="A1466" t="s">
        <v>2188</v>
      </c>
      <c r="B1466" s="18">
        <v>1.0011574074074074E-2</v>
      </c>
      <c r="C1466" s="16">
        <v>41784</v>
      </c>
      <c r="D1466" t="s">
        <v>14633</v>
      </c>
      <c r="E1466" t="str">
        <f t="shared" si="22"/>
        <v>May</v>
      </c>
      <c r="F1466">
        <v>233586382</v>
      </c>
      <c r="G1466">
        <v>5</v>
      </c>
      <c r="I1466" t="s">
        <v>13</v>
      </c>
    </row>
    <row r="1467" spans="1:9" x14ac:dyDescent="0.3">
      <c r="A1467" t="s">
        <v>2189</v>
      </c>
      <c r="B1467" s="18">
        <v>7.4421296296296293E-3</v>
      </c>
      <c r="C1467" s="16">
        <v>41784</v>
      </c>
      <c r="D1467" t="s">
        <v>14633</v>
      </c>
      <c r="E1467" t="str">
        <f t="shared" si="22"/>
        <v>May</v>
      </c>
      <c r="F1467">
        <v>233586477</v>
      </c>
      <c r="G1467">
        <v>5</v>
      </c>
      <c r="I1467" t="s">
        <v>13</v>
      </c>
    </row>
    <row r="1468" spans="1:9" x14ac:dyDescent="0.3">
      <c r="A1468" t="s">
        <v>2190</v>
      </c>
      <c r="B1468" s="18">
        <v>3.5763888888888894E-3</v>
      </c>
      <c r="C1468" s="16">
        <v>41784</v>
      </c>
      <c r="D1468" t="s">
        <v>14633</v>
      </c>
      <c r="E1468" t="str">
        <f t="shared" si="22"/>
        <v>May</v>
      </c>
      <c r="F1468">
        <v>233586482</v>
      </c>
      <c r="G1468">
        <v>5</v>
      </c>
      <c r="I1468" t="s">
        <v>13</v>
      </c>
    </row>
    <row r="1469" spans="1:9" x14ac:dyDescent="0.3">
      <c r="A1469" t="s">
        <v>2191</v>
      </c>
      <c r="B1469" s="18">
        <v>0.99725694444444446</v>
      </c>
      <c r="C1469" s="16">
        <v>41783</v>
      </c>
      <c r="D1469" t="s">
        <v>14634</v>
      </c>
      <c r="E1469" t="str">
        <f t="shared" si="22"/>
        <v>May</v>
      </c>
      <c r="F1469">
        <v>233586183</v>
      </c>
      <c r="G1469">
        <v>5</v>
      </c>
      <c r="I1469" t="s">
        <v>13</v>
      </c>
    </row>
    <row r="1470" spans="1:9" x14ac:dyDescent="0.3">
      <c r="A1470" t="s">
        <v>2192</v>
      </c>
      <c r="B1470" s="18">
        <v>0.99497685185185192</v>
      </c>
      <c r="C1470" s="16">
        <v>41783</v>
      </c>
      <c r="D1470" t="s">
        <v>14634</v>
      </c>
      <c r="E1470" t="str">
        <f t="shared" si="22"/>
        <v>May</v>
      </c>
      <c r="F1470">
        <v>233586469</v>
      </c>
      <c r="G1470">
        <v>5</v>
      </c>
      <c r="I1470" t="s">
        <v>13</v>
      </c>
    </row>
    <row r="1471" spans="1:9" x14ac:dyDescent="0.3">
      <c r="A1471" t="s">
        <v>2193</v>
      </c>
      <c r="B1471" s="18">
        <v>0.99421296296296291</v>
      </c>
      <c r="C1471" s="16">
        <v>41783</v>
      </c>
      <c r="D1471" t="s">
        <v>14634</v>
      </c>
      <c r="E1471" t="str">
        <f t="shared" si="22"/>
        <v>May</v>
      </c>
      <c r="F1471">
        <v>233586399</v>
      </c>
      <c r="G1471">
        <v>5</v>
      </c>
      <c r="I1471" t="s">
        <v>13</v>
      </c>
    </row>
    <row r="1472" spans="1:9" x14ac:dyDescent="0.3">
      <c r="A1472" t="s">
        <v>2194</v>
      </c>
      <c r="B1472" s="18">
        <v>0.99332175925925925</v>
      </c>
      <c r="C1472" s="16">
        <v>41783</v>
      </c>
      <c r="D1472" t="s">
        <v>14634</v>
      </c>
      <c r="E1472" t="str">
        <f t="shared" si="22"/>
        <v>May</v>
      </c>
      <c r="F1472">
        <v>233586510</v>
      </c>
      <c r="G1472">
        <v>5</v>
      </c>
      <c r="I1472" t="s">
        <v>13</v>
      </c>
    </row>
    <row r="1473" spans="1:9" x14ac:dyDescent="0.3">
      <c r="A1473" t="s">
        <v>2195</v>
      </c>
      <c r="B1473" s="18">
        <v>0.98593750000000002</v>
      </c>
      <c r="C1473" s="16">
        <v>41783</v>
      </c>
      <c r="D1473" t="s">
        <v>14634</v>
      </c>
      <c r="E1473" t="str">
        <f t="shared" si="22"/>
        <v>May</v>
      </c>
      <c r="F1473">
        <v>233586453</v>
      </c>
      <c r="G1473">
        <v>5</v>
      </c>
      <c r="I1473" t="s">
        <v>13</v>
      </c>
    </row>
    <row r="1474" spans="1:9" x14ac:dyDescent="0.3">
      <c r="A1474" t="s">
        <v>2196</v>
      </c>
      <c r="B1474" s="18">
        <v>0.98259259259259257</v>
      </c>
      <c r="C1474" s="16">
        <v>41783</v>
      </c>
      <c r="D1474" t="s">
        <v>14634</v>
      </c>
      <c r="E1474" t="str">
        <f t="shared" si="22"/>
        <v>May</v>
      </c>
      <c r="F1474">
        <v>233586485</v>
      </c>
      <c r="G1474">
        <v>5</v>
      </c>
      <c r="I1474" t="s">
        <v>13</v>
      </c>
    </row>
    <row r="1475" spans="1:9" x14ac:dyDescent="0.3">
      <c r="A1475" t="s">
        <v>2197</v>
      </c>
      <c r="B1475" s="18">
        <v>0.97454861111111113</v>
      </c>
      <c r="C1475" s="16">
        <v>41783</v>
      </c>
      <c r="D1475" t="s">
        <v>14634</v>
      </c>
      <c r="E1475" t="str">
        <f t="shared" ref="E1475:E1538" si="23">TEXT(C1475,"mmmm")</f>
        <v>May</v>
      </c>
      <c r="F1475">
        <v>233586423</v>
      </c>
      <c r="G1475">
        <v>5</v>
      </c>
      <c r="I1475" t="s">
        <v>13</v>
      </c>
    </row>
    <row r="1476" spans="1:9" x14ac:dyDescent="0.3">
      <c r="A1476" t="s">
        <v>2198</v>
      </c>
      <c r="B1476" s="18">
        <v>0.97062500000000007</v>
      </c>
      <c r="C1476" s="16">
        <v>41783</v>
      </c>
      <c r="D1476" t="s">
        <v>14634</v>
      </c>
      <c r="E1476" t="str">
        <f t="shared" si="23"/>
        <v>May</v>
      </c>
      <c r="F1476">
        <v>233586455</v>
      </c>
      <c r="G1476">
        <v>5</v>
      </c>
      <c r="I1476" t="s">
        <v>13</v>
      </c>
    </row>
    <row r="1477" spans="1:9" x14ac:dyDescent="0.3">
      <c r="A1477" t="s">
        <v>2199</v>
      </c>
      <c r="B1477" s="18">
        <v>0.96872685185185192</v>
      </c>
      <c r="C1477" s="16">
        <v>41783</v>
      </c>
      <c r="D1477" t="s">
        <v>14634</v>
      </c>
      <c r="E1477" t="str">
        <f t="shared" si="23"/>
        <v>May</v>
      </c>
      <c r="F1477">
        <v>233586360</v>
      </c>
      <c r="G1477">
        <v>5</v>
      </c>
      <c r="I1477" t="s">
        <v>13</v>
      </c>
    </row>
    <row r="1478" spans="1:9" x14ac:dyDescent="0.3">
      <c r="A1478" t="s">
        <v>2200</v>
      </c>
      <c r="B1478" s="18">
        <v>0.95611111111111102</v>
      </c>
      <c r="C1478" s="16">
        <v>41783</v>
      </c>
      <c r="D1478" t="s">
        <v>14634</v>
      </c>
      <c r="E1478" t="str">
        <f t="shared" si="23"/>
        <v>May</v>
      </c>
      <c r="F1478">
        <v>233586408</v>
      </c>
      <c r="G1478">
        <v>5</v>
      </c>
      <c r="I1478" t="s">
        <v>13</v>
      </c>
    </row>
    <row r="1479" spans="1:9" x14ac:dyDescent="0.3">
      <c r="A1479" t="s">
        <v>2201</v>
      </c>
      <c r="B1479" s="18">
        <v>0.95254629629629628</v>
      </c>
      <c r="C1479" s="16">
        <v>41783</v>
      </c>
      <c r="D1479" t="s">
        <v>14634</v>
      </c>
      <c r="E1479" t="str">
        <f t="shared" si="23"/>
        <v>May</v>
      </c>
      <c r="F1479">
        <v>233586261</v>
      </c>
      <c r="G1479">
        <v>5</v>
      </c>
      <c r="I1479" t="s">
        <v>13</v>
      </c>
    </row>
    <row r="1480" spans="1:9" x14ac:dyDescent="0.3">
      <c r="A1480" t="s">
        <v>2202</v>
      </c>
      <c r="B1480" s="18">
        <v>0.95201388888888883</v>
      </c>
      <c r="C1480" s="16">
        <v>41783</v>
      </c>
      <c r="D1480" t="s">
        <v>14634</v>
      </c>
      <c r="E1480" t="str">
        <f t="shared" si="23"/>
        <v>May</v>
      </c>
      <c r="F1480">
        <v>233586188</v>
      </c>
      <c r="G1480">
        <v>5</v>
      </c>
      <c r="I1480" t="s">
        <v>13</v>
      </c>
    </row>
    <row r="1481" spans="1:9" x14ac:dyDescent="0.3">
      <c r="A1481" t="s">
        <v>2203</v>
      </c>
      <c r="B1481" s="18">
        <v>0.94832175925925932</v>
      </c>
      <c r="C1481" s="16">
        <v>41783</v>
      </c>
      <c r="D1481" t="s">
        <v>14634</v>
      </c>
      <c r="E1481" t="str">
        <f t="shared" si="23"/>
        <v>May</v>
      </c>
      <c r="F1481">
        <v>233586313</v>
      </c>
      <c r="G1481">
        <v>5</v>
      </c>
      <c r="I1481" t="s">
        <v>13</v>
      </c>
    </row>
    <row r="1482" spans="1:9" x14ac:dyDescent="0.3">
      <c r="A1482" t="s">
        <v>2204</v>
      </c>
      <c r="B1482" s="18">
        <v>0.94672453703703707</v>
      </c>
      <c r="C1482" s="16">
        <v>41783</v>
      </c>
      <c r="D1482" t="s">
        <v>14634</v>
      </c>
      <c r="E1482" t="str">
        <f t="shared" si="23"/>
        <v>May</v>
      </c>
      <c r="F1482">
        <v>233586411</v>
      </c>
      <c r="G1482">
        <v>5</v>
      </c>
      <c r="I1482" t="s">
        <v>13</v>
      </c>
    </row>
    <row r="1483" spans="1:9" x14ac:dyDescent="0.3">
      <c r="A1483" t="s">
        <v>2205</v>
      </c>
      <c r="B1483" s="18">
        <v>0.9415162037037037</v>
      </c>
      <c r="C1483" s="16">
        <v>41783</v>
      </c>
      <c r="D1483" t="s">
        <v>14634</v>
      </c>
      <c r="E1483" t="str">
        <f t="shared" si="23"/>
        <v>May</v>
      </c>
      <c r="F1483">
        <v>233586175</v>
      </c>
      <c r="G1483">
        <v>5</v>
      </c>
      <c r="I1483" t="s">
        <v>13</v>
      </c>
    </row>
    <row r="1484" spans="1:9" x14ac:dyDescent="0.3">
      <c r="A1484" t="s">
        <v>2206</v>
      </c>
      <c r="B1484" s="18">
        <v>0.93931712962962965</v>
      </c>
      <c r="C1484" s="16">
        <v>41783</v>
      </c>
      <c r="D1484" t="s">
        <v>14634</v>
      </c>
      <c r="E1484" t="str">
        <f t="shared" si="23"/>
        <v>May</v>
      </c>
      <c r="F1484">
        <v>233585723</v>
      </c>
      <c r="G1484">
        <v>5</v>
      </c>
      <c r="I1484" t="s">
        <v>13</v>
      </c>
    </row>
    <row r="1485" spans="1:9" x14ac:dyDescent="0.3">
      <c r="A1485" t="s">
        <v>2207</v>
      </c>
      <c r="B1485" s="18">
        <v>0.93549768518518517</v>
      </c>
      <c r="C1485" s="16">
        <v>41783</v>
      </c>
      <c r="D1485" t="s">
        <v>14634</v>
      </c>
      <c r="E1485" t="str">
        <f t="shared" si="23"/>
        <v>May</v>
      </c>
      <c r="F1485">
        <v>233586358</v>
      </c>
      <c r="G1485">
        <v>5</v>
      </c>
      <c r="I1485" t="s">
        <v>13</v>
      </c>
    </row>
    <row r="1486" spans="1:9" x14ac:dyDescent="0.3">
      <c r="A1486" t="s">
        <v>2208</v>
      </c>
      <c r="B1486" s="18">
        <v>0.93396990740740737</v>
      </c>
      <c r="C1486" s="16">
        <v>41783</v>
      </c>
      <c r="D1486" t="s">
        <v>14634</v>
      </c>
      <c r="E1486" t="str">
        <f t="shared" si="23"/>
        <v>May</v>
      </c>
      <c r="F1486">
        <v>233586340</v>
      </c>
      <c r="G1486">
        <v>5</v>
      </c>
      <c r="I1486" t="s">
        <v>13</v>
      </c>
    </row>
    <row r="1487" spans="1:9" x14ac:dyDescent="0.3">
      <c r="A1487" t="s">
        <v>2209</v>
      </c>
      <c r="B1487" s="18">
        <v>0.9327199074074074</v>
      </c>
      <c r="C1487" s="16">
        <v>41783</v>
      </c>
      <c r="D1487" t="s">
        <v>14634</v>
      </c>
      <c r="E1487" t="str">
        <f t="shared" si="23"/>
        <v>May</v>
      </c>
      <c r="F1487">
        <v>233586358</v>
      </c>
      <c r="G1487">
        <v>5</v>
      </c>
      <c r="I1487" t="s">
        <v>13</v>
      </c>
    </row>
    <row r="1488" spans="1:9" x14ac:dyDescent="0.3">
      <c r="A1488" t="s">
        <v>2210</v>
      </c>
      <c r="B1488" s="18">
        <v>0.93261574074074083</v>
      </c>
      <c r="C1488" s="16">
        <v>41783</v>
      </c>
      <c r="D1488" t="s">
        <v>14634</v>
      </c>
      <c r="E1488" t="str">
        <f t="shared" si="23"/>
        <v>May</v>
      </c>
      <c r="F1488">
        <v>233586249</v>
      </c>
      <c r="G1488">
        <v>5</v>
      </c>
      <c r="I1488" t="s">
        <v>13</v>
      </c>
    </row>
    <row r="1489" spans="1:9" x14ac:dyDescent="0.3">
      <c r="A1489" t="s">
        <v>2211</v>
      </c>
      <c r="B1489" s="18">
        <v>0.93074074074074076</v>
      </c>
      <c r="C1489" s="16">
        <v>41783</v>
      </c>
      <c r="D1489" t="s">
        <v>14634</v>
      </c>
      <c r="E1489" t="str">
        <f t="shared" si="23"/>
        <v>May</v>
      </c>
      <c r="F1489">
        <v>233586101</v>
      </c>
      <c r="G1489">
        <v>5</v>
      </c>
      <c r="I1489" t="s">
        <v>13</v>
      </c>
    </row>
    <row r="1490" spans="1:9" x14ac:dyDescent="0.3">
      <c r="A1490" t="s">
        <v>2212</v>
      </c>
      <c r="B1490" s="18">
        <v>0.9266550925925926</v>
      </c>
      <c r="C1490" s="16">
        <v>41783</v>
      </c>
      <c r="D1490" t="s">
        <v>14634</v>
      </c>
      <c r="E1490" t="str">
        <f t="shared" si="23"/>
        <v>May</v>
      </c>
      <c r="F1490">
        <v>233586349</v>
      </c>
      <c r="G1490">
        <v>5</v>
      </c>
      <c r="I1490" t="s">
        <v>13</v>
      </c>
    </row>
    <row r="1491" spans="1:9" x14ac:dyDescent="0.3">
      <c r="A1491" t="s">
        <v>2213</v>
      </c>
      <c r="B1491" s="18">
        <v>0.92384259259259249</v>
      </c>
      <c r="C1491" s="16">
        <v>41783</v>
      </c>
      <c r="D1491" t="s">
        <v>14634</v>
      </c>
      <c r="E1491" t="str">
        <f t="shared" si="23"/>
        <v>May</v>
      </c>
      <c r="F1491">
        <v>233586295</v>
      </c>
      <c r="G1491">
        <v>5</v>
      </c>
      <c r="I1491" t="s">
        <v>13</v>
      </c>
    </row>
    <row r="1492" spans="1:9" x14ac:dyDescent="0.3">
      <c r="A1492" t="s">
        <v>2214</v>
      </c>
      <c r="B1492" s="18">
        <v>0.91824074074074069</v>
      </c>
      <c r="C1492" s="16">
        <v>41783</v>
      </c>
      <c r="D1492" t="s">
        <v>14634</v>
      </c>
      <c r="E1492" t="str">
        <f t="shared" si="23"/>
        <v>May</v>
      </c>
      <c r="F1492">
        <v>233586215</v>
      </c>
      <c r="G1492">
        <v>5</v>
      </c>
      <c r="I1492" t="s">
        <v>13</v>
      </c>
    </row>
    <row r="1493" spans="1:9" x14ac:dyDescent="0.3">
      <c r="A1493" t="s">
        <v>2215</v>
      </c>
      <c r="B1493" s="18">
        <v>0.91805555555555562</v>
      </c>
      <c r="C1493" s="16">
        <v>41783</v>
      </c>
      <c r="D1493" t="s">
        <v>14634</v>
      </c>
      <c r="E1493" t="str">
        <f t="shared" si="23"/>
        <v>May</v>
      </c>
      <c r="F1493">
        <v>233585713</v>
      </c>
      <c r="G1493">
        <v>5</v>
      </c>
      <c r="I1493" t="s">
        <v>13</v>
      </c>
    </row>
    <row r="1494" spans="1:9" x14ac:dyDescent="0.3">
      <c r="A1494" t="s">
        <v>2216</v>
      </c>
      <c r="B1494" s="18">
        <v>0.9162731481481482</v>
      </c>
      <c r="C1494" s="16">
        <v>41783</v>
      </c>
      <c r="D1494" t="s">
        <v>14634</v>
      </c>
      <c r="E1494" t="str">
        <f t="shared" si="23"/>
        <v>May</v>
      </c>
      <c r="F1494">
        <v>233586271</v>
      </c>
      <c r="G1494">
        <v>5</v>
      </c>
      <c r="I1494" t="s">
        <v>13</v>
      </c>
    </row>
    <row r="1495" spans="1:9" x14ac:dyDescent="0.3">
      <c r="A1495" t="s">
        <v>2217</v>
      </c>
      <c r="B1495" s="18">
        <v>0.90377314814814813</v>
      </c>
      <c r="C1495" s="16">
        <v>41783</v>
      </c>
      <c r="D1495" t="s">
        <v>14634</v>
      </c>
      <c r="E1495" t="str">
        <f t="shared" si="23"/>
        <v>May</v>
      </c>
      <c r="F1495">
        <v>233586264</v>
      </c>
      <c r="G1495">
        <v>5</v>
      </c>
      <c r="I1495" t="s">
        <v>13</v>
      </c>
    </row>
    <row r="1496" spans="1:9" x14ac:dyDescent="0.3">
      <c r="A1496" t="s">
        <v>2218</v>
      </c>
      <c r="B1496" s="18">
        <v>0.89898148148148149</v>
      </c>
      <c r="C1496" s="16">
        <v>41783</v>
      </c>
      <c r="D1496" t="s">
        <v>14634</v>
      </c>
      <c r="E1496" t="str">
        <f t="shared" si="23"/>
        <v>May</v>
      </c>
      <c r="F1496">
        <v>233586250</v>
      </c>
      <c r="G1496">
        <v>5</v>
      </c>
      <c r="I1496" t="s">
        <v>13</v>
      </c>
    </row>
    <row r="1497" spans="1:9" x14ac:dyDescent="0.3">
      <c r="A1497" t="s">
        <v>2219</v>
      </c>
      <c r="B1497" s="18">
        <v>0.8976736111111111</v>
      </c>
      <c r="C1497" s="16">
        <v>41783</v>
      </c>
      <c r="D1497" t="s">
        <v>14634</v>
      </c>
      <c r="E1497" t="str">
        <f t="shared" si="23"/>
        <v>May</v>
      </c>
      <c r="F1497">
        <v>233586175</v>
      </c>
      <c r="G1497">
        <v>5</v>
      </c>
      <c r="I1497" t="s">
        <v>13</v>
      </c>
    </row>
    <row r="1498" spans="1:9" x14ac:dyDescent="0.3">
      <c r="A1498" t="s">
        <v>2220</v>
      </c>
      <c r="B1498" s="18">
        <v>0.89467592592592593</v>
      </c>
      <c r="C1498" s="16">
        <v>41783</v>
      </c>
      <c r="D1498" t="s">
        <v>14634</v>
      </c>
      <c r="E1498" t="str">
        <f t="shared" si="23"/>
        <v>May</v>
      </c>
      <c r="F1498">
        <v>233585582</v>
      </c>
      <c r="G1498">
        <v>5</v>
      </c>
      <c r="I1498" t="s">
        <v>13</v>
      </c>
    </row>
    <row r="1499" spans="1:9" x14ac:dyDescent="0.3">
      <c r="A1499" t="s">
        <v>2221</v>
      </c>
      <c r="B1499" s="18">
        <v>0.89207175925925919</v>
      </c>
      <c r="C1499" s="16">
        <v>41783</v>
      </c>
      <c r="D1499" t="s">
        <v>14634</v>
      </c>
      <c r="E1499" t="str">
        <f t="shared" si="23"/>
        <v>May</v>
      </c>
      <c r="F1499">
        <v>233586254</v>
      </c>
      <c r="G1499">
        <v>5</v>
      </c>
      <c r="I1499" t="s">
        <v>13</v>
      </c>
    </row>
    <row r="1500" spans="1:9" x14ac:dyDescent="0.3">
      <c r="A1500" t="s">
        <v>2222</v>
      </c>
      <c r="B1500" s="18">
        <v>0.88737268518518519</v>
      </c>
      <c r="C1500" s="16">
        <v>41783</v>
      </c>
      <c r="D1500" t="s">
        <v>14634</v>
      </c>
      <c r="E1500" t="str">
        <f t="shared" si="23"/>
        <v>May</v>
      </c>
      <c r="F1500">
        <v>233586160</v>
      </c>
      <c r="G1500">
        <v>5</v>
      </c>
      <c r="I1500" t="s">
        <v>13</v>
      </c>
    </row>
    <row r="1501" spans="1:9" x14ac:dyDescent="0.3">
      <c r="A1501" t="s">
        <v>2223</v>
      </c>
      <c r="B1501" s="18">
        <v>0.88651620370370365</v>
      </c>
      <c r="C1501" s="16">
        <v>41783</v>
      </c>
      <c r="D1501" t="s">
        <v>14634</v>
      </c>
      <c r="E1501" t="str">
        <f t="shared" si="23"/>
        <v>May</v>
      </c>
      <c r="F1501">
        <v>233586155</v>
      </c>
      <c r="G1501">
        <v>5</v>
      </c>
      <c r="I1501" t="s">
        <v>13</v>
      </c>
    </row>
    <row r="1502" spans="1:9" x14ac:dyDescent="0.3">
      <c r="A1502" t="s">
        <v>2224</v>
      </c>
      <c r="B1502" s="18">
        <v>0.87916666666666676</v>
      </c>
      <c r="C1502" s="16">
        <v>41783</v>
      </c>
      <c r="D1502" t="s">
        <v>14634</v>
      </c>
      <c r="E1502" t="str">
        <f t="shared" si="23"/>
        <v>May</v>
      </c>
      <c r="F1502">
        <v>233586157</v>
      </c>
      <c r="G1502">
        <v>5</v>
      </c>
      <c r="H1502" t="s">
        <v>2</v>
      </c>
      <c r="I1502" t="s">
        <v>13</v>
      </c>
    </row>
    <row r="1503" spans="1:9" x14ac:dyDescent="0.3">
      <c r="A1503" t="s">
        <v>2225</v>
      </c>
      <c r="B1503" s="18">
        <v>0.86962962962962964</v>
      </c>
      <c r="C1503" s="16">
        <v>41783</v>
      </c>
      <c r="D1503" t="s">
        <v>14634</v>
      </c>
      <c r="E1503" t="str">
        <f t="shared" si="23"/>
        <v>May</v>
      </c>
      <c r="F1503">
        <v>233586112</v>
      </c>
      <c r="G1503">
        <v>5</v>
      </c>
      <c r="I1503" t="s">
        <v>13</v>
      </c>
    </row>
    <row r="1504" spans="1:9" x14ac:dyDescent="0.3">
      <c r="A1504" t="s">
        <v>2226</v>
      </c>
      <c r="B1504" s="18">
        <v>0.86828703703703702</v>
      </c>
      <c r="C1504" s="16">
        <v>41783</v>
      </c>
      <c r="D1504" t="s">
        <v>14634</v>
      </c>
      <c r="E1504" t="str">
        <f t="shared" si="23"/>
        <v>May</v>
      </c>
      <c r="F1504">
        <v>233586130</v>
      </c>
      <c r="G1504">
        <v>5</v>
      </c>
      <c r="I1504" t="s">
        <v>13</v>
      </c>
    </row>
    <row r="1505" spans="1:9" x14ac:dyDescent="0.3">
      <c r="A1505" t="s">
        <v>2227</v>
      </c>
      <c r="B1505" s="18">
        <v>0.8659027777777778</v>
      </c>
      <c r="C1505" s="16">
        <v>41783</v>
      </c>
      <c r="D1505" t="s">
        <v>14634</v>
      </c>
      <c r="E1505" t="str">
        <f t="shared" si="23"/>
        <v>May</v>
      </c>
      <c r="F1505">
        <v>233586176</v>
      </c>
      <c r="G1505">
        <v>5</v>
      </c>
      <c r="I1505" t="s">
        <v>13</v>
      </c>
    </row>
    <row r="1506" spans="1:9" x14ac:dyDescent="0.3">
      <c r="A1506" t="s">
        <v>2228</v>
      </c>
      <c r="B1506" s="18">
        <v>0.86226851851851849</v>
      </c>
      <c r="C1506" s="16">
        <v>41783</v>
      </c>
      <c r="D1506" t="s">
        <v>14634</v>
      </c>
      <c r="E1506" t="str">
        <f t="shared" si="23"/>
        <v>May</v>
      </c>
      <c r="F1506">
        <v>233586170</v>
      </c>
      <c r="G1506">
        <v>5</v>
      </c>
      <c r="I1506" t="s">
        <v>13</v>
      </c>
    </row>
    <row r="1507" spans="1:9" x14ac:dyDescent="0.3">
      <c r="A1507" t="s">
        <v>2229</v>
      </c>
      <c r="B1507" s="18">
        <v>0.85993055555555553</v>
      </c>
      <c r="C1507" s="16">
        <v>41783</v>
      </c>
      <c r="D1507" t="s">
        <v>14634</v>
      </c>
      <c r="E1507" t="str">
        <f t="shared" si="23"/>
        <v>May</v>
      </c>
      <c r="F1507">
        <v>233586119</v>
      </c>
      <c r="G1507">
        <v>5</v>
      </c>
      <c r="I1507" t="s">
        <v>13</v>
      </c>
    </row>
    <row r="1508" spans="1:9" x14ac:dyDescent="0.3">
      <c r="A1508" t="s">
        <v>2230</v>
      </c>
      <c r="B1508" s="18">
        <v>0.85594907407407417</v>
      </c>
      <c r="C1508" s="16">
        <v>41783</v>
      </c>
      <c r="D1508" t="s">
        <v>14634</v>
      </c>
      <c r="E1508" t="str">
        <f t="shared" si="23"/>
        <v>May</v>
      </c>
      <c r="F1508">
        <v>233585777</v>
      </c>
      <c r="G1508">
        <v>5</v>
      </c>
      <c r="I1508" t="s">
        <v>13</v>
      </c>
    </row>
    <row r="1509" spans="1:9" x14ac:dyDescent="0.3">
      <c r="A1509" t="s">
        <v>2231</v>
      </c>
      <c r="B1509" s="18">
        <v>0.84888888888888892</v>
      </c>
      <c r="C1509" s="16">
        <v>41783</v>
      </c>
      <c r="D1509" t="s">
        <v>14634</v>
      </c>
      <c r="E1509" t="str">
        <f t="shared" si="23"/>
        <v>May</v>
      </c>
      <c r="F1509">
        <v>233586159</v>
      </c>
      <c r="G1509">
        <v>5</v>
      </c>
      <c r="I1509" t="s">
        <v>13</v>
      </c>
    </row>
    <row r="1510" spans="1:9" x14ac:dyDescent="0.3">
      <c r="A1510" t="s">
        <v>2232</v>
      </c>
      <c r="B1510" s="18">
        <v>0.84818287037037043</v>
      </c>
      <c r="C1510" s="16">
        <v>41783</v>
      </c>
      <c r="D1510" t="s">
        <v>14634</v>
      </c>
      <c r="E1510" t="str">
        <f t="shared" si="23"/>
        <v>May</v>
      </c>
      <c r="F1510">
        <v>233586150</v>
      </c>
      <c r="G1510">
        <v>5</v>
      </c>
      <c r="I1510" t="s">
        <v>13</v>
      </c>
    </row>
    <row r="1511" spans="1:9" x14ac:dyDescent="0.3">
      <c r="A1511" t="s">
        <v>2233</v>
      </c>
      <c r="B1511" s="18">
        <v>0.84792824074074069</v>
      </c>
      <c r="C1511" s="16">
        <v>41783</v>
      </c>
      <c r="D1511" t="s">
        <v>14634</v>
      </c>
      <c r="E1511" t="str">
        <f t="shared" si="23"/>
        <v>May</v>
      </c>
      <c r="F1511">
        <v>233585579</v>
      </c>
      <c r="G1511">
        <v>5</v>
      </c>
      <c r="I1511" t="s">
        <v>13</v>
      </c>
    </row>
    <row r="1512" spans="1:9" x14ac:dyDescent="0.3">
      <c r="A1512" t="s">
        <v>2234</v>
      </c>
      <c r="B1512" s="18">
        <v>0.84775462962962955</v>
      </c>
      <c r="C1512" s="16">
        <v>41783</v>
      </c>
      <c r="D1512" t="s">
        <v>14634</v>
      </c>
      <c r="E1512" t="str">
        <f t="shared" si="23"/>
        <v>May</v>
      </c>
      <c r="F1512">
        <v>233586097</v>
      </c>
      <c r="G1512">
        <v>5</v>
      </c>
      <c r="I1512" t="s">
        <v>13</v>
      </c>
    </row>
    <row r="1513" spans="1:9" x14ac:dyDescent="0.3">
      <c r="A1513" t="s">
        <v>2235</v>
      </c>
      <c r="B1513" s="18">
        <v>0.84449074074074071</v>
      </c>
      <c r="C1513" s="16">
        <v>41783</v>
      </c>
      <c r="D1513" t="s">
        <v>14634</v>
      </c>
      <c r="E1513" t="str">
        <f t="shared" si="23"/>
        <v>May</v>
      </c>
      <c r="F1513">
        <v>233586074</v>
      </c>
      <c r="G1513">
        <v>5</v>
      </c>
      <c r="I1513" t="s">
        <v>13</v>
      </c>
    </row>
    <row r="1514" spans="1:9" x14ac:dyDescent="0.3">
      <c r="A1514" t="s">
        <v>2236</v>
      </c>
      <c r="B1514" s="18">
        <v>0.84413194444444439</v>
      </c>
      <c r="C1514" s="16">
        <v>41783</v>
      </c>
      <c r="D1514" t="s">
        <v>14634</v>
      </c>
      <c r="E1514" t="str">
        <f t="shared" si="23"/>
        <v>May</v>
      </c>
      <c r="F1514">
        <v>233586081</v>
      </c>
      <c r="G1514">
        <v>5</v>
      </c>
      <c r="I1514" t="s">
        <v>13</v>
      </c>
    </row>
    <row r="1515" spans="1:9" x14ac:dyDescent="0.3">
      <c r="A1515" t="s">
        <v>2237</v>
      </c>
      <c r="B1515" s="18">
        <v>0.84226851851851858</v>
      </c>
      <c r="C1515" s="16">
        <v>41783</v>
      </c>
      <c r="D1515" t="s">
        <v>14634</v>
      </c>
      <c r="E1515" t="str">
        <f t="shared" si="23"/>
        <v>May</v>
      </c>
      <c r="F1515">
        <v>233586118</v>
      </c>
      <c r="G1515">
        <v>5</v>
      </c>
      <c r="I1515" t="s">
        <v>13</v>
      </c>
    </row>
    <row r="1516" spans="1:9" x14ac:dyDescent="0.3">
      <c r="A1516" t="s">
        <v>2238</v>
      </c>
      <c r="B1516" s="18">
        <v>0.84209490740740733</v>
      </c>
      <c r="C1516" s="16">
        <v>41783</v>
      </c>
      <c r="D1516" t="s">
        <v>14634</v>
      </c>
      <c r="E1516" t="str">
        <f t="shared" si="23"/>
        <v>May</v>
      </c>
      <c r="F1516">
        <v>233585914</v>
      </c>
      <c r="G1516">
        <v>5</v>
      </c>
      <c r="I1516" t="s">
        <v>13</v>
      </c>
    </row>
    <row r="1517" spans="1:9" x14ac:dyDescent="0.3">
      <c r="A1517" t="s">
        <v>2239</v>
      </c>
      <c r="B1517" s="18">
        <v>0.84206018518518511</v>
      </c>
      <c r="C1517" s="16">
        <v>41783</v>
      </c>
      <c r="D1517" t="s">
        <v>14634</v>
      </c>
      <c r="E1517" t="str">
        <f t="shared" si="23"/>
        <v>May</v>
      </c>
      <c r="F1517">
        <v>233586019</v>
      </c>
      <c r="G1517">
        <v>5</v>
      </c>
      <c r="I1517" t="s">
        <v>13</v>
      </c>
    </row>
    <row r="1518" spans="1:9" x14ac:dyDescent="0.3">
      <c r="A1518" t="s">
        <v>2240</v>
      </c>
      <c r="B1518" s="18">
        <v>0.8380671296296297</v>
      </c>
      <c r="C1518" s="16">
        <v>41783</v>
      </c>
      <c r="D1518" t="s">
        <v>14634</v>
      </c>
      <c r="E1518" t="str">
        <f t="shared" si="23"/>
        <v>May</v>
      </c>
      <c r="F1518">
        <v>233586110</v>
      </c>
      <c r="G1518">
        <v>5</v>
      </c>
      <c r="H1518" t="s">
        <v>2</v>
      </c>
      <c r="I1518" t="s">
        <v>13</v>
      </c>
    </row>
    <row r="1519" spans="1:9" x14ac:dyDescent="0.3">
      <c r="A1519" t="s">
        <v>2241</v>
      </c>
      <c r="B1519" s="18">
        <v>0.83469907407407407</v>
      </c>
      <c r="C1519" s="16">
        <v>41783</v>
      </c>
      <c r="D1519" t="s">
        <v>14634</v>
      </c>
      <c r="E1519" t="str">
        <f t="shared" si="23"/>
        <v>May</v>
      </c>
      <c r="F1519">
        <v>233586120</v>
      </c>
      <c r="G1519">
        <v>5</v>
      </c>
      <c r="I1519" t="s">
        <v>13</v>
      </c>
    </row>
    <row r="1520" spans="1:9" x14ac:dyDescent="0.3">
      <c r="A1520" t="s">
        <v>2242</v>
      </c>
      <c r="B1520" s="18">
        <v>0.8343518518518519</v>
      </c>
      <c r="C1520" s="16">
        <v>41783</v>
      </c>
      <c r="D1520" t="s">
        <v>14634</v>
      </c>
      <c r="E1520" t="str">
        <f t="shared" si="23"/>
        <v>May</v>
      </c>
      <c r="F1520">
        <v>233586074</v>
      </c>
      <c r="G1520">
        <v>5</v>
      </c>
      <c r="I1520" t="s">
        <v>13</v>
      </c>
    </row>
    <row r="1521" spans="1:9" x14ac:dyDescent="0.3">
      <c r="A1521" t="s">
        <v>2243</v>
      </c>
      <c r="B1521" s="18">
        <v>0.83396990740740751</v>
      </c>
      <c r="C1521" s="16">
        <v>41783</v>
      </c>
      <c r="D1521" t="s">
        <v>14634</v>
      </c>
      <c r="E1521" t="str">
        <f t="shared" si="23"/>
        <v>May</v>
      </c>
      <c r="F1521">
        <v>233586109</v>
      </c>
      <c r="G1521">
        <v>5</v>
      </c>
      <c r="I1521" t="s">
        <v>13</v>
      </c>
    </row>
    <row r="1522" spans="1:9" x14ac:dyDescent="0.3">
      <c r="A1522" t="s">
        <v>2244</v>
      </c>
      <c r="B1522" s="18">
        <v>0.83368055555555554</v>
      </c>
      <c r="C1522" s="16">
        <v>41783</v>
      </c>
      <c r="D1522" t="s">
        <v>14634</v>
      </c>
      <c r="E1522" t="str">
        <f t="shared" si="23"/>
        <v>May</v>
      </c>
      <c r="F1522">
        <v>233586111</v>
      </c>
      <c r="G1522">
        <v>5</v>
      </c>
      <c r="I1522" t="s">
        <v>13</v>
      </c>
    </row>
    <row r="1523" spans="1:9" x14ac:dyDescent="0.3">
      <c r="A1523" t="s">
        <v>2245</v>
      </c>
      <c r="B1523" s="18">
        <v>0.83166666666666667</v>
      </c>
      <c r="C1523" s="16">
        <v>41783</v>
      </c>
      <c r="D1523" t="s">
        <v>14634</v>
      </c>
      <c r="E1523" t="str">
        <f t="shared" si="23"/>
        <v>May</v>
      </c>
      <c r="F1523">
        <v>233586011</v>
      </c>
      <c r="G1523">
        <v>5</v>
      </c>
      <c r="I1523" t="s">
        <v>13</v>
      </c>
    </row>
    <row r="1524" spans="1:9" x14ac:dyDescent="0.3">
      <c r="A1524" t="s">
        <v>2246</v>
      </c>
      <c r="B1524" s="18">
        <v>0.82680555555555557</v>
      </c>
      <c r="C1524" s="16">
        <v>41783</v>
      </c>
      <c r="D1524" t="s">
        <v>14634</v>
      </c>
      <c r="E1524" t="str">
        <f t="shared" si="23"/>
        <v>May</v>
      </c>
      <c r="F1524">
        <v>233585907</v>
      </c>
      <c r="G1524">
        <v>5</v>
      </c>
      <c r="I1524" t="s">
        <v>13</v>
      </c>
    </row>
    <row r="1525" spans="1:9" x14ac:dyDescent="0.3">
      <c r="A1525" t="s">
        <v>2247</v>
      </c>
      <c r="B1525" s="18">
        <v>0.82310185185185192</v>
      </c>
      <c r="C1525" s="16">
        <v>41783</v>
      </c>
      <c r="D1525" t="s">
        <v>14634</v>
      </c>
      <c r="E1525" t="str">
        <f t="shared" si="23"/>
        <v>May</v>
      </c>
      <c r="F1525">
        <v>233586044</v>
      </c>
      <c r="G1525">
        <v>5</v>
      </c>
      <c r="I1525" t="s">
        <v>13</v>
      </c>
    </row>
    <row r="1526" spans="1:9" x14ac:dyDescent="0.3">
      <c r="A1526" t="s">
        <v>2248</v>
      </c>
      <c r="B1526" s="18">
        <v>0.82120370370370377</v>
      </c>
      <c r="C1526" s="16">
        <v>41783</v>
      </c>
      <c r="D1526" t="s">
        <v>14634</v>
      </c>
      <c r="E1526" t="str">
        <f t="shared" si="23"/>
        <v>May</v>
      </c>
      <c r="F1526">
        <v>233586091</v>
      </c>
      <c r="G1526">
        <v>5</v>
      </c>
      <c r="I1526" t="s">
        <v>13</v>
      </c>
    </row>
    <row r="1527" spans="1:9" x14ac:dyDescent="0.3">
      <c r="A1527" t="s">
        <v>2249</v>
      </c>
      <c r="B1527" s="18">
        <v>0.81461805555555555</v>
      </c>
      <c r="C1527" s="16">
        <v>41783</v>
      </c>
      <c r="D1527" t="s">
        <v>14634</v>
      </c>
      <c r="E1527" t="str">
        <f t="shared" si="23"/>
        <v>May</v>
      </c>
      <c r="F1527">
        <v>233586042</v>
      </c>
      <c r="G1527">
        <v>5</v>
      </c>
      <c r="I1527" t="s">
        <v>13</v>
      </c>
    </row>
    <row r="1528" spans="1:9" x14ac:dyDescent="0.3">
      <c r="A1528" t="s">
        <v>2250</v>
      </c>
      <c r="B1528" s="18">
        <v>0.8140856481481481</v>
      </c>
      <c r="C1528" s="16">
        <v>41783</v>
      </c>
      <c r="D1528" t="s">
        <v>14634</v>
      </c>
      <c r="E1528" t="str">
        <f t="shared" si="23"/>
        <v>May</v>
      </c>
      <c r="F1528">
        <v>233586023</v>
      </c>
      <c r="G1528">
        <v>5</v>
      </c>
      <c r="I1528" t="s">
        <v>13</v>
      </c>
    </row>
    <row r="1529" spans="1:9" x14ac:dyDescent="0.3">
      <c r="A1529" t="s">
        <v>2251</v>
      </c>
      <c r="B1529" s="18">
        <v>0.81266203703703699</v>
      </c>
      <c r="C1529" s="16">
        <v>41783</v>
      </c>
      <c r="D1529" t="s">
        <v>14634</v>
      </c>
      <c r="E1529" t="str">
        <f t="shared" si="23"/>
        <v>May</v>
      </c>
      <c r="F1529">
        <v>233585995</v>
      </c>
      <c r="G1529">
        <v>5</v>
      </c>
      <c r="I1529" t="s">
        <v>13</v>
      </c>
    </row>
    <row r="1530" spans="1:9" x14ac:dyDescent="0.3">
      <c r="A1530" t="s">
        <v>2252</v>
      </c>
      <c r="B1530" s="18">
        <v>0.80927083333333327</v>
      </c>
      <c r="C1530" s="16">
        <v>41783</v>
      </c>
      <c r="D1530" t="s">
        <v>14634</v>
      </c>
      <c r="E1530" t="str">
        <f t="shared" si="23"/>
        <v>May</v>
      </c>
      <c r="F1530">
        <v>233586073</v>
      </c>
      <c r="G1530">
        <v>5</v>
      </c>
      <c r="I1530" t="s">
        <v>13</v>
      </c>
    </row>
    <row r="1531" spans="1:9" x14ac:dyDescent="0.3">
      <c r="A1531" t="s">
        <v>2253</v>
      </c>
      <c r="B1531" s="18">
        <v>0.80331018518518515</v>
      </c>
      <c r="C1531" s="16">
        <v>41783</v>
      </c>
      <c r="D1531" t="s">
        <v>14634</v>
      </c>
      <c r="E1531" t="str">
        <f t="shared" si="23"/>
        <v>May</v>
      </c>
      <c r="F1531">
        <v>233585950</v>
      </c>
      <c r="G1531">
        <v>5</v>
      </c>
      <c r="I1531" t="s">
        <v>13</v>
      </c>
    </row>
    <row r="1532" spans="1:9" x14ac:dyDescent="0.3">
      <c r="A1532" t="s">
        <v>2254</v>
      </c>
      <c r="B1532" s="18">
        <v>0.802800925925926</v>
      </c>
      <c r="C1532" s="16">
        <v>41783</v>
      </c>
      <c r="D1532" t="s">
        <v>14634</v>
      </c>
      <c r="E1532" t="str">
        <f t="shared" si="23"/>
        <v>May</v>
      </c>
      <c r="F1532">
        <v>233586017</v>
      </c>
      <c r="G1532">
        <v>5</v>
      </c>
      <c r="I1532" t="s">
        <v>13</v>
      </c>
    </row>
    <row r="1533" spans="1:9" x14ac:dyDescent="0.3">
      <c r="A1533" t="s">
        <v>2255</v>
      </c>
      <c r="B1533" s="18">
        <v>0.80068287037037045</v>
      </c>
      <c r="C1533" s="16">
        <v>41783</v>
      </c>
      <c r="D1533" t="s">
        <v>14634</v>
      </c>
      <c r="E1533" t="str">
        <f t="shared" si="23"/>
        <v>May</v>
      </c>
      <c r="F1533">
        <v>233586044</v>
      </c>
      <c r="G1533">
        <v>5</v>
      </c>
      <c r="I1533" t="s">
        <v>13</v>
      </c>
    </row>
    <row r="1534" spans="1:9" x14ac:dyDescent="0.3">
      <c r="A1534" t="s">
        <v>2256</v>
      </c>
      <c r="B1534" s="18">
        <v>0.79988425925925932</v>
      </c>
      <c r="C1534" s="16">
        <v>41783</v>
      </c>
      <c r="D1534" t="s">
        <v>14634</v>
      </c>
      <c r="E1534" t="str">
        <f t="shared" si="23"/>
        <v>May</v>
      </c>
      <c r="F1534">
        <v>233586044</v>
      </c>
      <c r="G1534">
        <v>5</v>
      </c>
      <c r="I1534" t="s">
        <v>13</v>
      </c>
    </row>
    <row r="1535" spans="1:9" x14ac:dyDescent="0.3">
      <c r="A1535" t="s">
        <v>2257</v>
      </c>
      <c r="B1535" s="18">
        <v>0.79035879629629635</v>
      </c>
      <c r="C1535" s="16">
        <v>41783</v>
      </c>
      <c r="D1535" t="s">
        <v>14634</v>
      </c>
      <c r="E1535" t="str">
        <f t="shared" si="23"/>
        <v>May</v>
      </c>
      <c r="F1535">
        <v>233586004</v>
      </c>
      <c r="G1535">
        <v>5</v>
      </c>
      <c r="I1535" t="s">
        <v>13</v>
      </c>
    </row>
    <row r="1536" spans="1:9" x14ac:dyDescent="0.3">
      <c r="A1536" t="s">
        <v>2258</v>
      </c>
      <c r="B1536" s="18">
        <v>0.78921296296296306</v>
      </c>
      <c r="C1536" s="16">
        <v>41783</v>
      </c>
      <c r="D1536" t="s">
        <v>14634</v>
      </c>
      <c r="E1536" t="str">
        <f t="shared" si="23"/>
        <v>May</v>
      </c>
      <c r="F1536">
        <v>233585904</v>
      </c>
      <c r="G1536">
        <v>5</v>
      </c>
      <c r="I1536" t="s">
        <v>13</v>
      </c>
    </row>
    <row r="1537" spans="1:9" x14ac:dyDescent="0.3">
      <c r="A1537" t="s">
        <v>2259</v>
      </c>
      <c r="B1537" s="18">
        <v>0.78726851851851853</v>
      </c>
      <c r="C1537" s="16">
        <v>41783</v>
      </c>
      <c r="D1537" t="s">
        <v>14634</v>
      </c>
      <c r="E1537" t="str">
        <f t="shared" si="23"/>
        <v>May</v>
      </c>
      <c r="F1537">
        <v>233586009</v>
      </c>
      <c r="G1537">
        <v>5</v>
      </c>
      <c r="I1537" t="s">
        <v>13</v>
      </c>
    </row>
    <row r="1538" spans="1:9" x14ac:dyDescent="0.3">
      <c r="A1538" t="s">
        <v>2260</v>
      </c>
      <c r="B1538" s="18">
        <v>0.78601851851851856</v>
      </c>
      <c r="C1538" s="16">
        <v>41783</v>
      </c>
      <c r="D1538" t="s">
        <v>14634</v>
      </c>
      <c r="E1538" t="str">
        <f t="shared" si="23"/>
        <v>May</v>
      </c>
      <c r="F1538">
        <v>233585990</v>
      </c>
      <c r="G1538">
        <v>5</v>
      </c>
      <c r="I1538" t="s">
        <v>13</v>
      </c>
    </row>
    <row r="1539" spans="1:9" x14ac:dyDescent="0.3">
      <c r="A1539" t="s">
        <v>2261</v>
      </c>
      <c r="B1539" s="18">
        <v>0.78525462962962955</v>
      </c>
      <c r="C1539" s="16">
        <v>41783</v>
      </c>
      <c r="D1539" t="s">
        <v>14634</v>
      </c>
      <c r="E1539" t="str">
        <f t="shared" ref="E1539:E1602" si="24">TEXT(C1539,"mmmm")</f>
        <v>May</v>
      </c>
      <c r="F1539">
        <v>233585977</v>
      </c>
      <c r="G1539">
        <v>5</v>
      </c>
      <c r="I1539" t="s">
        <v>13</v>
      </c>
    </row>
    <row r="1540" spans="1:9" x14ac:dyDescent="0.3">
      <c r="A1540" t="s">
        <v>2262</v>
      </c>
      <c r="B1540" s="18">
        <v>0.7788425925925927</v>
      </c>
      <c r="C1540" s="16">
        <v>41783</v>
      </c>
      <c r="D1540" t="s">
        <v>14634</v>
      </c>
      <c r="E1540" t="str">
        <f t="shared" si="24"/>
        <v>May</v>
      </c>
      <c r="F1540">
        <v>233585759</v>
      </c>
      <c r="G1540">
        <v>5</v>
      </c>
      <c r="I1540" t="s">
        <v>13</v>
      </c>
    </row>
    <row r="1541" spans="1:9" x14ac:dyDescent="0.3">
      <c r="A1541" t="s">
        <v>2263</v>
      </c>
      <c r="B1541" s="18">
        <v>0.77811342592592592</v>
      </c>
      <c r="C1541" s="16">
        <v>41783</v>
      </c>
      <c r="D1541" t="s">
        <v>14634</v>
      </c>
      <c r="E1541" t="str">
        <f t="shared" si="24"/>
        <v>May</v>
      </c>
      <c r="F1541">
        <v>233585866</v>
      </c>
      <c r="G1541">
        <v>5</v>
      </c>
      <c r="I1541" t="s">
        <v>13</v>
      </c>
    </row>
    <row r="1542" spans="1:9" x14ac:dyDescent="0.3">
      <c r="A1542" t="s">
        <v>2264</v>
      </c>
      <c r="B1542" s="18">
        <v>0.77378472222222217</v>
      </c>
      <c r="C1542" s="16">
        <v>41783</v>
      </c>
      <c r="D1542" t="s">
        <v>14634</v>
      </c>
      <c r="E1542" t="str">
        <f t="shared" si="24"/>
        <v>May</v>
      </c>
      <c r="F1542">
        <v>233585881</v>
      </c>
      <c r="G1542">
        <v>5</v>
      </c>
      <c r="I1542" t="s">
        <v>13</v>
      </c>
    </row>
    <row r="1543" spans="1:9" x14ac:dyDescent="0.3">
      <c r="A1543" t="s">
        <v>2265</v>
      </c>
      <c r="B1543" s="18">
        <v>0.7702430555555555</v>
      </c>
      <c r="C1543" s="16">
        <v>41783</v>
      </c>
      <c r="D1543" t="s">
        <v>14634</v>
      </c>
      <c r="E1543" t="str">
        <f t="shared" si="24"/>
        <v>May</v>
      </c>
      <c r="F1543">
        <v>233585957</v>
      </c>
      <c r="G1543">
        <v>5</v>
      </c>
      <c r="I1543" t="s">
        <v>13</v>
      </c>
    </row>
    <row r="1544" spans="1:9" x14ac:dyDescent="0.3">
      <c r="A1544" t="s">
        <v>2266</v>
      </c>
      <c r="B1544" s="18">
        <v>0.76452546296296298</v>
      </c>
      <c r="C1544" s="16">
        <v>41783</v>
      </c>
      <c r="D1544" t="s">
        <v>14634</v>
      </c>
      <c r="E1544" t="str">
        <f t="shared" si="24"/>
        <v>May</v>
      </c>
      <c r="F1544">
        <v>233585950</v>
      </c>
      <c r="G1544">
        <v>5</v>
      </c>
      <c r="I1544" t="s">
        <v>13</v>
      </c>
    </row>
    <row r="1545" spans="1:9" x14ac:dyDescent="0.3">
      <c r="A1545" t="s">
        <v>2267</v>
      </c>
      <c r="B1545" s="18">
        <v>0.75920138888888899</v>
      </c>
      <c r="C1545" s="16">
        <v>41783</v>
      </c>
      <c r="D1545" t="s">
        <v>14634</v>
      </c>
      <c r="E1545" t="str">
        <f t="shared" si="24"/>
        <v>May</v>
      </c>
      <c r="F1545">
        <v>233585812</v>
      </c>
      <c r="G1545">
        <v>5</v>
      </c>
      <c r="I1545" t="s">
        <v>13</v>
      </c>
    </row>
    <row r="1546" spans="1:9" x14ac:dyDescent="0.3">
      <c r="A1546" t="s">
        <v>2268</v>
      </c>
      <c r="B1546" s="18">
        <v>0.75144675925925919</v>
      </c>
      <c r="C1546" s="16">
        <v>41783</v>
      </c>
      <c r="D1546" t="s">
        <v>14634</v>
      </c>
      <c r="E1546" t="str">
        <f t="shared" si="24"/>
        <v>May</v>
      </c>
      <c r="F1546">
        <v>233585897</v>
      </c>
      <c r="G1546">
        <v>5</v>
      </c>
      <c r="I1546" t="s">
        <v>13</v>
      </c>
    </row>
    <row r="1547" spans="1:9" x14ac:dyDescent="0.3">
      <c r="A1547" t="s">
        <v>2269</v>
      </c>
      <c r="B1547" s="18">
        <v>0.74861111111111101</v>
      </c>
      <c r="C1547" s="16">
        <v>41783</v>
      </c>
      <c r="D1547" t="s">
        <v>14634</v>
      </c>
      <c r="E1547" t="str">
        <f t="shared" si="24"/>
        <v>May</v>
      </c>
      <c r="F1547">
        <v>233585891</v>
      </c>
      <c r="G1547">
        <v>5</v>
      </c>
      <c r="I1547" t="s">
        <v>13</v>
      </c>
    </row>
    <row r="1548" spans="1:9" x14ac:dyDescent="0.3">
      <c r="A1548" t="s">
        <v>2270</v>
      </c>
      <c r="B1548" s="18">
        <v>0.7456018518518519</v>
      </c>
      <c r="C1548" s="16">
        <v>41783</v>
      </c>
      <c r="D1548" t="s">
        <v>14634</v>
      </c>
      <c r="E1548" t="str">
        <f t="shared" si="24"/>
        <v>May</v>
      </c>
      <c r="F1548">
        <v>233585764</v>
      </c>
      <c r="G1548">
        <v>5</v>
      </c>
      <c r="I1548" t="s">
        <v>13</v>
      </c>
    </row>
    <row r="1549" spans="1:9" x14ac:dyDescent="0.3">
      <c r="A1549" t="s">
        <v>2271</v>
      </c>
      <c r="B1549" s="18">
        <v>0.73771990740740734</v>
      </c>
      <c r="C1549" s="16">
        <v>41783</v>
      </c>
      <c r="D1549" t="s">
        <v>14634</v>
      </c>
      <c r="E1549" t="str">
        <f t="shared" si="24"/>
        <v>May</v>
      </c>
      <c r="F1549">
        <v>233585451</v>
      </c>
      <c r="G1549">
        <v>5</v>
      </c>
      <c r="I1549" t="s">
        <v>13</v>
      </c>
    </row>
    <row r="1550" spans="1:9" x14ac:dyDescent="0.3">
      <c r="A1550" t="s">
        <v>2272</v>
      </c>
      <c r="B1550" s="18">
        <v>0.7318634259259259</v>
      </c>
      <c r="C1550" s="16">
        <v>41783</v>
      </c>
      <c r="D1550" t="s">
        <v>14634</v>
      </c>
      <c r="E1550" t="str">
        <f t="shared" si="24"/>
        <v>May</v>
      </c>
      <c r="F1550">
        <v>233585817</v>
      </c>
      <c r="G1550">
        <v>5</v>
      </c>
      <c r="I1550" t="s">
        <v>13</v>
      </c>
    </row>
    <row r="1551" spans="1:9" x14ac:dyDescent="0.3">
      <c r="A1551" t="s">
        <v>2273</v>
      </c>
      <c r="B1551" s="18">
        <v>0.72783564814814816</v>
      </c>
      <c r="C1551" s="16">
        <v>41783</v>
      </c>
      <c r="D1551" t="s">
        <v>14634</v>
      </c>
      <c r="E1551" t="str">
        <f t="shared" si="24"/>
        <v>May</v>
      </c>
      <c r="F1551">
        <v>233585735</v>
      </c>
      <c r="G1551">
        <v>5</v>
      </c>
      <c r="I1551" t="s">
        <v>13</v>
      </c>
    </row>
    <row r="1552" spans="1:9" x14ac:dyDescent="0.3">
      <c r="A1552" t="s">
        <v>2274</v>
      </c>
      <c r="B1552" s="18">
        <v>0.72436342592592595</v>
      </c>
      <c r="C1552" s="16">
        <v>41783</v>
      </c>
      <c r="D1552" t="s">
        <v>14634</v>
      </c>
      <c r="E1552" t="str">
        <f t="shared" si="24"/>
        <v>May</v>
      </c>
      <c r="F1552">
        <v>233585832</v>
      </c>
      <c r="G1552">
        <v>5</v>
      </c>
      <c r="I1552" t="s">
        <v>13</v>
      </c>
    </row>
    <row r="1553" spans="1:9" x14ac:dyDescent="0.3">
      <c r="A1553" t="s">
        <v>2275</v>
      </c>
      <c r="B1553" s="18">
        <v>0.72098379629629628</v>
      </c>
      <c r="C1553" s="16">
        <v>41783</v>
      </c>
      <c r="D1553" t="s">
        <v>14634</v>
      </c>
      <c r="E1553" t="str">
        <f t="shared" si="24"/>
        <v>May</v>
      </c>
      <c r="F1553">
        <v>233585876</v>
      </c>
      <c r="G1553">
        <v>5</v>
      </c>
      <c r="I1553" t="s">
        <v>13</v>
      </c>
    </row>
    <row r="1554" spans="1:9" x14ac:dyDescent="0.3">
      <c r="A1554" t="s">
        <v>2276</v>
      </c>
      <c r="B1554" s="18">
        <v>0.71633101851851855</v>
      </c>
      <c r="C1554" s="16">
        <v>41783</v>
      </c>
      <c r="D1554" t="s">
        <v>14634</v>
      </c>
      <c r="E1554" t="str">
        <f t="shared" si="24"/>
        <v>May</v>
      </c>
      <c r="F1554">
        <v>233585764</v>
      </c>
      <c r="G1554">
        <v>5</v>
      </c>
      <c r="I1554" t="s">
        <v>13</v>
      </c>
    </row>
    <row r="1555" spans="1:9" x14ac:dyDescent="0.3">
      <c r="A1555" t="s">
        <v>2277</v>
      </c>
      <c r="B1555" s="18">
        <v>0.71512731481481484</v>
      </c>
      <c r="C1555" s="16">
        <v>41783</v>
      </c>
      <c r="D1555" t="s">
        <v>14634</v>
      </c>
      <c r="E1555" t="str">
        <f t="shared" si="24"/>
        <v>May</v>
      </c>
      <c r="F1555">
        <v>233585876</v>
      </c>
      <c r="G1555">
        <v>5</v>
      </c>
      <c r="I1555" t="s">
        <v>13</v>
      </c>
    </row>
    <row r="1556" spans="1:9" x14ac:dyDescent="0.3">
      <c r="A1556" t="s">
        <v>2278</v>
      </c>
      <c r="B1556" s="18">
        <v>0.71129629629629632</v>
      </c>
      <c r="C1556" s="16">
        <v>41783</v>
      </c>
      <c r="D1556" t="s">
        <v>14634</v>
      </c>
      <c r="E1556" t="str">
        <f t="shared" si="24"/>
        <v>May</v>
      </c>
      <c r="F1556">
        <v>233585875</v>
      </c>
      <c r="G1556">
        <v>5</v>
      </c>
      <c r="I1556" t="s">
        <v>13</v>
      </c>
    </row>
    <row r="1557" spans="1:9" x14ac:dyDescent="0.3">
      <c r="A1557" t="s">
        <v>2279</v>
      </c>
      <c r="B1557" s="18">
        <v>0.70831018518518529</v>
      </c>
      <c r="C1557" s="16">
        <v>41783</v>
      </c>
      <c r="D1557" t="s">
        <v>14634</v>
      </c>
      <c r="E1557" t="str">
        <f t="shared" si="24"/>
        <v>May</v>
      </c>
      <c r="F1557">
        <v>233585764</v>
      </c>
      <c r="G1557">
        <v>5</v>
      </c>
      <c r="I1557" t="s">
        <v>13</v>
      </c>
    </row>
    <row r="1558" spans="1:9" x14ac:dyDescent="0.3">
      <c r="A1558" t="s">
        <v>2280</v>
      </c>
      <c r="B1558" s="18">
        <v>0.70425925925925925</v>
      </c>
      <c r="C1558" s="16">
        <v>41783</v>
      </c>
      <c r="D1558" t="s">
        <v>14634</v>
      </c>
      <c r="E1558" t="str">
        <f t="shared" si="24"/>
        <v>May</v>
      </c>
      <c r="F1558">
        <v>233585847</v>
      </c>
      <c r="G1558">
        <v>5</v>
      </c>
      <c r="I1558" t="s">
        <v>13</v>
      </c>
    </row>
    <row r="1559" spans="1:9" x14ac:dyDescent="0.3">
      <c r="A1559" t="s">
        <v>2281</v>
      </c>
      <c r="B1559" s="18">
        <v>0.70320601851851849</v>
      </c>
      <c r="C1559" s="16">
        <v>41783</v>
      </c>
      <c r="D1559" t="s">
        <v>14634</v>
      </c>
      <c r="E1559" t="str">
        <f t="shared" si="24"/>
        <v>May</v>
      </c>
      <c r="F1559">
        <v>233585731</v>
      </c>
      <c r="G1559">
        <v>5</v>
      </c>
      <c r="I1559" t="s">
        <v>13</v>
      </c>
    </row>
    <row r="1560" spans="1:9" x14ac:dyDescent="0.3">
      <c r="A1560" t="s">
        <v>2282</v>
      </c>
      <c r="B1560" s="18">
        <v>0.69922453703703702</v>
      </c>
      <c r="C1560" s="16">
        <v>41783</v>
      </c>
      <c r="D1560" t="s">
        <v>14634</v>
      </c>
      <c r="E1560" t="str">
        <f t="shared" si="24"/>
        <v>May</v>
      </c>
      <c r="F1560">
        <v>233585845</v>
      </c>
      <c r="G1560">
        <v>5</v>
      </c>
      <c r="I1560" t="s">
        <v>13</v>
      </c>
    </row>
    <row r="1561" spans="1:9" x14ac:dyDescent="0.3">
      <c r="A1561" t="s">
        <v>2283</v>
      </c>
      <c r="B1561" s="18">
        <v>0.68952546296296291</v>
      </c>
      <c r="C1561" s="16">
        <v>41783</v>
      </c>
      <c r="D1561" t="s">
        <v>14634</v>
      </c>
      <c r="E1561" t="str">
        <f t="shared" si="24"/>
        <v>May</v>
      </c>
      <c r="F1561">
        <v>233585752</v>
      </c>
      <c r="G1561">
        <v>5</v>
      </c>
      <c r="I1561" t="s">
        <v>13</v>
      </c>
    </row>
    <row r="1562" spans="1:9" x14ac:dyDescent="0.3">
      <c r="A1562" t="s">
        <v>2284</v>
      </c>
      <c r="B1562" s="18">
        <v>0.67641203703703701</v>
      </c>
      <c r="C1562" s="16">
        <v>41783</v>
      </c>
      <c r="D1562" t="s">
        <v>14634</v>
      </c>
      <c r="E1562" t="str">
        <f t="shared" si="24"/>
        <v>May</v>
      </c>
      <c r="F1562">
        <v>233585371</v>
      </c>
      <c r="G1562">
        <v>5</v>
      </c>
      <c r="I1562" t="s">
        <v>13</v>
      </c>
    </row>
    <row r="1563" spans="1:9" x14ac:dyDescent="0.3">
      <c r="A1563" t="s">
        <v>2285</v>
      </c>
      <c r="B1563" s="18">
        <v>0.6732407407407407</v>
      </c>
      <c r="C1563" s="16">
        <v>41783</v>
      </c>
      <c r="D1563" t="s">
        <v>14634</v>
      </c>
      <c r="E1563" t="str">
        <f t="shared" si="24"/>
        <v>May</v>
      </c>
      <c r="F1563">
        <v>233585679</v>
      </c>
      <c r="G1563">
        <v>5</v>
      </c>
      <c r="I1563" t="s">
        <v>13</v>
      </c>
    </row>
    <row r="1564" spans="1:9" x14ac:dyDescent="0.3">
      <c r="A1564" t="s">
        <v>2286</v>
      </c>
      <c r="B1564" s="18">
        <v>0.67292824074074076</v>
      </c>
      <c r="C1564" s="16">
        <v>41783</v>
      </c>
      <c r="D1564" t="s">
        <v>14634</v>
      </c>
      <c r="E1564" t="str">
        <f t="shared" si="24"/>
        <v>May</v>
      </c>
      <c r="F1564">
        <v>233584479</v>
      </c>
      <c r="G1564">
        <v>5</v>
      </c>
      <c r="I1564" t="s">
        <v>13</v>
      </c>
    </row>
    <row r="1565" spans="1:9" x14ac:dyDescent="0.3">
      <c r="A1565" t="s">
        <v>2287</v>
      </c>
      <c r="B1565" s="18">
        <v>0.67060185185185184</v>
      </c>
      <c r="C1565" s="16">
        <v>41783</v>
      </c>
      <c r="D1565" t="s">
        <v>14634</v>
      </c>
      <c r="E1565" t="str">
        <f t="shared" si="24"/>
        <v>May</v>
      </c>
      <c r="F1565">
        <v>233585664</v>
      </c>
      <c r="G1565">
        <v>5</v>
      </c>
      <c r="I1565" t="s">
        <v>13</v>
      </c>
    </row>
    <row r="1566" spans="1:9" x14ac:dyDescent="0.3">
      <c r="A1566" t="s">
        <v>2288</v>
      </c>
      <c r="B1566" s="18">
        <v>0.66697916666666668</v>
      </c>
      <c r="C1566" s="16">
        <v>41783</v>
      </c>
      <c r="D1566" t="s">
        <v>14634</v>
      </c>
      <c r="E1566" t="str">
        <f t="shared" si="24"/>
        <v>May</v>
      </c>
      <c r="F1566">
        <v>233585679</v>
      </c>
      <c r="G1566">
        <v>5</v>
      </c>
      <c r="I1566" t="s">
        <v>13</v>
      </c>
    </row>
    <row r="1567" spans="1:9" x14ac:dyDescent="0.3">
      <c r="A1567" t="s">
        <v>2289</v>
      </c>
      <c r="B1567" s="18">
        <v>0.66395833333333332</v>
      </c>
      <c r="C1567" s="16">
        <v>41783</v>
      </c>
      <c r="D1567" t="s">
        <v>14634</v>
      </c>
      <c r="E1567" t="str">
        <f t="shared" si="24"/>
        <v>May</v>
      </c>
      <c r="F1567">
        <v>233585796</v>
      </c>
      <c r="G1567">
        <v>5</v>
      </c>
      <c r="I1567" t="s">
        <v>13</v>
      </c>
    </row>
    <row r="1568" spans="1:9" x14ac:dyDescent="0.3">
      <c r="A1568" t="s">
        <v>2290</v>
      </c>
      <c r="B1568" s="18">
        <v>0.65954861111111118</v>
      </c>
      <c r="C1568" s="16">
        <v>41783</v>
      </c>
      <c r="D1568" t="s">
        <v>14634</v>
      </c>
      <c r="E1568" t="str">
        <f t="shared" si="24"/>
        <v>May</v>
      </c>
      <c r="F1568">
        <v>233585791</v>
      </c>
      <c r="G1568">
        <v>5</v>
      </c>
      <c r="I1568" t="s">
        <v>13</v>
      </c>
    </row>
    <row r="1569" spans="1:9" x14ac:dyDescent="0.3">
      <c r="A1569" t="s">
        <v>2291</v>
      </c>
      <c r="B1569" s="18">
        <v>0.65915509259259253</v>
      </c>
      <c r="C1569" s="16">
        <v>41783</v>
      </c>
      <c r="D1569" t="s">
        <v>14634</v>
      </c>
      <c r="E1569" t="str">
        <f t="shared" si="24"/>
        <v>May</v>
      </c>
      <c r="F1569">
        <v>233585098</v>
      </c>
      <c r="G1569">
        <v>5</v>
      </c>
      <c r="I1569" t="s">
        <v>13</v>
      </c>
    </row>
    <row r="1570" spans="1:9" x14ac:dyDescent="0.3">
      <c r="A1570" t="s">
        <v>2292</v>
      </c>
      <c r="B1570" s="18">
        <v>0.6560879629629629</v>
      </c>
      <c r="C1570" s="16">
        <v>41783</v>
      </c>
      <c r="D1570" t="s">
        <v>14634</v>
      </c>
      <c r="E1570" t="str">
        <f t="shared" si="24"/>
        <v>May</v>
      </c>
      <c r="F1570">
        <v>233585783</v>
      </c>
      <c r="G1570">
        <v>5</v>
      </c>
      <c r="I1570" t="s">
        <v>13</v>
      </c>
    </row>
    <row r="1571" spans="1:9" x14ac:dyDescent="0.3">
      <c r="A1571" t="s">
        <v>2293</v>
      </c>
      <c r="B1571" s="18">
        <v>0.65483796296296293</v>
      </c>
      <c r="C1571" s="16">
        <v>41783</v>
      </c>
      <c r="D1571" t="s">
        <v>14634</v>
      </c>
      <c r="E1571" t="str">
        <f t="shared" si="24"/>
        <v>May</v>
      </c>
      <c r="F1571">
        <v>233585796</v>
      </c>
      <c r="G1571">
        <v>5</v>
      </c>
      <c r="I1571" t="s">
        <v>13</v>
      </c>
    </row>
    <row r="1572" spans="1:9" x14ac:dyDescent="0.3">
      <c r="A1572" t="s">
        <v>2294</v>
      </c>
      <c r="B1572" s="18">
        <v>0.65370370370370368</v>
      </c>
      <c r="C1572" s="16">
        <v>41783</v>
      </c>
      <c r="D1572" t="s">
        <v>14634</v>
      </c>
      <c r="E1572" t="str">
        <f t="shared" si="24"/>
        <v>May</v>
      </c>
      <c r="F1572">
        <v>233585744</v>
      </c>
      <c r="G1572">
        <v>5</v>
      </c>
      <c r="I1572" t="s">
        <v>13</v>
      </c>
    </row>
    <row r="1573" spans="1:9" x14ac:dyDescent="0.3">
      <c r="A1573" t="s">
        <v>2295</v>
      </c>
      <c r="B1573" s="18">
        <v>0.65185185185185179</v>
      </c>
      <c r="C1573" s="16">
        <v>41783</v>
      </c>
      <c r="D1573" t="s">
        <v>14634</v>
      </c>
      <c r="E1573" t="str">
        <f t="shared" si="24"/>
        <v>May</v>
      </c>
      <c r="F1573">
        <v>233585766</v>
      </c>
      <c r="G1573">
        <v>5</v>
      </c>
      <c r="I1573" t="s">
        <v>13</v>
      </c>
    </row>
    <row r="1574" spans="1:9" x14ac:dyDescent="0.3">
      <c r="A1574" t="s">
        <v>2296</v>
      </c>
      <c r="B1574" s="18">
        <v>0.64599537037037036</v>
      </c>
      <c r="C1574" s="16">
        <v>41783</v>
      </c>
      <c r="D1574" t="s">
        <v>14634</v>
      </c>
      <c r="E1574" t="str">
        <f t="shared" si="24"/>
        <v>May</v>
      </c>
      <c r="F1574">
        <v>233585782</v>
      </c>
      <c r="G1574">
        <v>5</v>
      </c>
      <c r="I1574" t="s">
        <v>13</v>
      </c>
    </row>
    <row r="1575" spans="1:9" x14ac:dyDescent="0.3">
      <c r="A1575" t="s">
        <v>2297</v>
      </c>
      <c r="B1575" s="18">
        <v>0.64241898148148147</v>
      </c>
      <c r="C1575" s="16">
        <v>41783</v>
      </c>
      <c r="D1575" t="s">
        <v>14634</v>
      </c>
      <c r="E1575" t="str">
        <f t="shared" si="24"/>
        <v>May</v>
      </c>
      <c r="F1575">
        <v>233585098</v>
      </c>
      <c r="G1575">
        <v>5</v>
      </c>
      <c r="I1575" t="s">
        <v>13</v>
      </c>
    </row>
    <row r="1576" spans="1:9" x14ac:dyDescent="0.3">
      <c r="A1576" t="s">
        <v>2298</v>
      </c>
      <c r="B1576" s="18">
        <v>0.63640046296296293</v>
      </c>
      <c r="C1576" s="16">
        <v>41783</v>
      </c>
      <c r="D1576" t="s">
        <v>14634</v>
      </c>
      <c r="E1576" t="str">
        <f t="shared" si="24"/>
        <v>May</v>
      </c>
      <c r="F1576">
        <v>233585748</v>
      </c>
      <c r="G1576">
        <v>5</v>
      </c>
      <c r="I1576" t="s">
        <v>13</v>
      </c>
    </row>
    <row r="1577" spans="1:9" x14ac:dyDescent="0.3">
      <c r="A1577" t="s">
        <v>2299</v>
      </c>
      <c r="B1577" s="18">
        <v>0.63497685185185182</v>
      </c>
      <c r="C1577" s="16">
        <v>41783</v>
      </c>
      <c r="D1577" t="s">
        <v>14634</v>
      </c>
      <c r="E1577" t="str">
        <f t="shared" si="24"/>
        <v>May</v>
      </c>
      <c r="F1577">
        <v>233585762</v>
      </c>
      <c r="G1577">
        <v>5</v>
      </c>
      <c r="I1577" t="s">
        <v>13</v>
      </c>
    </row>
    <row r="1578" spans="1:9" x14ac:dyDescent="0.3">
      <c r="A1578" t="s">
        <v>2300</v>
      </c>
      <c r="B1578" s="18">
        <v>0.63401620370370371</v>
      </c>
      <c r="C1578" s="16">
        <v>41783</v>
      </c>
      <c r="D1578" t="s">
        <v>14634</v>
      </c>
      <c r="E1578" t="str">
        <f t="shared" si="24"/>
        <v>May</v>
      </c>
      <c r="F1578">
        <v>233585740</v>
      </c>
      <c r="G1578">
        <v>5</v>
      </c>
      <c r="I1578" t="s">
        <v>13</v>
      </c>
    </row>
    <row r="1579" spans="1:9" x14ac:dyDescent="0.3">
      <c r="A1579" t="s">
        <v>2301</v>
      </c>
      <c r="B1579" s="18">
        <v>0.62626157407407412</v>
      </c>
      <c r="C1579" s="16">
        <v>41783</v>
      </c>
      <c r="D1579" t="s">
        <v>14634</v>
      </c>
      <c r="E1579" t="str">
        <f t="shared" si="24"/>
        <v>May</v>
      </c>
      <c r="F1579">
        <v>233585733</v>
      </c>
      <c r="G1579">
        <v>5</v>
      </c>
      <c r="I1579" t="s">
        <v>13</v>
      </c>
    </row>
    <row r="1580" spans="1:9" x14ac:dyDescent="0.3">
      <c r="A1580" t="s">
        <v>2302</v>
      </c>
      <c r="B1580" s="18">
        <v>0.62563657407407403</v>
      </c>
      <c r="C1580" s="16">
        <v>41783</v>
      </c>
      <c r="D1580" t="s">
        <v>14634</v>
      </c>
      <c r="E1580" t="str">
        <f t="shared" si="24"/>
        <v>May</v>
      </c>
      <c r="F1580">
        <v>233585737</v>
      </c>
      <c r="G1580">
        <v>5</v>
      </c>
      <c r="I1580" t="s">
        <v>13</v>
      </c>
    </row>
    <row r="1581" spans="1:9" x14ac:dyDescent="0.3">
      <c r="A1581" t="s">
        <v>2303</v>
      </c>
      <c r="B1581" s="18">
        <v>0.60665509259259254</v>
      </c>
      <c r="C1581" s="16">
        <v>41783</v>
      </c>
      <c r="D1581" t="s">
        <v>14634</v>
      </c>
      <c r="E1581" t="str">
        <f t="shared" si="24"/>
        <v>May</v>
      </c>
      <c r="F1581">
        <v>233585734</v>
      </c>
      <c r="G1581">
        <v>5</v>
      </c>
      <c r="I1581" t="s">
        <v>13</v>
      </c>
    </row>
    <row r="1582" spans="1:9" x14ac:dyDescent="0.3">
      <c r="A1582" t="s">
        <v>2304</v>
      </c>
      <c r="B1582" s="18">
        <v>0.59499999999999997</v>
      </c>
      <c r="C1582" s="16">
        <v>41783</v>
      </c>
      <c r="D1582" t="s">
        <v>14634</v>
      </c>
      <c r="E1582" t="str">
        <f t="shared" si="24"/>
        <v>May</v>
      </c>
      <c r="F1582">
        <v>233585716</v>
      </c>
      <c r="G1582">
        <v>5</v>
      </c>
      <c r="I1582" t="s">
        <v>13</v>
      </c>
    </row>
    <row r="1583" spans="1:9" x14ac:dyDescent="0.3">
      <c r="A1583" t="s">
        <v>2305</v>
      </c>
      <c r="B1583" s="18">
        <v>0.59466435185185185</v>
      </c>
      <c r="C1583" s="16">
        <v>41783</v>
      </c>
      <c r="D1583" t="s">
        <v>14634</v>
      </c>
      <c r="E1583" t="str">
        <f t="shared" si="24"/>
        <v>May</v>
      </c>
      <c r="F1583">
        <v>233585727</v>
      </c>
      <c r="G1583">
        <v>5</v>
      </c>
      <c r="I1583" t="s">
        <v>13</v>
      </c>
    </row>
    <row r="1584" spans="1:9" x14ac:dyDescent="0.3">
      <c r="A1584" t="s">
        <v>2306</v>
      </c>
      <c r="B1584" s="18">
        <v>0.59420138888888896</v>
      </c>
      <c r="C1584" s="16">
        <v>41783</v>
      </c>
      <c r="D1584" t="s">
        <v>14634</v>
      </c>
      <c r="E1584" t="str">
        <f t="shared" si="24"/>
        <v>May</v>
      </c>
      <c r="F1584">
        <v>233584614</v>
      </c>
      <c r="G1584">
        <v>5</v>
      </c>
      <c r="I1584" t="s">
        <v>13</v>
      </c>
    </row>
    <row r="1585" spans="1:9" x14ac:dyDescent="0.3">
      <c r="A1585" t="s">
        <v>2307</v>
      </c>
      <c r="B1585" s="18">
        <v>0.59236111111111112</v>
      </c>
      <c r="C1585" s="16">
        <v>41783</v>
      </c>
      <c r="D1585" t="s">
        <v>14634</v>
      </c>
      <c r="E1585" t="str">
        <f t="shared" si="24"/>
        <v>May</v>
      </c>
      <c r="F1585">
        <v>233585718</v>
      </c>
      <c r="G1585">
        <v>5</v>
      </c>
      <c r="I1585" t="s">
        <v>13</v>
      </c>
    </row>
    <row r="1586" spans="1:9" x14ac:dyDescent="0.3">
      <c r="A1586" t="s">
        <v>2308</v>
      </c>
      <c r="B1586" s="18">
        <v>0.59124999999999994</v>
      </c>
      <c r="C1586" s="16">
        <v>41783</v>
      </c>
      <c r="D1586" t="s">
        <v>14634</v>
      </c>
      <c r="E1586" t="str">
        <f t="shared" si="24"/>
        <v>May</v>
      </c>
      <c r="F1586">
        <v>233585693</v>
      </c>
      <c r="G1586">
        <v>5</v>
      </c>
      <c r="I1586" t="s">
        <v>13</v>
      </c>
    </row>
    <row r="1587" spans="1:9" x14ac:dyDescent="0.3">
      <c r="A1587" t="s">
        <v>2309</v>
      </c>
      <c r="B1587" s="18">
        <v>0.16968749999999999</v>
      </c>
      <c r="C1587" s="16">
        <v>41783</v>
      </c>
      <c r="D1587" t="s">
        <v>14634</v>
      </c>
      <c r="E1587" t="str">
        <f t="shared" si="24"/>
        <v>May</v>
      </c>
      <c r="F1587">
        <v>233585618</v>
      </c>
      <c r="G1587">
        <v>5</v>
      </c>
      <c r="I1587" t="s">
        <v>13</v>
      </c>
    </row>
    <row r="1588" spans="1:9" x14ac:dyDescent="0.3">
      <c r="A1588" t="s">
        <v>2310</v>
      </c>
      <c r="B1588" s="18">
        <v>0.1620486111111111</v>
      </c>
      <c r="C1588" s="16">
        <v>41783</v>
      </c>
      <c r="D1588" t="s">
        <v>14634</v>
      </c>
      <c r="E1588" t="str">
        <f t="shared" si="24"/>
        <v>May</v>
      </c>
      <c r="F1588">
        <v>233585566</v>
      </c>
      <c r="G1588">
        <v>5</v>
      </c>
      <c r="I1588" t="s">
        <v>13</v>
      </c>
    </row>
    <row r="1589" spans="1:9" x14ac:dyDescent="0.3">
      <c r="A1589" t="s">
        <v>2311</v>
      </c>
      <c r="B1589" s="18">
        <v>0.11635416666666666</v>
      </c>
      <c r="C1589" s="16">
        <v>41783</v>
      </c>
      <c r="D1589" t="s">
        <v>14634</v>
      </c>
      <c r="E1589" t="str">
        <f t="shared" si="24"/>
        <v>May</v>
      </c>
      <c r="F1589">
        <v>233584700</v>
      </c>
      <c r="G1589">
        <v>5</v>
      </c>
      <c r="I1589" t="s">
        <v>13</v>
      </c>
    </row>
    <row r="1590" spans="1:9" x14ac:dyDescent="0.3">
      <c r="A1590" t="s">
        <v>2312</v>
      </c>
      <c r="B1590" s="18">
        <v>0.10674768518518518</v>
      </c>
      <c r="C1590" s="16">
        <v>41783</v>
      </c>
      <c r="D1590" t="s">
        <v>14634</v>
      </c>
      <c r="E1590" t="str">
        <f t="shared" si="24"/>
        <v>May</v>
      </c>
      <c r="F1590">
        <v>233585550</v>
      </c>
      <c r="G1590">
        <v>5</v>
      </c>
      <c r="I1590" t="s">
        <v>13</v>
      </c>
    </row>
    <row r="1591" spans="1:9" x14ac:dyDescent="0.3">
      <c r="A1591" t="s">
        <v>2313</v>
      </c>
      <c r="B1591" s="18">
        <v>0.10100694444444445</v>
      </c>
      <c r="C1591" s="16">
        <v>41783</v>
      </c>
      <c r="D1591" t="s">
        <v>14634</v>
      </c>
      <c r="E1591" t="str">
        <f t="shared" si="24"/>
        <v>May</v>
      </c>
      <c r="F1591">
        <v>233585435</v>
      </c>
      <c r="G1591">
        <v>5</v>
      </c>
      <c r="I1591" t="s">
        <v>13</v>
      </c>
    </row>
    <row r="1592" spans="1:9" x14ac:dyDescent="0.3">
      <c r="A1592" t="s">
        <v>2314</v>
      </c>
      <c r="B1592" s="18">
        <v>8.6516203703703706E-2</v>
      </c>
      <c r="C1592" s="16">
        <v>41783</v>
      </c>
      <c r="D1592" t="s">
        <v>14634</v>
      </c>
      <c r="E1592" t="str">
        <f t="shared" si="24"/>
        <v>May</v>
      </c>
      <c r="F1592">
        <v>233583882</v>
      </c>
      <c r="G1592">
        <v>5</v>
      </c>
      <c r="I1592" t="s">
        <v>13</v>
      </c>
    </row>
    <row r="1593" spans="1:9" x14ac:dyDescent="0.3">
      <c r="A1593" t="s">
        <v>2315</v>
      </c>
      <c r="B1593" s="18">
        <v>8.245370370370371E-2</v>
      </c>
      <c r="C1593" s="16">
        <v>41783</v>
      </c>
      <c r="D1593" t="s">
        <v>14634</v>
      </c>
      <c r="E1593" t="str">
        <f t="shared" si="24"/>
        <v>May</v>
      </c>
      <c r="F1593">
        <v>233585464</v>
      </c>
      <c r="G1593">
        <v>5</v>
      </c>
      <c r="I1593" t="s">
        <v>13</v>
      </c>
    </row>
    <row r="1594" spans="1:9" x14ac:dyDescent="0.3">
      <c r="A1594" t="s">
        <v>2316</v>
      </c>
      <c r="B1594" s="18">
        <v>7.7939814814814809E-2</v>
      </c>
      <c r="C1594" s="16">
        <v>41783</v>
      </c>
      <c r="D1594" t="s">
        <v>14634</v>
      </c>
      <c r="E1594" t="str">
        <f t="shared" si="24"/>
        <v>May</v>
      </c>
      <c r="F1594">
        <v>233584700</v>
      </c>
      <c r="G1594">
        <v>5</v>
      </c>
      <c r="I1594" t="s">
        <v>13</v>
      </c>
    </row>
    <row r="1595" spans="1:9" x14ac:dyDescent="0.3">
      <c r="A1595" t="s">
        <v>2316</v>
      </c>
      <c r="B1595" s="18">
        <v>7.7939814814814809E-2</v>
      </c>
      <c r="C1595" s="16">
        <v>41783</v>
      </c>
      <c r="D1595" t="s">
        <v>14634</v>
      </c>
      <c r="E1595" t="str">
        <f t="shared" si="24"/>
        <v>May</v>
      </c>
      <c r="F1595">
        <v>233585504</v>
      </c>
      <c r="G1595">
        <v>5</v>
      </c>
      <c r="I1595" t="s">
        <v>13</v>
      </c>
    </row>
    <row r="1596" spans="1:9" x14ac:dyDescent="0.3">
      <c r="A1596" t="s">
        <v>2317</v>
      </c>
      <c r="B1596" s="18">
        <v>7.767361111111111E-2</v>
      </c>
      <c r="C1596" s="16">
        <v>41783</v>
      </c>
      <c r="D1596" t="s">
        <v>14634</v>
      </c>
      <c r="E1596" t="str">
        <f t="shared" si="24"/>
        <v>May</v>
      </c>
      <c r="F1596">
        <v>233585479</v>
      </c>
      <c r="G1596">
        <v>5</v>
      </c>
      <c r="I1596" t="s">
        <v>13</v>
      </c>
    </row>
    <row r="1597" spans="1:9" x14ac:dyDescent="0.3">
      <c r="A1597" t="s">
        <v>2318</v>
      </c>
      <c r="B1597" s="18">
        <v>6.3495370370370369E-2</v>
      </c>
      <c r="C1597" s="16">
        <v>41783</v>
      </c>
      <c r="D1597" t="s">
        <v>14634</v>
      </c>
      <c r="E1597" t="str">
        <f t="shared" si="24"/>
        <v>May</v>
      </c>
      <c r="F1597">
        <v>233585457</v>
      </c>
      <c r="G1597">
        <v>5</v>
      </c>
      <c r="I1597" t="s">
        <v>13</v>
      </c>
    </row>
    <row r="1598" spans="1:9" x14ac:dyDescent="0.3">
      <c r="A1598" t="s">
        <v>2319</v>
      </c>
      <c r="B1598" s="18">
        <v>5.6238425925925928E-2</v>
      </c>
      <c r="C1598" s="16">
        <v>41783</v>
      </c>
      <c r="D1598" t="s">
        <v>14634</v>
      </c>
      <c r="E1598" t="str">
        <f t="shared" si="24"/>
        <v>May</v>
      </c>
      <c r="F1598">
        <v>233585456</v>
      </c>
      <c r="G1598">
        <v>5</v>
      </c>
      <c r="I1598" t="s">
        <v>13</v>
      </c>
    </row>
    <row r="1599" spans="1:9" x14ac:dyDescent="0.3">
      <c r="A1599" t="s">
        <v>2320</v>
      </c>
      <c r="B1599" s="18">
        <v>5.5775462962962964E-2</v>
      </c>
      <c r="C1599" s="16">
        <v>41783</v>
      </c>
      <c r="D1599" t="s">
        <v>14634</v>
      </c>
      <c r="E1599" t="str">
        <f t="shared" si="24"/>
        <v>May</v>
      </c>
      <c r="F1599">
        <v>233585481</v>
      </c>
      <c r="G1599">
        <v>5</v>
      </c>
      <c r="I1599" t="s">
        <v>13</v>
      </c>
    </row>
    <row r="1600" spans="1:9" x14ac:dyDescent="0.3">
      <c r="A1600" t="s">
        <v>2321</v>
      </c>
      <c r="B1600" s="18">
        <v>4.9895833333333334E-2</v>
      </c>
      <c r="C1600" s="16">
        <v>41783</v>
      </c>
      <c r="D1600" t="s">
        <v>14634</v>
      </c>
      <c r="E1600" t="str">
        <f t="shared" si="24"/>
        <v>May</v>
      </c>
      <c r="F1600">
        <v>233585415</v>
      </c>
      <c r="G1600">
        <v>5</v>
      </c>
      <c r="I1600" t="s">
        <v>13</v>
      </c>
    </row>
    <row r="1601" spans="1:9" x14ac:dyDescent="0.3">
      <c r="A1601" t="s">
        <v>2322</v>
      </c>
      <c r="B1601" s="18">
        <v>4.8240740740740744E-2</v>
      </c>
      <c r="C1601" s="16">
        <v>41783</v>
      </c>
      <c r="D1601" t="s">
        <v>14634</v>
      </c>
      <c r="E1601" t="str">
        <f t="shared" si="24"/>
        <v>May</v>
      </c>
      <c r="F1601">
        <v>233585387</v>
      </c>
      <c r="G1601">
        <v>5</v>
      </c>
      <c r="I1601" t="s">
        <v>13</v>
      </c>
    </row>
    <row r="1602" spans="1:9" x14ac:dyDescent="0.3">
      <c r="A1602" t="s">
        <v>2323</v>
      </c>
      <c r="B1602" s="18">
        <v>4.7106481481481478E-2</v>
      </c>
      <c r="C1602" s="16">
        <v>41783</v>
      </c>
      <c r="D1602" t="s">
        <v>14634</v>
      </c>
      <c r="E1602" t="str">
        <f t="shared" si="24"/>
        <v>May</v>
      </c>
      <c r="F1602">
        <v>233584968</v>
      </c>
      <c r="G1602">
        <v>5</v>
      </c>
      <c r="I1602" t="s">
        <v>13</v>
      </c>
    </row>
    <row r="1603" spans="1:9" x14ac:dyDescent="0.3">
      <c r="A1603" t="s">
        <v>2324</v>
      </c>
      <c r="B1603" s="18">
        <v>4.4803240740740741E-2</v>
      </c>
      <c r="C1603" s="16">
        <v>41783</v>
      </c>
      <c r="D1603" t="s">
        <v>14634</v>
      </c>
      <c r="E1603" t="str">
        <f t="shared" ref="E1603:E1666" si="25">TEXT(C1603,"mmmm")</f>
        <v>May</v>
      </c>
      <c r="F1603">
        <v>233585430</v>
      </c>
      <c r="G1603">
        <v>5</v>
      </c>
      <c r="I1603" t="s">
        <v>13</v>
      </c>
    </row>
    <row r="1604" spans="1:9" x14ac:dyDescent="0.3">
      <c r="A1604" t="s">
        <v>2325</v>
      </c>
      <c r="B1604" s="18">
        <v>4.3495370370370372E-2</v>
      </c>
      <c r="C1604" s="16">
        <v>41783</v>
      </c>
      <c r="D1604" t="s">
        <v>14634</v>
      </c>
      <c r="E1604" t="str">
        <f t="shared" si="25"/>
        <v>May</v>
      </c>
      <c r="F1604">
        <v>233585480</v>
      </c>
      <c r="G1604">
        <v>5</v>
      </c>
      <c r="I1604" t="s">
        <v>13</v>
      </c>
    </row>
    <row r="1605" spans="1:9" x14ac:dyDescent="0.3">
      <c r="A1605" t="s">
        <v>2326</v>
      </c>
      <c r="B1605" s="18">
        <v>4.3171296296296298E-2</v>
      </c>
      <c r="C1605" s="16">
        <v>41783</v>
      </c>
      <c r="D1605" t="s">
        <v>14634</v>
      </c>
      <c r="E1605" t="str">
        <f t="shared" si="25"/>
        <v>May</v>
      </c>
      <c r="F1605">
        <v>233584612</v>
      </c>
      <c r="G1605">
        <v>5</v>
      </c>
      <c r="I1605" t="s">
        <v>13</v>
      </c>
    </row>
    <row r="1606" spans="1:9" x14ac:dyDescent="0.3">
      <c r="A1606" t="s">
        <v>2327</v>
      </c>
      <c r="B1606" s="18">
        <v>3.7025462962962961E-2</v>
      </c>
      <c r="C1606" s="16">
        <v>41783</v>
      </c>
      <c r="D1606" t="s">
        <v>14634</v>
      </c>
      <c r="E1606" t="str">
        <f t="shared" si="25"/>
        <v>May</v>
      </c>
      <c r="F1606">
        <v>233585416</v>
      </c>
      <c r="G1606">
        <v>5</v>
      </c>
      <c r="I1606" t="s">
        <v>13</v>
      </c>
    </row>
    <row r="1607" spans="1:9" x14ac:dyDescent="0.3">
      <c r="A1607" t="s">
        <v>2328</v>
      </c>
      <c r="B1607" s="18">
        <v>3.6701388888888888E-2</v>
      </c>
      <c r="C1607" s="16">
        <v>41783</v>
      </c>
      <c r="D1607" t="s">
        <v>14634</v>
      </c>
      <c r="E1607" t="str">
        <f t="shared" si="25"/>
        <v>May</v>
      </c>
      <c r="F1607">
        <v>233585419</v>
      </c>
      <c r="G1607">
        <v>5</v>
      </c>
      <c r="I1607" t="s">
        <v>13</v>
      </c>
    </row>
    <row r="1608" spans="1:9" x14ac:dyDescent="0.3">
      <c r="A1608" t="s">
        <v>2329</v>
      </c>
      <c r="B1608" s="18">
        <v>3.0312499999999996E-2</v>
      </c>
      <c r="C1608" s="16">
        <v>41783</v>
      </c>
      <c r="D1608" t="s">
        <v>14634</v>
      </c>
      <c r="E1608" t="str">
        <f t="shared" si="25"/>
        <v>May</v>
      </c>
      <c r="F1608">
        <v>233585201</v>
      </c>
      <c r="G1608">
        <v>5</v>
      </c>
      <c r="I1608" t="s">
        <v>13</v>
      </c>
    </row>
    <row r="1609" spans="1:9" x14ac:dyDescent="0.3">
      <c r="A1609" t="s">
        <v>2330</v>
      </c>
      <c r="B1609" s="18">
        <v>2.4467592592592593E-2</v>
      </c>
      <c r="C1609" s="16">
        <v>41783</v>
      </c>
      <c r="D1609" t="s">
        <v>14634</v>
      </c>
      <c r="E1609" t="str">
        <f t="shared" si="25"/>
        <v>May</v>
      </c>
      <c r="F1609">
        <v>233585420</v>
      </c>
      <c r="G1609">
        <v>5</v>
      </c>
      <c r="I1609" t="s">
        <v>13</v>
      </c>
    </row>
    <row r="1610" spans="1:9" x14ac:dyDescent="0.3">
      <c r="A1610" t="s">
        <v>2331</v>
      </c>
      <c r="B1610" s="18">
        <v>2.4409722222222222E-2</v>
      </c>
      <c r="C1610" s="16">
        <v>41783</v>
      </c>
      <c r="D1610" t="s">
        <v>14634</v>
      </c>
      <c r="E1610" t="str">
        <f t="shared" si="25"/>
        <v>May</v>
      </c>
      <c r="F1610">
        <v>233585370</v>
      </c>
      <c r="G1610">
        <v>5</v>
      </c>
      <c r="I1610" t="s">
        <v>13</v>
      </c>
    </row>
    <row r="1611" spans="1:9" x14ac:dyDescent="0.3">
      <c r="A1611" t="s">
        <v>2332</v>
      </c>
      <c r="B1611" s="18">
        <v>2.2939814814814816E-2</v>
      </c>
      <c r="C1611" s="16">
        <v>41783</v>
      </c>
      <c r="D1611" t="s">
        <v>14634</v>
      </c>
      <c r="E1611" t="str">
        <f t="shared" si="25"/>
        <v>May</v>
      </c>
      <c r="F1611">
        <v>233584874</v>
      </c>
      <c r="G1611">
        <v>5</v>
      </c>
      <c r="I1611" t="s">
        <v>13</v>
      </c>
    </row>
    <row r="1612" spans="1:9" x14ac:dyDescent="0.3">
      <c r="A1612" t="s">
        <v>2333</v>
      </c>
      <c r="B1612" s="18">
        <v>1.8217592592592594E-2</v>
      </c>
      <c r="C1612" s="16">
        <v>41783</v>
      </c>
      <c r="D1612" t="s">
        <v>14634</v>
      </c>
      <c r="E1612" t="str">
        <f t="shared" si="25"/>
        <v>May</v>
      </c>
      <c r="F1612">
        <v>233585347</v>
      </c>
      <c r="G1612">
        <v>5</v>
      </c>
      <c r="I1612" t="s">
        <v>13</v>
      </c>
    </row>
    <row r="1613" spans="1:9" x14ac:dyDescent="0.3">
      <c r="A1613" t="s">
        <v>2334</v>
      </c>
      <c r="B1613" s="18">
        <v>1.6863425925925928E-2</v>
      </c>
      <c r="C1613" s="16">
        <v>41783</v>
      </c>
      <c r="D1613" t="s">
        <v>14634</v>
      </c>
      <c r="E1613" t="str">
        <f t="shared" si="25"/>
        <v>May</v>
      </c>
      <c r="F1613">
        <v>233585419</v>
      </c>
      <c r="G1613">
        <v>5</v>
      </c>
      <c r="I1613" t="s">
        <v>13</v>
      </c>
    </row>
    <row r="1614" spans="1:9" x14ac:dyDescent="0.3">
      <c r="A1614" t="s">
        <v>2335</v>
      </c>
      <c r="B1614" s="18">
        <v>8.7499999999999991E-3</v>
      </c>
      <c r="C1614" s="16">
        <v>41783</v>
      </c>
      <c r="D1614" t="s">
        <v>14634</v>
      </c>
      <c r="E1614" t="str">
        <f t="shared" si="25"/>
        <v>May</v>
      </c>
      <c r="F1614">
        <v>233584215</v>
      </c>
      <c r="G1614">
        <v>5</v>
      </c>
      <c r="I1614" t="s">
        <v>13</v>
      </c>
    </row>
    <row r="1615" spans="1:9" x14ac:dyDescent="0.3">
      <c r="A1615" t="s">
        <v>2336</v>
      </c>
      <c r="B1615" s="18">
        <v>7.9166666666666673E-3</v>
      </c>
      <c r="C1615" s="16">
        <v>41783</v>
      </c>
      <c r="D1615" t="s">
        <v>14634</v>
      </c>
      <c r="E1615" t="str">
        <f t="shared" si="25"/>
        <v>May</v>
      </c>
      <c r="F1615">
        <v>233585273</v>
      </c>
      <c r="G1615">
        <v>5</v>
      </c>
      <c r="I1615" t="s">
        <v>13</v>
      </c>
    </row>
    <row r="1616" spans="1:9" x14ac:dyDescent="0.3">
      <c r="A1616" t="s">
        <v>2337</v>
      </c>
      <c r="B1616" s="18">
        <v>7.6620370370370366E-3</v>
      </c>
      <c r="C1616" s="16">
        <v>41783</v>
      </c>
      <c r="D1616" t="s">
        <v>14634</v>
      </c>
      <c r="E1616" t="str">
        <f t="shared" si="25"/>
        <v>May</v>
      </c>
      <c r="F1616">
        <v>233584326</v>
      </c>
      <c r="G1616">
        <v>5</v>
      </c>
      <c r="I1616" t="s">
        <v>13</v>
      </c>
    </row>
    <row r="1617" spans="1:9" x14ac:dyDescent="0.3">
      <c r="A1617" t="s">
        <v>2338</v>
      </c>
      <c r="B1617" s="18">
        <v>5.3356481481481484E-3</v>
      </c>
      <c r="C1617" s="16">
        <v>41783</v>
      </c>
      <c r="D1617" t="s">
        <v>14634</v>
      </c>
      <c r="E1617" t="str">
        <f t="shared" si="25"/>
        <v>May</v>
      </c>
      <c r="F1617">
        <v>233585340</v>
      </c>
      <c r="G1617">
        <v>5</v>
      </c>
      <c r="I1617" t="s">
        <v>13</v>
      </c>
    </row>
    <row r="1618" spans="1:9" x14ac:dyDescent="0.3">
      <c r="A1618" t="s">
        <v>2339</v>
      </c>
      <c r="B1618" s="18">
        <v>4.7453703703703703E-3</v>
      </c>
      <c r="C1618" s="16">
        <v>41783</v>
      </c>
      <c r="D1618" t="s">
        <v>14634</v>
      </c>
      <c r="E1618" t="str">
        <f t="shared" si="25"/>
        <v>May</v>
      </c>
      <c r="F1618">
        <v>233585253</v>
      </c>
      <c r="G1618">
        <v>5</v>
      </c>
      <c r="I1618" t="s">
        <v>13</v>
      </c>
    </row>
    <row r="1619" spans="1:9" x14ac:dyDescent="0.3">
      <c r="A1619" t="s">
        <v>2340</v>
      </c>
      <c r="B1619" s="18">
        <v>2.5578703703703705E-3</v>
      </c>
      <c r="C1619" s="16">
        <v>41783</v>
      </c>
      <c r="D1619" t="s">
        <v>14634</v>
      </c>
      <c r="E1619" t="str">
        <f t="shared" si="25"/>
        <v>May</v>
      </c>
      <c r="F1619">
        <v>233584839</v>
      </c>
      <c r="G1619">
        <v>5</v>
      </c>
      <c r="I1619" t="s">
        <v>13</v>
      </c>
    </row>
    <row r="1620" spans="1:9" x14ac:dyDescent="0.3">
      <c r="A1620" t="s">
        <v>2341</v>
      </c>
      <c r="B1620" s="18">
        <v>0.99822916666666661</v>
      </c>
      <c r="C1620" s="16">
        <v>41782</v>
      </c>
      <c r="D1620" t="s">
        <v>14635</v>
      </c>
      <c r="E1620" t="str">
        <f t="shared" si="25"/>
        <v>May</v>
      </c>
      <c r="F1620">
        <v>233585278</v>
      </c>
      <c r="G1620">
        <v>5</v>
      </c>
      <c r="I1620" t="s">
        <v>13</v>
      </c>
    </row>
    <row r="1621" spans="1:9" x14ac:dyDescent="0.3">
      <c r="A1621" t="s">
        <v>2342</v>
      </c>
      <c r="B1621" s="18">
        <v>0.99700231481481483</v>
      </c>
      <c r="C1621" s="16">
        <v>41782</v>
      </c>
      <c r="D1621" t="s">
        <v>14635</v>
      </c>
      <c r="E1621" t="str">
        <f t="shared" si="25"/>
        <v>May</v>
      </c>
      <c r="F1621">
        <v>233585229</v>
      </c>
      <c r="G1621">
        <v>5</v>
      </c>
      <c r="I1621" t="s">
        <v>13</v>
      </c>
    </row>
    <row r="1622" spans="1:9" x14ac:dyDescent="0.3">
      <c r="A1622" t="s">
        <v>2343</v>
      </c>
      <c r="B1622" s="18">
        <v>0.99364583333333334</v>
      </c>
      <c r="C1622" s="16">
        <v>41782</v>
      </c>
      <c r="D1622" t="s">
        <v>14635</v>
      </c>
      <c r="E1622" t="str">
        <f t="shared" si="25"/>
        <v>May</v>
      </c>
      <c r="F1622">
        <v>233584491</v>
      </c>
      <c r="G1622">
        <v>5</v>
      </c>
      <c r="I1622" t="s">
        <v>13</v>
      </c>
    </row>
    <row r="1623" spans="1:9" x14ac:dyDescent="0.3">
      <c r="A1623" t="s">
        <v>2344</v>
      </c>
      <c r="B1623" s="18">
        <v>0.99361111111111111</v>
      </c>
      <c r="C1623" s="16">
        <v>41782</v>
      </c>
      <c r="D1623" t="s">
        <v>14635</v>
      </c>
      <c r="E1623" t="str">
        <f t="shared" si="25"/>
        <v>May</v>
      </c>
      <c r="F1623">
        <v>233585305</v>
      </c>
      <c r="G1623">
        <v>5</v>
      </c>
      <c r="I1623" t="s">
        <v>13</v>
      </c>
    </row>
    <row r="1624" spans="1:9" x14ac:dyDescent="0.3">
      <c r="A1624" t="s">
        <v>2345</v>
      </c>
      <c r="B1624" s="18">
        <v>0.99064814814814817</v>
      </c>
      <c r="C1624" s="16">
        <v>41782</v>
      </c>
      <c r="D1624" t="s">
        <v>14635</v>
      </c>
      <c r="E1624" t="str">
        <f t="shared" si="25"/>
        <v>May</v>
      </c>
      <c r="F1624">
        <v>233584736</v>
      </c>
      <c r="G1624">
        <v>5</v>
      </c>
      <c r="I1624" t="s">
        <v>13</v>
      </c>
    </row>
    <row r="1625" spans="1:9" x14ac:dyDescent="0.3">
      <c r="A1625" t="s">
        <v>2346</v>
      </c>
      <c r="B1625" s="18">
        <v>0.98590277777777768</v>
      </c>
      <c r="C1625" s="16">
        <v>41782</v>
      </c>
      <c r="D1625" t="s">
        <v>14635</v>
      </c>
      <c r="E1625" t="str">
        <f t="shared" si="25"/>
        <v>May</v>
      </c>
      <c r="F1625">
        <v>233585272</v>
      </c>
      <c r="G1625">
        <v>5</v>
      </c>
      <c r="I1625" t="s">
        <v>13</v>
      </c>
    </row>
    <row r="1626" spans="1:9" x14ac:dyDescent="0.3">
      <c r="A1626" t="s">
        <v>2347</v>
      </c>
      <c r="B1626" s="18">
        <v>0.98471064814814813</v>
      </c>
      <c r="C1626" s="16">
        <v>41782</v>
      </c>
      <c r="D1626" t="s">
        <v>14635</v>
      </c>
      <c r="E1626" t="str">
        <f t="shared" si="25"/>
        <v>May</v>
      </c>
      <c r="F1626">
        <v>233585212</v>
      </c>
      <c r="G1626">
        <v>5</v>
      </c>
      <c r="I1626" t="s">
        <v>13</v>
      </c>
    </row>
    <row r="1627" spans="1:9" x14ac:dyDescent="0.3">
      <c r="A1627" t="s">
        <v>2348</v>
      </c>
      <c r="B1627" s="18">
        <v>0.98408564814814825</v>
      </c>
      <c r="C1627" s="16">
        <v>41782</v>
      </c>
      <c r="D1627" t="s">
        <v>14635</v>
      </c>
      <c r="E1627" t="str">
        <f t="shared" si="25"/>
        <v>May</v>
      </c>
      <c r="F1627">
        <v>233585280</v>
      </c>
      <c r="G1627">
        <v>5</v>
      </c>
      <c r="I1627" t="s">
        <v>13</v>
      </c>
    </row>
    <row r="1628" spans="1:9" x14ac:dyDescent="0.3">
      <c r="A1628" t="s">
        <v>2349</v>
      </c>
      <c r="B1628" s="18">
        <v>0.97506944444444443</v>
      </c>
      <c r="C1628" s="16">
        <v>41782</v>
      </c>
      <c r="D1628" t="s">
        <v>14635</v>
      </c>
      <c r="E1628" t="str">
        <f t="shared" si="25"/>
        <v>May</v>
      </c>
      <c r="F1628">
        <v>233584126</v>
      </c>
      <c r="G1628">
        <v>5</v>
      </c>
      <c r="I1628" t="s">
        <v>13</v>
      </c>
    </row>
    <row r="1629" spans="1:9" x14ac:dyDescent="0.3">
      <c r="A1629" t="s">
        <v>2350</v>
      </c>
      <c r="B1629" s="18">
        <v>0.97499999999999998</v>
      </c>
      <c r="C1629" s="16">
        <v>41782</v>
      </c>
      <c r="D1629" t="s">
        <v>14635</v>
      </c>
      <c r="E1629" t="str">
        <f t="shared" si="25"/>
        <v>May</v>
      </c>
      <c r="F1629">
        <v>233585239</v>
      </c>
      <c r="G1629">
        <v>5</v>
      </c>
      <c r="I1629" t="s">
        <v>13</v>
      </c>
    </row>
    <row r="1630" spans="1:9" x14ac:dyDescent="0.3">
      <c r="A1630" t="s">
        <v>2351</v>
      </c>
      <c r="B1630" s="18">
        <v>0.97187499999999993</v>
      </c>
      <c r="C1630" s="16">
        <v>41782</v>
      </c>
      <c r="D1630" t="s">
        <v>14635</v>
      </c>
      <c r="E1630" t="str">
        <f t="shared" si="25"/>
        <v>May</v>
      </c>
      <c r="F1630">
        <v>233584831</v>
      </c>
      <c r="G1630">
        <v>5</v>
      </c>
      <c r="I1630" t="s">
        <v>13</v>
      </c>
    </row>
    <row r="1631" spans="1:9" x14ac:dyDescent="0.3">
      <c r="A1631" t="s">
        <v>2352</v>
      </c>
      <c r="B1631" s="18">
        <v>0.97112268518518519</v>
      </c>
      <c r="C1631" s="16">
        <v>41782</v>
      </c>
      <c r="D1631" t="s">
        <v>14635</v>
      </c>
      <c r="E1631" t="str">
        <f t="shared" si="25"/>
        <v>May</v>
      </c>
      <c r="F1631">
        <v>233585145</v>
      </c>
      <c r="G1631">
        <v>5</v>
      </c>
      <c r="I1631" t="s">
        <v>13</v>
      </c>
    </row>
    <row r="1632" spans="1:9" x14ac:dyDescent="0.3">
      <c r="A1632" t="s">
        <v>2353</v>
      </c>
      <c r="B1632" s="18">
        <v>0.96800925925925929</v>
      </c>
      <c r="C1632" s="16">
        <v>41782</v>
      </c>
      <c r="D1632" t="s">
        <v>14635</v>
      </c>
      <c r="E1632" t="str">
        <f t="shared" si="25"/>
        <v>May</v>
      </c>
      <c r="F1632">
        <v>233584112</v>
      </c>
      <c r="G1632">
        <v>5</v>
      </c>
      <c r="I1632" t="s">
        <v>13</v>
      </c>
    </row>
    <row r="1633" spans="1:9" x14ac:dyDescent="0.3">
      <c r="A1633" t="s">
        <v>2354</v>
      </c>
      <c r="B1633" s="18">
        <v>0.96348379629629621</v>
      </c>
      <c r="C1633" s="16">
        <v>41782</v>
      </c>
      <c r="D1633" t="s">
        <v>14635</v>
      </c>
      <c r="E1633" t="str">
        <f t="shared" si="25"/>
        <v>May</v>
      </c>
      <c r="F1633">
        <v>233585185</v>
      </c>
      <c r="G1633">
        <v>5</v>
      </c>
      <c r="I1633" t="s">
        <v>13</v>
      </c>
    </row>
    <row r="1634" spans="1:9" x14ac:dyDescent="0.3">
      <c r="A1634" t="s">
        <v>2355</v>
      </c>
      <c r="B1634" s="18">
        <v>0.96343749999999995</v>
      </c>
      <c r="C1634" s="16">
        <v>41782</v>
      </c>
      <c r="D1634" t="s">
        <v>14635</v>
      </c>
      <c r="E1634" t="str">
        <f t="shared" si="25"/>
        <v>May</v>
      </c>
      <c r="F1634">
        <v>233585143</v>
      </c>
      <c r="G1634">
        <v>5</v>
      </c>
      <c r="I1634" t="s">
        <v>13</v>
      </c>
    </row>
    <row r="1635" spans="1:9" x14ac:dyDescent="0.3">
      <c r="A1635" t="s">
        <v>2356</v>
      </c>
      <c r="B1635" s="18">
        <v>0.96119212962962963</v>
      </c>
      <c r="C1635" s="16">
        <v>41782</v>
      </c>
      <c r="D1635" t="s">
        <v>14635</v>
      </c>
      <c r="E1635" t="str">
        <f t="shared" si="25"/>
        <v>May</v>
      </c>
      <c r="F1635">
        <v>233585293</v>
      </c>
      <c r="G1635">
        <v>5</v>
      </c>
      <c r="I1635" t="s">
        <v>13</v>
      </c>
    </row>
    <row r="1636" spans="1:9" x14ac:dyDescent="0.3">
      <c r="A1636" t="s">
        <v>2357</v>
      </c>
      <c r="B1636" s="18">
        <v>0.9574421296296296</v>
      </c>
      <c r="C1636" s="16">
        <v>41782</v>
      </c>
      <c r="D1636" t="s">
        <v>14635</v>
      </c>
      <c r="E1636" t="str">
        <f t="shared" si="25"/>
        <v>May</v>
      </c>
      <c r="F1636">
        <v>233585150</v>
      </c>
      <c r="G1636">
        <v>5</v>
      </c>
      <c r="I1636" t="s">
        <v>13</v>
      </c>
    </row>
    <row r="1637" spans="1:9" x14ac:dyDescent="0.3">
      <c r="A1637" t="s">
        <v>2358</v>
      </c>
      <c r="B1637" s="18">
        <v>0.95479166666666659</v>
      </c>
      <c r="C1637" s="16">
        <v>41782</v>
      </c>
      <c r="D1637" t="s">
        <v>14635</v>
      </c>
      <c r="E1637" t="str">
        <f t="shared" si="25"/>
        <v>May</v>
      </c>
      <c r="F1637">
        <v>233585221</v>
      </c>
      <c r="G1637">
        <v>5</v>
      </c>
      <c r="I1637" t="s">
        <v>13</v>
      </c>
    </row>
    <row r="1638" spans="1:9" x14ac:dyDescent="0.3">
      <c r="A1638" t="s">
        <v>2359</v>
      </c>
      <c r="B1638" s="18">
        <v>0.95385416666666656</v>
      </c>
      <c r="C1638" s="16">
        <v>41782</v>
      </c>
      <c r="D1638" t="s">
        <v>14635</v>
      </c>
      <c r="E1638" t="str">
        <f t="shared" si="25"/>
        <v>May</v>
      </c>
      <c r="F1638">
        <v>233585195</v>
      </c>
      <c r="G1638">
        <v>5</v>
      </c>
      <c r="I1638" t="s">
        <v>13</v>
      </c>
    </row>
    <row r="1639" spans="1:9" x14ac:dyDescent="0.3">
      <c r="A1639" t="s">
        <v>2360</v>
      </c>
      <c r="B1639" s="18">
        <v>0.94648148148148137</v>
      </c>
      <c r="C1639" s="16">
        <v>41782</v>
      </c>
      <c r="D1639" t="s">
        <v>14635</v>
      </c>
      <c r="E1639" t="str">
        <f t="shared" si="25"/>
        <v>May</v>
      </c>
      <c r="F1639">
        <v>233584625</v>
      </c>
      <c r="G1639">
        <v>5</v>
      </c>
      <c r="I1639" t="s">
        <v>13</v>
      </c>
    </row>
    <row r="1640" spans="1:9" x14ac:dyDescent="0.3">
      <c r="A1640" t="s">
        <v>2361</v>
      </c>
      <c r="B1640" s="18">
        <v>0.94371527777777775</v>
      </c>
      <c r="C1640" s="16">
        <v>41782</v>
      </c>
      <c r="D1640" t="s">
        <v>14635</v>
      </c>
      <c r="E1640" t="str">
        <f t="shared" si="25"/>
        <v>May</v>
      </c>
      <c r="F1640">
        <v>233585185</v>
      </c>
      <c r="G1640">
        <v>5</v>
      </c>
      <c r="I1640" t="s">
        <v>13</v>
      </c>
    </row>
    <row r="1641" spans="1:9" x14ac:dyDescent="0.3">
      <c r="A1641" t="s">
        <v>2362</v>
      </c>
      <c r="B1641" s="18">
        <v>0.93436342592592592</v>
      </c>
      <c r="C1641" s="16">
        <v>41782</v>
      </c>
      <c r="D1641" t="s">
        <v>14635</v>
      </c>
      <c r="E1641" t="str">
        <f t="shared" si="25"/>
        <v>May</v>
      </c>
      <c r="F1641">
        <v>233585088</v>
      </c>
      <c r="G1641">
        <v>5</v>
      </c>
      <c r="H1641" t="s">
        <v>7</v>
      </c>
      <c r="I1641" t="s">
        <v>13</v>
      </c>
    </row>
    <row r="1642" spans="1:9" x14ac:dyDescent="0.3">
      <c r="A1642" t="s">
        <v>2363</v>
      </c>
      <c r="B1642" s="18">
        <v>0.93130787037037033</v>
      </c>
      <c r="C1642" s="16">
        <v>41782</v>
      </c>
      <c r="D1642" t="s">
        <v>14635</v>
      </c>
      <c r="E1642" t="str">
        <f t="shared" si="25"/>
        <v>May</v>
      </c>
      <c r="F1642">
        <v>233585157</v>
      </c>
      <c r="G1642">
        <v>5</v>
      </c>
      <c r="I1642" t="s">
        <v>13</v>
      </c>
    </row>
    <row r="1643" spans="1:9" x14ac:dyDescent="0.3">
      <c r="A1643" t="s">
        <v>2364</v>
      </c>
      <c r="B1643" s="18">
        <v>0.93046296296296294</v>
      </c>
      <c r="C1643" s="16">
        <v>41782</v>
      </c>
      <c r="D1643" t="s">
        <v>14635</v>
      </c>
      <c r="E1643" t="str">
        <f t="shared" si="25"/>
        <v>May</v>
      </c>
      <c r="F1643">
        <v>233585018</v>
      </c>
      <c r="G1643">
        <v>5</v>
      </c>
      <c r="I1643" t="s">
        <v>13</v>
      </c>
    </row>
    <row r="1644" spans="1:9" x14ac:dyDescent="0.3">
      <c r="A1644" t="s">
        <v>2365</v>
      </c>
      <c r="B1644" s="18">
        <v>0.92973379629629627</v>
      </c>
      <c r="C1644" s="16">
        <v>41782</v>
      </c>
      <c r="D1644" t="s">
        <v>14635</v>
      </c>
      <c r="E1644" t="str">
        <f t="shared" si="25"/>
        <v>May</v>
      </c>
      <c r="F1644">
        <v>233584397</v>
      </c>
      <c r="G1644">
        <v>5</v>
      </c>
      <c r="I1644" t="s">
        <v>13</v>
      </c>
    </row>
    <row r="1645" spans="1:9" x14ac:dyDescent="0.3">
      <c r="A1645" t="s">
        <v>2366</v>
      </c>
      <c r="B1645" s="18">
        <v>0.92912037037037043</v>
      </c>
      <c r="C1645" s="16">
        <v>41782</v>
      </c>
      <c r="D1645" t="s">
        <v>14635</v>
      </c>
      <c r="E1645" t="str">
        <f t="shared" si="25"/>
        <v>May</v>
      </c>
      <c r="F1645">
        <v>233585164</v>
      </c>
      <c r="G1645">
        <v>5</v>
      </c>
      <c r="I1645" t="s">
        <v>13</v>
      </c>
    </row>
    <row r="1646" spans="1:9" x14ac:dyDescent="0.3">
      <c r="A1646" t="s">
        <v>2367</v>
      </c>
      <c r="B1646" s="18">
        <v>0.9226388888888889</v>
      </c>
      <c r="C1646" s="16">
        <v>41782</v>
      </c>
      <c r="D1646" t="s">
        <v>14635</v>
      </c>
      <c r="E1646" t="str">
        <f t="shared" si="25"/>
        <v>May</v>
      </c>
      <c r="F1646">
        <v>233584426</v>
      </c>
      <c r="G1646">
        <v>5</v>
      </c>
      <c r="I1646" t="s">
        <v>13</v>
      </c>
    </row>
    <row r="1647" spans="1:9" x14ac:dyDescent="0.3">
      <c r="A1647" t="s">
        <v>2368</v>
      </c>
      <c r="B1647" s="18">
        <v>0.9211111111111111</v>
      </c>
      <c r="C1647" s="16">
        <v>41782</v>
      </c>
      <c r="D1647" t="s">
        <v>14635</v>
      </c>
      <c r="E1647" t="str">
        <f t="shared" si="25"/>
        <v>May</v>
      </c>
      <c r="F1647">
        <v>233584581</v>
      </c>
      <c r="G1647">
        <v>5</v>
      </c>
      <c r="I1647" t="s">
        <v>13</v>
      </c>
    </row>
    <row r="1648" spans="1:9" x14ac:dyDescent="0.3">
      <c r="A1648" t="s">
        <v>2369</v>
      </c>
      <c r="B1648" s="18">
        <v>0.92104166666666665</v>
      </c>
      <c r="C1648" s="16">
        <v>41782</v>
      </c>
      <c r="D1648" t="s">
        <v>14635</v>
      </c>
      <c r="E1648" t="str">
        <f t="shared" si="25"/>
        <v>May</v>
      </c>
      <c r="F1648">
        <v>233584957</v>
      </c>
      <c r="G1648">
        <v>5</v>
      </c>
      <c r="I1648" t="s">
        <v>13</v>
      </c>
    </row>
    <row r="1649" spans="1:9" x14ac:dyDescent="0.3">
      <c r="A1649" t="s">
        <v>2370</v>
      </c>
      <c r="B1649" s="18">
        <v>0.91883101851851856</v>
      </c>
      <c r="C1649" s="16">
        <v>41782</v>
      </c>
      <c r="D1649" t="s">
        <v>14635</v>
      </c>
      <c r="E1649" t="str">
        <f t="shared" si="25"/>
        <v>May</v>
      </c>
      <c r="F1649">
        <v>233585041</v>
      </c>
      <c r="G1649">
        <v>5</v>
      </c>
      <c r="I1649" t="s">
        <v>13</v>
      </c>
    </row>
    <row r="1650" spans="1:9" x14ac:dyDescent="0.3">
      <c r="A1650" t="s">
        <v>2371</v>
      </c>
      <c r="B1650" s="18">
        <v>0.9161921296296297</v>
      </c>
      <c r="C1650" s="16">
        <v>41782</v>
      </c>
      <c r="D1650" t="s">
        <v>14635</v>
      </c>
      <c r="E1650" t="str">
        <f t="shared" si="25"/>
        <v>May</v>
      </c>
      <c r="F1650">
        <v>233585150</v>
      </c>
      <c r="G1650">
        <v>5</v>
      </c>
      <c r="I1650" t="s">
        <v>13</v>
      </c>
    </row>
    <row r="1651" spans="1:9" x14ac:dyDescent="0.3">
      <c r="A1651" t="s">
        <v>2372</v>
      </c>
      <c r="B1651" s="18">
        <v>0.91394675925925928</v>
      </c>
      <c r="C1651" s="16">
        <v>41782</v>
      </c>
      <c r="D1651" t="s">
        <v>14635</v>
      </c>
      <c r="E1651" t="str">
        <f t="shared" si="25"/>
        <v>May</v>
      </c>
      <c r="F1651">
        <v>233585089</v>
      </c>
      <c r="G1651">
        <v>5</v>
      </c>
      <c r="I1651" t="s">
        <v>13</v>
      </c>
    </row>
    <row r="1652" spans="1:9" x14ac:dyDescent="0.3">
      <c r="A1652" t="s">
        <v>2373</v>
      </c>
      <c r="B1652" s="18">
        <v>0.91357638888888892</v>
      </c>
      <c r="C1652" s="16">
        <v>41782</v>
      </c>
      <c r="D1652" t="s">
        <v>14635</v>
      </c>
      <c r="E1652" t="str">
        <f t="shared" si="25"/>
        <v>May</v>
      </c>
      <c r="F1652">
        <v>233580645</v>
      </c>
      <c r="G1652">
        <v>5</v>
      </c>
      <c r="I1652" t="s">
        <v>13</v>
      </c>
    </row>
    <row r="1653" spans="1:9" x14ac:dyDescent="0.3">
      <c r="A1653" t="s">
        <v>2374</v>
      </c>
      <c r="B1653" s="18">
        <v>0.91177083333333331</v>
      </c>
      <c r="C1653" s="16">
        <v>41782</v>
      </c>
      <c r="D1653" t="s">
        <v>14635</v>
      </c>
      <c r="E1653" t="str">
        <f t="shared" si="25"/>
        <v>May</v>
      </c>
      <c r="F1653">
        <v>233584683</v>
      </c>
      <c r="G1653">
        <v>5</v>
      </c>
      <c r="I1653" t="s">
        <v>13</v>
      </c>
    </row>
    <row r="1654" spans="1:9" x14ac:dyDescent="0.3">
      <c r="A1654" t="s">
        <v>2375</v>
      </c>
      <c r="B1654" s="18">
        <v>0.90859953703703711</v>
      </c>
      <c r="C1654" s="16">
        <v>41782</v>
      </c>
      <c r="D1654" t="s">
        <v>14635</v>
      </c>
      <c r="E1654" t="str">
        <f t="shared" si="25"/>
        <v>May</v>
      </c>
      <c r="F1654">
        <v>233584683</v>
      </c>
      <c r="G1654">
        <v>5</v>
      </c>
      <c r="I1654" t="s">
        <v>13</v>
      </c>
    </row>
    <row r="1655" spans="1:9" x14ac:dyDescent="0.3">
      <c r="A1655" t="s">
        <v>2376</v>
      </c>
      <c r="B1655" s="18">
        <v>0.90708333333333335</v>
      </c>
      <c r="C1655" s="16">
        <v>41782</v>
      </c>
      <c r="D1655" t="s">
        <v>14635</v>
      </c>
      <c r="E1655" t="str">
        <f t="shared" si="25"/>
        <v>May</v>
      </c>
      <c r="F1655">
        <v>233585032</v>
      </c>
      <c r="G1655">
        <v>5</v>
      </c>
      <c r="I1655" t="s">
        <v>13</v>
      </c>
    </row>
    <row r="1656" spans="1:9" x14ac:dyDescent="0.3">
      <c r="A1656" t="s">
        <v>2377</v>
      </c>
      <c r="B1656" s="18">
        <v>0.90563657407407405</v>
      </c>
      <c r="C1656" s="16">
        <v>41782</v>
      </c>
      <c r="D1656" t="s">
        <v>14635</v>
      </c>
      <c r="E1656" t="str">
        <f t="shared" si="25"/>
        <v>May</v>
      </c>
      <c r="F1656">
        <v>233585065</v>
      </c>
      <c r="G1656">
        <v>5</v>
      </c>
      <c r="I1656" t="s">
        <v>13</v>
      </c>
    </row>
    <row r="1657" spans="1:9" x14ac:dyDescent="0.3">
      <c r="A1657" t="s">
        <v>2378</v>
      </c>
      <c r="B1657" s="18">
        <v>0.90376157407407398</v>
      </c>
      <c r="C1657" s="16">
        <v>41782</v>
      </c>
      <c r="D1657" t="s">
        <v>14635</v>
      </c>
      <c r="E1657" t="str">
        <f t="shared" si="25"/>
        <v>May</v>
      </c>
      <c r="F1657">
        <v>233585056</v>
      </c>
      <c r="G1657">
        <v>5</v>
      </c>
      <c r="I1657" t="s">
        <v>13</v>
      </c>
    </row>
    <row r="1658" spans="1:9" x14ac:dyDescent="0.3">
      <c r="A1658" t="s">
        <v>2379</v>
      </c>
      <c r="B1658" s="18">
        <v>0.90237268518518521</v>
      </c>
      <c r="C1658" s="16">
        <v>41782</v>
      </c>
      <c r="D1658" t="s">
        <v>14635</v>
      </c>
      <c r="E1658" t="str">
        <f t="shared" si="25"/>
        <v>May</v>
      </c>
      <c r="F1658">
        <v>233585013</v>
      </c>
      <c r="G1658">
        <v>5</v>
      </c>
      <c r="I1658" t="s">
        <v>13</v>
      </c>
    </row>
    <row r="1659" spans="1:9" x14ac:dyDescent="0.3">
      <c r="A1659" t="s">
        <v>2380</v>
      </c>
      <c r="B1659" s="18">
        <v>0.9006481481481482</v>
      </c>
      <c r="C1659" s="16">
        <v>41782</v>
      </c>
      <c r="D1659" t="s">
        <v>14635</v>
      </c>
      <c r="E1659" t="str">
        <f t="shared" si="25"/>
        <v>May</v>
      </c>
      <c r="F1659">
        <v>233584879</v>
      </c>
      <c r="G1659">
        <v>5</v>
      </c>
      <c r="I1659" t="s">
        <v>13</v>
      </c>
    </row>
    <row r="1660" spans="1:9" x14ac:dyDescent="0.3">
      <c r="A1660" t="s">
        <v>2381</v>
      </c>
      <c r="B1660" s="18">
        <v>0.90020833333333339</v>
      </c>
      <c r="C1660" s="16">
        <v>41782</v>
      </c>
      <c r="D1660" t="s">
        <v>14635</v>
      </c>
      <c r="E1660" t="str">
        <f t="shared" si="25"/>
        <v>May</v>
      </c>
      <c r="F1660">
        <v>233585072</v>
      </c>
      <c r="G1660">
        <v>5</v>
      </c>
      <c r="I1660" t="s">
        <v>13</v>
      </c>
    </row>
    <row r="1661" spans="1:9" x14ac:dyDescent="0.3">
      <c r="A1661" t="s">
        <v>2382</v>
      </c>
      <c r="B1661" s="18">
        <v>0.89806712962962953</v>
      </c>
      <c r="C1661" s="16">
        <v>41782</v>
      </c>
      <c r="D1661" t="s">
        <v>14635</v>
      </c>
      <c r="E1661" t="str">
        <f t="shared" si="25"/>
        <v>May</v>
      </c>
      <c r="F1661">
        <v>233584818</v>
      </c>
      <c r="G1661">
        <v>5</v>
      </c>
      <c r="I1661" t="s">
        <v>13</v>
      </c>
    </row>
    <row r="1662" spans="1:9" x14ac:dyDescent="0.3">
      <c r="A1662" t="s">
        <v>2383</v>
      </c>
      <c r="B1662" s="18">
        <v>0.89756944444444453</v>
      </c>
      <c r="C1662" s="16">
        <v>41782</v>
      </c>
      <c r="D1662" t="s">
        <v>14635</v>
      </c>
      <c r="E1662" t="str">
        <f t="shared" si="25"/>
        <v>May</v>
      </c>
      <c r="F1662">
        <v>233585029</v>
      </c>
      <c r="G1662">
        <v>5</v>
      </c>
      <c r="I1662" t="s">
        <v>13</v>
      </c>
    </row>
    <row r="1663" spans="1:9" x14ac:dyDescent="0.3">
      <c r="A1663" t="s">
        <v>2384</v>
      </c>
      <c r="B1663" s="18">
        <v>0.89620370370370372</v>
      </c>
      <c r="C1663" s="16">
        <v>41782</v>
      </c>
      <c r="D1663" t="s">
        <v>14635</v>
      </c>
      <c r="E1663" t="str">
        <f t="shared" si="25"/>
        <v>May</v>
      </c>
      <c r="F1663">
        <v>233585060</v>
      </c>
      <c r="G1663">
        <v>5</v>
      </c>
      <c r="I1663" t="s">
        <v>13</v>
      </c>
    </row>
    <row r="1664" spans="1:9" x14ac:dyDescent="0.3">
      <c r="A1664" t="s">
        <v>2385</v>
      </c>
      <c r="B1664" s="18">
        <v>0.89076388888888891</v>
      </c>
      <c r="C1664" s="16">
        <v>41782</v>
      </c>
      <c r="D1664" t="s">
        <v>14635</v>
      </c>
      <c r="E1664" t="str">
        <f t="shared" si="25"/>
        <v>May</v>
      </c>
      <c r="F1664">
        <v>233585073</v>
      </c>
      <c r="G1664">
        <v>5</v>
      </c>
      <c r="I1664" t="s">
        <v>13</v>
      </c>
    </row>
    <row r="1665" spans="1:9" x14ac:dyDescent="0.3">
      <c r="A1665" t="s">
        <v>2386</v>
      </c>
      <c r="B1665" s="18">
        <v>0.89056712962962958</v>
      </c>
      <c r="C1665" s="16">
        <v>41782</v>
      </c>
      <c r="D1665" t="s">
        <v>14635</v>
      </c>
      <c r="E1665" t="str">
        <f t="shared" si="25"/>
        <v>May</v>
      </c>
      <c r="F1665">
        <v>233584750</v>
      </c>
      <c r="G1665">
        <v>5</v>
      </c>
      <c r="I1665" t="s">
        <v>13</v>
      </c>
    </row>
    <row r="1666" spans="1:9" x14ac:dyDescent="0.3">
      <c r="A1666" t="s">
        <v>2387</v>
      </c>
      <c r="B1666" s="18">
        <v>0.89012731481481477</v>
      </c>
      <c r="C1666" s="16">
        <v>41782</v>
      </c>
      <c r="D1666" t="s">
        <v>14635</v>
      </c>
      <c r="E1666" t="str">
        <f t="shared" si="25"/>
        <v>May</v>
      </c>
      <c r="F1666">
        <v>233584990</v>
      </c>
      <c r="G1666">
        <v>5</v>
      </c>
      <c r="H1666" t="s">
        <v>2</v>
      </c>
      <c r="I1666" t="s">
        <v>13</v>
      </c>
    </row>
    <row r="1667" spans="1:9" x14ac:dyDescent="0.3">
      <c r="A1667" t="s">
        <v>2388</v>
      </c>
      <c r="B1667" s="18">
        <v>0.88937499999999992</v>
      </c>
      <c r="C1667" s="16">
        <v>41782</v>
      </c>
      <c r="D1667" t="s">
        <v>14635</v>
      </c>
      <c r="E1667" t="str">
        <f t="shared" ref="E1667:E1730" si="26">TEXT(C1667,"mmmm")</f>
        <v>May</v>
      </c>
      <c r="F1667">
        <v>233584991</v>
      </c>
      <c r="G1667">
        <v>5</v>
      </c>
      <c r="I1667" t="s">
        <v>13</v>
      </c>
    </row>
    <row r="1668" spans="1:9" x14ac:dyDescent="0.3">
      <c r="A1668" t="s">
        <v>2389</v>
      </c>
      <c r="B1668" s="18">
        <v>0.88377314814814811</v>
      </c>
      <c r="C1668" s="16">
        <v>41782</v>
      </c>
      <c r="D1668" t="s">
        <v>14635</v>
      </c>
      <c r="E1668" t="str">
        <f t="shared" si="26"/>
        <v>May</v>
      </c>
      <c r="F1668">
        <v>233584818</v>
      </c>
      <c r="G1668">
        <v>5</v>
      </c>
      <c r="I1668" t="s">
        <v>13</v>
      </c>
    </row>
    <row r="1669" spans="1:9" x14ac:dyDescent="0.3">
      <c r="A1669" t="s">
        <v>2390</v>
      </c>
      <c r="B1669" s="18">
        <v>0.87938657407407417</v>
      </c>
      <c r="C1669" s="16">
        <v>41782</v>
      </c>
      <c r="D1669" t="s">
        <v>14635</v>
      </c>
      <c r="E1669" t="str">
        <f t="shared" si="26"/>
        <v>May</v>
      </c>
      <c r="F1669">
        <v>233585024</v>
      </c>
      <c r="G1669">
        <v>5</v>
      </c>
      <c r="I1669" t="s">
        <v>13</v>
      </c>
    </row>
    <row r="1670" spans="1:9" x14ac:dyDescent="0.3">
      <c r="A1670" t="s">
        <v>2391</v>
      </c>
      <c r="B1670" s="18">
        <v>0.87858796296296304</v>
      </c>
      <c r="C1670" s="16">
        <v>41782</v>
      </c>
      <c r="D1670" t="s">
        <v>14635</v>
      </c>
      <c r="E1670" t="str">
        <f t="shared" si="26"/>
        <v>May</v>
      </c>
      <c r="F1670">
        <v>233585029</v>
      </c>
      <c r="G1670">
        <v>5</v>
      </c>
      <c r="I1670" t="s">
        <v>13</v>
      </c>
    </row>
    <row r="1671" spans="1:9" x14ac:dyDescent="0.3">
      <c r="A1671" t="s">
        <v>2392</v>
      </c>
      <c r="B1671" s="18">
        <v>0.87534722222222217</v>
      </c>
      <c r="C1671" s="16">
        <v>41782</v>
      </c>
      <c r="D1671" t="s">
        <v>14635</v>
      </c>
      <c r="E1671" t="str">
        <f t="shared" si="26"/>
        <v>May</v>
      </c>
      <c r="F1671">
        <v>233584865</v>
      </c>
      <c r="G1671">
        <v>5</v>
      </c>
      <c r="I1671" t="s">
        <v>13</v>
      </c>
    </row>
    <row r="1672" spans="1:9" x14ac:dyDescent="0.3">
      <c r="A1672" t="s">
        <v>2393</v>
      </c>
      <c r="B1672" s="18">
        <v>0.87343749999999998</v>
      </c>
      <c r="C1672" s="16">
        <v>41782</v>
      </c>
      <c r="D1672" t="s">
        <v>14635</v>
      </c>
      <c r="E1672" t="str">
        <f t="shared" si="26"/>
        <v>May</v>
      </c>
      <c r="F1672">
        <v>233584939</v>
      </c>
      <c r="G1672">
        <v>5</v>
      </c>
      <c r="I1672" t="s">
        <v>13</v>
      </c>
    </row>
    <row r="1673" spans="1:9" x14ac:dyDescent="0.3">
      <c r="A1673" t="s">
        <v>2394</v>
      </c>
      <c r="B1673" s="18">
        <v>0.87030092592592589</v>
      </c>
      <c r="C1673" s="16">
        <v>41782</v>
      </c>
      <c r="D1673" t="s">
        <v>14635</v>
      </c>
      <c r="E1673" t="str">
        <f t="shared" si="26"/>
        <v>May</v>
      </c>
      <c r="F1673">
        <v>233585016</v>
      </c>
      <c r="G1673">
        <v>5</v>
      </c>
      <c r="I1673" t="s">
        <v>13</v>
      </c>
    </row>
    <row r="1674" spans="1:9" x14ac:dyDescent="0.3">
      <c r="A1674" t="s">
        <v>2395</v>
      </c>
      <c r="B1674" s="18">
        <v>0.86469907407407398</v>
      </c>
      <c r="C1674" s="16">
        <v>41782</v>
      </c>
      <c r="D1674" t="s">
        <v>14635</v>
      </c>
      <c r="E1674" t="str">
        <f t="shared" si="26"/>
        <v>May</v>
      </c>
      <c r="F1674">
        <v>233584941</v>
      </c>
      <c r="G1674">
        <v>5</v>
      </c>
      <c r="I1674" t="s">
        <v>13</v>
      </c>
    </row>
    <row r="1675" spans="1:9" x14ac:dyDescent="0.3">
      <c r="A1675" t="s">
        <v>2396</v>
      </c>
      <c r="B1675" s="18">
        <v>0.86450231481481488</v>
      </c>
      <c r="C1675" s="16">
        <v>41782</v>
      </c>
      <c r="D1675" t="s">
        <v>14635</v>
      </c>
      <c r="E1675" t="str">
        <f t="shared" si="26"/>
        <v>May</v>
      </c>
      <c r="F1675">
        <v>233584936</v>
      </c>
      <c r="G1675">
        <v>5</v>
      </c>
      <c r="I1675" t="s">
        <v>13</v>
      </c>
    </row>
    <row r="1676" spans="1:9" x14ac:dyDescent="0.3">
      <c r="A1676" t="s">
        <v>2397</v>
      </c>
      <c r="B1676" s="18">
        <v>0.85909722222222218</v>
      </c>
      <c r="C1676" s="16">
        <v>41782</v>
      </c>
      <c r="D1676" t="s">
        <v>14635</v>
      </c>
      <c r="E1676" t="str">
        <f t="shared" si="26"/>
        <v>May</v>
      </c>
      <c r="F1676">
        <v>233584825</v>
      </c>
      <c r="G1676">
        <v>5</v>
      </c>
      <c r="I1676" t="s">
        <v>13</v>
      </c>
    </row>
    <row r="1677" spans="1:9" x14ac:dyDescent="0.3">
      <c r="A1677" t="s">
        <v>2398</v>
      </c>
      <c r="B1677" s="18">
        <v>0.85858796296296302</v>
      </c>
      <c r="C1677" s="16">
        <v>41782</v>
      </c>
      <c r="D1677" t="s">
        <v>14635</v>
      </c>
      <c r="E1677" t="str">
        <f t="shared" si="26"/>
        <v>May</v>
      </c>
      <c r="F1677">
        <v>233584895</v>
      </c>
      <c r="G1677">
        <v>5</v>
      </c>
      <c r="I1677" t="s">
        <v>13</v>
      </c>
    </row>
    <row r="1678" spans="1:9" x14ac:dyDescent="0.3">
      <c r="A1678" t="s">
        <v>2399</v>
      </c>
      <c r="B1678" s="18">
        <v>0.85282407407407401</v>
      </c>
      <c r="C1678" s="16">
        <v>41782</v>
      </c>
      <c r="D1678" t="s">
        <v>14635</v>
      </c>
      <c r="E1678" t="str">
        <f t="shared" si="26"/>
        <v>May</v>
      </c>
      <c r="F1678">
        <v>233584499</v>
      </c>
      <c r="G1678">
        <v>5</v>
      </c>
      <c r="I1678" t="s">
        <v>13</v>
      </c>
    </row>
    <row r="1679" spans="1:9" x14ac:dyDescent="0.3">
      <c r="A1679" t="s">
        <v>2400</v>
      </c>
      <c r="B1679" s="18">
        <v>0.84947916666666667</v>
      </c>
      <c r="C1679" s="16">
        <v>41782</v>
      </c>
      <c r="D1679" t="s">
        <v>14635</v>
      </c>
      <c r="E1679" t="str">
        <f t="shared" si="26"/>
        <v>May</v>
      </c>
      <c r="F1679">
        <v>233584830</v>
      </c>
      <c r="G1679">
        <v>5</v>
      </c>
      <c r="I1679" t="s">
        <v>13</v>
      </c>
    </row>
    <row r="1680" spans="1:9" x14ac:dyDescent="0.3">
      <c r="A1680" t="s">
        <v>2401</v>
      </c>
      <c r="B1680" s="18">
        <v>0.84847222222222218</v>
      </c>
      <c r="C1680" s="16">
        <v>41782</v>
      </c>
      <c r="D1680" t="s">
        <v>14635</v>
      </c>
      <c r="E1680" t="str">
        <f t="shared" si="26"/>
        <v>May</v>
      </c>
      <c r="F1680">
        <v>233584653</v>
      </c>
      <c r="G1680">
        <v>5</v>
      </c>
      <c r="I1680" t="s">
        <v>13</v>
      </c>
    </row>
    <row r="1681" spans="1:9" x14ac:dyDescent="0.3">
      <c r="A1681" t="s">
        <v>2402</v>
      </c>
      <c r="B1681" s="18">
        <v>0.84436342592592595</v>
      </c>
      <c r="C1681" s="16">
        <v>41782</v>
      </c>
      <c r="D1681" t="s">
        <v>14635</v>
      </c>
      <c r="E1681" t="str">
        <f t="shared" si="26"/>
        <v>May</v>
      </c>
      <c r="F1681">
        <v>233584865</v>
      </c>
      <c r="G1681">
        <v>5</v>
      </c>
      <c r="I1681" t="s">
        <v>13</v>
      </c>
    </row>
    <row r="1682" spans="1:9" x14ac:dyDescent="0.3">
      <c r="A1682" t="s">
        <v>2403</v>
      </c>
      <c r="B1682" s="18">
        <v>0.84431712962962957</v>
      </c>
      <c r="C1682" s="16">
        <v>41782</v>
      </c>
      <c r="D1682" t="s">
        <v>14635</v>
      </c>
      <c r="E1682" t="str">
        <f t="shared" si="26"/>
        <v>May</v>
      </c>
      <c r="F1682">
        <v>233584674</v>
      </c>
      <c r="G1682">
        <v>5</v>
      </c>
      <c r="I1682" t="s">
        <v>13</v>
      </c>
    </row>
    <row r="1683" spans="1:9" x14ac:dyDescent="0.3">
      <c r="A1683" t="s">
        <v>2404</v>
      </c>
      <c r="B1683" s="18">
        <v>0.8419212962962962</v>
      </c>
      <c r="C1683" s="16">
        <v>41782</v>
      </c>
      <c r="D1683" t="s">
        <v>14635</v>
      </c>
      <c r="E1683" t="str">
        <f t="shared" si="26"/>
        <v>May</v>
      </c>
      <c r="F1683">
        <v>233584852</v>
      </c>
      <c r="G1683">
        <v>5</v>
      </c>
      <c r="I1683" t="s">
        <v>13</v>
      </c>
    </row>
    <row r="1684" spans="1:9" x14ac:dyDescent="0.3">
      <c r="A1684" t="s">
        <v>2405</v>
      </c>
      <c r="B1684" s="18">
        <v>0.84128472222222228</v>
      </c>
      <c r="C1684" s="16">
        <v>41782</v>
      </c>
      <c r="D1684" t="s">
        <v>14635</v>
      </c>
      <c r="E1684" t="str">
        <f t="shared" si="26"/>
        <v>May</v>
      </c>
      <c r="F1684">
        <v>233584932</v>
      </c>
      <c r="G1684">
        <v>5</v>
      </c>
      <c r="I1684" t="s">
        <v>13</v>
      </c>
    </row>
    <row r="1685" spans="1:9" x14ac:dyDescent="0.3">
      <c r="A1685" t="s">
        <v>2406</v>
      </c>
      <c r="B1685" s="18">
        <v>0.83944444444444455</v>
      </c>
      <c r="C1685" s="16">
        <v>41782</v>
      </c>
      <c r="D1685" t="s">
        <v>14635</v>
      </c>
      <c r="E1685" t="str">
        <f t="shared" si="26"/>
        <v>May</v>
      </c>
      <c r="F1685">
        <v>233584531</v>
      </c>
      <c r="G1685">
        <v>5</v>
      </c>
      <c r="I1685" t="s">
        <v>13</v>
      </c>
    </row>
    <row r="1686" spans="1:9" x14ac:dyDescent="0.3">
      <c r="A1686" t="s">
        <v>2407</v>
      </c>
      <c r="B1686" s="18">
        <v>0.83895833333333336</v>
      </c>
      <c r="C1686" s="16">
        <v>41782</v>
      </c>
      <c r="D1686" t="s">
        <v>14635</v>
      </c>
      <c r="E1686" t="str">
        <f t="shared" si="26"/>
        <v>May</v>
      </c>
      <c r="F1686">
        <v>233584239</v>
      </c>
      <c r="G1686">
        <v>5</v>
      </c>
      <c r="I1686" t="s">
        <v>13</v>
      </c>
    </row>
    <row r="1687" spans="1:9" x14ac:dyDescent="0.3">
      <c r="A1687" t="s">
        <v>2408</v>
      </c>
      <c r="B1687" s="18">
        <v>0.83856481481481471</v>
      </c>
      <c r="C1687" s="16">
        <v>41782</v>
      </c>
      <c r="D1687" t="s">
        <v>14635</v>
      </c>
      <c r="E1687" t="str">
        <f t="shared" si="26"/>
        <v>May</v>
      </c>
      <c r="F1687">
        <v>233584851</v>
      </c>
      <c r="G1687">
        <v>5</v>
      </c>
      <c r="I1687" t="s">
        <v>13</v>
      </c>
    </row>
    <row r="1688" spans="1:9" x14ac:dyDescent="0.3">
      <c r="A1688" t="s">
        <v>2409</v>
      </c>
      <c r="B1688" s="18">
        <v>0.83503472222222219</v>
      </c>
      <c r="C1688" s="16">
        <v>41782</v>
      </c>
      <c r="D1688" t="s">
        <v>14635</v>
      </c>
      <c r="E1688" t="str">
        <f t="shared" si="26"/>
        <v>May</v>
      </c>
      <c r="F1688">
        <v>233583512</v>
      </c>
      <c r="G1688">
        <v>5</v>
      </c>
      <c r="I1688" t="s">
        <v>13</v>
      </c>
    </row>
    <row r="1689" spans="1:9" x14ac:dyDescent="0.3">
      <c r="A1689" t="s">
        <v>2410</v>
      </c>
      <c r="B1689" s="18">
        <v>0.83484953703703713</v>
      </c>
      <c r="C1689" s="16">
        <v>41782</v>
      </c>
      <c r="D1689" t="s">
        <v>14635</v>
      </c>
      <c r="E1689" t="str">
        <f t="shared" si="26"/>
        <v>May</v>
      </c>
      <c r="F1689">
        <v>233584784</v>
      </c>
      <c r="G1689">
        <v>5</v>
      </c>
      <c r="I1689" t="s">
        <v>13</v>
      </c>
    </row>
    <row r="1690" spans="1:9" x14ac:dyDescent="0.3">
      <c r="A1690" t="s">
        <v>2411</v>
      </c>
      <c r="B1690" s="18">
        <v>0.82765046296296296</v>
      </c>
      <c r="C1690" s="16">
        <v>41782</v>
      </c>
      <c r="D1690" t="s">
        <v>14635</v>
      </c>
      <c r="E1690" t="str">
        <f t="shared" si="26"/>
        <v>May</v>
      </c>
      <c r="F1690">
        <v>233584790</v>
      </c>
      <c r="G1690">
        <v>5</v>
      </c>
      <c r="I1690" t="s">
        <v>13</v>
      </c>
    </row>
    <row r="1691" spans="1:9" x14ac:dyDescent="0.3">
      <c r="A1691" t="s">
        <v>2412</v>
      </c>
      <c r="B1691" s="18">
        <v>0.82505787037037026</v>
      </c>
      <c r="C1691" s="16">
        <v>41782</v>
      </c>
      <c r="D1691" t="s">
        <v>14635</v>
      </c>
      <c r="E1691" t="str">
        <f t="shared" si="26"/>
        <v>May</v>
      </c>
      <c r="F1691">
        <v>233584606</v>
      </c>
      <c r="G1691">
        <v>5</v>
      </c>
      <c r="I1691" t="s">
        <v>13</v>
      </c>
    </row>
    <row r="1692" spans="1:9" x14ac:dyDescent="0.3">
      <c r="A1692" t="s">
        <v>2413</v>
      </c>
      <c r="B1692" s="18">
        <v>0.82473379629629628</v>
      </c>
      <c r="C1692" s="16">
        <v>41782</v>
      </c>
      <c r="D1692" t="s">
        <v>14635</v>
      </c>
      <c r="E1692" t="str">
        <f t="shared" si="26"/>
        <v>May</v>
      </c>
      <c r="F1692">
        <v>233584895</v>
      </c>
      <c r="G1692">
        <v>5</v>
      </c>
      <c r="I1692" t="s">
        <v>13</v>
      </c>
    </row>
    <row r="1693" spans="1:9" x14ac:dyDescent="0.3">
      <c r="A1693" t="s">
        <v>2414</v>
      </c>
      <c r="B1693" s="18">
        <v>0.81412037037037033</v>
      </c>
      <c r="C1693" s="16">
        <v>41782</v>
      </c>
      <c r="D1693" t="s">
        <v>14635</v>
      </c>
      <c r="E1693" t="str">
        <f t="shared" si="26"/>
        <v>May</v>
      </c>
      <c r="F1693">
        <v>233584838</v>
      </c>
      <c r="G1693">
        <v>5</v>
      </c>
      <c r="I1693" t="s">
        <v>13</v>
      </c>
    </row>
    <row r="1694" spans="1:9" x14ac:dyDescent="0.3">
      <c r="A1694" t="s">
        <v>2415</v>
      </c>
      <c r="B1694" s="18">
        <v>0.81387731481481485</v>
      </c>
      <c r="C1694" s="16">
        <v>41782</v>
      </c>
      <c r="D1694" t="s">
        <v>14635</v>
      </c>
      <c r="E1694" t="str">
        <f t="shared" si="26"/>
        <v>May</v>
      </c>
      <c r="F1694">
        <v>233584530</v>
      </c>
      <c r="G1694">
        <v>5</v>
      </c>
      <c r="I1694" t="s">
        <v>13</v>
      </c>
    </row>
    <row r="1695" spans="1:9" x14ac:dyDescent="0.3">
      <c r="A1695" t="s">
        <v>2416</v>
      </c>
      <c r="B1695" s="18">
        <v>0.81090277777777775</v>
      </c>
      <c r="C1695" s="16">
        <v>41782</v>
      </c>
      <c r="D1695" t="s">
        <v>14635</v>
      </c>
      <c r="E1695" t="str">
        <f t="shared" si="26"/>
        <v>May</v>
      </c>
      <c r="F1695">
        <v>233584853</v>
      </c>
      <c r="G1695">
        <v>5</v>
      </c>
      <c r="I1695" t="s">
        <v>13</v>
      </c>
    </row>
    <row r="1696" spans="1:9" x14ac:dyDescent="0.3">
      <c r="A1696" t="s">
        <v>2417</v>
      </c>
      <c r="B1696" s="18">
        <v>0.80684027777777778</v>
      </c>
      <c r="C1696" s="16">
        <v>41782</v>
      </c>
      <c r="D1696" t="s">
        <v>14635</v>
      </c>
      <c r="E1696" t="str">
        <f t="shared" si="26"/>
        <v>May</v>
      </c>
      <c r="F1696">
        <v>233584735</v>
      </c>
      <c r="G1696">
        <v>5</v>
      </c>
      <c r="I1696" t="s">
        <v>13</v>
      </c>
    </row>
    <row r="1697" spans="1:9" x14ac:dyDescent="0.3">
      <c r="A1697" t="s">
        <v>2418</v>
      </c>
      <c r="B1697" s="18">
        <v>0.79951388888888886</v>
      </c>
      <c r="C1697" s="16">
        <v>41782</v>
      </c>
      <c r="D1697" t="s">
        <v>14635</v>
      </c>
      <c r="E1697" t="str">
        <f t="shared" si="26"/>
        <v>May</v>
      </c>
      <c r="F1697">
        <v>233584539</v>
      </c>
      <c r="G1697">
        <v>5</v>
      </c>
      <c r="I1697" t="s">
        <v>13</v>
      </c>
    </row>
    <row r="1698" spans="1:9" x14ac:dyDescent="0.3">
      <c r="A1698" t="s">
        <v>2419</v>
      </c>
      <c r="B1698" s="18">
        <v>0.79652777777777783</v>
      </c>
      <c r="C1698" s="16">
        <v>41782</v>
      </c>
      <c r="D1698" t="s">
        <v>14635</v>
      </c>
      <c r="E1698" t="str">
        <f t="shared" si="26"/>
        <v>May</v>
      </c>
      <c r="F1698">
        <v>233584679</v>
      </c>
      <c r="G1698">
        <v>5</v>
      </c>
      <c r="I1698" t="s">
        <v>13</v>
      </c>
    </row>
    <row r="1699" spans="1:9" x14ac:dyDescent="0.3">
      <c r="A1699" t="s">
        <v>2420</v>
      </c>
      <c r="B1699" s="18">
        <v>0.79572916666666671</v>
      </c>
      <c r="C1699" s="16">
        <v>41782</v>
      </c>
      <c r="D1699" t="s">
        <v>14635</v>
      </c>
      <c r="E1699" t="str">
        <f t="shared" si="26"/>
        <v>May</v>
      </c>
      <c r="F1699">
        <v>233584316</v>
      </c>
      <c r="G1699">
        <v>5</v>
      </c>
      <c r="I1699" t="s">
        <v>13</v>
      </c>
    </row>
    <row r="1700" spans="1:9" x14ac:dyDescent="0.3">
      <c r="A1700" t="s">
        <v>2421</v>
      </c>
      <c r="B1700" s="18">
        <v>0.79194444444444445</v>
      </c>
      <c r="C1700" s="16">
        <v>41782</v>
      </c>
      <c r="D1700" t="s">
        <v>14635</v>
      </c>
      <c r="E1700" t="str">
        <f t="shared" si="26"/>
        <v>May</v>
      </c>
      <c r="F1700">
        <v>233584410</v>
      </c>
      <c r="G1700">
        <v>5</v>
      </c>
      <c r="I1700" t="s">
        <v>13</v>
      </c>
    </row>
    <row r="1701" spans="1:9" x14ac:dyDescent="0.3">
      <c r="A1701" t="s">
        <v>2422</v>
      </c>
      <c r="B1701" s="18">
        <v>0.78684027777777776</v>
      </c>
      <c r="C1701" s="16">
        <v>41782</v>
      </c>
      <c r="D1701" t="s">
        <v>14635</v>
      </c>
      <c r="E1701" t="str">
        <f t="shared" si="26"/>
        <v>May</v>
      </c>
      <c r="F1701">
        <v>233584445</v>
      </c>
      <c r="G1701">
        <v>5</v>
      </c>
      <c r="I1701" t="s">
        <v>13</v>
      </c>
    </row>
    <row r="1702" spans="1:9" x14ac:dyDescent="0.3">
      <c r="A1702" t="s">
        <v>2423</v>
      </c>
      <c r="B1702" s="18">
        <v>0.78568287037037043</v>
      </c>
      <c r="C1702" s="16">
        <v>41782</v>
      </c>
      <c r="D1702" t="s">
        <v>14635</v>
      </c>
      <c r="E1702" t="str">
        <f t="shared" si="26"/>
        <v>May</v>
      </c>
      <c r="F1702">
        <v>233583382</v>
      </c>
      <c r="G1702">
        <v>5</v>
      </c>
      <c r="I1702" t="s">
        <v>13</v>
      </c>
    </row>
    <row r="1703" spans="1:9" x14ac:dyDescent="0.3">
      <c r="A1703" t="s">
        <v>2424</v>
      </c>
      <c r="B1703" s="18">
        <v>0.78443287037037035</v>
      </c>
      <c r="C1703" s="16">
        <v>41782</v>
      </c>
      <c r="D1703" t="s">
        <v>14635</v>
      </c>
      <c r="E1703" t="str">
        <f t="shared" si="26"/>
        <v>May</v>
      </c>
      <c r="F1703">
        <v>233584850</v>
      </c>
      <c r="G1703">
        <v>5</v>
      </c>
      <c r="I1703" t="s">
        <v>13</v>
      </c>
    </row>
    <row r="1704" spans="1:9" x14ac:dyDescent="0.3">
      <c r="A1704" t="s">
        <v>2425</v>
      </c>
      <c r="B1704" s="18">
        <v>0.78221064814814811</v>
      </c>
      <c r="C1704" s="16">
        <v>41782</v>
      </c>
      <c r="D1704" t="s">
        <v>14635</v>
      </c>
      <c r="E1704" t="str">
        <f t="shared" si="26"/>
        <v>May</v>
      </c>
      <c r="F1704">
        <v>233584171</v>
      </c>
      <c r="G1704">
        <v>5</v>
      </c>
      <c r="I1704" t="s">
        <v>13</v>
      </c>
    </row>
    <row r="1705" spans="1:9" x14ac:dyDescent="0.3">
      <c r="A1705" t="s">
        <v>2426</v>
      </c>
      <c r="B1705" s="18">
        <v>0.7723726851851852</v>
      </c>
      <c r="C1705" s="16">
        <v>41782</v>
      </c>
      <c r="D1705" t="s">
        <v>14635</v>
      </c>
      <c r="E1705" t="str">
        <f t="shared" si="26"/>
        <v>May</v>
      </c>
      <c r="F1705">
        <v>233584725</v>
      </c>
      <c r="G1705">
        <v>5</v>
      </c>
      <c r="I1705" t="s">
        <v>13</v>
      </c>
    </row>
    <row r="1706" spans="1:9" x14ac:dyDescent="0.3">
      <c r="A1706" t="s">
        <v>2427</v>
      </c>
      <c r="B1706" s="18">
        <v>0.77023148148148157</v>
      </c>
      <c r="C1706" s="16">
        <v>41782</v>
      </c>
      <c r="D1706" t="s">
        <v>14635</v>
      </c>
      <c r="E1706" t="str">
        <f t="shared" si="26"/>
        <v>May</v>
      </c>
      <c r="F1706">
        <v>233584747</v>
      </c>
      <c r="G1706">
        <v>5</v>
      </c>
      <c r="I1706" t="s">
        <v>13</v>
      </c>
    </row>
    <row r="1707" spans="1:9" x14ac:dyDescent="0.3">
      <c r="A1707" t="s">
        <v>2428</v>
      </c>
      <c r="B1707" s="18">
        <v>0.76033564814814814</v>
      </c>
      <c r="C1707" s="16">
        <v>41782</v>
      </c>
      <c r="D1707" t="s">
        <v>14635</v>
      </c>
      <c r="E1707" t="str">
        <f t="shared" si="26"/>
        <v>May</v>
      </c>
      <c r="F1707">
        <v>233584663</v>
      </c>
      <c r="G1707">
        <v>5</v>
      </c>
      <c r="I1707" t="s">
        <v>13</v>
      </c>
    </row>
    <row r="1708" spans="1:9" x14ac:dyDescent="0.3">
      <c r="A1708" t="s">
        <v>2429</v>
      </c>
      <c r="B1708" s="18">
        <v>0.75989583333333333</v>
      </c>
      <c r="C1708" s="16">
        <v>41782</v>
      </c>
      <c r="D1708" t="s">
        <v>14635</v>
      </c>
      <c r="E1708" t="str">
        <f t="shared" si="26"/>
        <v>May</v>
      </c>
      <c r="F1708">
        <v>233580084</v>
      </c>
      <c r="G1708">
        <v>5</v>
      </c>
      <c r="I1708" t="s">
        <v>13</v>
      </c>
    </row>
    <row r="1709" spans="1:9" x14ac:dyDescent="0.3">
      <c r="A1709" t="s">
        <v>2430</v>
      </c>
      <c r="B1709" s="18">
        <v>0.75564814814814818</v>
      </c>
      <c r="C1709" s="16">
        <v>41782</v>
      </c>
      <c r="D1709" t="s">
        <v>14635</v>
      </c>
      <c r="E1709" t="str">
        <f t="shared" si="26"/>
        <v>May</v>
      </c>
      <c r="F1709">
        <v>233584689</v>
      </c>
      <c r="G1709">
        <v>5</v>
      </c>
      <c r="I1709" t="s">
        <v>13</v>
      </c>
    </row>
    <row r="1710" spans="1:9" x14ac:dyDescent="0.3">
      <c r="A1710" t="s">
        <v>2431</v>
      </c>
      <c r="B1710" s="18">
        <v>0.75270833333333342</v>
      </c>
      <c r="C1710" s="16">
        <v>41782</v>
      </c>
      <c r="D1710" t="s">
        <v>14635</v>
      </c>
      <c r="E1710" t="str">
        <f t="shared" si="26"/>
        <v>May</v>
      </c>
      <c r="F1710">
        <v>233584444</v>
      </c>
      <c r="G1710">
        <v>5</v>
      </c>
      <c r="I1710" t="s">
        <v>13</v>
      </c>
    </row>
    <row r="1711" spans="1:9" x14ac:dyDescent="0.3">
      <c r="A1711" t="s">
        <v>2432</v>
      </c>
      <c r="B1711" s="18">
        <v>0.7497800925925926</v>
      </c>
      <c r="C1711" s="16">
        <v>41782</v>
      </c>
      <c r="D1711" t="s">
        <v>14635</v>
      </c>
      <c r="E1711" t="str">
        <f t="shared" si="26"/>
        <v>May</v>
      </c>
      <c r="F1711">
        <v>233584724</v>
      </c>
      <c r="G1711">
        <v>5</v>
      </c>
      <c r="I1711" t="s">
        <v>13</v>
      </c>
    </row>
    <row r="1712" spans="1:9" x14ac:dyDescent="0.3">
      <c r="A1712" t="s">
        <v>2433</v>
      </c>
      <c r="B1712" s="18">
        <v>0.73878472222222225</v>
      </c>
      <c r="C1712" s="16">
        <v>41782</v>
      </c>
      <c r="D1712" t="s">
        <v>14635</v>
      </c>
      <c r="E1712" t="str">
        <f t="shared" si="26"/>
        <v>May</v>
      </c>
      <c r="F1712">
        <v>233584698</v>
      </c>
      <c r="G1712">
        <v>5</v>
      </c>
      <c r="I1712" t="s">
        <v>13</v>
      </c>
    </row>
    <row r="1713" spans="1:9" x14ac:dyDescent="0.3">
      <c r="A1713" t="s">
        <v>2434</v>
      </c>
      <c r="B1713" s="18">
        <v>0.73534722222222226</v>
      </c>
      <c r="C1713" s="16">
        <v>41782</v>
      </c>
      <c r="D1713" t="s">
        <v>14635</v>
      </c>
      <c r="E1713" t="str">
        <f t="shared" si="26"/>
        <v>May</v>
      </c>
      <c r="F1713">
        <v>233584558</v>
      </c>
      <c r="G1713">
        <v>5</v>
      </c>
      <c r="I1713" t="s">
        <v>13</v>
      </c>
    </row>
    <row r="1714" spans="1:9" x14ac:dyDescent="0.3">
      <c r="A1714" t="s">
        <v>2435</v>
      </c>
      <c r="B1714" s="18">
        <v>0.73491898148148149</v>
      </c>
      <c r="C1714" s="16">
        <v>41782</v>
      </c>
      <c r="D1714" t="s">
        <v>14635</v>
      </c>
      <c r="E1714" t="str">
        <f t="shared" si="26"/>
        <v>May</v>
      </c>
      <c r="F1714">
        <v>233584598</v>
      </c>
      <c r="G1714">
        <v>5</v>
      </c>
      <c r="I1714" t="s">
        <v>13</v>
      </c>
    </row>
    <row r="1715" spans="1:9" x14ac:dyDescent="0.3">
      <c r="A1715" t="s">
        <v>2436</v>
      </c>
      <c r="B1715" s="18">
        <v>0.73381944444444447</v>
      </c>
      <c r="C1715" s="16">
        <v>41782</v>
      </c>
      <c r="D1715" t="s">
        <v>14635</v>
      </c>
      <c r="E1715" t="str">
        <f t="shared" si="26"/>
        <v>May</v>
      </c>
      <c r="F1715">
        <v>233584618</v>
      </c>
      <c r="G1715">
        <v>5</v>
      </c>
      <c r="I1715" t="s">
        <v>13</v>
      </c>
    </row>
    <row r="1716" spans="1:9" x14ac:dyDescent="0.3">
      <c r="A1716" t="s">
        <v>2437</v>
      </c>
      <c r="B1716" s="18">
        <v>0.72671296296296306</v>
      </c>
      <c r="C1716" s="16">
        <v>41782</v>
      </c>
      <c r="D1716" t="s">
        <v>14635</v>
      </c>
      <c r="E1716" t="str">
        <f t="shared" si="26"/>
        <v>May</v>
      </c>
      <c r="F1716">
        <v>233584635</v>
      </c>
      <c r="G1716">
        <v>5</v>
      </c>
      <c r="I1716" t="s">
        <v>13</v>
      </c>
    </row>
    <row r="1717" spans="1:9" x14ac:dyDescent="0.3">
      <c r="A1717" t="s">
        <v>2438</v>
      </c>
      <c r="B1717" s="18">
        <v>0.72318287037037043</v>
      </c>
      <c r="C1717" s="16">
        <v>41782</v>
      </c>
      <c r="D1717" t="s">
        <v>14635</v>
      </c>
      <c r="E1717" t="str">
        <f t="shared" si="26"/>
        <v>May</v>
      </c>
      <c r="F1717">
        <v>233583054</v>
      </c>
      <c r="G1717">
        <v>5</v>
      </c>
      <c r="I1717" t="s">
        <v>13</v>
      </c>
    </row>
    <row r="1718" spans="1:9" x14ac:dyDescent="0.3">
      <c r="A1718" t="s">
        <v>2439</v>
      </c>
      <c r="B1718" s="18">
        <v>0.71363425925925927</v>
      </c>
      <c r="C1718" s="16">
        <v>41782</v>
      </c>
      <c r="D1718" t="s">
        <v>14635</v>
      </c>
      <c r="E1718" t="str">
        <f t="shared" si="26"/>
        <v>May</v>
      </c>
      <c r="F1718">
        <v>233584534</v>
      </c>
      <c r="G1718">
        <v>5</v>
      </c>
      <c r="I1718" t="s">
        <v>13</v>
      </c>
    </row>
    <row r="1719" spans="1:9" x14ac:dyDescent="0.3">
      <c r="A1719" t="s">
        <v>2440</v>
      </c>
      <c r="B1719" s="18">
        <v>0.71196759259259268</v>
      </c>
      <c r="C1719" s="16">
        <v>41782</v>
      </c>
      <c r="D1719" t="s">
        <v>14635</v>
      </c>
      <c r="E1719" t="str">
        <f t="shared" si="26"/>
        <v>May</v>
      </c>
      <c r="F1719">
        <v>233584285</v>
      </c>
      <c r="G1719">
        <v>5</v>
      </c>
      <c r="I1719" t="s">
        <v>13</v>
      </c>
    </row>
    <row r="1720" spans="1:9" x14ac:dyDescent="0.3">
      <c r="A1720" t="s">
        <v>2441</v>
      </c>
      <c r="B1720" s="18">
        <v>0.7084259259259259</v>
      </c>
      <c r="C1720" s="16">
        <v>41782</v>
      </c>
      <c r="D1720" t="s">
        <v>14635</v>
      </c>
      <c r="E1720" t="str">
        <f t="shared" si="26"/>
        <v>May</v>
      </c>
      <c r="F1720">
        <v>233584561</v>
      </c>
      <c r="G1720">
        <v>5</v>
      </c>
      <c r="I1720" t="s">
        <v>13</v>
      </c>
    </row>
    <row r="1721" spans="1:9" x14ac:dyDescent="0.3">
      <c r="A1721" t="s">
        <v>2442</v>
      </c>
      <c r="B1721" s="18">
        <v>0.70792824074074068</v>
      </c>
      <c r="C1721" s="16">
        <v>41782</v>
      </c>
      <c r="D1721" t="s">
        <v>14635</v>
      </c>
      <c r="E1721" t="str">
        <f t="shared" si="26"/>
        <v>May</v>
      </c>
      <c r="F1721">
        <v>233584621</v>
      </c>
      <c r="G1721">
        <v>5</v>
      </c>
      <c r="I1721" t="s">
        <v>13</v>
      </c>
    </row>
    <row r="1722" spans="1:9" x14ac:dyDescent="0.3">
      <c r="A1722" t="s">
        <v>2443</v>
      </c>
      <c r="B1722" s="18">
        <v>0.70746527777777779</v>
      </c>
      <c r="C1722" s="16">
        <v>41782</v>
      </c>
      <c r="D1722" t="s">
        <v>14635</v>
      </c>
      <c r="E1722" t="str">
        <f t="shared" si="26"/>
        <v>May</v>
      </c>
      <c r="F1722">
        <v>233583610</v>
      </c>
      <c r="G1722">
        <v>5</v>
      </c>
      <c r="I1722" t="s">
        <v>13</v>
      </c>
    </row>
    <row r="1723" spans="1:9" x14ac:dyDescent="0.3">
      <c r="A1723" t="s">
        <v>2444</v>
      </c>
      <c r="B1723" s="18">
        <v>0.70476851851851852</v>
      </c>
      <c r="C1723" s="16">
        <v>41782</v>
      </c>
      <c r="D1723" t="s">
        <v>14635</v>
      </c>
      <c r="E1723" t="str">
        <f t="shared" si="26"/>
        <v>May</v>
      </c>
      <c r="F1723">
        <v>233584521</v>
      </c>
      <c r="G1723">
        <v>5</v>
      </c>
      <c r="I1723" t="s">
        <v>13</v>
      </c>
    </row>
    <row r="1724" spans="1:9" x14ac:dyDescent="0.3">
      <c r="A1724" t="s">
        <v>2445</v>
      </c>
      <c r="B1724" s="18">
        <v>0.70322916666666668</v>
      </c>
      <c r="C1724" s="16">
        <v>41782</v>
      </c>
      <c r="D1724" t="s">
        <v>14635</v>
      </c>
      <c r="E1724" t="str">
        <f t="shared" si="26"/>
        <v>May</v>
      </c>
      <c r="F1724">
        <v>233584476</v>
      </c>
      <c r="G1724">
        <v>5</v>
      </c>
      <c r="I1724" t="s">
        <v>13</v>
      </c>
    </row>
    <row r="1725" spans="1:9" x14ac:dyDescent="0.3">
      <c r="A1725" t="s">
        <v>2446</v>
      </c>
      <c r="B1725" s="18">
        <v>0.69848379629629631</v>
      </c>
      <c r="C1725" s="16">
        <v>41782</v>
      </c>
      <c r="D1725" t="s">
        <v>14635</v>
      </c>
      <c r="E1725" t="str">
        <f t="shared" si="26"/>
        <v>May</v>
      </c>
      <c r="F1725">
        <v>233584500</v>
      </c>
      <c r="G1725">
        <v>5</v>
      </c>
      <c r="I1725" t="s">
        <v>13</v>
      </c>
    </row>
    <row r="1726" spans="1:9" x14ac:dyDescent="0.3">
      <c r="A1726" t="s">
        <v>2447</v>
      </c>
      <c r="B1726" s="18">
        <v>0.6974189814814814</v>
      </c>
      <c r="C1726" s="16">
        <v>41782</v>
      </c>
      <c r="D1726" t="s">
        <v>14635</v>
      </c>
      <c r="E1726" t="str">
        <f t="shared" si="26"/>
        <v>May</v>
      </c>
      <c r="F1726">
        <v>233583585</v>
      </c>
      <c r="G1726">
        <v>5</v>
      </c>
      <c r="I1726" t="s">
        <v>13</v>
      </c>
    </row>
    <row r="1727" spans="1:9" x14ac:dyDescent="0.3">
      <c r="A1727" t="s">
        <v>2448</v>
      </c>
      <c r="B1727" s="18">
        <v>0.69373842592592594</v>
      </c>
      <c r="C1727" s="16">
        <v>41782</v>
      </c>
      <c r="D1727" t="s">
        <v>14635</v>
      </c>
      <c r="E1727" t="str">
        <f t="shared" si="26"/>
        <v>May</v>
      </c>
      <c r="F1727">
        <v>233584366</v>
      </c>
      <c r="G1727">
        <v>5</v>
      </c>
      <c r="I1727" t="s">
        <v>13</v>
      </c>
    </row>
    <row r="1728" spans="1:9" x14ac:dyDescent="0.3">
      <c r="A1728" t="s">
        <v>2449</v>
      </c>
      <c r="B1728" s="18">
        <v>0.68762731481481476</v>
      </c>
      <c r="C1728" s="16">
        <v>41782</v>
      </c>
      <c r="D1728" t="s">
        <v>14635</v>
      </c>
      <c r="E1728" t="str">
        <f t="shared" si="26"/>
        <v>May</v>
      </c>
      <c r="F1728">
        <v>233584570</v>
      </c>
      <c r="G1728">
        <v>5</v>
      </c>
      <c r="I1728" t="s">
        <v>13</v>
      </c>
    </row>
    <row r="1729" spans="1:9" x14ac:dyDescent="0.3">
      <c r="A1729" t="s">
        <v>2450</v>
      </c>
      <c r="B1729" s="18">
        <v>0.68562499999999993</v>
      </c>
      <c r="C1729" s="16">
        <v>41782</v>
      </c>
      <c r="D1729" t="s">
        <v>14635</v>
      </c>
      <c r="E1729" t="str">
        <f t="shared" si="26"/>
        <v>May</v>
      </c>
      <c r="F1729">
        <v>233584366</v>
      </c>
      <c r="G1729">
        <v>5</v>
      </c>
      <c r="I1729" t="s">
        <v>13</v>
      </c>
    </row>
    <row r="1730" spans="1:9" x14ac:dyDescent="0.3">
      <c r="A1730" t="s">
        <v>2451</v>
      </c>
      <c r="B1730" s="18">
        <v>0.67328703703703707</v>
      </c>
      <c r="C1730" s="16">
        <v>41782</v>
      </c>
      <c r="D1730" t="s">
        <v>14635</v>
      </c>
      <c r="E1730" t="str">
        <f t="shared" si="26"/>
        <v>May</v>
      </c>
      <c r="F1730">
        <v>233584486</v>
      </c>
      <c r="G1730">
        <v>5</v>
      </c>
      <c r="I1730" t="s">
        <v>13</v>
      </c>
    </row>
    <row r="1731" spans="1:9" x14ac:dyDescent="0.3">
      <c r="A1731" t="s">
        <v>2452</v>
      </c>
      <c r="B1731" s="18">
        <v>0.66109953703703705</v>
      </c>
      <c r="C1731" s="16">
        <v>41782</v>
      </c>
      <c r="D1731" t="s">
        <v>14635</v>
      </c>
      <c r="E1731" t="str">
        <f t="shared" ref="E1731:E1794" si="27">TEXT(C1731,"mmmm")</f>
        <v>May</v>
      </c>
      <c r="F1731">
        <v>233584273</v>
      </c>
      <c r="G1731">
        <v>5</v>
      </c>
      <c r="I1731" t="s">
        <v>13</v>
      </c>
    </row>
    <row r="1732" spans="1:9" x14ac:dyDescent="0.3">
      <c r="A1732" t="s">
        <v>2453</v>
      </c>
      <c r="B1732" s="18">
        <v>0.65885416666666663</v>
      </c>
      <c r="C1732" s="16">
        <v>41782</v>
      </c>
      <c r="D1732" t="s">
        <v>14635</v>
      </c>
      <c r="E1732" t="str">
        <f t="shared" si="27"/>
        <v>May</v>
      </c>
      <c r="F1732">
        <v>233584508</v>
      </c>
      <c r="G1732">
        <v>5</v>
      </c>
      <c r="I1732" t="s">
        <v>13</v>
      </c>
    </row>
    <row r="1733" spans="1:9" x14ac:dyDescent="0.3">
      <c r="A1733" t="s">
        <v>2454</v>
      </c>
      <c r="B1733" s="18">
        <v>0.6544444444444445</v>
      </c>
      <c r="C1733" s="16">
        <v>41782</v>
      </c>
      <c r="D1733" t="s">
        <v>14635</v>
      </c>
      <c r="E1733" t="str">
        <f t="shared" si="27"/>
        <v>May</v>
      </c>
      <c r="F1733">
        <v>233584264</v>
      </c>
      <c r="G1733">
        <v>5</v>
      </c>
      <c r="I1733" t="s">
        <v>13</v>
      </c>
    </row>
    <row r="1734" spans="1:9" x14ac:dyDescent="0.3">
      <c r="A1734" t="s">
        <v>2455</v>
      </c>
      <c r="B1734" s="18">
        <v>0.65142361111111113</v>
      </c>
      <c r="C1734" s="16">
        <v>41782</v>
      </c>
      <c r="D1734" t="s">
        <v>14635</v>
      </c>
      <c r="E1734" t="str">
        <f t="shared" si="27"/>
        <v>May</v>
      </c>
      <c r="F1734">
        <v>233584159</v>
      </c>
      <c r="G1734">
        <v>5</v>
      </c>
      <c r="I1734" t="s">
        <v>13</v>
      </c>
    </row>
    <row r="1735" spans="1:9" x14ac:dyDescent="0.3">
      <c r="A1735" t="s">
        <v>2456</v>
      </c>
      <c r="B1735" s="18">
        <v>0.64951388888888884</v>
      </c>
      <c r="C1735" s="16">
        <v>41782</v>
      </c>
      <c r="D1735" t="s">
        <v>14635</v>
      </c>
      <c r="E1735" t="str">
        <f t="shared" si="27"/>
        <v>May</v>
      </c>
      <c r="F1735">
        <v>233584506</v>
      </c>
      <c r="G1735">
        <v>5</v>
      </c>
      <c r="I1735" t="s">
        <v>13</v>
      </c>
    </row>
    <row r="1736" spans="1:9" x14ac:dyDescent="0.3">
      <c r="A1736" t="s">
        <v>2457</v>
      </c>
      <c r="B1736" s="18">
        <v>0.64388888888888884</v>
      </c>
      <c r="C1736" s="16">
        <v>41782</v>
      </c>
      <c r="D1736" t="s">
        <v>14635</v>
      </c>
      <c r="E1736" t="str">
        <f t="shared" si="27"/>
        <v>May</v>
      </c>
      <c r="F1736">
        <v>233584456</v>
      </c>
      <c r="G1736">
        <v>5</v>
      </c>
      <c r="I1736" t="s">
        <v>13</v>
      </c>
    </row>
    <row r="1737" spans="1:9" x14ac:dyDescent="0.3">
      <c r="A1737" t="s">
        <v>2458</v>
      </c>
      <c r="B1737" s="18">
        <v>0.64200231481481485</v>
      </c>
      <c r="C1737" s="16">
        <v>41782</v>
      </c>
      <c r="D1737" t="s">
        <v>14635</v>
      </c>
      <c r="E1737" t="str">
        <f t="shared" si="27"/>
        <v>May</v>
      </c>
      <c r="F1737">
        <v>233583430</v>
      </c>
      <c r="G1737">
        <v>5</v>
      </c>
      <c r="I1737" t="s">
        <v>13</v>
      </c>
    </row>
    <row r="1738" spans="1:9" x14ac:dyDescent="0.3">
      <c r="A1738" t="s">
        <v>2459</v>
      </c>
      <c r="B1738" s="18">
        <v>0.63914351851851847</v>
      </c>
      <c r="C1738" s="16">
        <v>41782</v>
      </c>
      <c r="D1738" t="s">
        <v>14635</v>
      </c>
      <c r="E1738" t="str">
        <f t="shared" si="27"/>
        <v>May</v>
      </c>
      <c r="F1738">
        <v>233584414</v>
      </c>
      <c r="G1738">
        <v>5</v>
      </c>
      <c r="I1738" t="s">
        <v>13</v>
      </c>
    </row>
    <row r="1739" spans="1:9" x14ac:dyDescent="0.3">
      <c r="A1739" t="s">
        <v>2460</v>
      </c>
      <c r="B1739" s="18">
        <v>0.63814814814814813</v>
      </c>
      <c r="C1739" s="16">
        <v>41782</v>
      </c>
      <c r="D1739" t="s">
        <v>14635</v>
      </c>
      <c r="E1739" t="str">
        <f t="shared" si="27"/>
        <v>May</v>
      </c>
      <c r="F1739">
        <v>233584266</v>
      </c>
      <c r="G1739">
        <v>5</v>
      </c>
      <c r="I1739" t="s">
        <v>13</v>
      </c>
    </row>
    <row r="1740" spans="1:9" x14ac:dyDescent="0.3">
      <c r="A1740" t="s">
        <v>2461</v>
      </c>
      <c r="B1740" s="18">
        <v>0.63020833333333337</v>
      </c>
      <c r="C1740" s="16">
        <v>41782</v>
      </c>
      <c r="D1740" t="s">
        <v>14635</v>
      </c>
      <c r="E1740" t="str">
        <f t="shared" si="27"/>
        <v>May</v>
      </c>
      <c r="F1740">
        <v>233584267</v>
      </c>
      <c r="G1740">
        <v>5</v>
      </c>
      <c r="I1740" t="s">
        <v>13</v>
      </c>
    </row>
    <row r="1741" spans="1:9" x14ac:dyDescent="0.3">
      <c r="A1741" t="s">
        <v>2462</v>
      </c>
      <c r="B1741" s="18">
        <v>0.61928240740740736</v>
      </c>
      <c r="C1741" s="16">
        <v>41782</v>
      </c>
      <c r="D1741" t="s">
        <v>14635</v>
      </c>
      <c r="E1741" t="str">
        <f t="shared" si="27"/>
        <v>May</v>
      </c>
      <c r="F1741">
        <v>233583504</v>
      </c>
      <c r="G1741">
        <v>5</v>
      </c>
      <c r="I1741" t="s">
        <v>13</v>
      </c>
    </row>
    <row r="1742" spans="1:9" x14ac:dyDescent="0.3">
      <c r="A1742" t="s">
        <v>2463</v>
      </c>
      <c r="B1742" s="18">
        <v>0.61799768518518516</v>
      </c>
      <c r="C1742" s="16">
        <v>41782</v>
      </c>
      <c r="D1742" t="s">
        <v>14635</v>
      </c>
      <c r="E1742" t="str">
        <f t="shared" si="27"/>
        <v>May</v>
      </c>
      <c r="F1742">
        <v>233583923</v>
      </c>
      <c r="G1742">
        <v>5</v>
      </c>
      <c r="I1742" t="s">
        <v>13</v>
      </c>
    </row>
    <row r="1743" spans="1:9" x14ac:dyDescent="0.3">
      <c r="A1743" t="s">
        <v>2464</v>
      </c>
      <c r="B1743" s="18">
        <v>0.61028935185185185</v>
      </c>
      <c r="C1743" s="16">
        <v>41782</v>
      </c>
      <c r="D1743" t="s">
        <v>14635</v>
      </c>
      <c r="E1743" t="str">
        <f t="shared" si="27"/>
        <v>May</v>
      </c>
      <c r="F1743">
        <v>233584292</v>
      </c>
      <c r="G1743">
        <v>5</v>
      </c>
      <c r="I1743" t="s">
        <v>13</v>
      </c>
    </row>
    <row r="1744" spans="1:9" x14ac:dyDescent="0.3">
      <c r="A1744" t="s">
        <v>2465</v>
      </c>
      <c r="B1744" s="18">
        <v>0.60306712962962961</v>
      </c>
      <c r="C1744" s="16">
        <v>41782</v>
      </c>
      <c r="D1744" t="s">
        <v>14635</v>
      </c>
      <c r="E1744" t="str">
        <f t="shared" si="27"/>
        <v>May</v>
      </c>
      <c r="F1744">
        <v>233584408</v>
      </c>
      <c r="G1744">
        <v>5</v>
      </c>
      <c r="I1744" t="s">
        <v>13</v>
      </c>
    </row>
    <row r="1745" spans="1:9" x14ac:dyDescent="0.3">
      <c r="A1745" t="s">
        <v>2466</v>
      </c>
      <c r="B1745" s="18">
        <v>0.5892708333333333</v>
      </c>
      <c r="C1745" s="16">
        <v>41782</v>
      </c>
      <c r="D1745" t="s">
        <v>14635</v>
      </c>
      <c r="E1745" t="str">
        <f t="shared" si="27"/>
        <v>May</v>
      </c>
      <c r="F1745">
        <v>233584325</v>
      </c>
      <c r="G1745">
        <v>5</v>
      </c>
      <c r="I1745" t="s">
        <v>13</v>
      </c>
    </row>
    <row r="1746" spans="1:9" x14ac:dyDescent="0.3">
      <c r="A1746" t="s">
        <v>2467</v>
      </c>
      <c r="B1746" s="18">
        <v>0.57475694444444447</v>
      </c>
      <c r="C1746" s="16">
        <v>41782</v>
      </c>
      <c r="D1746" t="s">
        <v>14635</v>
      </c>
      <c r="E1746" t="str">
        <f t="shared" si="27"/>
        <v>May</v>
      </c>
      <c r="F1746">
        <v>233584400</v>
      </c>
      <c r="G1746">
        <v>5</v>
      </c>
      <c r="I1746" t="s">
        <v>13</v>
      </c>
    </row>
    <row r="1747" spans="1:9" x14ac:dyDescent="0.3">
      <c r="A1747" t="s">
        <v>2468</v>
      </c>
      <c r="B1747" s="18">
        <v>0.57293981481481482</v>
      </c>
      <c r="C1747" s="16">
        <v>41782</v>
      </c>
      <c r="D1747" t="s">
        <v>14635</v>
      </c>
      <c r="E1747" t="str">
        <f t="shared" si="27"/>
        <v>May</v>
      </c>
      <c r="F1747">
        <v>233584285</v>
      </c>
      <c r="G1747">
        <v>5</v>
      </c>
      <c r="I1747" t="s">
        <v>13</v>
      </c>
    </row>
    <row r="1748" spans="1:9" x14ac:dyDescent="0.3">
      <c r="A1748" t="s">
        <v>2469</v>
      </c>
      <c r="B1748" s="18">
        <v>0.15679398148148146</v>
      </c>
      <c r="C1748" s="16">
        <v>41782</v>
      </c>
      <c r="D1748" t="s">
        <v>14635</v>
      </c>
      <c r="E1748" t="str">
        <f t="shared" si="27"/>
        <v>May</v>
      </c>
      <c r="F1748">
        <v>233584074</v>
      </c>
      <c r="G1748">
        <v>5</v>
      </c>
      <c r="I1748" t="s">
        <v>13</v>
      </c>
    </row>
    <row r="1749" spans="1:9" x14ac:dyDescent="0.3">
      <c r="A1749" t="s">
        <v>2470</v>
      </c>
      <c r="B1749" s="18">
        <v>0.14336805555555557</v>
      </c>
      <c r="C1749" s="16">
        <v>41782</v>
      </c>
      <c r="D1749" t="s">
        <v>14635</v>
      </c>
      <c r="E1749" t="str">
        <f t="shared" si="27"/>
        <v>May</v>
      </c>
      <c r="F1749">
        <v>233584224</v>
      </c>
      <c r="G1749">
        <v>5</v>
      </c>
      <c r="I1749" t="s">
        <v>13</v>
      </c>
    </row>
    <row r="1750" spans="1:9" x14ac:dyDescent="0.3">
      <c r="A1750" t="s">
        <v>2471</v>
      </c>
      <c r="B1750" s="18">
        <v>0.12813657407407408</v>
      </c>
      <c r="C1750" s="16">
        <v>41782</v>
      </c>
      <c r="D1750" t="s">
        <v>14635</v>
      </c>
      <c r="E1750" t="str">
        <f t="shared" si="27"/>
        <v>May</v>
      </c>
      <c r="F1750">
        <v>233584205</v>
      </c>
      <c r="G1750">
        <v>5</v>
      </c>
      <c r="I1750" t="s">
        <v>13</v>
      </c>
    </row>
    <row r="1751" spans="1:9" x14ac:dyDescent="0.3">
      <c r="A1751" t="s">
        <v>2472</v>
      </c>
      <c r="B1751" s="18">
        <v>0.11722222222222223</v>
      </c>
      <c r="C1751" s="16">
        <v>41782</v>
      </c>
      <c r="D1751" t="s">
        <v>14635</v>
      </c>
      <c r="E1751" t="str">
        <f t="shared" si="27"/>
        <v>May</v>
      </c>
      <c r="F1751">
        <v>233584133</v>
      </c>
      <c r="G1751">
        <v>5</v>
      </c>
      <c r="I1751" t="s">
        <v>13</v>
      </c>
    </row>
    <row r="1752" spans="1:9" x14ac:dyDescent="0.3">
      <c r="A1752" t="s">
        <v>2473</v>
      </c>
      <c r="B1752" s="18">
        <v>0.11143518518518519</v>
      </c>
      <c r="C1752" s="16">
        <v>41782</v>
      </c>
      <c r="D1752" t="s">
        <v>14635</v>
      </c>
      <c r="E1752" t="str">
        <f t="shared" si="27"/>
        <v>May</v>
      </c>
      <c r="F1752">
        <v>233584184</v>
      </c>
      <c r="G1752">
        <v>5</v>
      </c>
      <c r="I1752" t="s">
        <v>13</v>
      </c>
    </row>
    <row r="1753" spans="1:9" x14ac:dyDescent="0.3">
      <c r="A1753" t="s">
        <v>2474</v>
      </c>
      <c r="B1753" s="18">
        <v>0.1013425925925926</v>
      </c>
      <c r="C1753" s="16">
        <v>41782</v>
      </c>
      <c r="D1753" t="s">
        <v>14635</v>
      </c>
      <c r="E1753" t="str">
        <f t="shared" si="27"/>
        <v>May</v>
      </c>
      <c r="F1753">
        <v>233584088</v>
      </c>
      <c r="G1753">
        <v>5</v>
      </c>
      <c r="I1753" t="s">
        <v>13</v>
      </c>
    </row>
    <row r="1754" spans="1:9" x14ac:dyDescent="0.3">
      <c r="A1754" t="s">
        <v>2475</v>
      </c>
      <c r="B1754" s="18">
        <v>8.6122685185185177E-2</v>
      </c>
      <c r="C1754" s="16">
        <v>41782</v>
      </c>
      <c r="D1754" t="s">
        <v>14635</v>
      </c>
      <c r="E1754" t="str">
        <f t="shared" si="27"/>
        <v>May</v>
      </c>
      <c r="F1754">
        <v>233583974</v>
      </c>
      <c r="G1754">
        <v>5</v>
      </c>
      <c r="I1754" t="s">
        <v>13</v>
      </c>
    </row>
    <row r="1755" spans="1:9" x14ac:dyDescent="0.3">
      <c r="A1755" t="s">
        <v>2476</v>
      </c>
      <c r="B1755" s="18">
        <v>8.3854166666666674E-2</v>
      </c>
      <c r="C1755" s="16">
        <v>41782</v>
      </c>
      <c r="D1755" t="s">
        <v>14635</v>
      </c>
      <c r="E1755" t="str">
        <f t="shared" si="27"/>
        <v>May</v>
      </c>
      <c r="F1755">
        <v>233584120</v>
      </c>
      <c r="G1755">
        <v>5</v>
      </c>
      <c r="I1755" t="s">
        <v>13</v>
      </c>
    </row>
    <row r="1756" spans="1:9" x14ac:dyDescent="0.3">
      <c r="A1756" t="s">
        <v>2477</v>
      </c>
      <c r="B1756" s="18">
        <v>8.2210648148148144E-2</v>
      </c>
      <c r="C1756" s="16">
        <v>41782</v>
      </c>
      <c r="D1756" t="s">
        <v>14635</v>
      </c>
      <c r="E1756" t="str">
        <f t="shared" si="27"/>
        <v>May</v>
      </c>
      <c r="F1756">
        <v>233584140</v>
      </c>
      <c r="G1756">
        <v>5</v>
      </c>
      <c r="I1756" t="s">
        <v>13</v>
      </c>
    </row>
    <row r="1757" spans="1:9" x14ac:dyDescent="0.3">
      <c r="A1757" t="s">
        <v>2478</v>
      </c>
      <c r="B1757" s="18">
        <v>7.6562499999999992E-2</v>
      </c>
      <c r="C1757" s="16">
        <v>41782</v>
      </c>
      <c r="D1757" t="s">
        <v>14635</v>
      </c>
      <c r="E1757" t="str">
        <f t="shared" si="27"/>
        <v>May</v>
      </c>
      <c r="F1757">
        <v>233583291</v>
      </c>
      <c r="G1757">
        <v>5</v>
      </c>
      <c r="I1757" t="s">
        <v>13</v>
      </c>
    </row>
    <row r="1758" spans="1:9" x14ac:dyDescent="0.3">
      <c r="A1758" t="s">
        <v>2479</v>
      </c>
      <c r="B1758" s="18">
        <v>7.3518518518518525E-2</v>
      </c>
      <c r="C1758" s="16">
        <v>41782</v>
      </c>
      <c r="D1758" t="s">
        <v>14635</v>
      </c>
      <c r="E1758" t="str">
        <f t="shared" si="27"/>
        <v>May</v>
      </c>
      <c r="F1758">
        <v>233582746</v>
      </c>
      <c r="G1758">
        <v>5</v>
      </c>
      <c r="I1758" t="s">
        <v>13</v>
      </c>
    </row>
    <row r="1759" spans="1:9" x14ac:dyDescent="0.3">
      <c r="A1759" t="s">
        <v>2480</v>
      </c>
      <c r="B1759" s="18">
        <v>7.1608796296296295E-2</v>
      </c>
      <c r="C1759" s="16">
        <v>41782</v>
      </c>
      <c r="D1759" t="s">
        <v>14635</v>
      </c>
      <c r="E1759" t="str">
        <f t="shared" si="27"/>
        <v>May</v>
      </c>
      <c r="F1759">
        <v>233583175</v>
      </c>
      <c r="G1759">
        <v>5</v>
      </c>
      <c r="I1759" t="s">
        <v>13</v>
      </c>
    </row>
    <row r="1760" spans="1:9" x14ac:dyDescent="0.3">
      <c r="A1760" t="s">
        <v>2481</v>
      </c>
      <c r="B1760" s="18">
        <v>6.8495370370370359E-2</v>
      </c>
      <c r="C1760" s="16">
        <v>41782</v>
      </c>
      <c r="D1760" t="s">
        <v>14635</v>
      </c>
      <c r="E1760" t="str">
        <f t="shared" si="27"/>
        <v>May</v>
      </c>
      <c r="F1760">
        <v>233584094</v>
      </c>
      <c r="G1760">
        <v>5</v>
      </c>
      <c r="I1760" t="s">
        <v>13</v>
      </c>
    </row>
    <row r="1761" spans="1:9" x14ac:dyDescent="0.3">
      <c r="A1761" t="s">
        <v>2482</v>
      </c>
      <c r="B1761" s="18">
        <v>6.5289351851851848E-2</v>
      </c>
      <c r="C1761" s="16">
        <v>41782</v>
      </c>
      <c r="D1761" t="s">
        <v>14635</v>
      </c>
      <c r="E1761" t="str">
        <f t="shared" si="27"/>
        <v>May</v>
      </c>
      <c r="F1761">
        <v>233584079</v>
      </c>
      <c r="G1761">
        <v>5</v>
      </c>
      <c r="I1761" t="s">
        <v>13</v>
      </c>
    </row>
    <row r="1762" spans="1:9" x14ac:dyDescent="0.3">
      <c r="A1762" t="s">
        <v>2483</v>
      </c>
      <c r="B1762" s="18">
        <v>6.3958333333333339E-2</v>
      </c>
      <c r="C1762" s="16">
        <v>41782</v>
      </c>
      <c r="D1762" t="s">
        <v>14635</v>
      </c>
      <c r="E1762" t="str">
        <f t="shared" si="27"/>
        <v>May</v>
      </c>
      <c r="F1762">
        <v>233584128</v>
      </c>
      <c r="G1762">
        <v>5</v>
      </c>
      <c r="I1762" t="s">
        <v>13</v>
      </c>
    </row>
    <row r="1763" spans="1:9" x14ac:dyDescent="0.3">
      <c r="A1763" t="s">
        <v>2484</v>
      </c>
      <c r="B1763" s="18">
        <v>5.8437499999999996E-2</v>
      </c>
      <c r="C1763" s="16">
        <v>41782</v>
      </c>
      <c r="D1763" t="s">
        <v>14635</v>
      </c>
      <c r="E1763" t="str">
        <f t="shared" si="27"/>
        <v>May</v>
      </c>
      <c r="F1763">
        <v>233584046</v>
      </c>
      <c r="G1763">
        <v>5</v>
      </c>
      <c r="I1763" t="s">
        <v>13</v>
      </c>
    </row>
    <row r="1764" spans="1:9" x14ac:dyDescent="0.3">
      <c r="A1764" t="s">
        <v>2485</v>
      </c>
      <c r="B1764" s="18">
        <v>5.2824074074074079E-2</v>
      </c>
      <c r="C1764" s="16">
        <v>41782</v>
      </c>
      <c r="D1764" t="s">
        <v>14635</v>
      </c>
      <c r="E1764" t="str">
        <f t="shared" si="27"/>
        <v>May</v>
      </c>
      <c r="F1764">
        <v>233583990</v>
      </c>
      <c r="G1764">
        <v>5</v>
      </c>
      <c r="I1764" t="s">
        <v>13</v>
      </c>
    </row>
    <row r="1765" spans="1:9" x14ac:dyDescent="0.3">
      <c r="A1765" t="s">
        <v>2486</v>
      </c>
      <c r="B1765" s="18">
        <v>4.7500000000000007E-2</v>
      </c>
      <c r="C1765" s="16">
        <v>41782</v>
      </c>
      <c r="D1765" t="s">
        <v>14635</v>
      </c>
      <c r="E1765" t="str">
        <f t="shared" si="27"/>
        <v>May</v>
      </c>
      <c r="F1765">
        <v>233584075</v>
      </c>
      <c r="G1765">
        <v>5</v>
      </c>
      <c r="I1765" t="s">
        <v>13</v>
      </c>
    </row>
    <row r="1766" spans="1:9" x14ac:dyDescent="0.3">
      <c r="A1766" t="s">
        <v>2487</v>
      </c>
      <c r="B1766" s="18">
        <v>4.6180555555555558E-2</v>
      </c>
      <c r="C1766" s="16">
        <v>41782</v>
      </c>
      <c r="D1766" t="s">
        <v>14635</v>
      </c>
      <c r="E1766" t="str">
        <f t="shared" si="27"/>
        <v>May</v>
      </c>
      <c r="F1766">
        <v>233584061</v>
      </c>
      <c r="G1766">
        <v>5</v>
      </c>
      <c r="I1766" t="s">
        <v>13</v>
      </c>
    </row>
    <row r="1767" spans="1:9" x14ac:dyDescent="0.3">
      <c r="A1767" t="s">
        <v>2488</v>
      </c>
      <c r="B1767" s="18">
        <v>4.612268518518519E-2</v>
      </c>
      <c r="C1767" s="16">
        <v>41782</v>
      </c>
      <c r="D1767" t="s">
        <v>14635</v>
      </c>
      <c r="E1767" t="str">
        <f t="shared" si="27"/>
        <v>May</v>
      </c>
      <c r="F1767">
        <v>233584107</v>
      </c>
      <c r="G1767">
        <v>5</v>
      </c>
      <c r="I1767" t="s">
        <v>13</v>
      </c>
    </row>
    <row r="1768" spans="1:9" x14ac:dyDescent="0.3">
      <c r="A1768" t="s">
        <v>2489</v>
      </c>
      <c r="B1768" s="18">
        <v>4.1944444444444444E-2</v>
      </c>
      <c r="C1768" s="16">
        <v>41782</v>
      </c>
      <c r="D1768" t="s">
        <v>14635</v>
      </c>
      <c r="E1768" t="str">
        <f t="shared" si="27"/>
        <v>May</v>
      </c>
      <c r="F1768">
        <v>233581802</v>
      </c>
      <c r="G1768">
        <v>5</v>
      </c>
      <c r="I1768" t="s">
        <v>13</v>
      </c>
    </row>
    <row r="1769" spans="1:9" x14ac:dyDescent="0.3">
      <c r="A1769" t="s">
        <v>2490</v>
      </c>
      <c r="B1769" s="18">
        <v>4.1215277777777774E-2</v>
      </c>
      <c r="C1769" s="16">
        <v>41782</v>
      </c>
      <c r="D1769" t="s">
        <v>14635</v>
      </c>
      <c r="E1769" t="str">
        <f t="shared" si="27"/>
        <v>May</v>
      </c>
      <c r="F1769">
        <v>233584016</v>
      </c>
      <c r="G1769">
        <v>5</v>
      </c>
      <c r="I1769" t="s">
        <v>13</v>
      </c>
    </row>
    <row r="1770" spans="1:9" x14ac:dyDescent="0.3">
      <c r="A1770" t="s">
        <v>2491</v>
      </c>
      <c r="B1770" s="18">
        <v>3.9027777777777779E-2</v>
      </c>
      <c r="C1770" s="16">
        <v>41782</v>
      </c>
      <c r="D1770" t="s">
        <v>14635</v>
      </c>
      <c r="E1770" t="str">
        <f t="shared" si="27"/>
        <v>May</v>
      </c>
      <c r="F1770">
        <v>233584046</v>
      </c>
      <c r="G1770">
        <v>5</v>
      </c>
      <c r="I1770" t="s">
        <v>13</v>
      </c>
    </row>
    <row r="1771" spans="1:9" x14ac:dyDescent="0.3">
      <c r="A1771" t="s">
        <v>2492</v>
      </c>
      <c r="B1771" s="18">
        <v>3.7291666666666667E-2</v>
      </c>
      <c r="C1771" s="16">
        <v>41782</v>
      </c>
      <c r="D1771" t="s">
        <v>14635</v>
      </c>
      <c r="E1771" t="str">
        <f t="shared" si="27"/>
        <v>May</v>
      </c>
      <c r="F1771">
        <v>233583567</v>
      </c>
      <c r="G1771">
        <v>5</v>
      </c>
      <c r="I1771" t="s">
        <v>13</v>
      </c>
    </row>
    <row r="1772" spans="1:9" x14ac:dyDescent="0.3">
      <c r="A1772" t="s">
        <v>2493</v>
      </c>
      <c r="B1772" s="18">
        <v>3.7037037037037042E-2</v>
      </c>
      <c r="C1772" s="16">
        <v>41782</v>
      </c>
      <c r="D1772" t="s">
        <v>14635</v>
      </c>
      <c r="E1772" t="str">
        <f t="shared" si="27"/>
        <v>May</v>
      </c>
      <c r="F1772">
        <v>233583673</v>
      </c>
      <c r="G1772">
        <v>5</v>
      </c>
      <c r="I1772" t="s">
        <v>13</v>
      </c>
    </row>
    <row r="1773" spans="1:9" x14ac:dyDescent="0.3">
      <c r="A1773" t="s">
        <v>2494</v>
      </c>
      <c r="B1773" s="18">
        <v>3.5312500000000004E-2</v>
      </c>
      <c r="C1773" s="16">
        <v>41782</v>
      </c>
      <c r="D1773" t="s">
        <v>14635</v>
      </c>
      <c r="E1773" t="str">
        <f t="shared" si="27"/>
        <v>May</v>
      </c>
      <c r="F1773">
        <v>233584084</v>
      </c>
      <c r="G1773">
        <v>5</v>
      </c>
      <c r="I1773" t="s">
        <v>13</v>
      </c>
    </row>
    <row r="1774" spans="1:9" x14ac:dyDescent="0.3">
      <c r="A1774" t="s">
        <v>2495</v>
      </c>
      <c r="B1774" s="18">
        <v>3.5081018518518518E-2</v>
      </c>
      <c r="C1774" s="16">
        <v>41782</v>
      </c>
      <c r="D1774" t="s">
        <v>14635</v>
      </c>
      <c r="E1774" t="str">
        <f t="shared" si="27"/>
        <v>May</v>
      </c>
      <c r="F1774">
        <v>233583978</v>
      </c>
      <c r="G1774">
        <v>5</v>
      </c>
      <c r="I1774" t="s">
        <v>13</v>
      </c>
    </row>
    <row r="1775" spans="1:9" x14ac:dyDescent="0.3">
      <c r="A1775" t="s">
        <v>2496</v>
      </c>
      <c r="B1775" s="18">
        <v>3.2384259259259258E-2</v>
      </c>
      <c r="C1775" s="16">
        <v>41782</v>
      </c>
      <c r="D1775" t="s">
        <v>14635</v>
      </c>
      <c r="E1775" t="str">
        <f t="shared" si="27"/>
        <v>May</v>
      </c>
      <c r="F1775">
        <v>233583987</v>
      </c>
      <c r="G1775">
        <v>5</v>
      </c>
      <c r="I1775" t="s">
        <v>13</v>
      </c>
    </row>
    <row r="1776" spans="1:9" x14ac:dyDescent="0.3">
      <c r="A1776" t="s">
        <v>2497</v>
      </c>
      <c r="B1776" s="18">
        <v>2.8391203703703707E-2</v>
      </c>
      <c r="C1776" s="16">
        <v>41782</v>
      </c>
      <c r="D1776" t="s">
        <v>14635</v>
      </c>
      <c r="E1776" t="str">
        <f t="shared" si="27"/>
        <v>May</v>
      </c>
      <c r="F1776">
        <v>233583583</v>
      </c>
      <c r="G1776">
        <v>5</v>
      </c>
      <c r="I1776" t="s">
        <v>13</v>
      </c>
    </row>
    <row r="1777" spans="1:9" x14ac:dyDescent="0.3">
      <c r="A1777" t="s">
        <v>2498</v>
      </c>
      <c r="B1777" s="18">
        <v>2.3171296296296297E-2</v>
      </c>
      <c r="C1777" s="16">
        <v>41782</v>
      </c>
      <c r="D1777" t="s">
        <v>14635</v>
      </c>
      <c r="E1777" t="str">
        <f t="shared" si="27"/>
        <v>May</v>
      </c>
      <c r="F1777">
        <v>233584052</v>
      </c>
      <c r="G1777">
        <v>5</v>
      </c>
      <c r="I1777" t="s">
        <v>13</v>
      </c>
    </row>
    <row r="1778" spans="1:9" x14ac:dyDescent="0.3">
      <c r="A1778" t="s">
        <v>2499</v>
      </c>
      <c r="B1778" s="18">
        <v>1.7951388888888888E-2</v>
      </c>
      <c r="C1778" s="16">
        <v>41782</v>
      </c>
      <c r="D1778" t="s">
        <v>14635</v>
      </c>
      <c r="E1778" t="str">
        <f t="shared" si="27"/>
        <v>May</v>
      </c>
      <c r="F1778">
        <v>233582836</v>
      </c>
      <c r="G1778">
        <v>5</v>
      </c>
      <c r="I1778" t="s">
        <v>13</v>
      </c>
    </row>
    <row r="1779" spans="1:9" x14ac:dyDescent="0.3">
      <c r="A1779" t="s">
        <v>2500</v>
      </c>
      <c r="B1779" s="18">
        <v>1.6770833333333332E-2</v>
      </c>
      <c r="C1779" s="16">
        <v>41782</v>
      </c>
      <c r="D1779" t="s">
        <v>14635</v>
      </c>
      <c r="E1779" t="str">
        <f t="shared" si="27"/>
        <v>May</v>
      </c>
      <c r="F1779">
        <v>233583819</v>
      </c>
      <c r="G1779">
        <v>5</v>
      </c>
      <c r="I1779" t="s">
        <v>13</v>
      </c>
    </row>
    <row r="1780" spans="1:9" x14ac:dyDescent="0.3">
      <c r="A1780" t="s">
        <v>2501</v>
      </c>
      <c r="B1780" s="18">
        <v>1.4710648148148148E-2</v>
      </c>
      <c r="C1780" s="16">
        <v>41782</v>
      </c>
      <c r="D1780" t="s">
        <v>14635</v>
      </c>
      <c r="E1780" t="str">
        <f t="shared" si="27"/>
        <v>May</v>
      </c>
      <c r="F1780">
        <v>233583861</v>
      </c>
      <c r="G1780">
        <v>5</v>
      </c>
      <c r="H1780" t="s">
        <v>0</v>
      </c>
      <c r="I1780" t="s">
        <v>13</v>
      </c>
    </row>
    <row r="1781" spans="1:9" x14ac:dyDescent="0.3">
      <c r="A1781" t="s">
        <v>2502</v>
      </c>
      <c r="B1781" s="18">
        <v>7.2916666666666659E-3</v>
      </c>
      <c r="C1781" s="16">
        <v>41782</v>
      </c>
      <c r="D1781" t="s">
        <v>14635</v>
      </c>
      <c r="E1781" t="str">
        <f t="shared" si="27"/>
        <v>May</v>
      </c>
      <c r="F1781">
        <v>233583956</v>
      </c>
      <c r="G1781">
        <v>5</v>
      </c>
      <c r="I1781" t="s">
        <v>13</v>
      </c>
    </row>
    <row r="1782" spans="1:9" x14ac:dyDescent="0.3">
      <c r="A1782" t="s">
        <v>2503</v>
      </c>
      <c r="B1782" s="18">
        <v>6.9097222222222225E-3</v>
      </c>
      <c r="C1782" s="16">
        <v>41782</v>
      </c>
      <c r="D1782" t="s">
        <v>14635</v>
      </c>
      <c r="E1782" t="str">
        <f t="shared" si="27"/>
        <v>May</v>
      </c>
      <c r="F1782">
        <v>233583966</v>
      </c>
      <c r="G1782">
        <v>5</v>
      </c>
      <c r="I1782" t="s">
        <v>13</v>
      </c>
    </row>
    <row r="1783" spans="1:9" x14ac:dyDescent="0.3">
      <c r="A1783" t="s">
        <v>2504</v>
      </c>
      <c r="B1783" s="18">
        <v>5.7523148148148143E-3</v>
      </c>
      <c r="C1783" s="16">
        <v>41782</v>
      </c>
      <c r="D1783" t="s">
        <v>14635</v>
      </c>
      <c r="E1783" t="str">
        <f t="shared" si="27"/>
        <v>May</v>
      </c>
      <c r="F1783">
        <v>233582681</v>
      </c>
      <c r="G1783">
        <v>5</v>
      </c>
      <c r="I1783" t="s">
        <v>13</v>
      </c>
    </row>
    <row r="1784" spans="1:9" x14ac:dyDescent="0.3">
      <c r="A1784" t="s">
        <v>2505</v>
      </c>
      <c r="B1784" s="18">
        <v>4.7916666666666672E-3</v>
      </c>
      <c r="C1784" s="16">
        <v>41782</v>
      </c>
      <c r="D1784" t="s">
        <v>14635</v>
      </c>
      <c r="E1784" t="str">
        <f t="shared" si="27"/>
        <v>May</v>
      </c>
      <c r="F1784">
        <v>233583991</v>
      </c>
      <c r="G1784">
        <v>5</v>
      </c>
      <c r="I1784" t="s">
        <v>13</v>
      </c>
    </row>
    <row r="1785" spans="1:9" x14ac:dyDescent="0.3">
      <c r="A1785" t="s">
        <v>2506</v>
      </c>
      <c r="B1785" s="18">
        <v>0.99899305555555562</v>
      </c>
      <c r="C1785" s="16">
        <v>41781</v>
      </c>
      <c r="D1785" t="s">
        <v>14636</v>
      </c>
      <c r="E1785" t="str">
        <f t="shared" si="27"/>
        <v>May</v>
      </c>
      <c r="F1785">
        <v>233583879</v>
      </c>
      <c r="G1785">
        <v>5</v>
      </c>
      <c r="I1785" t="s">
        <v>13</v>
      </c>
    </row>
    <row r="1786" spans="1:9" x14ac:dyDescent="0.3">
      <c r="A1786" t="s">
        <v>2507</v>
      </c>
      <c r="B1786" s="18">
        <v>0.99877314814814822</v>
      </c>
      <c r="C1786" s="16">
        <v>41781</v>
      </c>
      <c r="D1786" t="s">
        <v>14636</v>
      </c>
      <c r="E1786" t="str">
        <f t="shared" si="27"/>
        <v>May</v>
      </c>
      <c r="F1786">
        <v>233583986</v>
      </c>
      <c r="G1786">
        <v>5</v>
      </c>
      <c r="I1786" t="s">
        <v>13</v>
      </c>
    </row>
    <row r="1787" spans="1:9" x14ac:dyDescent="0.3">
      <c r="A1787" t="s">
        <v>2508</v>
      </c>
      <c r="B1787" s="18">
        <v>0.99692129629629633</v>
      </c>
      <c r="C1787" s="16">
        <v>41781</v>
      </c>
      <c r="D1787" t="s">
        <v>14636</v>
      </c>
      <c r="E1787" t="str">
        <f t="shared" si="27"/>
        <v>May</v>
      </c>
      <c r="F1787">
        <v>233583090</v>
      </c>
      <c r="G1787">
        <v>5</v>
      </c>
      <c r="I1787" t="s">
        <v>13</v>
      </c>
    </row>
    <row r="1788" spans="1:9" x14ac:dyDescent="0.3">
      <c r="A1788" t="s">
        <v>2509</v>
      </c>
      <c r="B1788" s="18">
        <v>0.99370370370370376</v>
      </c>
      <c r="C1788" s="16">
        <v>41781</v>
      </c>
      <c r="D1788" t="s">
        <v>14636</v>
      </c>
      <c r="E1788" t="str">
        <f t="shared" si="27"/>
        <v>May</v>
      </c>
      <c r="F1788">
        <v>233583863</v>
      </c>
      <c r="G1788">
        <v>5</v>
      </c>
      <c r="I1788" t="s">
        <v>13</v>
      </c>
    </row>
    <row r="1789" spans="1:9" x14ac:dyDescent="0.3">
      <c r="A1789" t="s">
        <v>2510</v>
      </c>
      <c r="B1789" s="18">
        <v>0.98951388888888892</v>
      </c>
      <c r="C1789" s="16">
        <v>41781</v>
      </c>
      <c r="D1789" t="s">
        <v>14636</v>
      </c>
      <c r="E1789" t="str">
        <f t="shared" si="27"/>
        <v>May</v>
      </c>
      <c r="F1789">
        <v>233583943</v>
      </c>
      <c r="G1789">
        <v>5</v>
      </c>
      <c r="I1789" t="s">
        <v>13</v>
      </c>
    </row>
    <row r="1790" spans="1:9" x14ac:dyDescent="0.3">
      <c r="A1790" t="s">
        <v>2511</v>
      </c>
      <c r="B1790" s="18">
        <v>0.98379629629629628</v>
      </c>
      <c r="C1790" s="16">
        <v>41781</v>
      </c>
      <c r="D1790" t="s">
        <v>14636</v>
      </c>
      <c r="E1790" t="str">
        <f t="shared" si="27"/>
        <v>May</v>
      </c>
      <c r="F1790">
        <v>233583856</v>
      </c>
      <c r="G1790">
        <v>5</v>
      </c>
      <c r="I1790" t="s">
        <v>13</v>
      </c>
    </row>
    <row r="1791" spans="1:9" x14ac:dyDescent="0.3">
      <c r="A1791" t="s">
        <v>2512</v>
      </c>
      <c r="B1791" s="18">
        <v>0.97731481481481486</v>
      </c>
      <c r="C1791" s="16">
        <v>41781</v>
      </c>
      <c r="D1791" t="s">
        <v>14636</v>
      </c>
      <c r="E1791" t="str">
        <f t="shared" si="27"/>
        <v>May</v>
      </c>
      <c r="F1791">
        <v>233582969</v>
      </c>
      <c r="G1791">
        <v>5</v>
      </c>
      <c r="I1791" t="s">
        <v>13</v>
      </c>
    </row>
    <row r="1792" spans="1:9" x14ac:dyDescent="0.3">
      <c r="A1792" t="s">
        <v>2513</v>
      </c>
      <c r="B1792" s="18">
        <v>0.97627314814814825</v>
      </c>
      <c r="C1792" s="16">
        <v>41781</v>
      </c>
      <c r="D1792" t="s">
        <v>14636</v>
      </c>
      <c r="E1792" t="str">
        <f t="shared" si="27"/>
        <v>May</v>
      </c>
      <c r="F1792">
        <v>233583372</v>
      </c>
      <c r="G1792">
        <v>5</v>
      </c>
      <c r="I1792" t="s">
        <v>13</v>
      </c>
    </row>
    <row r="1793" spans="1:9" x14ac:dyDescent="0.3">
      <c r="A1793" t="s">
        <v>2514</v>
      </c>
      <c r="B1793" s="18">
        <v>0.97116898148148145</v>
      </c>
      <c r="C1793" s="16">
        <v>41781</v>
      </c>
      <c r="D1793" t="s">
        <v>14636</v>
      </c>
      <c r="E1793" t="str">
        <f t="shared" si="27"/>
        <v>May</v>
      </c>
      <c r="F1793">
        <v>233583374</v>
      </c>
      <c r="G1793">
        <v>5</v>
      </c>
      <c r="I1793" t="s">
        <v>13</v>
      </c>
    </row>
    <row r="1794" spans="1:9" x14ac:dyDescent="0.3">
      <c r="A1794" t="s">
        <v>2515</v>
      </c>
      <c r="B1794" s="18">
        <v>0.96950231481481486</v>
      </c>
      <c r="C1794" s="16">
        <v>41781</v>
      </c>
      <c r="D1794" t="s">
        <v>14636</v>
      </c>
      <c r="E1794" t="str">
        <f t="shared" si="27"/>
        <v>May</v>
      </c>
      <c r="F1794">
        <v>233583720</v>
      </c>
      <c r="G1794">
        <v>5</v>
      </c>
      <c r="I1794" t="s">
        <v>13</v>
      </c>
    </row>
    <row r="1795" spans="1:9" x14ac:dyDescent="0.3">
      <c r="A1795" t="s">
        <v>2516</v>
      </c>
      <c r="B1795" s="18">
        <v>0.96946759259259263</v>
      </c>
      <c r="C1795" s="16">
        <v>41781</v>
      </c>
      <c r="D1795" t="s">
        <v>14636</v>
      </c>
      <c r="E1795" t="str">
        <f t="shared" ref="E1795:E1858" si="28">TEXT(C1795,"mmmm")</f>
        <v>May</v>
      </c>
      <c r="F1795">
        <v>233583877</v>
      </c>
      <c r="G1795">
        <v>5</v>
      </c>
      <c r="I1795" t="s">
        <v>13</v>
      </c>
    </row>
    <row r="1796" spans="1:9" x14ac:dyDescent="0.3">
      <c r="A1796" t="s">
        <v>2517</v>
      </c>
      <c r="B1796" s="18">
        <v>0.96496527777777785</v>
      </c>
      <c r="C1796" s="16">
        <v>41781</v>
      </c>
      <c r="D1796" t="s">
        <v>14636</v>
      </c>
      <c r="E1796" t="str">
        <f t="shared" si="28"/>
        <v>May</v>
      </c>
      <c r="F1796">
        <v>233583794</v>
      </c>
      <c r="G1796">
        <v>5</v>
      </c>
      <c r="I1796" t="s">
        <v>13</v>
      </c>
    </row>
    <row r="1797" spans="1:9" x14ac:dyDescent="0.3">
      <c r="A1797" t="s">
        <v>2518</v>
      </c>
      <c r="B1797" s="18">
        <v>0.96436342592592583</v>
      </c>
      <c r="C1797" s="16">
        <v>41781</v>
      </c>
      <c r="D1797" t="s">
        <v>14636</v>
      </c>
      <c r="E1797" t="str">
        <f t="shared" si="28"/>
        <v>May</v>
      </c>
      <c r="F1797">
        <v>233583414</v>
      </c>
      <c r="G1797">
        <v>5</v>
      </c>
      <c r="I1797" t="s">
        <v>13</v>
      </c>
    </row>
    <row r="1798" spans="1:9" x14ac:dyDescent="0.3">
      <c r="A1798" t="s">
        <v>2519</v>
      </c>
      <c r="B1798" s="18">
        <v>0.96376157407407403</v>
      </c>
      <c r="C1798" s="16">
        <v>41781</v>
      </c>
      <c r="D1798" t="s">
        <v>14636</v>
      </c>
      <c r="E1798" t="str">
        <f t="shared" si="28"/>
        <v>May</v>
      </c>
      <c r="F1798">
        <v>233583778</v>
      </c>
      <c r="G1798">
        <v>5</v>
      </c>
      <c r="I1798" t="s">
        <v>13</v>
      </c>
    </row>
    <row r="1799" spans="1:9" x14ac:dyDescent="0.3">
      <c r="A1799" t="s">
        <v>2520</v>
      </c>
      <c r="B1799" s="18">
        <v>0.96226851851851858</v>
      </c>
      <c r="C1799" s="16">
        <v>41781</v>
      </c>
      <c r="D1799" t="s">
        <v>14636</v>
      </c>
      <c r="E1799" t="str">
        <f t="shared" si="28"/>
        <v>May</v>
      </c>
      <c r="F1799">
        <v>233583851</v>
      </c>
      <c r="G1799">
        <v>5</v>
      </c>
      <c r="I1799" t="s">
        <v>13</v>
      </c>
    </row>
    <row r="1800" spans="1:9" x14ac:dyDescent="0.3">
      <c r="A1800" t="s">
        <v>2521</v>
      </c>
      <c r="B1800" s="18">
        <v>0.95491898148148147</v>
      </c>
      <c r="C1800" s="16">
        <v>41781</v>
      </c>
      <c r="D1800" t="s">
        <v>14636</v>
      </c>
      <c r="E1800" t="str">
        <f t="shared" si="28"/>
        <v>May</v>
      </c>
      <c r="F1800">
        <v>233583044</v>
      </c>
      <c r="G1800">
        <v>5</v>
      </c>
      <c r="I1800" t="s">
        <v>13</v>
      </c>
    </row>
    <row r="1801" spans="1:9" x14ac:dyDescent="0.3">
      <c r="A1801" t="s">
        <v>2522</v>
      </c>
      <c r="B1801" s="18">
        <v>0.9447916666666667</v>
      </c>
      <c r="C1801" s="16">
        <v>41781</v>
      </c>
      <c r="D1801" t="s">
        <v>14636</v>
      </c>
      <c r="E1801" t="str">
        <f t="shared" si="28"/>
        <v>May</v>
      </c>
      <c r="F1801">
        <v>233583684</v>
      </c>
      <c r="G1801">
        <v>5</v>
      </c>
      <c r="I1801" t="s">
        <v>13</v>
      </c>
    </row>
    <row r="1802" spans="1:9" x14ac:dyDescent="0.3">
      <c r="A1802" t="s">
        <v>2523</v>
      </c>
      <c r="B1802" s="18">
        <v>0.9415162037037037</v>
      </c>
      <c r="C1802" s="16">
        <v>41781</v>
      </c>
      <c r="D1802" t="s">
        <v>14636</v>
      </c>
      <c r="E1802" t="str">
        <f t="shared" si="28"/>
        <v>May</v>
      </c>
      <c r="F1802">
        <v>233583614</v>
      </c>
      <c r="G1802">
        <v>5</v>
      </c>
      <c r="I1802" t="s">
        <v>13</v>
      </c>
    </row>
    <row r="1803" spans="1:9" x14ac:dyDescent="0.3">
      <c r="A1803" t="s">
        <v>2524</v>
      </c>
      <c r="B1803" s="18">
        <v>0.93563657407407408</v>
      </c>
      <c r="C1803" s="16">
        <v>41781</v>
      </c>
      <c r="D1803" t="s">
        <v>14636</v>
      </c>
      <c r="E1803" t="str">
        <f t="shared" si="28"/>
        <v>May</v>
      </c>
      <c r="F1803">
        <v>233581405</v>
      </c>
      <c r="G1803">
        <v>5</v>
      </c>
      <c r="I1803" t="s">
        <v>13</v>
      </c>
    </row>
    <row r="1804" spans="1:9" x14ac:dyDescent="0.3">
      <c r="A1804" t="s">
        <v>2525</v>
      </c>
      <c r="B1804" s="18">
        <v>0.93560185185185185</v>
      </c>
      <c r="C1804" s="16">
        <v>41781</v>
      </c>
      <c r="D1804" t="s">
        <v>14636</v>
      </c>
      <c r="E1804" t="str">
        <f t="shared" si="28"/>
        <v>May</v>
      </c>
      <c r="F1804">
        <v>233583413</v>
      </c>
      <c r="G1804">
        <v>5</v>
      </c>
      <c r="I1804" t="s">
        <v>13</v>
      </c>
    </row>
    <row r="1805" spans="1:9" x14ac:dyDescent="0.3">
      <c r="A1805" t="s">
        <v>2526</v>
      </c>
      <c r="B1805" s="18">
        <v>0.9291666666666667</v>
      </c>
      <c r="C1805" s="16">
        <v>41781</v>
      </c>
      <c r="D1805" t="s">
        <v>14636</v>
      </c>
      <c r="E1805" t="str">
        <f t="shared" si="28"/>
        <v>May</v>
      </c>
      <c r="F1805">
        <v>233583687</v>
      </c>
      <c r="G1805">
        <v>5</v>
      </c>
      <c r="I1805" t="s">
        <v>13</v>
      </c>
    </row>
    <row r="1806" spans="1:9" x14ac:dyDescent="0.3">
      <c r="A1806" t="s">
        <v>2527</v>
      </c>
      <c r="B1806" s="18">
        <v>0.92555555555555558</v>
      </c>
      <c r="C1806" s="16">
        <v>41781</v>
      </c>
      <c r="D1806" t="s">
        <v>14636</v>
      </c>
      <c r="E1806" t="str">
        <f t="shared" si="28"/>
        <v>May</v>
      </c>
      <c r="F1806">
        <v>233583101</v>
      </c>
      <c r="G1806">
        <v>5</v>
      </c>
      <c r="I1806" t="s">
        <v>13</v>
      </c>
    </row>
    <row r="1807" spans="1:9" x14ac:dyDescent="0.3">
      <c r="A1807" t="s">
        <v>2528</v>
      </c>
      <c r="B1807" s="18">
        <v>0.92450231481481471</v>
      </c>
      <c r="C1807" s="16">
        <v>41781</v>
      </c>
      <c r="D1807" t="s">
        <v>14636</v>
      </c>
      <c r="E1807" t="str">
        <f t="shared" si="28"/>
        <v>May</v>
      </c>
      <c r="F1807">
        <v>233583059</v>
      </c>
      <c r="G1807">
        <v>5</v>
      </c>
      <c r="I1807" t="s">
        <v>13</v>
      </c>
    </row>
    <row r="1808" spans="1:9" x14ac:dyDescent="0.3">
      <c r="A1808" t="s">
        <v>2529</v>
      </c>
      <c r="B1808" s="18">
        <v>0.91491898148148154</v>
      </c>
      <c r="C1808" s="16">
        <v>41781</v>
      </c>
      <c r="D1808" t="s">
        <v>14636</v>
      </c>
      <c r="E1808" t="str">
        <f t="shared" si="28"/>
        <v>May</v>
      </c>
      <c r="F1808">
        <v>233583185</v>
      </c>
      <c r="G1808">
        <v>5</v>
      </c>
      <c r="I1808" t="s">
        <v>13</v>
      </c>
    </row>
    <row r="1809" spans="1:9" x14ac:dyDescent="0.3">
      <c r="A1809" t="s">
        <v>2530</v>
      </c>
      <c r="B1809" s="18">
        <v>0.91236111111111118</v>
      </c>
      <c r="C1809" s="16">
        <v>41781</v>
      </c>
      <c r="D1809" t="s">
        <v>14636</v>
      </c>
      <c r="E1809" t="str">
        <f t="shared" si="28"/>
        <v>May</v>
      </c>
      <c r="F1809">
        <v>233583668</v>
      </c>
      <c r="G1809">
        <v>5</v>
      </c>
      <c r="I1809" t="s">
        <v>13</v>
      </c>
    </row>
    <row r="1810" spans="1:9" x14ac:dyDescent="0.3">
      <c r="A1810" t="s">
        <v>2531</v>
      </c>
      <c r="B1810" s="18">
        <v>0.90694444444444444</v>
      </c>
      <c r="C1810" s="16">
        <v>41781</v>
      </c>
      <c r="D1810" t="s">
        <v>14636</v>
      </c>
      <c r="E1810" t="str">
        <f t="shared" si="28"/>
        <v>May</v>
      </c>
      <c r="F1810">
        <v>233583601</v>
      </c>
      <c r="G1810">
        <v>5</v>
      </c>
      <c r="I1810" t="s">
        <v>13</v>
      </c>
    </row>
    <row r="1811" spans="1:9" x14ac:dyDescent="0.3">
      <c r="A1811" t="s">
        <v>2532</v>
      </c>
      <c r="B1811" s="18">
        <v>0.90613425925925928</v>
      </c>
      <c r="C1811" s="16">
        <v>41781</v>
      </c>
      <c r="D1811" t="s">
        <v>14636</v>
      </c>
      <c r="E1811" t="str">
        <f t="shared" si="28"/>
        <v>May</v>
      </c>
      <c r="F1811">
        <v>233583697</v>
      </c>
      <c r="G1811">
        <v>5</v>
      </c>
      <c r="I1811" t="s">
        <v>13</v>
      </c>
    </row>
    <row r="1812" spans="1:9" x14ac:dyDescent="0.3">
      <c r="A1812" t="s">
        <v>2533</v>
      </c>
      <c r="B1812" s="18">
        <v>0.89810185185185187</v>
      </c>
      <c r="C1812" s="16">
        <v>41781</v>
      </c>
      <c r="D1812" t="s">
        <v>14636</v>
      </c>
      <c r="E1812" t="str">
        <f t="shared" si="28"/>
        <v>May</v>
      </c>
      <c r="F1812">
        <v>233583666</v>
      </c>
      <c r="G1812">
        <v>5</v>
      </c>
      <c r="I1812" t="s">
        <v>13</v>
      </c>
    </row>
    <row r="1813" spans="1:9" x14ac:dyDescent="0.3">
      <c r="A1813" t="s">
        <v>2534</v>
      </c>
      <c r="B1813" s="18">
        <v>0.88837962962962969</v>
      </c>
      <c r="C1813" s="16">
        <v>41781</v>
      </c>
      <c r="D1813" t="s">
        <v>14636</v>
      </c>
      <c r="E1813" t="str">
        <f t="shared" si="28"/>
        <v>May</v>
      </c>
      <c r="F1813">
        <v>233583185</v>
      </c>
      <c r="G1813">
        <v>5</v>
      </c>
      <c r="I1813" t="s">
        <v>13</v>
      </c>
    </row>
    <row r="1814" spans="1:9" x14ac:dyDescent="0.3">
      <c r="A1814" t="s">
        <v>2535</v>
      </c>
      <c r="B1814" s="18">
        <v>0.88421296296296292</v>
      </c>
      <c r="C1814" s="16">
        <v>41781</v>
      </c>
      <c r="D1814" t="s">
        <v>14636</v>
      </c>
      <c r="E1814" t="str">
        <f t="shared" si="28"/>
        <v>May</v>
      </c>
      <c r="F1814">
        <v>233583581</v>
      </c>
      <c r="G1814">
        <v>5</v>
      </c>
      <c r="I1814" t="s">
        <v>13</v>
      </c>
    </row>
    <row r="1815" spans="1:9" x14ac:dyDescent="0.3">
      <c r="A1815" t="s">
        <v>2536</v>
      </c>
      <c r="B1815" s="18">
        <v>0.88085648148148143</v>
      </c>
      <c r="C1815" s="16">
        <v>41781</v>
      </c>
      <c r="D1815" t="s">
        <v>14636</v>
      </c>
      <c r="E1815" t="str">
        <f t="shared" si="28"/>
        <v>May</v>
      </c>
      <c r="F1815">
        <v>233583441</v>
      </c>
      <c r="G1815">
        <v>5</v>
      </c>
      <c r="I1815" t="s">
        <v>13</v>
      </c>
    </row>
    <row r="1816" spans="1:9" x14ac:dyDescent="0.3">
      <c r="A1816" t="s">
        <v>2537</v>
      </c>
      <c r="B1816" s="18">
        <v>0.87973379629629633</v>
      </c>
      <c r="C1816" s="16">
        <v>41781</v>
      </c>
      <c r="D1816" t="s">
        <v>14636</v>
      </c>
      <c r="E1816" t="str">
        <f t="shared" si="28"/>
        <v>May</v>
      </c>
      <c r="F1816">
        <v>233583650</v>
      </c>
      <c r="G1816">
        <v>5</v>
      </c>
      <c r="I1816" t="s">
        <v>13</v>
      </c>
    </row>
    <row r="1817" spans="1:9" x14ac:dyDescent="0.3">
      <c r="A1817" t="s">
        <v>2538</v>
      </c>
      <c r="B1817" s="18">
        <v>0.87877314814814822</v>
      </c>
      <c r="C1817" s="16">
        <v>41781</v>
      </c>
      <c r="D1817" t="s">
        <v>14636</v>
      </c>
      <c r="E1817" t="str">
        <f t="shared" si="28"/>
        <v>May</v>
      </c>
      <c r="F1817">
        <v>233583584</v>
      </c>
      <c r="G1817">
        <v>5</v>
      </c>
      <c r="I1817" t="s">
        <v>13</v>
      </c>
    </row>
    <row r="1818" spans="1:9" x14ac:dyDescent="0.3">
      <c r="A1818" t="s">
        <v>2539</v>
      </c>
      <c r="B1818" s="18">
        <v>0.87824074074074077</v>
      </c>
      <c r="C1818" s="16">
        <v>41781</v>
      </c>
      <c r="D1818" t="s">
        <v>14636</v>
      </c>
      <c r="E1818" t="str">
        <f t="shared" si="28"/>
        <v>May</v>
      </c>
      <c r="F1818">
        <v>233583657</v>
      </c>
      <c r="G1818">
        <v>5</v>
      </c>
      <c r="I1818" t="s">
        <v>13</v>
      </c>
    </row>
    <row r="1819" spans="1:9" x14ac:dyDescent="0.3">
      <c r="A1819" t="s">
        <v>2540</v>
      </c>
      <c r="B1819" s="18">
        <v>0.87765046296296301</v>
      </c>
      <c r="C1819" s="16">
        <v>41781</v>
      </c>
      <c r="D1819" t="s">
        <v>14636</v>
      </c>
      <c r="E1819" t="str">
        <f t="shared" si="28"/>
        <v>May</v>
      </c>
      <c r="F1819">
        <v>233583617</v>
      </c>
      <c r="G1819">
        <v>5</v>
      </c>
      <c r="I1819" t="s">
        <v>13</v>
      </c>
    </row>
    <row r="1820" spans="1:9" x14ac:dyDescent="0.3">
      <c r="A1820" t="s">
        <v>2541</v>
      </c>
      <c r="B1820" s="18">
        <v>0.87675925925925924</v>
      </c>
      <c r="C1820" s="16">
        <v>41781</v>
      </c>
      <c r="D1820" t="s">
        <v>14636</v>
      </c>
      <c r="E1820" t="str">
        <f t="shared" si="28"/>
        <v>May</v>
      </c>
      <c r="F1820">
        <v>233583620</v>
      </c>
      <c r="G1820">
        <v>5</v>
      </c>
      <c r="I1820" t="s">
        <v>13</v>
      </c>
    </row>
    <row r="1821" spans="1:9" x14ac:dyDescent="0.3">
      <c r="A1821" t="s">
        <v>2542</v>
      </c>
      <c r="B1821" s="18">
        <v>0.87368055555555557</v>
      </c>
      <c r="C1821" s="16">
        <v>41781</v>
      </c>
      <c r="D1821" t="s">
        <v>14636</v>
      </c>
      <c r="E1821" t="str">
        <f t="shared" si="28"/>
        <v>May</v>
      </c>
      <c r="F1821">
        <v>233583594</v>
      </c>
      <c r="G1821">
        <v>5</v>
      </c>
      <c r="I1821" t="s">
        <v>13</v>
      </c>
    </row>
    <row r="1822" spans="1:9" x14ac:dyDescent="0.3">
      <c r="A1822" t="s">
        <v>2543</v>
      </c>
      <c r="B1822" s="18">
        <v>0.87152777777777779</v>
      </c>
      <c r="C1822" s="16">
        <v>41781</v>
      </c>
      <c r="D1822" t="s">
        <v>14636</v>
      </c>
      <c r="E1822" t="str">
        <f t="shared" si="28"/>
        <v>May</v>
      </c>
      <c r="F1822">
        <v>233583544</v>
      </c>
      <c r="G1822">
        <v>5</v>
      </c>
      <c r="I1822" t="s">
        <v>13</v>
      </c>
    </row>
    <row r="1823" spans="1:9" x14ac:dyDescent="0.3">
      <c r="A1823" t="s">
        <v>2544</v>
      </c>
      <c r="B1823" s="18">
        <v>0.86027777777777781</v>
      </c>
      <c r="C1823" s="16">
        <v>41781</v>
      </c>
      <c r="D1823" t="s">
        <v>14636</v>
      </c>
      <c r="E1823" t="str">
        <f t="shared" si="28"/>
        <v>May</v>
      </c>
      <c r="F1823">
        <v>233582480</v>
      </c>
      <c r="G1823">
        <v>5</v>
      </c>
      <c r="I1823" t="s">
        <v>13</v>
      </c>
    </row>
    <row r="1824" spans="1:9" x14ac:dyDescent="0.3">
      <c r="A1824" t="s">
        <v>2545</v>
      </c>
      <c r="B1824" s="18">
        <v>0.85681712962962964</v>
      </c>
      <c r="C1824" s="16">
        <v>41781</v>
      </c>
      <c r="D1824" t="s">
        <v>14636</v>
      </c>
      <c r="E1824" t="str">
        <f t="shared" si="28"/>
        <v>May</v>
      </c>
      <c r="F1824">
        <v>233583530</v>
      </c>
      <c r="G1824">
        <v>5</v>
      </c>
      <c r="I1824" t="s">
        <v>13</v>
      </c>
    </row>
    <row r="1825" spans="1:9" x14ac:dyDescent="0.3">
      <c r="A1825" t="s">
        <v>2546</v>
      </c>
      <c r="B1825" s="18">
        <v>0.85085648148148152</v>
      </c>
      <c r="C1825" s="16">
        <v>41781</v>
      </c>
      <c r="D1825" t="s">
        <v>14636</v>
      </c>
      <c r="E1825" t="str">
        <f t="shared" si="28"/>
        <v>May</v>
      </c>
      <c r="F1825">
        <v>233583562</v>
      </c>
      <c r="G1825">
        <v>5</v>
      </c>
      <c r="I1825" t="s">
        <v>13</v>
      </c>
    </row>
    <row r="1826" spans="1:9" x14ac:dyDescent="0.3">
      <c r="A1826" t="s">
        <v>2547</v>
      </c>
      <c r="B1826" s="18">
        <v>0.85011574074074081</v>
      </c>
      <c r="C1826" s="16">
        <v>41781</v>
      </c>
      <c r="D1826" t="s">
        <v>14636</v>
      </c>
      <c r="E1826" t="str">
        <f t="shared" si="28"/>
        <v>May</v>
      </c>
      <c r="F1826">
        <v>233583392</v>
      </c>
      <c r="G1826">
        <v>5</v>
      </c>
      <c r="I1826" t="s">
        <v>13</v>
      </c>
    </row>
    <row r="1827" spans="1:9" x14ac:dyDescent="0.3">
      <c r="A1827" t="s">
        <v>2548</v>
      </c>
      <c r="B1827" s="18">
        <v>0.83931712962962957</v>
      </c>
      <c r="C1827" s="16">
        <v>41781</v>
      </c>
      <c r="D1827" t="s">
        <v>14636</v>
      </c>
      <c r="E1827" t="str">
        <f t="shared" si="28"/>
        <v>May</v>
      </c>
      <c r="F1827">
        <v>233583279</v>
      </c>
      <c r="G1827">
        <v>5</v>
      </c>
      <c r="I1827" t="s">
        <v>13</v>
      </c>
    </row>
    <row r="1828" spans="1:9" x14ac:dyDescent="0.3">
      <c r="A1828" t="s">
        <v>2549</v>
      </c>
      <c r="B1828" s="18">
        <v>0.83526620370370364</v>
      </c>
      <c r="C1828" s="16">
        <v>41781</v>
      </c>
      <c r="D1828" t="s">
        <v>14636</v>
      </c>
      <c r="E1828" t="str">
        <f t="shared" si="28"/>
        <v>May</v>
      </c>
      <c r="F1828">
        <v>233583369</v>
      </c>
      <c r="G1828">
        <v>5</v>
      </c>
      <c r="I1828" t="s">
        <v>13</v>
      </c>
    </row>
    <row r="1829" spans="1:9" x14ac:dyDescent="0.3">
      <c r="A1829" t="s">
        <v>2550</v>
      </c>
      <c r="B1829" s="18">
        <v>0.83456018518518515</v>
      </c>
      <c r="C1829" s="16">
        <v>41781</v>
      </c>
      <c r="D1829" t="s">
        <v>14636</v>
      </c>
      <c r="E1829" t="str">
        <f t="shared" si="28"/>
        <v>May</v>
      </c>
      <c r="F1829">
        <v>233583446</v>
      </c>
      <c r="G1829">
        <v>5</v>
      </c>
      <c r="I1829" t="s">
        <v>13</v>
      </c>
    </row>
    <row r="1830" spans="1:9" x14ac:dyDescent="0.3">
      <c r="A1830" t="s">
        <v>2551</v>
      </c>
      <c r="B1830" s="18">
        <v>0.83049768518518519</v>
      </c>
      <c r="C1830" s="16">
        <v>41781</v>
      </c>
      <c r="D1830" t="s">
        <v>14636</v>
      </c>
      <c r="E1830" t="str">
        <f t="shared" si="28"/>
        <v>May</v>
      </c>
      <c r="F1830">
        <v>233583562</v>
      </c>
      <c r="G1830">
        <v>5</v>
      </c>
      <c r="I1830" t="s">
        <v>13</v>
      </c>
    </row>
    <row r="1831" spans="1:9" x14ac:dyDescent="0.3">
      <c r="A1831" t="s">
        <v>2552</v>
      </c>
      <c r="B1831" s="18">
        <v>0.82817129629629627</v>
      </c>
      <c r="C1831" s="16">
        <v>41781</v>
      </c>
      <c r="D1831" t="s">
        <v>14636</v>
      </c>
      <c r="E1831" t="str">
        <f t="shared" si="28"/>
        <v>May</v>
      </c>
      <c r="F1831">
        <v>233583491</v>
      </c>
      <c r="G1831">
        <v>5</v>
      </c>
      <c r="I1831" t="s">
        <v>13</v>
      </c>
    </row>
    <row r="1832" spans="1:9" x14ac:dyDescent="0.3">
      <c r="A1832" t="s">
        <v>2553</v>
      </c>
      <c r="B1832" s="18">
        <v>0.82670138888888889</v>
      </c>
      <c r="C1832" s="16">
        <v>41781</v>
      </c>
      <c r="D1832" t="s">
        <v>14636</v>
      </c>
      <c r="E1832" t="str">
        <f t="shared" si="28"/>
        <v>May</v>
      </c>
      <c r="F1832">
        <v>233583435</v>
      </c>
      <c r="G1832">
        <v>5</v>
      </c>
      <c r="I1832" t="s">
        <v>13</v>
      </c>
    </row>
    <row r="1833" spans="1:9" x14ac:dyDescent="0.3">
      <c r="A1833" t="s">
        <v>2554</v>
      </c>
      <c r="B1833" s="18">
        <v>0.82450231481481484</v>
      </c>
      <c r="C1833" s="16">
        <v>41781</v>
      </c>
      <c r="D1833" t="s">
        <v>14636</v>
      </c>
      <c r="E1833" t="str">
        <f t="shared" si="28"/>
        <v>May</v>
      </c>
      <c r="F1833">
        <v>233583370</v>
      </c>
      <c r="G1833">
        <v>5</v>
      </c>
      <c r="I1833" t="s">
        <v>13</v>
      </c>
    </row>
    <row r="1834" spans="1:9" x14ac:dyDescent="0.3">
      <c r="A1834" t="s">
        <v>2555</v>
      </c>
      <c r="B1834" s="18">
        <v>0.81394675925925919</v>
      </c>
      <c r="C1834" s="16">
        <v>41781</v>
      </c>
      <c r="D1834" t="s">
        <v>14636</v>
      </c>
      <c r="E1834" t="str">
        <f t="shared" si="28"/>
        <v>May</v>
      </c>
      <c r="F1834">
        <v>233583483</v>
      </c>
      <c r="G1834">
        <v>5</v>
      </c>
      <c r="I1834" t="s">
        <v>13</v>
      </c>
    </row>
    <row r="1835" spans="1:9" x14ac:dyDescent="0.3">
      <c r="A1835" t="s">
        <v>2556</v>
      </c>
      <c r="B1835" s="18">
        <v>0.81233796296296301</v>
      </c>
      <c r="C1835" s="16">
        <v>41781</v>
      </c>
      <c r="D1835" t="s">
        <v>14636</v>
      </c>
      <c r="E1835" t="str">
        <f t="shared" si="28"/>
        <v>May</v>
      </c>
      <c r="F1835">
        <v>233583357</v>
      </c>
      <c r="G1835">
        <v>5</v>
      </c>
      <c r="I1835" t="s">
        <v>13</v>
      </c>
    </row>
    <row r="1836" spans="1:9" x14ac:dyDescent="0.3">
      <c r="A1836" t="s">
        <v>2557</v>
      </c>
      <c r="B1836" s="18">
        <v>0.80754629629629626</v>
      </c>
      <c r="C1836" s="16">
        <v>41781</v>
      </c>
      <c r="D1836" t="s">
        <v>14636</v>
      </c>
      <c r="E1836" t="str">
        <f t="shared" si="28"/>
        <v>May</v>
      </c>
      <c r="F1836">
        <v>233583325</v>
      </c>
      <c r="G1836">
        <v>5</v>
      </c>
      <c r="I1836" t="s">
        <v>13</v>
      </c>
    </row>
    <row r="1837" spans="1:9" x14ac:dyDescent="0.3">
      <c r="A1837" t="s">
        <v>2558</v>
      </c>
      <c r="B1837" s="18">
        <v>0.80376157407407411</v>
      </c>
      <c r="C1837" s="16">
        <v>41781</v>
      </c>
      <c r="D1837" t="s">
        <v>14636</v>
      </c>
      <c r="E1837" t="str">
        <f t="shared" si="28"/>
        <v>May</v>
      </c>
      <c r="F1837">
        <v>233583472</v>
      </c>
      <c r="G1837">
        <v>5</v>
      </c>
      <c r="I1837" t="s">
        <v>13</v>
      </c>
    </row>
    <row r="1838" spans="1:9" x14ac:dyDescent="0.3">
      <c r="A1838" t="s">
        <v>2559</v>
      </c>
      <c r="B1838" s="18">
        <v>0.80229166666666663</v>
      </c>
      <c r="C1838" s="16">
        <v>41781</v>
      </c>
      <c r="D1838" t="s">
        <v>14636</v>
      </c>
      <c r="E1838" t="str">
        <f t="shared" si="28"/>
        <v>May</v>
      </c>
      <c r="F1838">
        <v>233583424</v>
      </c>
      <c r="G1838">
        <v>5</v>
      </c>
      <c r="I1838" t="s">
        <v>13</v>
      </c>
    </row>
    <row r="1839" spans="1:9" x14ac:dyDescent="0.3">
      <c r="A1839" t="s">
        <v>2560</v>
      </c>
      <c r="B1839" s="18">
        <v>0.79393518518518524</v>
      </c>
      <c r="C1839" s="16">
        <v>41781</v>
      </c>
      <c r="D1839" t="s">
        <v>14636</v>
      </c>
      <c r="E1839" t="str">
        <f t="shared" si="28"/>
        <v>May</v>
      </c>
      <c r="F1839">
        <v>233583348</v>
      </c>
      <c r="G1839">
        <v>5</v>
      </c>
      <c r="I1839" t="s">
        <v>13</v>
      </c>
    </row>
    <row r="1840" spans="1:9" x14ac:dyDescent="0.3">
      <c r="A1840" t="s">
        <v>2561</v>
      </c>
      <c r="B1840" s="18">
        <v>0.79297453703703702</v>
      </c>
      <c r="C1840" s="16">
        <v>41781</v>
      </c>
      <c r="D1840" t="s">
        <v>14636</v>
      </c>
      <c r="E1840" t="str">
        <f t="shared" si="28"/>
        <v>May</v>
      </c>
      <c r="F1840">
        <v>233583026</v>
      </c>
      <c r="G1840">
        <v>5</v>
      </c>
      <c r="I1840" t="s">
        <v>13</v>
      </c>
    </row>
    <row r="1841" spans="1:9" x14ac:dyDescent="0.3">
      <c r="A1841" t="s">
        <v>2562</v>
      </c>
      <c r="B1841" s="18">
        <v>0.79229166666666673</v>
      </c>
      <c r="C1841" s="16">
        <v>41781</v>
      </c>
      <c r="D1841" t="s">
        <v>14636</v>
      </c>
      <c r="E1841" t="str">
        <f t="shared" si="28"/>
        <v>May</v>
      </c>
      <c r="F1841">
        <v>233583399</v>
      </c>
      <c r="G1841">
        <v>5</v>
      </c>
      <c r="I1841" t="s">
        <v>13</v>
      </c>
    </row>
    <row r="1842" spans="1:9" x14ac:dyDescent="0.3">
      <c r="A1842" t="s">
        <v>2563</v>
      </c>
      <c r="B1842" s="18">
        <v>0.79201388888888891</v>
      </c>
      <c r="C1842" s="16">
        <v>41781</v>
      </c>
      <c r="D1842" t="s">
        <v>14636</v>
      </c>
      <c r="E1842" t="str">
        <f t="shared" si="28"/>
        <v>May</v>
      </c>
      <c r="F1842">
        <v>233583402</v>
      </c>
      <c r="G1842">
        <v>5</v>
      </c>
      <c r="I1842" t="s">
        <v>13</v>
      </c>
    </row>
    <row r="1843" spans="1:9" x14ac:dyDescent="0.3">
      <c r="A1843" t="s">
        <v>2564</v>
      </c>
      <c r="B1843" s="18">
        <v>0.78638888888888892</v>
      </c>
      <c r="C1843" s="16">
        <v>41781</v>
      </c>
      <c r="D1843" t="s">
        <v>14636</v>
      </c>
      <c r="E1843" t="str">
        <f t="shared" si="28"/>
        <v>May</v>
      </c>
      <c r="F1843">
        <v>233583164</v>
      </c>
      <c r="G1843">
        <v>5</v>
      </c>
      <c r="I1843" t="s">
        <v>13</v>
      </c>
    </row>
    <row r="1844" spans="1:9" x14ac:dyDescent="0.3">
      <c r="A1844" t="s">
        <v>2565</v>
      </c>
      <c r="B1844" s="18">
        <v>0.78407407407407403</v>
      </c>
      <c r="C1844" s="16">
        <v>41781</v>
      </c>
      <c r="D1844" t="s">
        <v>14636</v>
      </c>
      <c r="E1844" t="str">
        <f t="shared" si="28"/>
        <v>May</v>
      </c>
      <c r="F1844">
        <v>233583356</v>
      </c>
      <c r="G1844">
        <v>5</v>
      </c>
      <c r="I1844" t="s">
        <v>13</v>
      </c>
    </row>
    <row r="1845" spans="1:9" x14ac:dyDescent="0.3">
      <c r="A1845" t="s">
        <v>2566</v>
      </c>
      <c r="B1845" s="18">
        <v>0.78043981481481473</v>
      </c>
      <c r="C1845" s="16">
        <v>41781</v>
      </c>
      <c r="D1845" t="s">
        <v>14636</v>
      </c>
      <c r="E1845" t="str">
        <f t="shared" si="28"/>
        <v>May</v>
      </c>
      <c r="F1845">
        <v>233583294</v>
      </c>
      <c r="G1845">
        <v>5</v>
      </c>
      <c r="I1845" t="s">
        <v>13</v>
      </c>
    </row>
    <row r="1846" spans="1:9" x14ac:dyDescent="0.3">
      <c r="A1846" t="s">
        <v>2567</v>
      </c>
      <c r="B1846" s="18">
        <v>0.77971064814814817</v>
      </c>
      <c r="C1846" s="16">
        <v>41781</v>
      </c>
      <c r="D1846" t="s">
        <v>14636</v>
      </c>
      <c r="E1846" t="str">
        <f t="shared" si="28"/>
        <v>May</v>
      </c>
      <c r="F1846">
        <v>233583356</v>
      </c>
      <c r="G1846">
        <v>5</v>
      </c>
      <c r="I1846" t="s">
        <v>13</v>
      </c>
    </row>
    <row r="1847" spans="1:9" x14ac:dyDescent="0.3">
      <c r="A1847" t="s">
        <v>2568</v>
      </c>
      <c r="B1847" s="18">
        <v>0.76748842592592592</v>
      </c>
      <c r="C1847" s="16">
        <v>41781</v>
      </c>
      <c r="D1847" t="s">
        <v>14636</v>
      </c>
      <c r="E1847" t="str">
        <f t="shared" si="28"/>
        <v>May</v>
      </c>
      <c r="F1847">
        <v>233583287</v>
      </c>
      <c r="G1847">
        <v>5</v>
      </c>
      <c r="I1847" t="s">
        <v>13</v>
      </c>
    </row>
    <row r="1848" spans="1:9" x14ac:dyDescent="0.3">
      <c r="A1848" t="s">
        <v>2569</v>
      </c>
      <c r="B1848" s="18">
        <v>0.75821759259259258</v>
      </c>
      <c r="C1848" s="16">
        <v>41781</v>
      </c>
      <c r="D1848" t="s">
        <v>14636</v>
      </c>
      <c r="E1848" t="str">
        <f t="shared" si="28"/>
        <v>May</v>
      </c>
      <c r="F1848">
        <v>233583190</v>
      </c>
      <c r="G1848">
        <v>5</v>
      </c>
      <c r="I1848" t="s">
        <v>13</v>
      </c>
    </row>
    <row r="1849" spans="1:9" x14ac:dyDescent="0.3">
      <c r="A1849" t="s">
        <v>2570</v>
      </c>
      <c r="B1849" s="18">
        <v>0.75667824074074075</v>
      </c>
      <c r="C1849" s="16">
        <v>41781</v>
      </c>
      <c r="D1849" t="s">
        <v>14636</v>
      </c>
      <c r="E1849" t="str">
        <f t="shared" si="28"/>
        <v>May</v>
      </c>
      <c r="F1849">
        <v>233583329</v>
      </c>
      <c r="G1849">
        <v>5</v>
      </c>
      <c r="I1849" t="s">
        <v>13</v>
      </c>
    </row>
    <row r="1850" spans="1:9" x14ac:dyDescent="0.3">
      <c r="A1850" t="s">
        <v>2571</v>
      </c>
      <c r="B1850" s="18">
        <v>0.75452546296296286</v>
      </c>
      <c r="C1850" s="16">
        <v>41781</v>
      </c>
      <c r="D1850" t="s">
        <v>14636</v>
      </c>
      <c r="E1850" t="str">
        <f t="shared" si="28"/>
        <v>May</v>
      </c>
      <c r="F1850">
        <v>233583250</v>
      </c>
      <c r="G1850">
        <v>5</v>
      </c>
      <c r="I1850" t="s">
        <v>13</v>
      </c>
    </row>
    <row r="1851" spans="1:9" x14ac:dyDescent="0.3">
      <c r="A1851" t="s">
        <v>2572</v>
      </c>
      <c r="B1851" s="18">
        <v>0.74868055555555557</v>
      </c>
      <c r="C1851" s="16">
        <v>41781</v>
      </c>
      <c r="D1851" t="s">
        <v>14636</v>
      </c>
      <c r="E1851" t="str">
        <f t="shared" si="28"/>
        <v>May</v>
      </c>
      <c r="F1851">
        <v>233582574</v>
      </c>
      <c r="G1851">
        <v>5</v>
      </c>
      <c r="I1851" t="s">
        <v>13</v>
      </c>
    </row>
    <row r="1852" spans="1:9" x14ac:dyDescent="0.3">
      <c r="A1852" t="s">
        <v>2573</v>
      </c>
      <c r="B1852" s="18">
        <v>0.74684027777777784</v>
      </c>
      <c r="C1852" s="16">
        <v>41781</v>
      </c>
      <c r="D1852" t="s">
        <v>14636</v>
      </c>
      <c r="E1852" t="str">
        <f t="shared" si="28"/>
        <v>May</v>
      </c>
      <c r="F1852">
        <v>233583176</v>
      </c>
      <c r="G1852">
        <v>5</v>
      </c>
      <c r="I1852" t="s">
        <v>13</v>
      </c>
    </row>
    <row r="1853" spans="1:9" x14ac:dyDescent="0.3">
      <c r="A1853" t="s">
        <v>2574</v>
      </c>
      <c r="B1853" s="18">
        <v>0.7416666666666667</v>
      </c>
      <c r="C1853" s="16">
        <v>41781</v>
      </c>
      <c r="D1853" t="s">
        <v>14636</v>
      </c>
      <c r="E1853" t="str">
        <f t="shared" si="28"/>
        <v>May</v>
      </c>
      <c r="F1853">
        <v>233582017</v>
      </c>
      <c r="G1853">
        <v>5</v>
      </c>
      <c r="I1853" t="s">
        <v>13</v>
      </c>
    </row>
    <row r="1854" spans="1:9" x14ac:dyDescent="0.3">
      <c r="A1854" t="s">
        <v>2575</v>
      </c>
      <c r="B1854" s="18">
        <v>0.73567129629629635</v>
      </c>
      <c r="C1854" s="16">
        <v>41781</v>
      </c>
      <c r="D1854" t="s">
        <v>14636</v>
      </c>
      <c r="E1854" t="str">
        <f t="shared" si="28"/>
        <v>May</v>
      </c>
      <c r="F1854">
        <v>233583253</v>
      </c>
      <c r="G1854">
        <v>5</v>
      </c>
      <c r="H1854" t="s">
        <v>0</v>
      </c>
      <c r="I1854" t="s">
        <v>13</v>
      </c>
    </row>
    <row r="1855" spans="1:9" x14ac:dyDescent="0.3">
      <c r="A1855" t="s">
        <v>2576</v>
      </c>
      <c r="B1855" s="18">
        <v>0.72090277777777778</v>
      </c>
      <c r="C1855" s="16">
        <v>41781</v>
      </c>
      <c r="D1855" t="s">
        <v>14636</v>
      </c>
      <c r="E1855" t="str">
        <f t="shared" si="28"/>
        <v>May</v>
      </c>
      <c r="F1855">
        <v>233583261</v>
      </c>
      <c r="G1855">
        <v>5</v>
      </c>
      <c r="I1855" t="s">
        <v>13</v>
      </c>
    </row>
    <row r="1856" spans="1:9" x14ac:dyDescent="0.3">
      <c r="A1856" t="s">
        <v>2577</v>
      </c>
      <c r="B1856" s="18">
        <v>0.71767361111111105</v>
      </c>
      <c r="C1856" s="16">
        <v>41781</v>
      </c>
      <c r="D1856" t="s">
        <v>14636</v>
      </c>
      <c r="E1856" t="str">
        <f t="shared" si="28"/>
        <v>May</v>
      </c>
      <c r="F1856">
        <v>233583128</v>
      </c>
      <c r="G1856">
        <v>5</v>
      </c>
      <c r="I1856" t="s">
        <v>13</v>
      </c>
    </row>
    <row r="1857" spans="1:9" x14ac:dyDescent="0.3">
      <c r="A1857" t="s">
        <v>2578</v>
      </c>
      <c r="B1857" s="18">
        <v>0.71659722222222222</v>
      </c>
      <c r="C1857" s="16">
        <v>41781</v>
      </c>
      <c r="D1857" t="s">
        <v>14636</v>
      </c>
      <c r="E1857" t="str">
        <f t="shared" si="28"/>
        <v>May</v>
      </c>
      <c r="F1857">
        <v>233583139</v>
      </c>
      <c r="G1857">
        <v>5</v>
      </c>
      <c r="I1857" t="s">
        <v>13</v>
      </c>
    </row>
    <row r="1858" spans="1:9" x14ac:dyDescent="0.3">
      <c r="A1858" t="s">
        <v>2579</v>
      </c>
      <c r="B1858" s="18">
        <v>0.71265046296296297</v>
      </c>
      <c r="C1858" s="16">
        <v>41781</v>
      </c>
      <c r="D1858" t="s">
        <v>14636</v>
      </c>
      <c r="E1858" t="str">
        <f t="shared" si="28"/>
        <v>May</v>
      </c>
      <c r="F1858">
        <v>233583170</v>
      </c>
      <c r="G1858">
        <v>5</v>
      </c>
      <c r="I1858" t="s">
        <v>13</v>
      </c>
    </row>
    <row r="1859" spans="1:9" x14ac:dyDescent="0.3">
      <c r="A1859" t="s">
        <v>2580</v>
      </c>
      <c r="B1859" s="18">
        <v>0.70656249999999998</v>
      </c>
      <c r="C1859" s="16">
        <v>41781</v>
      </c>
      <c r="D1859" t="s">
        <v>14636</v>
      </c>
      <c r="E1859" t="str">
        <f t="shared" ref="E1859:E1922" si="29">TEXT(C1859,"mmmm")</f>
        <v>May</v>
      </c>
      <c r="F1859">
        <v>233583216</v>
      </c>
      <c r="G1859">
        <v>5</v>
      </c>
      <c r="I1859" t="s">
        <v>13</v>
      </c>
    </row>
    <row r="1860" spans="1:9" x14ac:dyDescent="0.3">
      <c r="A1860" t="s">
        <v>2581</v>
      </c>
      <c r="B1860" s="18">
        <v>0.70076388888888896</v>
      </c>
      <c r="C1860" s="16">
        <v>41781</v>
      </c>
      <c r="D1860" t="s">
        <v>14636</v>
      </c>
      <c r="E1860" t="str">
        <f t="shared" si="29"/>
        <v>May</v>
      </c>
      <c r="F1860">
        <v>233583125</v>
      </c>
      <c r="G1860">
        <v>5</v>
      </c>
      <c r="I1860" t="s">
        <v>13</v>
      </c>
    </row>
    <row r="1861" spans="1:9" x14ac:dyDescent="0.3">
      <c r="A1861" t="s">
        <v>2582</v>
      </c>
      <c r="B1861" s="18">
        <v>0.68175925925925929</v>
      </c>
      <c r="C1861" s="16">
        <v>41781</v>
      </c>
      <c r="D1861" t="s">
        <v>14636</v>
      </c>
      <c r="E1861" t="str">
        <f t="shared" si="29"/>
        <v>May</v>
      </c>
      <c r="F1861">
        <v>233583019</v>
      </c>
      <c r="G1861">
        <v>5</v>
      </c>
      <c r="I1861" t="s">
        <v>13</v>
      </c>
    </row>
    <row r="1862" spans="1:9" x14ac:dyDescent="0.3">
      <c r="A1862" t="s">
        <v>2583</v>
      </c>
      <c r="B1862" s="18">
        <v>0.67856481481481479</v>
      </c>
      <c r="C1862" s="16">
        <v>41781</v>
      </c>
      <c r="D1862" t="s">
        <v>14636</v>
      </c>
      <c r="E1862" t="str">
        <f t="shared" si="29"/>
        <v>May</v>
      </c>
      <c r="F1862">
        <v>233583112</v>
      </c>
      <c r="G1862">
        <v>5</v>
      </c>
      <c r="I1862" t="s">
        <v>13</v>
      </c>
    </row>
    <row r="1863" spans="1:9" x14ac:dyDescent="0.3">
      <c r="A1863" t="s">
        <v>2584</v>
      </c>
      <c r="B1863" s="18">
        <v>0.67690972222222223</v>
      </c>
      <c r="C1863" s="16">
        <v>41781</v>
      </c>
      <c r="D1863" t="s">
        <v>14636</v>
      </c>
      <c r="E1863" t="str">
        <f t="shared" si="29"/>
        <v>May</v>
      </c>
      <c r="F1863">
        <v>233583065</v>
      </c>
      <c r="G1863">
        <v>5</v>
      </c>
      <c r="I1863" t="s">
        <v>13</v>
      </c>
    </row>
    <row r="1864" spans="1:9" x14ac:dyDescent="0.3">
      <c r="A1864" t="s">
        <v>2585</v>
      </c>
      <c r="B1864" s="18">
        <v>0.67646990740740742</v>
      </c>
      <c r="C1864" s="16">
        <v>41781</v>
      </c>
      <c r="D1864" t="s">
        <v>14636</v>
      </c>
      <c r="E1864" t="str">
        <f t="shared" si="29"/>
        <v>May</v>
      </c>
      <c r="F1864">
        <v>233583130</v>
      </c>
      <c r="G1864">
        <v>5</v>
      </c>
      <c r="I1864" t="s">
        <v>13</v>
      </c>
    </row>
    <row r="1865" spans="1:9" x14ac:dyDescent="0.3">
      <c r="A1865" t="s">
        <v>2586</v>
      </c>
      <c r="B1865" s="18">
        <v>0.67327546296296292</v>
      </c>
      <c r="C1865" s="16">
        <v>41781</v>
      </c>
      <c r="D1865" t="s">
        <v>14636</v>
      </c>
      <c r="E1865" t="str">
        <f t="shared" si="29"/>
        <v>May</v>
      </c>
      <c r="F1865">
        <v>233582906</v>
      </c>
      <c r="G1865">
        <v>5</v>
      </c>
      <c r="I1865" t="s">
        <v>13</v>
      </c>
    </row>
    <row r="1866" spans="1:9" x14ac:dyDescent="0.3">
      <c r="A1866" t="s">
        <v>2587</v>
      </c>
      <c r="B1866" s="18">
        <v>0.67238425925925915</v>
      </c>
      <c r="C1866" s="16">
        <v>41781</v>
      </c>
      <c r="D1866" t="s">
        <v>14636</v>
      </c>
      <c r="E1866" t="str">
        <f t="shared" si="29"/>
        <v>May</v>
      </c>
      <c r="F1866">
        <v>233583075</v>
      </c>
      <c r="G1866">
        <v>5</v>
      </c>
      <c r="I1866" t="s">
        <v>13</v>
      </c>
    </row>
    <row r="1867" spans="1:9" x14ac:dyDescent="0.3">
      <c r="A1867" t="s">
        <v>2588</v>
      </c>
      <c r="B1867" s="18">
        <v>0.66597222222222219</v>
      </c>
      <c r="C1867" s="16">
        <v>41781</v>
      </c>
      <c r="D1867" t="s">
        <v>14636</v>
      </c>
      <c r="E1867" t="str">
        <f t="shared" si="29"/>
        <v>May</v>
      </c>
      <c r="F1867">
        <v>233583075</v>
      </c>
      <c r="G1867">
        <v>5</v>
      </c>
      <c r="I1867" t="s">
        <v>13</v>
      </c>
    </row>
    <row r="1868" spans="1:9" x14ac:dyDescent="0.3">
      <c r="A1868" t="s">
        <v>2589</v>
      </c>
      <c r="B1868" s="18">
        <v>0.65755787037037039</v>
      </c>
      <c r="C1868" s="16">
        <v>41781</v>
      </c>
      <c r="D1868" t="s">
        <v>14636</v>
      </c>
      <c r="E1868" t="str">
        <f t="shared" si="29"/>
        <v>May</v>
      </c>
      <c r="F1868">
        <v>233582915</v>
      </c>
      <c r="G1868">
        <v>5</v>
      </c>
      <c r="I1868" t="s">
        <v>13</v>
      </c>
    </row>
    <row r="1869" spans="1:9" x14ac:dyDescent="0.3">
      <c r="A1869" t="s">
        <v>2590</v>
      </c>
      <c r="B1869" s="18">
        <v>0.65554398148148152</v>
      </c>
      <c r="C1869" s="16">
        <v>41781</v>
      </c>
      <c r="D1869" t="s">
        <v>14636</v>
      </c>
      <c r="E1869" t="str">
        <f t="shared" si="29"/>
        <v>May</v>
      </c>
      <c r="F1869">
        <v>233583105</v>
      </c>
      <c r="G1869">
        <v>5</v>
      </c>
      <c r="I1869" t="s">
        <v>13</v>
      </c>
    </row>
    <row r="1870" spans="1:9" x14ac:dyDescent="0.3">
      <c r="A1870" t="s">
        <v>2591</v>
      </c>
      <c r="B1870" s="18">
        <v>0.64241898148148147</v>
      </c>
      <c r="C1870" s="16">
        <v>41781</v>
      </c>
      <c r="D1870" t="s">
        <v>14636</v>
      </c>
      <c r="E1870" t="str">
        <f t="shared" si="29"/>
        <v>May</v>
      </c>
      <c r="F1870">
        <v>233583065</v>
      </c>
      <c r="G1870">
        <v>5</v>
      </c>
      <c r="I1870" t="s">
        <v>13</v>
      </c>
    </row>
    <row r="1871" spans="1:9" x14ac:dyDescent="0.3">
      <c r="A1871" t="s">
        <v>2592</v>
      </c>
      <c r="B1871" s="18">
        <v>0.63033564814814813</v>
      </c>
      <c r="C1871" s="16">
        <v>41781</v>
      </c>
      <c r="D1871" t="s">
        <v>14636</v>
      </c>
      <c r="E1871" t="str">
        <f t="shared" si="29"/>
        <v>May</v>
      </c>
      <c r="F1871">
        <v>233582867</v>
      </c>
      <c r="G1871">
        <v>5</v>
      </c>
      <c r="I1871" t="s">
        <v>13</v>
      </c>
    </row>
    <row r="1872" spans="1:9" x14ac:dyDescent="0.3">
      <c r="A1872" t="s">
        <v>2593</v>
      </c>
      <c r="B1872" s="18">
        <v>0.61656250000000001</v>
      </c>
      <c r="C1872" s="16">
        <v>41781</v>
      </c>
      <c r="D1872" t="s">
        <v>14636</v>
      </c>
      <c r="E1872" t="str">
        <f t="shared" si="29"/>
        <v>May</v>
      </c>
      <c r="F1872">
        <v>233583062</v>
      </c>
      <c r="G1872">
        <v>5</v>
      </c>
      <c r="I1872" t="s">
        <v>13</v>
      </c>
    </row>
    <row r="1873" spans="1:9" x14ac:dyDescent="0.3">
      <c r="A1873" t="s">
        <v>2594</v>
      </c>
      <c r="B1873" s="18">
        <v>0.61501157407407414</v>
      </c>
      <c r="C1873" s="16">
        <v>41781</v>
      </c>
      <c r="D1873" t="s">
        <v>14636</v>
      </c>
      <c r="E1873" t="str">
        <f t="shared" si="29"/>
        <v>May</v>
      </c>
      <c r="F1873">
        <v>233583065</v>
      </c>
      <c r="G1873">
        <v>5</v>
      </c>
      <c r="I1873" t="s">
        <v>13</v>
      </c>
    </row>
    <row r="1874" spans="1:9" x14ac:dyDescent="0.3">
      <c r="A1874" t="s">
        <v>2595</v>
      </c>
      <c r="B1874" s="18">
        <v>0.59464120370370377</v>
      </c>
      <c r="C1874" s="16">
        <v>41781</v>
      </c>
      <c r="D1874" t="s">
        <v>14636</v>
      </c>
      <c r="E1874" t="str">
        <f t="shared" si="29"/>
        <v>May</v>
      </c>
      <c r="F1874">
        <v>233582941</v>
      </c>
      <c r="G1874">
        <v>5</v>
      </c>
      <c r="I1874" t="s">
        <v>13</v>
      </c>
    </row>
    <row r="1875" spans="1:9" x14ac:dyDescent="0.3">
      <c r="A1875" t="s">
        <v>2596</v>
      </c>
      <c r="B1875" s="18">
        <v>0.58113425925925932</v>
      </c>
      <c r="C1875" s="16">
        <v>41781</v>
      </c>
      <c r="D1875" t="s">
        <v>14636</v>
      </c>
      <c r="E1875" t="str">
        <f t="shared" si="29"/>
        <v>May</v>
      </c>
      <c r="F1875">
        <v>233582950</v>
      </c>
      <c r="G1875">
        <v>5</v>
      </c>
      <c r="I1875" t="s">
        <v>13</v>
      </c>
    </row>
    <row r="1876" spans="1:9" x14ac:dyDescent="0.3">
      <c r="A1876" t="s">
        <v>2597</v>
      </c>
      <c r="B1876" s="18">
        <v>0.57785879629629633</v>
      </c>
      <c r="C1876" s="16">
        <v>41781</v>
      </c>
      <c r="D1876" t="s">
        <v>14636</v>
      </c>
      <c r="E1876" t="str">
        <f t="shared" si="29"/>
        <v>May</v>
      </c>
      <c r="F1876">
        <v>233582997</v>
      </c>
      <c r="G1876">
        <v>5</v>
      </c>
      <c r="I1876" t="s">
        <v>13</v>
      </c>
    </row>
    <row r="1877" spans="1:9" x14ac:dyDescent="0.3">
      <c r="A1877" t="s">
        <v>2598</v>
      </c>
      <c r="B1877" s="18">
        <v>0.15092592592592594</v>
      </c>
      <c r="C1877" s="16">
        <v>41781</v>
      </c>
      <c r="D1877" t="s">
        <v>14636</v>
      </c>
      <c r="E1877" t="str">
        <f t="shared" si="29"/>
        <v>May</v>
      </c>
      <c r="F1877">
        <v>233582849</v>
      </c>
      <c r="G1877">
        <v>5</v>
      </c>
      <c r="I1877" t="s">
        <v>13</v>
      </c>
    </row>
    <row r="1878" spans="1:9" x14ac:dyDescent="0.3">
      <c r="A1878" t="s">
        <v>2599</v>
      </c>
      <c r="B1878" s="18">
        <v>0.14195601851851852</v>
      </c>
      <c r="C1878" s="16">
        <v>41781</v>
      </c>
      <c r="D1878" t="s">
        <v>14636</v>
      </c>
      <c r="E1878" t="str">
        <f t="shared" si="29"/>
        <v>May</v>
      </c>
      <c r="F1878">
        <v>233582866</v>
      </c>
      <c r="G1878">
        <v>5</v>
      </c>
      <c r="I1878" t="s">
        <v>13</v>
      </c>
    </row>
    <row r="1879" spans="1:9" x14ac:dyDescent="0.3">
      <c r="A1879" t="s">
        <v>2600</v>
      </c>
      <c r="B1879" s="18">
        <v>0.13813657407407406</v>
      </c>
      <c r="C1879" s="16">
        <v>41781</v>
      </c>
      <c r="D1879" t="s">
        <v>14636</v>
      </c>
      <c r="E1879" t="str">
        <f t="shared" si="29"/>
        <v>May</v>
      </c>
      <c r="F1879">
        <v>233582855</v>
      </c>
      <c r="G1879">
        <v>5</v>
      </c>
      <c r="I1879" t="s">
        <v>13</v>
      </c>
    </row>
    <row r="1880" spans="1:9" x14ac:dyDescent="0.3">
      <c r="A1880" t="s">
        <v>2601</v>
      </c>
      <c r="B1880" s="18">
        <v>0.11877314814814814</v>
      </c>
      <c r="C1880" s="16">
        <v>41781</v>
      </c>
      <c r="D1880" t="s">
        <v>14636</v>
      </c>
      <c r="E1880" t="str">
        <f t="shared" si="29"/>
        <v>May</v>
      </c>
      <c r="F1880">
        <v>233582835</v>
      </c>
      <c r="G1880">
        <v>5</v>
      </c>
      <c r="I1880" t="s">
        <v>13</v>
      </c>
    </row>
    <row r="1881" spans="1:9" x14ac:dyDescent="0.3">
      <c r="A1881" t="s">
        <v>2602</v>
      </c>
      <c r="B1881" s="18">
        <v>0.11438657407407408</v>
      </c>
      <c r="C1881" s="16">
        <v>41781</v>
      </c>
      <c r="D1881" t="s">
        <v>14636</v>
      </c>
      <c r="E1881" t="str">
        <f t="shared" si="29"/>
        <v>May</v>
      </c>
      <c r="F1881">
        <v>233582811</v>
      </c>
      <c r="G1881">
        <v>5</v>
      </c>
      <c r="I1881" t="s">
        <v>13</v>
      </c>
    </row>
    <row r="1882" spans="1:9" x14ac:dyDescent="0.3">
      <c r="A1882" t="s">
        <v>2603</v>
      </c>
      <c r="B1882" s="18">
        <v>0.1002199074074074</v>
      </c>
      <c r="C1882" s="16">
        <v>41781</v>
      </c>
      <c r="D1882" t="s">
        <v>14636</v>
      </c>
      <c r="E1882" t="str">
        <f t="shared" si="29"/>
        <v>May</v>
      </c>
      <c r="F1882">
        <v>233582002</v>
      </c>
      <c r="G1882">
        <v>5</v>
      </c>
      <c r="I1882" t="s">
        <v>13</v>
      </c>
    </row>
    <row r="1883" spans="1:9" x14ac:dyDescent="0.3">
      <c r="A1883" t="s">
        <v>2604</v>
      </c>
      <c r="B1883" s="18">
        <v>9.7557870370370378E-2</v>
      </c>
      <c r="C1883" s="16">
        <v>41781</v>
      </c>
      <c r="D1883" t="s">
        <v>14636</v>
      </c>
      <c r="E1883" t="str">
        <f t="shared" si="29"/>
        <v>May</v>
      </c>
      <c r="F1883">
        <v>233582757</v>
      </c>
      <c r="G1883">
        <v>5</v>
      </c>
      <c r="I1883" t="s">
        <v>13</v>
      </c>
    </row>
    <row r="1884" spans="1:9" x14ac:dyDescent="0.3">
      <c r="A1884" t="s">
        <v>2605</v>
      </c>
      <c r="B1884" s="18">
        <v>9.1273148148148145E-2</v>
      </c>
      <c r="C1884" s="16">
        <v>41781</v>
      </c>
      <c r="D1884" t="s">
        <v>14636</v>
      </c>
      <c r="E1884" t="str">
        <f t="shared" si="29"/>
        <v>May</v>
      </c>
      <c r="F1884">
        <v>233582726</v>
      </c>
      <c r="G1884">
        <v>5</v>
      </c>
      <c r="I1884" t="s">
        <v>13</v>
      </c>
    </row>
    <row r="1885" spans="1:9" x14ac:dyDescent="0.3">
      <c r="A1885" t="s">
        <v>2606</v>
      </c>
      <c r="B1885" s="18">
        <v>8.6550925925925934E-2</v>
      </c>
      <c r="C1885" s="16">
        <v>41781</v>
      </c>
      <c r="D1885" t="s">
        <v>14636</v>
      </c>
      <c r="E1885" t="str">
        <f t="shared" si="29"/>
        <v>May</v>
      </c>
      <c r="F1885">
        <v>233582767</v>
      </c>
      <c r="G1885">
        <v>5</v>
      </c>
      <c r="I1885" t="s">
        <v>13</v>
      </c>
    </row>
    <row r="1886" spans="1:9" x14ac:dyDescent="0.3">
      <c r="A1886" t="s">
        <v>2607</v>
      </c>
      <c r="B1886" s="18">
        <v>8.3460648148148145E-2</v>
      </c>
      <c r="C1886" s="16">
        <v>41781</v>
      </c>
      <c r="D1886" t="s">
        <v>14636</v>
      </c>
      <c r="E1886" t="str">
        <f t="shared" si="29"/>
        <v>May</v>
      </c>
      <c r="F1886">
        <v>233582774</v>
      </c>
      <c r="G1886">
        <v>5</v>
      </c>
      <c r="I1886" t="s">
        <v>13</v>
      </c>
    </row>
    <row r="1887" spans="1:9" x14ac:dyDescent="0.3">
      <c r="A1887" t="s">
        <v>2608</v>
      </c>
      <c r="B1887" s="18">
        <v>7.7870370370370368E-2</v>
      </c>
      <c r="C1887" s="16">
        <v>41781</v>
      </c>
      <c r="D1887" t="s">
        <v>14636</v>
      </c>
      <c r="E1887" t="str">
        <f t="shared" si="29"/>
        <v>May</v>
      </c>
      <c r="F1887">
        <v>233582595</v>
      </c>
      <c r="G1887">
        <v>5</v>
      </c>
      <c r="I1887" t="s">
        <v>13</v>
      </c>
    </row>
    <row r="1888" spans="1:9" x14ac:dyDescent="0.3">
      <c r="A1888" t="s">
        <v>2609</v>
      </c>
      <c r="B1888" s="18">
        <v>7.706018518518519E-2</v>
      </c>
      <c r="C1888" s="16">
        <v>41781</v>
      </c>
      <c r="D1888" t="s">
        <v>14636</v>
      </c>
      <c r="E1888" t="str">
        <f t="shared" si="29"/>
        <v>May</v>
      </c>
      <c r="F1888">
        <v>233582674</v>
      </c>
      <c r="G1888">
        <v>5</v>
      </c>
      <c r="I1888" t="s">
        <v>13</v>
      </c>
    </row>
    <row r="1889" spans="1:9" x14ac:dyDescent="0.3">
      <c r="A1889" t="s">
        <v>2610</v>
      </c>
      <c r="B1889" s="18">
        <v>7.6886574074074079E-2</v>
      </c>
      <c r="C1889" s="16">
        <v>41781</v>
      </c>
      <c r="D1889" t="s">
        <v>14636</v>
      </c>
      <c r="E1889" t="str">
        <f t="shared" si="29"/>
        <v>May</v>
      </c>
      <c r="F1889">
        <v>233582554</v>
      </c>
      <c r="G1889">
        <v>5</v>
      </c>
      <c r="I1889" t="s">
        <v>13</v>
      </c>
    </row>
    <row r="1890" spans="1:9" x14ac:dyDescent="0.3">
      <c r="A1890" t="s">
        <v>2611</v>
      </c>
      <c r="B1890" s="18">
        <v>7.5960648148148138E-2</v>
      </c>
      <c r="C1890" s="16">
        <v>41781</v>
      </c>
      <c r="D1890" t="s">
        <v>14636</v>
      </c>
      <c r="E1890" t="str">
        <f t="shared" si="29"/>
        <v>May</v>
      </c>
      <c r="F1890">
        <v>233582611</v>
      </c>
      <c r="G1890">
        <v>5</v>
      </c>
      <c r="I1890" t="s">
        <v>13</v>
      </c>
    </row>
    <row r="1891" spans="1:9" x14ac:dyDescent="0.3">
      <c r="A1891" t="s">
        <v>2612</v>
      </c>
      <c r="B1891" s="18">
        <v>7.5277777777777777E-2</v>
      </c>
      <c r="C1891" s="16">
        <v>41781</v>
      </c>
      <c r="D1891" t="s">
        <v>14636</v>
      </c>
      <c r="E1891" t="str">
        <f t="shared" si="29"/>
        <v>May</v>
      </c>
      <c r="F1891">
        <v>233582698</v>
      </c>
      <c r="G1891">
        <v>5</v>
      </c>
      <c r="I1891" t="s">
        <v>13</v>
      </c>
    </row>
    <row r="1892" spans="1:9" x14ac:dyDescent="0.3">
      <c r="A1892" t="s">
        <v>2613</v>
      </c>
      <c r="B1892" s="18">
        <v>7.4826388888888887E-2</v>
      </c>
      <c r="C1892" s="16">
        <v>41781</v>
      </c>
      <c r="D1892" t="s">
        <v>14636</v>
      </c>
      <c r="E1892" t="str">
        <f t="shared" si="29"/>
        <v>May</v>
      </c>
      <c r="F1892">
        <v>233582649</v>
      </c>
      <c r="G1892">
        <v>5</v>
      </c>
      <c r="H1892" t="s">
        <v>4</v>
      </c>
      <c r="I1892" t="s">
        <v>13</v>
      </c>
    </row>
    <row r="1893" spans="1:9" x14ac:dyDescent="0.3">
      <c r="A1893" t="s">
        <v>2614</v>
      </c>
      <c r="B1893" s="18">
        <v>7.4606481481481482E-2</v>
      </c>
      <c r="C1893" s="16">
        <v>41781</v>
      </c>
      <c r="D1893" t="s">
        <v>14636</v>
      </c>
      <c r="E1893" t="str">
        <f t="shared" si="29"/>
        <v>May</v>
      </c>
      <c r="F1893">
        <v>233582593</v>
      </c>
      <c r="G1893">
        <v>5</v>
      </c>
      <c r="I1893" t="s">
        <v>13</v>
      </c>
    </row>
    <row r="1894" spans="1:9" x14ac:dyDescent="0.3">
      <c r="A1894" t="s">
        <v>2615</v>
      </c>
      <c r="B1894" s="18">
        <v>6.8449074074074079E-2</v>
      </c>
      <c r="C1894" s="16">
        <v>41781</v>
      </c>
      <c r="D1894" t="s">
        <v>14636</v>
      </c>
      <c r="E1894" t="str">
        <f t="shared" si="29"/>
        <v>May</v>
      </c>
      <c r="F1894">
        <v>233582448</v>
      </c>
      <c r="G1894">
        <v>5</v>
      </c>
      <c r="I1894" t="s">
        <v>13</v>
      </c>
    </row>
    <row r="1895" spans="1:9" x14ac:dyDescent="0.3">
      <c r="A1895" t="s">
        <v>2616</v>
      </c>
      <c r="B1895" s="18">
        <v>6.609953703703704E-2</v>
      </c>
      <c r="C1895" s="16">
        <v>41781</v>
      </c>
      <c r="D1895" t="s">
        <v>14636</v>
      </c>
      <c r="E1895" t="str">
        <f t="shared" si="29"/>
        <v>May</v>
      </c>
      <c r="F1895">
        <v>233582675</v>
      </c>
      <c r="G1895">
        <v>5</v>
      </c>
      <c r="I1895" t="s">
        <v>13</v>
      </c>
    </row>
    <row r="1896" spans="1:9" x14ac:dyDescent="0.3">
      <c r="A1896" t="s">
        <v>2617</v>
      </c>
      <c r="B1896" s="18">
        <v>6.6087962962962959E-2</v>
      </c>
      <c r="C1896" s="16">
        <v>41781</v>
      </c>
      <c r="D1896" t="s">
        <v>14636</v>
      </c>
      <c r="E1896" t="str">
        <f t="shared" si="29"/>
        <v>May</v>
      </c>
      <c r="F1896">
        <v>233582634</v>
      </c>
      <c r="G1896">
        <v>5</v>
      </c>
      <c r="I1896" t="s">
        <v>13</v>
      </c>
    </row>
    <row r="1897" spans="1:9" x14ac:dyDescent="0.3">
      <c r="A1897" t="s">
        <v>2618</v>
      </c>
      <c r="B1897" s="18">
        <v>6.5532407407407414E-2</v>
      </c>
      <c r="C1897" s="16">
        <v>41781</v>
      </c>
      <c r="D1897" t="s">
        <v>14636</v>
      </c>
      <c r="E1897" t="str">
        <f t="shared" si="29"/>
        <v>May</v>
      </c>
      <c r="F1897">
        <v>233582355</v>
      </c>
      <c r="G1897">
        <v>5</v>
      </c>
      <c r="I1897" t="s">
        <v>13</v>
      </c>
    </row>
    <row r="1898" spans="1:9" x14ac:dyDescent="0.3">
      <c r="A1898" t="s">
        <v>2619</v>
      </c>
      <c r="B1898" s="18">
        <v>6.1875000000000006E-2</v>
      </c>
      <c r="C1898" s="16">
        <v>41781</v>
      </c>
      <c r="D1898" t="s">
        <v>14636</v>
      </c>
      <c r="E1898" t="str">
        <f t="shared" si="29"/>
        <v>May</v>
      </c>
      <c r="F1898">
        <v>233582668</v>
      </c>
      <c r="G1898">
        <v>5</v>
      </c>
      <c r="I1898" t="s">
        <v>13</v>
      </c>
    </row>
    <row r="1899" spans="1:9" x14ac:dyDescent="0.3">
      <c r="A1899" t="s">
        <v>2620</v>
      </c>
      <c r="B1899" s="18">
        <v>6.0925925925925932E-2</v>
      </c>
      <c r="C1899" s="16">
        <v>41781</v>
      </c>
      <c r="D1899" t="s">
        <v>14636</v>
      </c>
      <c r="E1899" t="str">
        <f t="shared" si="29"/>
        <v>May</v>
      </c>
      <c r="F1899">
        <v>233582637</v>
      </c>
      <c r="G1899">
        <v>5</v>
      </c>
      <c r="I1899" t="s">
        <v>13</v>
      </c>
    </row>
    <row r="1900" spans="1:9" x14ac:dyDescent="0.3">
      <c r="A1900" t="s">
        <v>2621</v>
      </c>
      <c r="B1900" s="18">
        <v>6.0347222222222219E-2</v>
      </c>
      <c r="C1900" s="16">
        <v>41781</v>
      </c>
      <c r="D1900" t="s">
        <v>14636</v>
      </c>
      <c r="E1900" t="str">
        <f t="shared" si="29"/>
        <v>May</v>
      </c>
      <c r="F1900">
        <v>233582518</v>
      </c>
      <c r="G1900">
        <v>5</v>
      </c>
      <c r="I1900" t="s">
        <v>13</v>
      </c>
    </row>
    <row r="1901" spans="1:9" x14ac:dyDescent="0.3">
      <c r="A1901" t="s">
        <v>2622</v>
      </c>
      <c r="B1901" s="18">
        <v>5.8078703703703709E-2</v>
      </c>
      <c r="C1901" s="16">
        <v>41781</v>
      </c>
      <c r="D1901" t="s">
        <v>14636</v>
      </c>
      <c r="E1901" t="str">
        <f t="shared" si="29"/>
        <v>May</v>
      </c>
      <c r="F1901">
        <v>233582546</v>
      </c>
      <c r="G1901">
        <v>5</v>
      </c>
      <c r="I1901" t="s">
        <v>13</v>
      </c>
    </row>
    <row r="1902" spans="1:9" x14ac:dyDescent="0.3">
      <c r="A1902" t="s">
        <v>2623</v>
      </c>
      <c r="B1902" s="18">
        <v>5.7870370370370371E-2</v>
      </c>
      <c r="C1902" s="16">
        <v>41781</v>
      </c>
      <c r="D1902" t="s">
        <v>14636</v>
      </c>
      <c r="E1902" t="str">
        <f t="shared" si="29"/>
        <v>May</v>
      </c>
      <c r="F1902">
        <v>233582547</v>
      </c>
      <c r="G1902">
        <v>5</v>
      </c>
      <c r="I1902" t="s">
        <v>13</v>
      </c>
    </row>
    <row r="1903" spans="1:9" x14ac:dyDescent="0.3">
      <c r="A1903" t="s">
        <v>2624</v>
      </c>
      <c r="B1903" s="18">
        <v>5.6701388888888891E-2</v>
      </c>
      <c r="C1903" s="16">
        <v>41781</v>
      </c>
      <c r="D1903" t="s">
        <v>14636</v>
      </c>
      <c r="E1903" t="str">
        <f t="shared" si="29"/>
        <v>May</v>
      </c>
      <c r="F1903">
        <v>233582658</v>
      </c>
      <c r="G1903">
        <v>5</v>
      </c>
      <c r="I1903" t="s">
        <v>13</v>
      </c>
    </row>
    <row r="1904" spans="1:9" x14ac:dyDescent="0.3">
      <c r="A1904" t="s">
        <v>2625</v>
      </c>
      <c r="B1904" s="18">
        <v>5.212962962962963E-2</v>
      </c>
      <c r="C1904" s="16">
        <v>41781</v>
      </c>
      <c r="D1904" t="s">
        <v>14636</v>
      </c>
      <c r="E1904" t="str">
        <f t="shared" si="29"/>
        <v>May</v>
      </c>
      <c r="F1904">
        <v>233581408</v>
      </c>
      <c r="G1904">
        <v>5</v>
      </c>
      <c r="I1904" t="s">
        <v>13</v>
      </c>
    </row>
    <row r="1905" spans="1:9" x14ac:dyDescent="0.3">
      <c r="A1905" t="s">
        <v>2626</v>
      </c>
      <c r="B1905" s="18">
        <v>5.0474537037037033E-2</v>
      </c>
      <c r="C1905" s="16">
        <v>41781</v>
      </c>
      <c r="D1905" t="s">
        <v>14636</v>
      </c>
      <c r="E1905" t="str">
        <f t="shared" si="29"/>
        <v>May</v>
      </c>
      <c r="F1905">
        <v>233582601</v>
      </c>
      <c r="G1905">
        <v>5</v>
      </c>
      <c r="I1905" t="s">
        <v>13</v>
      </c>
    </row>
    <row r="1906" spans="1:9" x14ac:dyDescent="0.3">
      <c r="A1906" t="s">
        <v>2627</v>
      </c>
      <c r="B1906" s="18">
        <v>4.8634259259259259E-2</v>
      </c>
      <c r="C1906" s="16">
        <v>41781</v>
      </c>
      <c r="D1906" t="s">
        <v>14636</v>
      </c>
      <c r="E1906" t="str">
        <f t="shared" si="29"/>
        <v>May</v>
      </c>
      <c r="F1906">
        <v>233582568</v>
      </c>
      <c r="G1906">
        <v>5</v>
      </c>
      <c r="I1906" t="s">
        <v>13</v>
      </c>
    </row>
    <row r="1907" spans="1:9" x14ac:dyDescent="0.3">
      <c r="A1907" t="s">
        <v>2628</v>
      </c>
      <c r="B1907" s="18">
        <v>4.1666666666666664E-2</v>
      </c>
      <c r="C1907" s="16">
        <v>41781</v>
      </c>
      <c r="D1907" t="s">
        <v>14636</v>
      </c>
      <c r="E1907" t="str">
        <f t="shared" si="29"/>
        <v>May</v>
      </c>
      <c r="F1907">
        <v>233582168</v>
      </c>
      <c r="G1907">
        <v>5</v>
      </c>
      <c r="I1907" t="s">
        <v>13</v>
      </c>
    </row>
    <row r="1908" spans="1:9" x14ac:dyDescent="0.3">
      <c r="A1908" t="s">
        <v>2629</v>
      </c>
      <c r="B1908" s="18">
        <v>3.9594907407407405E-2</v>
      </c>
      <c r="C1908" s="16">
        <v>41781</v>
      </c>
      <c r="D1908" t="s">
        <v>14636</v>
      </c>
      <c r="E1908" t="str">
        <f t="shared" si="29"/>
        <v>May</v>
      </c>
      <c r="F1908">
        <v>233581623</v>
      </c>
      <c r="G1908">
        <v>5</v>
      </c>
      <c r="I1908" t="s">
        <v>13</v>
      </c>
    </row>
    <row r="1909" spans="1:9" x14ac:dyDescent="0.3">
      <c r="A1909" t="s">
        <v>2630</v>
      </c>
      <c r="B1909" s="18">
        <v>3.7604166666666668E-2</v>
      </c>
      <c r="C1909" s="16">
        <v>41781</v>
      </c>
      <c r="D1909" t="s">
        <v>14636</v>
      </c>
      <c r="E1909" t="str">
        <f t="shared" si="29"/>
        <v>May</v>
      </c>
      <c r="F1909">
        <v>233582073</v>
      </c>
      <c r="G1909">
        <v>5</v>
      </c>
      <c r="I1909" t="s">
        <v>13</v>
      </c>
    </row>
    <row r="1910" spans="1:9" x14ac:dyDescent="0.3">
      <c r="A1910" t="s">
        <v>2631</v>
      </c>
      <c r="B1910" s="18">
        <v>3.7592592592592594E-2</v>
      </c>
      <c r="C1910" s="16">
        <v>41781</v>
      </c>
      <c r="D1910" t="s">
        <v>14636</v>
      </c>
      <c r="E1910" t="str">
        <f t="shared" si="29"/>
        <v>May</v>
      </c>
      <c r="F1910">
        <v>233582551</v>
      </c>
      <c r="G1910">
        <v>5</v>
      </c>
      <c r="I1910" t="s">
        <v>13</v>
      </c>
    </row>
    <row r="1911" spans="1:9" x14ac:dyDescent="0.3">
      <c r="A1911" t="s">
        <v>2632</v>
      </c>
      <c r="B1911" s="18">
        <v>3.2314814814814817E-2</v>
      </c>
      <c r="C1911" s="16">
        <v>41781</v>
      </c>
      <c r="D1911" t="s">
        <v>14636</v>
      </c>
      <c r="E1911" t="str">
        <f t="shared" si="29"/>
        <v>May</v>
      </c>
      <c r="F1911">
        <v>233582531</v>
      </c>
      <c r="G1911">
        <v>5</v>
      </c>
      <c r="I1911" t="s">
        <v>13</v>
      </c>
    </row>
    <row r="1912" spans="1:9" x14ac:dyDescent="0.3">
      <c r="A1912" t="s">
        <v>2633</v>
      </c>
      <c r="B1912" s="18">
        <v>2.929398148148148E-2</v>
      </c>
      <c r="C1912" s="16">
        <v>41781</v>
      </c>
      <c r="D1912" t="s">
        <v>14636</v>
      </c>
      <c r="E1912" t="str">
        <f t="shared" si="29"/>
        <v>May</v>
      </c>
      <c r="F1912">
        <v>233582524</v>
      </c>
      <c r="G1912">
        <v>5</v>
      </c>
      <c r="I1912" t="s">
        <v>13</v>
      </c>
    </row>
    <row r="1913" spans="1:9" x14ac:dyDescent="0.3">
      <c r="A1913" t="s">
        <v>2634</v>
      </c>
      <c r="B1913" s="18">
        <v>2.9039351851851854E-2</v>
      </c>
      <c r="C1913" s="16">
        <v>41781</v>
      </c>
      <c r="D1913" t="s">
        <v>14636</v>
      </c>
      <c r="E1913" t="str">
        <f t="shared" si="29"/>
        <v>May</v>
      </c>
      <c r="F1913">
        <v>233582247</v>
      </c>
      <c r="G1913">
        <v>5</v>
      </c>
      <c r="I1913" t="s">
        <v>13</v>
      </c>
    </row>
    <row r="1914" spans="1:9" x14ac:dyDescent="0.3">
      <c r="A1914" t="s">
        <v>2635</v>
      </c>
      <c r="B1914" s="18">
        <v>2.8136574074074074E-2</v>
      </c>
      <c r="C1914" s="16">
        <v>41781</v>
      </c>
      <c r="D1914" t="s">
        <v>14636</v>
      </c>
      <c r="E1914" t="str">
        <f t="shared" si="29"/>
        <v>May</v>
      </c>
      <c r="F1914">
        <v>233582478</v>
      </c>
      <c r="G1914">
        <v>5</v>
      </c>
      <c r="I1914" t="s">
        <v>13</v>
      </c>
    </row>
    <row r="1915" spans="1:9" x14ac:dyDescent="0.3">
      <c r="A1915" t="s">
        <v>2636</v>
      </c>
      <c r="B1915" s="18">
        <v>2.5416666666666667E-2</v>
      </c>
      <c r="C1915" s="16">
        <v>41781</v>
      </c>
      <c r="D1915" t="s">
        <v>14636</v>
      </c>
      <c r="E1915" t="str">
        <f t="shared" si="29"/>
        <v>May</v>
      </c>
      <c r="F1915">
        <v>233581361</v>
      </c>
      <c r="G1915">
        <v>5</v>
      </c>
      <c r="I1915" t="s">
        <v>13</v>
      </c>
    </row>
    <row r="1916" spans="1:9" x14ac:dyDescent="0.3">
      <c r="A1916" t="s">
        <v>2637</v>
      </c>
      <c r="B1916" s="18">
        <v>2.2847222222222224E-2</v>
      </c>
      <c r="C1916" s="16">
        <v>41781</v>
      </c>
      <c r="D1916" t="s">
        <v>14636</v>
      </c>
      <c r="E1916" t="str">
        <f t="shared" si="29"/>
        <v>May</v>
      </c>
      <c r="F1916">
        <v>233582079</v>
      </c>
      <c r="G1916">
        <v>5</v>
      </c>
      <c r="I1916" t="s">
        <v>13</v>
      </c>
    </row>
    <row r="1917" spans="1:9" x14ac:dyDescent="0.3">
      <c r="A1917" t="s">
        <v>2638</v>
      </c>
      <c r="B1917" s="18">
        <v>2.1284722222222222E-2</v>
      </c>
      <c r="C1917" s="16">
        <v>41781</v>
      </c>
      <c r="D1917" t="s">
        <v>14636</v>
      </c>
      <c r="E1917" t="str">
        <f t="shared" si="29"/>
        <v>May</v>
      </c>
      <c r="F1917">
        <v>233581851</v>
      </c>
      <c r="G1917">
        <v>5</v>
      </c>
      <c r="I1917" t="s">
        <v>13</v>
      </c>
    </row>
    <row r="1918" spans="1:9" x14ac:dyDescent="0.3">
      <c r="A1918" t="s">
        <v>2638</v>
      </c>
      <c r="B1918" s="18">
        <v>2.1284722222222222E-2</v>
      </c>
      <c r="C1918" s="16">
        <v>41781</v>
      </c>
      <c r="D1918" t="s">
        <v>14636</v>
      </c>
      <c r="E1918" t="str">
        <f t="shared" si="29"/>
        <v>May</v>
      </c>
      <c r="F1918">
        <v>233582501</v>
      </c>
      <c r="G1918">
        <v>5</v>
      </c>
      <c r="I1918" t="s">
        <v>13</v>
      </c>
    </row>
    <row r="1919" spans="1:9" x14ac:dyDescent="0.3">
      <c r="A1919" t="s">
        <v>2639</v>
      </c>
      <c r="B1919" s="18">
        <v>2.1134259259259259E-2</v>
      </c>
      <c r="C1919" s="16">
        <v>41781</v>
      </c>
      <c r="D1919" t="s">
        <v>14636</v>
      </c>
      <c r="E1919" t="str">
        <f t="shared" si="29"/>
        <v>May</v>
      </c>
      <c r="F1919">
        <v>233582186</v>
      </c>
      <c r="G1919">
        <v>5</v>
      </c>
      <c r="I1919" t="s">
        <v>13</v>
      </c>
    </row>
    <row r="1920" spans="1:9" x14ac:dyDescent="0.3">
      <c r="A1920" t="s">
        <v>2640</v>
      </c>
      <c r="B1920" s="18">
        <v>1.834490740740741E-2</v>
      </c>
      <c r="C1920" s="16">
        <v>41781</v>
      </c>
      <c r="D1920" t="s">
        <v>14636</v>
      </c>
      <c r="E1920" t="str">
        <f t="shared" si="29"/>
        <v>May</v>
      </c>
      <c r="F1920">
        <v>233582423</v>
      </c>
      <c r="G1920">
        <v>5</v>
      </c>
      <c r="I1920" t="s">
        <v>13</v>
      </c>
    </row>
    <row r="1921" spans="1:9" x14ac:dyDescent="0.3">
      <c r="A1921" t="s">
        <v>2641</v>
      </c>
      <c r="B1921" s="18">
        <v>1.5682870370370371E-2</v>
      </c>
      <c r="C1921" s="16">
        <v>41781</v>
      </c>
      <c r="D1921" t="s">
        <v>14636</v>
      </c>
      <c r="E1921" t="str">
        <f t="shared" si="29"/>
        <v>May</v>
      </c>
      <c r="F1921">
        <v>233581924</v>
      </c>
      <c r="G1921">
        <v>5</v>
      </c>
      <c r="I1921" t="s">
        <v>13</v>
      </c>
    </row>
    <row r="1922" spans="1:9" x14ac:dyDescent="0.3">
      <c r="A1922" t="s">
        <v>2642</v>
      </c>
      <c r="B1922" s="18">
        <v>1.3611111111111114E-2</v>
      </c>
      <c r="C1922" s="16">
        <v>41781</v>
      </c>
      <c r="D1922" t="s">
        <v>14636</v>
      </c>
      <c r="E1922" t="str">
        <f t="shared" si="29"/>
        <v>May</v>
      </c>
      <c r="F1922">
        <v>233581398</v>
      </c>
      <c r="G1922">
        <v>5</v>
      </c>
      <c r="I1922" t="s">
        <v>13</v>
      </c>
    </row>
    <row r="1923" spans="1:9" x14ac:dyDescent="0.3">
      <c r="A1923" t="s">
        <v>2643</v>
      </c>
      <c r="B1923" s="18">
        <v>8.9699074074074073E-3</v>
      </c>
      <c r="C1923" s="16">
        <v>41781</v>
      </c>
      <c r="D1923" t="s">
        <v>14636</v>
      </c>
      <c r="E1923" t="str">
        <f t="shared" ref="E1923:E1986" si="30">TEXT(C1923,"mmmm")</f>
        <v>May</v>
      </c>
      <c r="F1923">
        <v>233582437</v>
      </c>
      <c r="G1923">
        <v>5</v>
      </c>
      <c r="I1923" t="s">
        <v>13</v>
      </c>
    </row>
    <row r="1924" spans="1:9" x14ac:dyDescent="0.3">
      <c r="A1924" t="s">
        <v>2644</v>
      </c>
      <c r="B1924" s="18">
        <v>7.4074074074074068E-3</v>
      </c>
      <c r="C1924" s="16">
        <v>41781</v>
      </c>
      <c r="D1924" t="s">
        <v>14636</v>
      </c>
      <c r="E1924" t="str">
        <f t="shared" si="30"/>
        <v>May</v>
      </c>
      <c r="F1924">
        <v>233582477</v>
      </c>
      <c r="G1924">
        <v>5</v>
      </c>
      <c r="I1924" t="s">
        <v>13</v>
      </c>
    </row>
    <row r="1925" spans="1:9" x14ac:dyDescent="0.3">
      <c r="A1925" t="s">
        <v>2645</v>
      </c>
      <c r="B1925" s="18">
        <v>7.1759259259259259E-3</v>
      </c>
      <c r="C1925" s="16">
        <v>41781</v>
      </c>
      <c r="D1925" t="s">
        <v>14636</v>
      </c>
      <c r="E1925" t="str">
        <f t="shared" si="30"/>
        <v>May</v>
      </c>
      <c r="F1925">
        <v>233582513</v>
      </c>
      <c r="G1925">
        <v>5</v>
      </c>
      <c r="I1925" t="s">
        <v>13</v>
      </c>
    </row>
    <row r="1926" spans="1:9" x14ac:dyDescent="0.3">
      <c r="A1926" t="s">
        <v>2646</v>
      </c>
      <c r="B1926" s="18">
        <v>7.013888888888889E-3</v>
      </c>
      <c r="C1926" s="16">
        <v>41781</v>
      </c>
      <c r="D1926" t="s">
        <v>14636</v>
      </c>
      <c r="E1926" t="str">
        <f t="shared" si="30"/>
        <v>May</v>
      </c>
      <c r="F1926">
        <v>233582460</v>
      </c>
      <c r="G1926">
        <v>5</v>
      </c>
      <c r="I1926" t="s">
        <v>13</v>
      </c>
    </row>
    <row r="1927" spans="1:9" x14ac:dyDescent="0.3">
      <c r="A1927" t="s">
        <v>2647</v>
      </c>
      <c r="B1927" s="18">
        <v>6.053240740740741E-3</v>
      </c>
      <c r="C1927" s="16">
        <v>41781</v>
      </c>
      <c r="D1927" t="s">
        <v>14636</v>
      </c>
      <c r="E1927" t="str">
        <f t="shared" si="30"/>
        <v>May</v>
      </c>
      <c r="F1927">
        <v>233582474</v>
      </c>
      <c r="G1927">
        <v>5</v>
      </c>
      <c r="I1927" t="s">
        <v>13</v>
      </c>
    </row>
    <row r="1928" spans="1:9" x14ac:dyDescent="0.3">
      <c r="A1928" t="s">
        <v>2648</v>
      </c>
      <c r="B1928" s="18">
        <v>5.6134259259259271E-3</v>
      </c>
      <c r="C1928" s="16">
        <v>41781</v>
      </c>
      <c r="D1928" t="s">
        <v>14636</v>
      </c>
      <c r="E1928" t="str">
        <f t="shared" si="30"/>
        <v>May</v>
      </c>
      <c r="F1928">
        <v>233581459</v>
      </c>
      <c r="G1928">
        <v>5</v>
      </c>
      <c r="I1928" t="s">
        <v>13</v>
      </c>
    </row>
    <row r="1929" spans="1:9" x14ac:dyDescent="0.3">
      <c r="A1929" t="s">
        <v>2649</v>
      </c>
      <c r="B1929" s="18">
        <v>5.0115740740740737E-3</v>
      </c>
      <c r="C1929" s="16">
        <v>41781</v>
      </c>
      <c r="D1929" t="s">
        <v>14636</v>
      </c>
      <c r="E1929" t="str">
        <f t="shared" si="30"/>
        <v>May</v>
      </c>
      <c r="F1929">
        <v>233582508</v>
      </c>
      <c r="G1929">
        <v>5</v>
      </c>
      <c r="I1929" t="s">
        <v>13</v>
      </c>
    </row>
    <row r="1930" spans="1:9" x14ac:dyDescent="0.3">
      <c r="A1930" t="s">
        <v>2650</v>
      </c>
      <c r="B1930" s="18">
        <v>4.1435185185185186E-3</v>
      </c>
      <c r="C1930" s="16">
        <v>41781</v>
      </c>
      <c r="D1930" t="s">
        <v>14636</v>
      </c>
      <c r="E1930" t="str">
        <f t="shared" si="30"/>
        <v>May</v>
      </c>
      <c r="F1930">
        <v>233582206</v>
      </c>
      <c r="G1930">
        <v>5</v>
      </c>
      <c r="I1930" t="s">
        <v>13</v>
      </c>
    </row>
    <row r="1931" spans="1:9" x14ac:dyDescent="0.3">
      <c r="A1931" t="s">
        <v>2651</v>
      </c>
      <c r="B1931" s="18">
        <v>4.8611111111111104E-4</v>
      </c>
      <c r="C1931" s="16">
        <v>41781</v>
      </c>
      <c r="D1931" t="s">
        <v>14636</v>
      </c>
      <c r="E1931" t="str">
        <f t="shared" si="30"/>
        <v>May</v>
      </c>
      <c r="F1931">
        <v>233582412</v>
      </c>
      <c r="G1931">
        <v>5</v>
      </c>
      <c r="I1931" t="s">
        <v>13</v>
      </c>
    </row>
    <row r="1932" spans="1:9" x14ac:dyDescent="0.3">
      <c r="A1932" t="s">
        <v>2652</v>
      </c>
      <c r="B1932" s="18">
        <v>0.99832175925925926</v>
      </c>
      <c r="C1932" s="16">
        <v>41780</v>
      </c>
      <c r="D1932" t="s">
        <v>14637</v>
      </c>
      <c r="E1932" t="str">
        <f t="shared" si="30"/>
        <v>May</v>
      </c>
      <c r="F1932">
        <v>233582015</v>
      </c>
      <c r="G1932">
        <v>5</v>
      </c>
      <c r="I1932" t="s">
        <v>13</v>
      </c>
    </row>
    <row r="1933" spans="1:9" x14ac:dyDescent="0.3">
      <c r="A1933" t="s">
        <v>2653</v>
      </c>
      <c r="B1933" s="18">
        <v>0.99390046296296297</v>
      </c>
      <c r="C1933" s="16">
        <v>41780</v>
      </c>
      <c r="D1933" t="s">
        <v>14637</v>
      </c>
      <c r="E1933" t="str">
        <f t="shared" si="30"/>
        <v>May</v>
      </c>
      <c r="F1933">
        <v>233582143</v>
      </c>
      <c r="G1933">
        <v>5</v>
      </c>
      <c r="I1933" t="s">
        <v>13</v>
      </c>
    </row>
    <row r="1934" spans="1:9" x14ac:dyDescent="0.3">
      <c r="A1934" t="s">
        <v>2654</v>
      </c>
      <c r="B1934" s="18">
        <v>0.9934722222222222</v>
      </c>
      <c r="C1934" s="16">
        <v>41780</v>
      </c>
      <c r="D1934" t="s">
        <v>14637</v>
      </c>
      <c r="E1934" t="str">
        <f t="shared" si="30"/>
        <v>May</v>
      </c>
      <c r="F1934">
        <v>233582391</v>
      </c>
      <c r="G1934">
        <v>5</v>
      </c>
      <c r="I1934" t="s">
        <v>13</v>
      </c>
    </row>
    <row r="1935" spans="1:9" x14ac:dyDescent="0.3">
      <c r="A1935" t="s">
        <v>2655</v>
      </c>
      <c r="B1935" s="18">
        <v>0.99299768518518527</v>
      </c>
      <c r="C1935" s="16">
        <v>41780</v>
      </c>
      <c r="D1935" t="s">
        <v>14637</v>
      </c>
      <c r="E1935" t="str">
        <f t="shared" si="30"/>
        <v>May</v>
      </c>
      <c r="F1935">
        <v>233582358</v>
      </c>
      <c r="G1935">
        <v>5</v>
      </c>
      <c r="I1935" t="s">
        <v>13</v>
      </c>
    </row>
    <row r="1936" spans="1:9" x14ac:dyDescent="0.3">
      <c r="A1936" t="s">
        <v>2656</v>
      </c>
      <c r="B1936" s="18">
        <v>0.9929513888888889</v>
      </c>
      <c r="C1936" s="16">
        <v>41780</v>
      </c>
      <c r="D1936" t="s">
        <v>14637</v>
      </c>
      <c r="E1936" t="str">
        <f t="shared" si="30"/>
        <v>May</v>
      </c>
      <c r="F1936">
        <v>233581976</v>
      </c>
      <c r="G1936">
        <v>5</v>
      </c>
      <c r="I1936" t="s">
        <v>13</v>
      </c>
    </row>
    <row r="1937" spans="1:9" x14ac:dyDescent="0.3">
      <c r="A1937" t="s">
        <v>2657</v>
      </c>
      <c r="B1937" s="18">
        <v>0.99019675925925921</v>
      </c>
      <c r="C1937" s="16">
        <v>41780</v>
      </c>
      <c r="D1937" t="s">
        <v>14637</v>
      </c>
      <c r="E1937" t="str">
        <f t="shared" si="30"/>
        <v>May</v>
      </c>
      <c r="F1937">
        <v>233582043</v>
      </c>
      <c r="G1937">
        <v>5</v>
      </c>
      <c r="I1937" t="s">
        <v>13</v>
      </c>
    </row>
    <row r="1938" spans="1:9" x14ac:dyDescent="0.3">
      <c r="A1938" t="s">
        <v>2658</v>
      </c>
      <c r="B1938" s="18">
        <v>0.98917824074074068</v>
      </c>
      <c r="C1938" s="16">
        <v>41780</v>
      </c>
      <c r="D1938" t="s">
        <v>14637</v>
      </c>
      <c r="E1938" t="str">
        <f t="shared" si="30"/>
        <v>May</v>
      </c>
      <c r="F1938">
        <v>233582061</v>
      </c>
      <c r="G1938">
        <v>5</v>
      </c>
      <c r="I1938" t="s">
        <v>13</v>
      </c>
    </row>
    <row r="1939" spans="1:9" x14ac:dyDescent="0.3">
      <c r="A1939" t="s">
        <v>2659</v>
      </c>
      <c r="B1939" s="18">
        <v>0.98806712962962961</v>
      </c>
      <c r="C1939" s="16">
        <v>41780</v>
      </c>
      <c r="D1939" t="s">
        <v>14637</v>
      </c>
      <c r="E1939" t="str">
        <f t="shared" si="30"/>
        <v>May</v>
      </c>
      <c r="F1939">
        <v>233582206</v>
      </c>
      <c r="G1939">
        <v>5</v>
      </c>
      <c r="I1939" t="s">
        <v>13</v>
      </c>
    </row>
    <row r="1940" spans="1:9" x14ac:dyDescent="0.3">
      <c r="A1940" t="s">
        <v>2660</v>
      </c>
      <c r="B1940" s="18">
        <v>0.98753472222222216</v>
      </c>
      <c r="C1940" s="16">
        <v>41780</v>
      </c>
      <c r="D1940" t="s">
        <v>14637</v>
      </c>
      <c r="E1940" t="str">
        <f t="shared" si="30"/>
        <v>May</v>
      </c>
      <c r="F1940">
        <v>233582290</v>
      </c>
      <c r="G1940">
        <v>5</v>
      </c>
      <c r="I1940" t="s">
        <v>13</v>
      </c>
    </row>
    <row r="1941" spans="1:9" x14ac:dyDescent="0.3">
      <c r="A1941" t="s">
        <v>2661</v>
      </c>
      <c r="B1941" s="18">
        <v>0.98180555555555549</v>
      </c>
      <c r="C1941" s="16">
        <v>41780</v>
      </c>
      <c r="D1941" t="s">
        <v>14637</v>
      </c>
      <c r="E1941" t="str">
        <f t="shared" si="30"/>
        <v>May</v>
      </c>
      <c r="F1941">
        <v>233582416</v>
      </c>
      <c r="G1941">
        <v>5</v>
      </c>
      <c r="I1941" t="s">
        <v>13</v>
      </c>
    </row>
    <row r="1942" spans="1:9" x14ac:dyDescent="0.3">
      <c r="A1942" t="s">
        <v>2662</v>
      </c>
      <c r="B1942" s="18">
        <v>0.97427083333333331</v>
      </c>
      <c r="C1942" s="16">
        <v>41780</v>
      </c>
      <c r="D1942" t="s">
        <v>14637</v>
      </c>
      <c r="E1942" t="str">
        <f t="shared" si="30"/>
        <v>May</v>
      </c>
      <c r="F1942">
        <v>233582101</v>
      </c>
      <c r="G1942">
        <v>5</v>
      </c>
      <c r="I1942" t="s">
        <v>13</v>
      </c>
    </row>
    <row r="1943" spans="1:9" x14ac:dyDescent="0.3">
      <c r="A1943" t="s">
        <v>2663</v>
      </c>
      <c r="B1943" s="18">
        <v>0.96803240740740737</v>
      </c>
      <c r="C1943" s="16">
        <v>41780</v>
      </c>
      <c r="D1943" t="s">
        <v>14637</v>
      </c>
      <c r="E1943" t="str">
        <f t="shared" si="30"/>
        <v>May</v>
      </c>
      <c r="F1943">
        <v>233581456</v>
      </c>
      <c r="G1943">
        <v>5</v>
      </c>
      <c r="I1943" t="s">
        <v>13</v>
      </c>
    </row>
    <row r="1944" spans="1:9" x14ac:dyDescent="0.3">
      <c r="A1944" t="s">
        <v>2664</v>
      </c>
      <c r="B1944" s="18">
        <v>0.96693287037037035</v>
      </c>
      <c r="C1944" s="16">
        <v>41780</v>
      </c>
      <c r="D1944" t="s">
        <v>14637</v>
      </c>
      <c r="E1944" t="str">
        <f t="shared" si="30"/>
        <v>May</v>
      </c>
      <c r="F1944">
        <v>233582400</v>
      </c>
      <c r="G1944">
        <v>5</v>
      </c>
      <c r="I1944" t="s">
        <v>13</v>
      </c>
    </row>
    <row r="1945" spans="1:9" x14ac:dyDescent="0.3">
      <c r="A1945" t="s">
        <v>2665</v>
      </c>
      <c r="B1945" s="18">
        <v>0.96502314814814805</v>
      </c>
      <c r="C1945" s="16">
        <v>41780</v>
      </c>
      <c r="D1945" t="s">
        <v>14637</v>
      </c>
      <c r="E1945" t="str">
        <f t="shared" si="30"/>
        <v>May</v>
      </c>
      <c r="F1945">
        <v>233582265</v>
      </c>
      <c r="G1945">
        <v>5</v>
      </c>
      <c r="I1945" t="s">
        <v>13</v>
      </c>
    </row>
    <row r="1946" spans="1:9" x14ac:dyDescent="0.3">
      <c r="A1946" t="s">
        <v>2666</v>
      </c>
      <c r="B1946" s="18">
        <v>0.96402777777777782</v>
      </c>
      <c r="C1946" s="16">
        <v>41780</v>
      </c>
      <c r="D1946" t="s">
        <v>14637</v>
      </c>
      <c r="E1946" t="str">
        <f t="shared" si="30"/>
        <v>May</v>
      </c>
      <c r="F1946">
        <v>233582101</v>
      </c>
      <c r="G1946">
        <v>5</v>
      </c>
      <c r="I1946" t="s">
        <v>13</v>
      </c>
    </row>
    <row r="1947" spans="1:9" x14ac:dyDescent="0.3">
      <c r="A1947" t="s">
        <v>2667</v>
      </c>
      <c r="B1947" s="18">
        <v>0.96355324074074078</v>
      </c>
      <c r="C1947" s="16">
        <v>41780</v>
      </c>
      <c r="D1947" t="s">
        <v>14637</v>
      </c>
      <c r="E1947" t="str">
        <f t="shared" si="30"/>
        <v>May</v>
      </c>
      <c r="F1947">
        <v>233581337</v>
      </c>
      <c r="G1947">
        <v>5</v>
      </c>
      <c r="I1947" t="s">
        <v>13</v>
      </c>
    </row>
    <row r="1948" spans="1:9" x14ac:dyDescent="0.3">
      <c r="A1948" t="s">
        <v>2668</v>
      </c>
      <c r="B1948" s="18">
        <v>0.96004629629629623</v>
      </c>
      <c r="C1948" s="16">
        <v>41780</v>
      </c>
      <c r="D1948" t="s">
        <v>14637</v>
      </c>
      <c r="E1948" t="str">
        <f t="shared" si="30"/>
        <v>May</v>
      </c>
      <c r="F1948">
        <v>233582392</v>
      </c>
      <c r="G1948">
        <v>5</v>
      </c>
      <c r="I1948" t="s">
        <v>13</v>
      </c>
    </row>
    <row r="1949" spans="1:9" x14ac:dyDescent="0.3">
      <c r="A1949" t="s">
        <v>2669</v>
      </c>
      <c r="B1949" s="18">
        <v>0.9591087962962962</v>
      </c>
      <c r="C1949" s="16">
        <v>41780</v>
      </c>
      <c r="D1949" t="s">
        <v>14637</v>
      </c>
      <c r="E1949" t="str">
        <f t="shared" si="30"/>
        <v>May</v>
      </c>
      <c r="F1949">
        <v>233582328</v>
      </c>
      <c r="G1949">
        <v>5</v>
      </c>
      <c r="I1949" t="s">
        <v>13</v>
      </c>
    </row>
    <row r="1950" spans="1:9" x14ac:dyDescent="0.3">
      <c r="A1950" t="s">
        <v>2670</v>
      </c>
      <c r="B1950" s="18">
        <v>0.95754629629629628</v>
      </c>
      <c r="C1950" s="16">
        <v>41780</v>
      </c>
      <c r="D1950" t="s">
        <v>14637</v>
      </c>
      <c r="E1950" t="str">
        <f t="shared" si="30"/>
        <v>May</v>
      </c>
      <c r="F1950">
        <v>233582390</v>
      </c>
      <c r="G1950">
        <v>5</v>
      </c>
      <c r="I1950" t="s">
        <v>13</v>
      </c>
    </row>
    <row r="1951" spans="1:9" x14ac:dyDescent="0.3">
      <c r="A1951" t="s">
        <v>2671</v>
      </c>
      <c r="B1951" s="18">
        <v>0.9573842592592593</v>
      </c>
      <c r="C1951" s="16">
        <v>41780</v>
      </c>
      <c r="D1951" t="s">
        <v>14637</v>
      </c>
      <c r="E1951" t="str">
        <f t="shared" si="30"/>
        <v>May</v>
      </c>
      <c r="F1951">
        <v>233582104</v>
      </c>
      <c r="G1951">
        <v>5</v>
      </c>
      <c r="I1951" t="s">
        <v>13</v>
      </c>
    </row>
    <row r="1952" spans="1:9" x14ac:dyDescent="0.3">
      <c r="A1952" t="s">
        <v>2672</v>
      </c>
      <c r="B1952" s="18">
        <v>0.95730324074074069</v>
      </c>
      <c r="C1952" s="16">
        <v>41780</v>
      </c>
      <c r="D1952" t="s">
        <v>14637</v>
      </c>
      <c r="E1952" t="str">
        <f t="shared" si="30"/>
        <v>May</v>
      </c>
      <c r="F1952">
        <v>233582365</v>
      </c>
      <c r="G1952">
        <v>5</v>
      </c>
      <c r="I1952" t="s">
        <v>13</v>
      </c>
    </row>
    <row r="1953" spans="1:9" x14ac:dyDescent="0.3">
      <c r="A1953" t="s">
        <v>2673</v>
      </c>
      <c r="B1953" s="18">
        <v>0.95379629629629636</v>
      </c>
      <c r="C1953" s="16">
        <v>41780</v>
      </c>
      <c r="D1953" t="s">
        <v>14637</v>
      </c>
      <c r="E1953" t="str">
        <f t="shared" si="30"/>
        <v>May</v>
      </c>
      <c r="F1953">
        <v>233581489</v>
      </c>
      <c r="G1953">
        <v>5</v>
      </c>
      <c r="I1953" t="s">
        <v>13</v>
      </c>
    </row>
    <row r="1954" spans="1:9" x14ac:dyDescent="0.3">
      <c r="A1954" t="s">
        <v>2674</v>
      </c>
      <c r="B1954" s="18">
        <v>0.94885416666666667</v>
      </c>
      <c r="C1954" s="16">
        <v>41780</v>
      </c>
      <c r="D1954" t="s">
        <v>14637</v>
      </c>
      <c r="E1954" t="str">
        <f t="shared" si="30"/>
        <v>May</v>
      </c>
      <c r="F1954">
        <v>233582205</v>
      </c>
      <c r="G1954">
        <v>5</v>
      </c>
      <c r="I1954" t="s">
        <v>13</v>
      </c>
    </row>
    <row r="1955" spans="1:9" x14ac:dyDescent="0.3">
      <c r="A1955" t="s">
        <v>2675</v>
      </c>
      <c r="B1955" s="18">
        <v>0.94407407407407407</v>
      </c>
      <c r="C1955" s="16">
        <v>41780</v>
      </c>
      <c r="D1955" t="s">
        <v>14637</v>
      </c>
      <c r="E1955" t="str">
        <f t="shared" si="30"/>
        <v>May</v>
      </c>
      <c r="F1955">
        <v>233582350</v>
      </c>
      <c r="G1955">
        <v>5</v>
      </c>
      <c r="I1955" t="s">
        <v>13</v>
      </c>
    </row>
    <row r="1956" spans="1:9" x14ac:dyDescent="0.3">
      <c r="A1956" t="s">
        <v>2676</v>
      </c>
      <c r="B1956" s="18">
        <v>0.94252314814814808</v>
      </c>
      <c r="C1956" s="16">
        <v>41780</v>
      </c>
      <c r="D1956" t="s">
        <v>14637</v>
      </c>
      <c r="E1956" t="str">
        <f t="shared" si="30"/>
        <v>May</v>
      </c>
      <c r="F1956">
        <v>233582160</v>
      </c>
      <c r="G1956">
        <v>5</v>
      </c>
      <c r="I1956" t="s">
        <v>13</v>
      </c>
    </row>
    <row r="1957" spans="1:9" x14ac:dyDescent="0.3">
      <c r="A1957" t="s">
        <v>2677</v>
      </c>
      <c r="B1957" s="18">
        <v>0.93055555555555547</v>
      </c>
      <c r="C1957" s="16">
        <v>41780</v>
      </c>
      <c r="D1957" t="s">
        <v>14637</v>
      </c>
      <c r="E1957" t="str">
        <f t="shared" si="30"/>
        <v>May</v>
      </c>
      <c r="F1957">
        <v>233582350</v>
      </c>
      <c r="G1957">
        <v>5</v>
      </c>
      <c r="I1957" t="s">
        <v>13</v>
      </c>
    </row>
    <row r="1958" spans="1:9" x14ac:dyDescent="0.3">
      <c r="A1958" t="s">
        <v>2678</v>
      </c>
      <c r="B1958" s="18">
        <v>0.93026620370370372</v>
      </c>
      <c r="C1958" s="16">
        <v>41780</v>
      </c>
      <c r="D1958" t="s">
        <v>14637</v>
      </c>
      <c r="E1958" t="str">
        <f t="shared" si="30"/>
        <v>May</v>
      </c>
      <c r="F1958">
        <v>233581769</v>
      </c>
      <c r="G1958">
        <v>5</v>
      </c>
      <c r="I1958" t="s">
        <v>13</v>
      </c>
    </row>
    <row r="1959" spans="1:9" x14ac:dyDescent="0.3">
      <c r="A1959" t="s">
        <v>2679</v>
      </c>
      <c r="B1959" s="18">
        <v>0.92738425925925927</v>
      </c>
      <c r="C1959" s="16">
        <v>41780</v>
      </c>
      <c r="D1959" t="s">
        <v>14637</v>
      </c>
      <c r="E1959" t="str">
        <f t="shared" si="30"/>
        <v>May</v>
      </c>
      <c r="F1959">
        <v>233582235</v>
      </c>
      <c r="G1959">
        <v>5</v>
      </c>
      <c r="I1959" t="s">
        <v>13</v>
      </c>
    </row>
    <row r="1960" spans="1:9" x14ac:dyDescent="0.3">
      <c r="A1960" t="s">
        <v>2680</v>
      </c>
      <c r="B1960" s="18">
        <v>0.92230324074074066</v>
      </c>
      <c r="C1960" s="16">
        <v>41780</v>
      </c>
      <c r="D1960" t="s">
        <v>14637</v>
      </c>
      <c r="E1960" t="str">
        <f t="shared" si="30"/>
        <v>May</v>
      </c>
      <c r="F1960">
        <v>233581382</v>
      </c>
      <c r="G1960">
        <v>5</v>
      </c>
      <c r="I1960" t="s">
        <v>13</v>
      </c>
    </row>
    <row r="1961" spans="1:9" x14ac:dyDescent="0.3">
      <c r="A1961" t="s">
        <v>2681</v>
      </c>
      <c r="B1961" s="18">
        <v>0.91511574074074076</v>
      </c>
      <c r="C1961" s="16">
        <v>41780</v>
      </c>
      <c r="D1961" t="s">
        <v>14637</v>
      </c>
      <c r="E1961" t="str">
        <f t="shared" si="30"/>
        <v>May</v>
      </c>
      <c r="F1961">
        <v>233582255</v>
      </c>
      <c r="G1961">
        <v>5</v>
      </c>
      <c r="I1961" t="s">
        <v>13</v>
      </c>
    </row>
    <row r="1962" spans="1:9" x14ac:dyDescent="0.3">
      <c r="A1962" t="s">
        <v>2682</v>
      </c>
      <c r="B1962" s="18">
        <v>0.91255787037037039</v>
      </c>
      <c r="C1962" s="16">
        <v>41780</v>
      </c>
      <c r="D1962" t="s">
        <v>14637</v>
      </c>
      <c r="E1962" t="str">
        <f t="shared" si="30"/>
        <v>May</v>
      </c>
      <c r="F1962">
        <v>233582170</v>
      </c>
      <c r="G1962">
        <v>5</v>
      </c>
      <c r="I1962" t="s">
        <v>13</v>
      </c>
    </row>
    <row r="1963" spans="1:9" x14ac:dyDescent="0.3">
      <c r="A1963" t="s">
        <v>2683</v>
      </c>
      <c r="B1963" s="18">
        <v>0.9121527777777777</v>
      </c>
      <c r="C1963" s="16">
        <v>41780</v>
      </c>
      <c r="D1963" t="s">
        <v>14637</v>
      </c>
      <c r="E1963" t="str">
        <f t="shared" si="30"/>
        <v>May</v>
      </c>
      <c r="F1963">
        <v>233582187</v>
      </c>
      <c r="G1963">
        <v>5</v>
      </c>
      <c r="I1963" t="s">
        <v>13</v>
      </c>
    </row>
    <row r="1964" spans="1:9" x14ac:dyDescent="0.3">
      <c r="A1964" t="s">
        <v>2684</v>
      </c>
      <c r="B1964" s="18">
        <v>0.90334490740740747</v>
      </c>
      <c r="C1964" s="16">
        <v>41780</v>
      </c>
      <c r="D1964" t="s">
        <v>14637</v>
      </c>
      <c r="E1964" t="str">
        <f t="shared" si="30"/>
        <v>May</v>
      </c>
      <c r="F1964">
        <v>233582212</v>
      </c>
      <c r="G1964">
        <v>5</v>
      </c>
      <c r="I1964" t="s">
        <v>13</v>
      </c>
    </row>
    <row r="1965" spans="1:9" x14ac:dyDescent="0.3">
      <c r="A1965" t="s">
        <v>2685</v>
      </c>
      <c r="B1965" s="18">
        <v>0.900324074074074</v>
      </c>
      <c r="C1965" s="16">
        <v>41780</v>
      </c>
      <c r="D1965" t="s">
        <v>14637</v>
      </c>
      <c r="E1965" t="str">
        <f t="shared" si="30"/>
        <v>May</v>
      </c>
      <c r="F1965">
        <v>233582125</v>
      </c>
      <c r="G1965">
        <v>5</v>
      </c>
      <c r="I1965" t="s">
        <v>13</v>
      </c>
    </row>
    <row r="1966" spans="1:9" x14ac:dyDescent="0.3">
      <c r="A1966" t="s">
        <v>2686</v>
      </c>
      <c r="B1966" s="18">
        <v>0.88283564814814808</v>
      </c>
      <c r="C1966" s="16">
        <v>41780</v>
      </c>
      <c r="D1966" t="s">
        <v>14637</v>
      </c>
      <c r="E1966" t="str">
        <f t="shared" si="30"/>
        <v>May</v>
      </c>
      <c r="F1966">
        <v>233582214</v>
      </c>
      <c r="G1966">
        <v>5</v>
      </c>
      <c r="I1966" t="s">
        <v>13</v>
      </c>
    </row>
    <row r="1967" spans="1:9" x14ac:dyDescent="0.3">
      <c r="A1967" t="s">
        <v>2687</v>
      </c>
      <c r="B1967" s="18">
        <v>0.88178240740740732</v>
      </c>
      <c r="C1967" s="16">
        <v>41780</v>
      </c>
      <c r="D1967" t="s">
        <v>14637</v>
      </c>
      <c r="E1967" t="str">
        <f t="shared" si="30"/>
        <v>May</v>
      </c>
      <c r="F1967">
        <v>233582147</v>
      </c>
      <c r="G1967">
        <v>5</v>
      </c>
      <c r="I1967" t="s">
        <v>13</v>
      </c>
    </row>
    <row r="1968" spans="1:9" x14ac:dyDescent="0.3">
      <c r="A1968" t="s">
        <v>2688</v>
      </c>
      <c r="B1968" s="18">
        <v>0.87076388888888889</v>
      </c>
      <c r="C1968" s="16">
        <v>41780</v>
      </c>
      <c r="D1968" t="s">
        <v>14637</v>
      </c>
      <c r="E1968" t="str">
        <f t="shared" si="30"/>
        <v>May</v>
      </c>
      <c r="F1968">
        <v>233582224</v>
      </c>
      <c r="G1968">
        <v>5</v>
      </c>
      <c r="I1968" t="s">
        <v>13</v>
      </c>
    </row>
    <row r="1969" spans="1:9" x14ac:dyDescent="0.3">
      <c r="A1969" t="s">
        <v>2689</v>
      </c>
      <c r="B1969" s="18">
        <v>0.86462962962962964</v>
      </c>
      <c r="C1969" s="16">
        <v>41780</v>
      </c>
      <c r="D1969" t="s">
        <v>14637</v>
      </c>
      <c r="E1969" t="str">
        <f t="shared" si="30"/>
        <v>May</v>
      </c>
      <c r="F1969">
        <v>233582130</v>
      </c>
      <c r="G1969">
        <v>5</v>
      </c>
      <c r="I1969" t="s">
        <v>13</v>
      </c>
    </row>
    <row r="1970" spans="1:9" x14ac:dyDescent="0.3">
      <c r="A1970" t="s">
        <v>2690</v>
      </c>
      <c r="B1970" s="18">
        <v>0.86297453703703697</v>
      </c>
      <c r="C1970" s="16">
        <v>41780</v>
      </c>
      <c r="D1970" t="s">
        <v>14637</v>
      </c>
      <c r="E1970" t="str">
        <f t="shared" si="30"/>
        <v>May</v>
      </c>
      <c r="F1970">
        <v>233582181</v>
      </c>
      <c r="G1970">
        <v>5</v>
      </c>
      <c r="I1970" t="s">
        <v>13</v>
      </c>
    </row>
    <row r="1971" spans="1:9" x14ac:dyDescent="0.3">
      <c r="A1971" t="s">
        <v>2691</v>
      </c>
      <c r="B1971" s="18">
        <v>0.86195601851851855</v>
      </c>
      <c r="C1971" s="16">
        <v>41780</v>
      </c>
      <c r="D1971" t="s">
        <v>14637</v>
      </c>
      <c r="E1971" t="str">
        <f t="shared" si="30"/>
        <v>May</v>
      </c>
      <c r="F1971">
        <v>233581680</v>
      </c>
      <c r="G1971">
        <v>5</v>
      </c>
      <c r="I1971" t="s">
        <v>13</v>
      </c>
    </row>
    <row r="1972" spans="1:9" x14ac:dyDescent="0.3">
      <c r="A1972" t="s">
        <v>2692</v>
      </c>
      <c r="B1972" s="18">
        <v>0.85947916666666668</v>
      </c>
      <c r="C1972" s="16">
        <v>41780</v>
      </c>
      <c r="D1972" t="s">
        <v>14637</v>
      </c>
      <c r="E1972" t="str">
        <f t="shared" si="30"/>
        <v>May</v>
      </c>
      <c r="F1972">
        <v>233581865</v>
      </c>
      <c r="G1972">
        <v>5</v>
      </c>
      <c r="I1972" t="s">
        <v>13</v>
      </c>
    </row>
    <row r="1973" spans="1:9" x14ac:dyDescent="0.3">
      <c r="A1973" t="s">
        <v>2693</v>
      </c>
      <c r="B1973" s="18">
        <v>0.85739583333333336</v>
      </c>
      <c r="C1973" s="16">
        <v>41780</v>
      </c>
      <c r="D1973" t="s">
        <v>14637</v>
      </c>
      <c r="E1973" t="str">
        <f t="shared" si="30"/>
        <v>May</v>
      </c>
      <c r="F1973">
        <v>233582124</v>
      </c>
      <c r="G1973">
        <v>5</v>
      </c>
      <c r="I1973" t="s">
        <v>13</v>
      </c>
    </row>
    <row r="1974" spans="1:9" x14ac:dyDescent="0.3">
      <c r="A1974" t="s">
        <v>2694</v>
      </c>
      <c r="B1974" s="18">
        <v>0.85122685185185187</v>
      </c>
      <c r="C1974" s="16">
        <v>41780</v>
      </c>
      <c r="D1974" t="s">
        <v>14637</v>
      </c>
      <c r="E1974" t="str">
        <f t="shared" si="30"/>
        <v>May</v>
      </c>
      <c r="F1974">
        <v>233582089</v>
      </c>
      <c r="G1974">
        <v>5</v>
      </c>
      <c r="I1974" t="s">
        <v>13</v>
      </c>
    </row>
    <row r="1975" spans="1:9" x14ac:dyDescent="0.3">
      <c r="A1975" t="s">
        <v>2695</v>
      </c>
      <c r="B1975" s="18">
        <v>0.84895833333333337</v>
      </c>
      <c r="C1975" s="16">
        <v>41780</v>
      </c>
      <c r="D1975" t="s">
        <v>14637</v>
      </c>
      <c r="E1975" t="str">
        <f t="shared" si="30"/>
        <v>May</v>
      </c>
      <c r="F1975">
        <v>233580671</v>
      </c>
      <c r="G1975">
        <v>5</v>
      </c>
      <c r="I1975" t="s">
        <v>13</v>
      </c>
    </row>
    <row r="1976" spans="1:9" x14ac:dyDescent="0.3">
      <c r="A1976" t="s">
        <v>2696</v>
      </c>
      <c r="B1976" s="18">
        <v>0.83583333333333332</v>
      </c>
      <c r="C1976" s="16">
        <v>41780</v>
      </c>
      <c r="D1976" t="s">
        <v>14637</v>
      </c>
      <c r="E1976" t="str">
        <f t="shared" si="30"/>
        <v>May</v>
      </c>
      <c r="F1976">
        <v>233581994</v>
      </c>
      <c r="G1976">
        <v>5</v>
      </c>
      <c r="I1976" t="s">
        <v>13</v>
      </c>
    </row>
    <row r="1977" spans="1:9" x14ac:dyDescent="0.3">
      <c r="A1977" t="s">
        <v>2697</v>
      </c>
      <c r="B1977" s="18">
        <v>0.83111111111111102</v>
      </c>
      <c r="C1977" s="16">
        <v>41780</v>
      </c>
      <c r="D1977" t="s">
        <v>14637</v>
      </c>
      <c r="E1977" t="str">
        <f t="shared" si="30"/>
        <v>May</v>
      </c>
      <c r="F1977">
        <v>233582046</v>
      </c>
      <c r="G1977">
        <v>5</v>
      </c>
      <c r="I1977" t="s">
        <v>13</v>
      </c>
    </row>
    <row r="1978" spans="1:9" x14ac:dyDescent="0.3">
      <c r="A1978" t="s">
        <v>2698</v>
      </c>
      <c r="B1978" s="18">
        <v>0.82506944444444441</v>
      </c>
      <c r="C1978" s="16">
        <v>41780</v>
      </c>
      <c r="D1978" t="s">
        <v>14637</v>
      </c>
      <c r="E1978" t="str">
        <f t="shared" si="30"/>
        <v>May</v>
      </c>
      <c r="F1978">
        <v>233581945</v>
      </c>
      <c r="G1978">
        <v>5</v>
      </c>
      <c r="I1978" t="s">
        <v>13</v>
      </c>
    </row>
    <row r="1979" spans="1:9" x14ac:dyDescent="0.3">
      <c r="A1979" t="s">
        <v>2699</v>
      </c>
      <c r="B1979" s="18">
        <v>0.82322916666666668</v>
      </c>
      <c r="C1979" s="16">
        <v>41780</v>
      </c>
      <c r="D1979" t="s">
        <v>14637</v>
      </c>
      <c r="E1979" t="str">
        <f t="shared" si="30"/>
        <v>May</v>
      </c>
      <c r="F1979">
        <v>233581501</v>
      </c>
      <c r="G1979">
        <v>5</v>
      </c>
      <c r="I1979" t="s">
        <v>13</v>
      </c>
    </row>
    <row r="1980" spans="1:9" x14ac:dyDescent="0.3">
      <c r="A1980" t="s">
        <v>2700</v>
      </c>
      <c r="B1980" s="18">
        <v>0.81881944444444443</v>
      </c>
      <c r="C1980" s="16">
        <v>41780</v>
      </c>
      <c r="D1980" t="s">
        <v>14637</v>
      </c>
      <c r="E1980" t="str">
        <f t="shared" si="30"/>
        <v>May</v>
      </c>
      <c r="F1980">
        <v>233582059</v>
      </c>
      <c r="G1980">
        <v>5</v>
      </c>
      <c r="I1980" t="s">
        <v>13</v>
      </c>
    </row>
    <row r="1981" spans="1:9" x14ac:dyDescent="0.3">
      <c r="A1981" t="s">
        <v>2701</v>
      </c>
      <c r="B1981" s="18">
        <v>0.81472222222222224</v>
      </c>
      <c r="C1981" s="16">
        <v>41780</v>
      </c>
      <c r="D1981" t="s">
        <v>14637</v>
      </c>
      <c r="E1981" t="str">
        <f t="shared" si="30"/>
        <v>May</v>
      </c>
      <c r="F1981">
        <v>233581725</v>
      </c>
      <c r="G1981">
        <v>5</v>
      </c>
      <c r="I1981" t="s">
        <v>13</v>
      </c>
    </row>
    <row r="1982" spans="1:9" x14ac:dyDescent="0.3">
      <c r="A1982" t="s">
        <v>2702</v>
      </c>
      <c r="B1982" s="18">
        <v>0.80831018518518516</v>
      </c>
      <c r="C1982" s="16">
        <v>41780</v>
      </c>
      <c r="D1982" t="s">
        <v>14637</v>
      </c>
      <c r="E1982" t="str">
        <f t="shared" si="30"/>
        <v>May</v>
      </c>
      <c r="F1982">
        <v>233581892</v>
      </c>
      <c r="G1982">
        <v>5</v>
      </c>
      <c r="I1982" t="s">
        <v>13</v>
      </c>
    </row>
    <row r="1983" spans="1:9" x14ac:dyDescent="0.3">
      <c r="A1983" t="s">
        <v>2703</v>
      </c>
      <c r="B1983" s="18">
        <v>0.7990046296296297</v>
      </c>
      <c r="C1983" s="16">
        <v>41780</v>
      </c>
      <c r="D1983" t="s">
        <v>14637</v>
      </c>
      <c r="E1983" t="str">
        <f t="shared" si="30"/>
        <v>May</v>
      </c>
      <c r="F1983">
        <v>233581968</v>
      </c>
      <c r="G1983">
        <v>5</v>
      </c>
      <c r="I1983" t="s">
        <v>13</v>
      </c>
    </row>
    <row r="1984" spans="1:9" x14ac:dyDescent="0.3">
      <c r="A1984" t="s">
        <v>2704</v>
      </c>
      <c r="B1984" s="18">
        <v>0.79806712962962967</v>
      </c>
      <c r="C1984" s="16">
        <v>41780</v>
      </c>
      <c r="D1984" t="s">
        <v>14637</v>
      </c>
      <c r="E1984" t="str">
        <f t="shared" si="30"/>
        <v>May</v>
      </c>
      <c r="F1984">
        <v>233581978</v>
      </c>
      <c r="G1984">
        <v>5</v>
      </c>
      <c r="I1984" t="s">
        <v>13</v>
      </c>
    </row>
    <row r="1985" spans="1:9" x14ac:dyDescent="0.3">
      <c r="A1985" t="s">
        <v>2705</v>
      </c>
      <c r="B1985" s="18">
        <v>0.78339120370370363</v>
      </c>
      <c r="C1985" s="16">
        <v>41780</v>
      </c>
      <c r="D1985" t="s">
        <v>14637</v>
      </c>
      <c r="E1985" t="str">
        <f t="shared" si="30"/>
        <v>May</v>
      </c>
      <c r="F1985">
        <v>233581982</v>
      </c>
      <c r="G1985">
        <v>5</v>
      </c>
      <c r="I1985" t="s">
        <v>13</v>
      </c>
    </row>
    <row r="1986" spans="1:9" x14ac:dyDescent="0.3">
      <c r="A1986" t="s">
        <v>2706</v>
      </c>
      <c r="B1986" s="18">
        <v>0.78243055555555552</v>
      </c>
      <c r="C1986" s="16">
        <v>41780</v>
      </c>
      <c r="D1986" t="s">
        <v>14637</v>
      </c>
      <c r="E1986" t="str">
        <f t="shared" si="30"/>
        <v>May</v>
      </c>
      <c r="F1986">
        <v>233581982</v>
      </c>
      <c r="G1986">
        <v>5</v>
      </c>
      <c r="I1986" t="s">
        <v>13</v>
      </c>
    </row>
    <row r="1987" spans="1:9" x14ac:dyDescent="0.3">
      <c r="A1987" t="s">
        <v>2707</v>
      </c>
      <c r="B1987" s="18">
        <v>0.78021990740740732</v>
      </c>
      <c r="C1987" s="16">
        <v>41780</v>
      </c>
      <c r="D1987" t="s">
        <v>14637</v>
      </c>
      <c r="E1987" t="str">
        <f t="shared" ref="E1987:E2050" si="31">TEXT(C1987,"mmmm")</f>
        <v>May</v>
      </c>
      <c r="F1987">
        <v>233581957</v>
      </c>
      <c r="G1987">
        <v>5</v>
      </c>
      <c r="I1987" t="s">
        <v>13</v>
      </c>
    </row>
    <row r="1988" spans="1:9" x14ac:dyDescent="0.3">
      <c r="A1988" t="s">
        <v>2708</v>
      </c>
      <c r="B1988" s="18">
        <v>0.77811342592592592</v>
      </c>
      <c r="C1988" s="16">
        <v>41780</v>
      </c>
      <c r="D1988" t="s">
        <v>14637</v>
      </c>
      <c r="E1988" t="str">
        <f t="shared" si="31"/>
        <v>May</v>
      </c>
      <c r="F1988">
        <v>233581814</v>
      </c>
      <c r="G1988">
        <v>5</v>
      </c>
      <c r="I1988" t="s">
        <v>13</v>
      </c>
    </row>
    <row r="1989" spans="1:9" x14ac:dyDescent="0.3">
      <c r="A1989" t="s">
        <v>2709</v>
      </c>
      <c r="B1989" s="18">
        <v>0.77596064814814814</v>
      </c>
      <c r="C1989" s="16">
        <v>41780</v>
      </c>
      <c r="D1989" t="s">
        <v>14637</v>
      </c>
      <c r="E1989" t="str">
        <f t="shared" si="31"/>
        <v>May</v>
      </c>
      <c r="F1989">
        <v>233581838</v>
      </c>
      <c r="G1989">
        <v>5</v>
      </c>
      <c r="I1989" t="s">
        <v>13</v>
      </c>
    </row>
    <row r="1990" spans="1:9" x14ac:dyDescent="0.3">
      <c r="A1990" t="s">
        <v>2710</v>
      </c>
      <c r="B1990" s="18">
        <v>0.77548611111111121</v>
      </c>
      <c r="C1990" s="16">
        <v>41780</v>
      </c>
      <c r="D1990" t="s">
        <v>14637</v>
      </c>
      <c r="E1990" t="str">
        <f t="shared" si="31"/>
        <v>May</v>
      </c>
      <c r="F1990">
        <v>233581797</v>
      </c>
      <c r="G1990">
        <v>5</v>
      </c>
      <c r="I1990" t="s">
        <v>13</v>
      </c>
    </row>
    <row r="1991" spans="1:9" x14ac:dyDescent="0.3">
      <c r="A1991" t="s">
        <v>2711</v>
      </c>
      <c r="B1991" s="18">
        <v>0.76846064814814818</v>
      </c>
      <c r="C1991" s="16">
        <v>41780</v>
      </c>
      <c r="D1991" t="s">
        <v>14637</v>
      </c>
      <c r="E1991" t="str">
        <f t="shared" si="31"/>
        <v>May</v>
      </c>
      <c r="F1991">
        <v>233581586</v>
      </c>
      <c r="G1991">
        <v>5</v>
      </c>
      <c r="I1991" t="s">
        <v>13</v>
      </c>
    </row>
    <row r="1992" spans="1:9" x14ac:dyDescent="0.3">
      <c r="A1992" t="s">
        <v>2712</v>
      </c>
      <c r="B1992" s="18">
        <v>0.76645833333333335</v>
      </c>
      <c r="C1992" s="16">
        <v>41780</v>
      </c>
      <c r="D1992" t="s">
        <v>14637</v>
      </c>
      <c r="E1992" t="str">
        <f t="shared" si="31"/>
        <v>May</v>
      </c>
      <c r="F1992">
        <v>233581803</v>
      </c>
      <c r="G1992">
        <v>5</v>
      </c>
      <c r="I1992" t="s">
        <v>13</v>
      </c>
    </row>
    <row r="1993" spans="1:9" x14ac:dyDescent="0.3">
      <c r="A1993" t="s">
        <v>2713</v>
      </c>
      <c r="B1993" s="18">
        <v>0.7478125000000001</v>
      </c>
      <c r="C1993" s="16">
        <v>41780</v>
      </c>
      <c r="D1993" t="s">
        <v>14637</v>
      </c>
      <c r="E1993" t="str">
        <f t="shared" si="31"/>
        <v>May</v>
      </c>
      <c r="F1993">
        <v>233581661</v>
      </c>
      <c r="G1993">
        <v>5</v>
      </c>
      <c r="I1993" t="s">
        <v>13</v>
      </c>
    </row>
    <row r="1994" spans="1:9" x14ac:dyDescent="0.3">
      <c r="A1994" t="s">
        <v>2714</v>
      </c>
      <c r="B1994" s="18">
        <v>0.73461805555555559</v>
      </c>
      <c r="C1994" s="16">
        <v>41780</v>
      </c>
      <c r="D1994" t="s">
        <v>14637</v>
      </c>
      <c r="E1994" t="str">
        <f t="shared" si="31"/>
        <v>May</v>
      </c>
      <c r="F1994">
        <v>233581804</v>
      </c>
      <c r="G1994">
        <v>5</v>
      </c>
      <c r="I1994" t="s">
        <v>13</v>
      </c>
    </row>
    <row r="1995" spans="1:9" x14ac:dyDescent="0.3">
      <c r="A1995" t="s">
        <v>2715</v>
      </c>
      <c r="B1995" s="18">
        <v>0.73167824074074073</v>
      </c>
      <c r="C1995" s="16">
        <v>41780</v>
      </c>
      <c r="D1995" t="s">
        <v>14637</v>
      </c>
      <c r="E1995" t="str">
        <f t="shared" si="31"/>
        <v>May</v>
      </c>
      <c r="F1995">
        <v>233581812</v>
      </c>
      <c r="G1995">
        <v>5</v>
      </c>
      <c r="I1995" t="s">
        <v>13</v>
      </c>
    </row>
    <row r="1996" spans="1:9" x14ac:dyDescent="0.3">
      <c r="A1996" t="s">
        <v>2716</v>
      </c>
      <c r="B1996" s="18">
        <v>0.71085648148148151</v>
      </c>
      <c r="C1996" s="16">
        <v>41780</v>
      </c>
      <c r="D1996" t="s">
        <v>14637</v>
      </c>
      <c r="E1996" t="str">
        <f t="shared" si="31"/>
        <v>May</v>
      </c>
      <c r="F1996">
        <v>233581781</v>
      </c>
      <c r="G1996">
        <v>5</v>
      </c>
      <c r="I1996" t="s">
        <v>13</v>
      </c>
    </row>
    <row r="1997" spans="1:9" x14ac:dyDescent="0.3">
      <c r="A1997" t="s">
        <v>2717</v>
      </c>
      <c r="B1997" s="18">
        <v>0.70606481481481476</v>
      </c>
      <c r="C1997" s="16">
        <v>41780</v>
      </c>
      <c r="D1997" t="s">
        <v>14637</v>
      </c>
      <c r="E1997" t="str">
        <f t="shared" si="31"/>
        <v>May</v>
      </c>
      <c r="F1997">
        <v>233581792</v>
      </c>
      <c r="G1997">
        <v>5</v>
      </c>
      <c r="I1997" t="s">
        <v>13</v>
      </c>
    </row>
    <row r="1998" spans="1:9" x14ac:dyDescent="0.3">
      <c r="A1998" t="s">
        <v>2718</v>
      </c>
      <c r="B1998" s="18">
        <v>0.70074074074074078</v>
      </c>
      <c r="C1998" s="16">
        <v>41780</v>
      </c>
      <c r="D1998" t="s">
        <v>14637</v>
      </c>
      <c r="E1998" t="str">
        <f t="shared" si="31"/>
        <v>May</v>
      </c>
      <c r="F1998">
        <v>233581726</v>
      </c>
      <c r="G1998">
        <v>5</v>
      </c>
      <c r="I1998" t="s">
        <v>13</v>
      </c>
    </row>
    <row r="1999" spans="1:9" x14ac:dyDescent="0.3">
      <c r="A1999" t="s">
        <v>2719</v>
      </c>
      <c r="B1999" s="18">
        <v>0.69778935185185187</v>
      </c>
      <c r="C1999" s="16">
        <v>41780</v>
      </c>
      <c r="D1999" t="s">
        <v>14637</v>
      </c>
      <c r="E1999" t="str">
        <f t="shared" si="31"/>
        <v>May</v>
      </c>
      <c r="F1999">
        <v>233581781</v>
      </c>
      <c r="G1999">
        <v>5</v>
      </c>
      <c r="I1999" t="s">
        <v>13</v>
      </c>
    </row>
    <row r="2000" spans="1:9" x14ac:dyDescent="0.3">
      <c r="A2000" t="s">
        <v>2720</v>
      </c>
      <c r="B2000" s="18">
        <v>0.69656250000000008</v>
      </c>
      <c r="C2000" s="16">
        <v>41780</v>
      </c>
      <c r="D2000" t="s">
        <v>14637</v>
      </c>
      <c r="E2000" t="str">
        <f t="shared" si="31"/>
        <v>May</v>
      </c>
      <c r="F2000">
        <v>233581768</v>
      </c>
      <c r="G2000">
        <v>5</v>
      </c>
      <c r="I2000" t="s">
        <v>13</v>
      </c>
    </row>
    <row r="2001" spans="1:9" x14ac:dyDescent="0.3">
      <c r="A2001" t="s">
        <v>2721</v>
      </c>
      <c r="B2001" s="18">
        <v>0.68870370370370371</v>
      </c>
      <c r="C2001" s="16">
        <v>41780</v>
      </c>
      <c r="D2001" t="s">
        <v>14637</v>
      </c>
      <c r="E2001" t="str">
        <f t="shared" si="31"/>
        <v>May</v>
      </c>
      <c r="F2001">
        <v>233581768</v>
      </c>
      <c r="G2001">
        <v>5</v>
      </c>
      <c r="I2001" t="s">
        <v>13</v>
      </c>
    </row>
    <row r="2002" spans="1:9" x14ac:dyDescent="0.3">
      <c r="A2002" t="s">
        <v>2722</v>
      </c>
      <c r="B2002" s="18">
        <v>0.68598379629629624</v>
      </c>
      <c r="C2002" s="16">
        <v>41780</v>
      </c>
      <c r="D2002" t="s">
        <v>14637</v>
      </c>
      <c r="E2002" t="str">
        <f t="shared" si="31"/>
        <v>May</v>
      </c>
      <c r="F2002">
        <v>233579141</v>
      </c>
      <c r="G2002">
        <v>5</v>
      </c>
      <c r="I2002" t="s">
        <v>13</v>
      </c>
    </row>
    <row r="2003" spans="1:9" x14ac:dyDescent="0.3">
      <c r="A2003" t="s">
        <v>2723</v>
      </c>
      <c r="B2003" s="18">
        <v>0.67656250000000007</v>
      </c>
      <c r="C2003" s="16">
        <v>41780</v>
      </c>
      <c r="D2003" t="s">
        <v>14637</v>
      </c>
      <c r="E2003" t="str">
        <f t="shared" si="31"/>
        <v>May</v>
      </c>
      <c r="F2003">
        <v>233581729</v>
      </c>
      <c r="G2003">
        <v>5</v>
      </c>
      <c r="I2003" t="s">
        <v>13</v>
      </c>
    </row>
    <row r="2004" spans="1:9" x14ac:dyDescent="0.3">
      <c r="A2004" t="s">
        <v>2724</v>
      </c>
      <c r="B2004" s="18">
        <v>0.67584490740740744</v>
      </c>
      <c r="C2004" s="16">
        <v>41780</v>
      </c>
      <c r="D2004" t="s">
        <v>14637</v>
      </c>
      <c r="E2004" t="str">
        <f t="shared" si="31"/>
        <v>May</v>
      </c>
      <c r="F2004">
        <v>233581619</v>
      </c>
      <c r="G2004">
        <v>5</v>
      </c>
      <c r="I2004" t="s">
        <v>13</v>
      </c>
    </row>
    <row r="2005" spans="1:9" x14ac:dyDescent="0.3">
      <c r="A2005" t="s">
        <v>2725</v>
      </c>
      <c r="B2005" s="18">
        <v>0.67394675925925929</v>
      </c>
      <c r="C2005" s="16">
        <v>41780</v>
      </c>
      <c r="D2005" t="s">
        <v>14637</v>
      </c>
      <c r="E2005" t="str">
        <f t="shared" si="31"/>
        <v>May</v>
      </c>
      <c r="F2005">
        <v>233581600</v>
      </c>
      <c r="G2005">
        <v>5</v>
      </c>
      <c r="I2005" t="s">
        <v>13</v>
      </c>
    </row>
    <row r="2006" spans="1:9" x14ac:dyDescent="0.3">
      <c r="A2006" t="s">
        <v>2726</v>
      </c>
      <c r="B2006" s="18">
        <v>0.67008101851851853</v>
      </c>
      <c r="C2006" s="16">
        <v>41780</v>
      </c>
      <c r="D2006" t="s">
        <v>14637</v>
      </c>
      <c r="E2006" t="str">
        <f t="shared" si="31"/>
        <v>May</v>
      </c>
      <c r="F2006">
        <v>233581570</v>
      </c>
      <c r="G2006">
        <v>5</v>
      </c>
      <c r="I2006" t="s">
        <v>13</v>
      </c>
    </row>
    <row r="2007" spans="1:9" x14ac:dyDescent="0.3">
      <c r="A2007" t="s">
        <v>2727</v>
      </c>
      <c r="B2007" s="18">
        <v>0.65339120370370374</v>
      </c>
      <c r="C2007" s="16">
        <v>41780</v>
      </c>
      <c r="D2007" t="s">
        <v>14637</v>
      </c>
      <c r="E2007" t="str">
        <f t="shared" si="31"/>
        <v>May</v>
      </c>
      <c r="F2007">
        <v>233581647</v>
      </c>
      <c r="G2007">
        <v>5</v>
      </c>
      <c r="I2007" t="s">
        <v>13</v>
      </c>
    </row>
    <row r="2008" spans="1:9" x14ac:dyDescent="0.3">
      <c r="A2008" t="s">
        <v>2728</v>
      </c>
      <c r="B2008" s="18">
        <v>0.65230324074074075</v>
      </c>
      <c r="C2008" s="16">
        <v>41780</v>
      </c>
      <c r="D2008" t="s">
        <v>14637</v>
      </c>
      <c r="E2008" t="str">
        <f t="shared" si="31"/>
        <v>May</v>
      </c>
      <c r="F2008">
        <v>233581698</v>
      </c>
      <c r="G2008">
        <v>5</v>
      </c>
      <c r="I2008" t="s">
        <v>13</v>
      </c>
    </row>
    <row r="2009" spans="1:9" x14ac:dyDescent="0.3">
      <c r="A2009" t="s">
        <v>2729</v>
      </c>
      <c r="B2009" s="18">
        <v>0.64778935185185182</v>
      </c>
      <c r="C2009" s="16">
        <v>41780</v>
      </c>
      <c r="D2009" t="s">
        <v>14637</v>
      </c>
      <c r="E2009" t="str">
        <f t="shared" si="31"/>
        <v>May</v>
      </c>
      <c r="F2009">
        <v>233581293</v>
      </c>
      <c r="G2009">
        <v>5</v>
      </c>
      <c r="I2009" t="s">
        <v>13</v>
      </c>
    </row>
    <row r="2010" spans="1:9" x14ac:dyDescent="0.3">
      <c r="A2010" t="s">
        <v>2730</v>
      </c>
      <c r="B2010" s="18">
        <v>0.63770833333333332</v>
      </c>
      <c r="C2010" s="16">
        <v>41780</v>
      </c>
      <c r="D2010" t="s">
        <v>14637</v>
      </c>
      <c r="E2010" t="str">
        <f t="shared" si="31"/>
        <v>May</v>
      </c>
      <c r="F2010">
        <v>233581667</v>
      </c>
      <c r="G2010">
        <v>5</v>
      </c>
      <c r="I2010" t="s">
        <v>13</v>
      </c>
    </row>
    <row r="2011" spans="1:9" x14ac:dyDescent="0.3">
      <c r="A2011" t="s">
        <v>2731</v>
      </c>
      <c r="B2011" s="18">
        <v>0.63445601851851852</v>
      </c>
      <c r="C2011" s="16">
        <v>41780</v>
      </c>
      <c r="D2011" t="s">
        <v>14637</v>
      </c>
      <c r="E2011" t="str">
        <f t="shared" si="31"/>
        <v>May</v>
      </c>
      <c r="F2011">
        <v>233581556</v>
      </c>
      <c r="G2011">
        <v>5</v>
      </c>
      <c r="I2011" t="s">
        <v>13</v>
      </c>
    </row>
    <row r="2012" spans="1:9" x14ac:dyDescent="0.3">
      <c r="A2012" t="s">
        <v>2732</v>
      </c>
      <c r="B2012" s="18">
        <v>0.63112268518518522</v>
      </c>
      <c r="C2012" s="16">
        <v>41780</v>
      </c>
      <c r="D2012" t="s">
        <v>14637</v>
      </c>
      <c r="E2012" t="str">
        <f t="shared" si="31"/>
        <v>May</v>
      </c>
      <c r="F2012">
        <v>233581615</v>
      </c>
      <c r="G2012">
        <v>5</v>
      </c>
      <c r="I2012" t="s">
        <v>13</v>
      </c>
    </row>
    <row r="2013" spans="1:9" x14ac:dyDescent="0.3">
      <c r="A2013" t="s">
        <v>2733</v>
      </c>
      <c r="B2013" s="18">
        <v>0.62405092592592593</v>
      </c>
      <c r="C2013" s="16">
        <v>41780</v>
      </c>
      <c r="D2013" t="s">
        <v>14637</v>
      </c>
      <c r="E2013" t="str">
        <f t="shared" si="31"/>
        <v>May</v>
      </c>
      <c r="F2013">
        <v>233581326</v>
      </c>
      <c r="G2013">
        <v>5</v>
      </c>
      <c r="I2013" t="s">
        <v>13</v>
      </c>
    </row>
    <row r="2014" spans="1:9" x14ac:dyDescent="0.3">
      <c r="A2014" t="s">
        <v>2734</v>
      </c>
      <c r="B2014" s="18">
        <v>0.60225694444444444</v>
      </c>
      <c r="C2014" s="16">
        <v>41780</v>
      </c>
      <c r="D2014" t="s">
        <v>14637</v>
      </c>
      <c r="E2014" t="str">
        <f t="shared" si="31"/>
        <v>May</v>
      </c>
      <c r="F2014">
        <v>233581600</v>
      </c>
      <c r="G2014">
        <v>5</v>
      </c>
      <c r="I2014" t="s">
        <v>13</v>
      </c>
    </row>
    <row r="2015" spans="1:9" x14ac:dyDescent="0.3">
      <c r="A2015" t="s">
        <v>2735</v>
      </c>
      <c r="B2015" s="18">
        <v>0.59594907407407405</v>
      </c>
      <c r="C2015" s="16">
        <v>41780</v>
      </c>
      <c r="D2015" t="s">
        <v>14637</v>
      </c>
      <c r="E2015" t="str">
        <f t="shared" si="31"/>
        <v>May</v>
      </c>
      <c r="F2015">
        <v>233581591</v>
      </c>
      <c r="G2015">
        <v>5</v>
      </c>
      <c r="I2015" t="s">
        <v>13</v>
      </c>
    </row>
    <row r="2016" spans="1:9" x14ac:dyDescent="0.3">
      <c r="A2016" t="s">
        <v>2736</v>
      </c>
      <c r="B2016" s="18">
        <v>0.57565972222222228</v>
      </c>
      <c r="C2016" s="16">
        <v>41780</v>
      </c>
      <c r="D2016" t="s">
        <v>14637</v>
      </c>
      <c r="E2016" t="str">
        <f t="shared" si="31"/>
        <v>May</v>
      </c>
      <c r="F2016">
        <v>233581184</v>
      </c>
      <c r="G2016">
        <v>5</v>
      </c>
      <c r="I2016" t="s">
        <v>13</v>
      </c>
    </row>
    <row r="2017" spans="1:9" x14ac:dyDescent="0.3">
      <c r="A2017" t="s">
        <v>2737</v>
      </c>
      <c r="B2017" s="18">
        <v>0.14896990740740743</v>
      </c>
      <c r="C2017" s="16">
        <v>41780</v>
      </c>
      <c r="D2017" t="s">
        <v>14637</v>
      </c>
      <c r="E2017" t="str">
        <f t="shared" si="31"/>
        <v>May</v>
      </c>
      <c r="F2017">
        <v>233581307</v>
      </c>
      <c r="G2017">
        <v>5</v>
      </c>
      <c r="H2017" t="s">
        <v>0</v>
      </c>
      <c r="I2017" t="s">
        <v>13</v>
      </c>
    </row>
    <row r="2018" spans="1:9" x14ac:dyDescent="0.3">
      <c r="A2018" t="s">
        <v>2737</v>
      </c>
      <c r="B2018" s="18">
        <v>0.14896990740740743</v>
      </c>
      <c r="C2018" s="16">
        <v>41780</v>
      </c>
      <c r="D2018" t="s">
        <v>14637</v>
      </c>
      <c r="E2018" t="str">
        <f t="shared" si="31"/>
        <v>May</v>
      </c>
      <c r="F2018">
        <v>233581307</v>
      </c>
      <c r="G2018">
        <v>5</v>
      </c>
      <c r="H2018" t="s">
        <v>0</v>
      </c>
      <c r="I2018" t="s">
        <v>13</v>
      </c>
    </row>
    <row r="2019" spans="1:9" x14ac:dyDescent="0.3">
      <c r="A2019" t="s">
        <v>2738</v>
      </c>
      <c r="B2019" s="18">
        <v>0.1219675925925926</v>
      </c>
      <c r="C2019" s="16">
        <v>41780</v>
      </c>
      <c r="D2019" t="s">
        <v>14637</v>
      </c>
      <c r="E2019" t="str">
        <f t="shared" si="31"/>
        <v>May</v>
      </c>
      <c r="F2019">
        <v>233581362</v>
      </c>
      <c r="G2019">
        <v>5</v>
      </c>
      <c r="I2019" t="s">
        <v>13</v>
      </c>
    </row>
    <row r="2020" spans="1:9" x14ac:dyDescent="0.3">
      <c r="A2020" t="s">
        <v>2739</v>
      </c>
      <c r="B2020" s="18">
        <v>0.12050925925925926</v>
      </c>
      <c r="C2020" s="16">
        <v>41780</v>
      </c>
      <c r="D2020" t="s">
        <v>14637</v>
      </c>
      <c r="E2020" t="str">
        <f t="shared" si="31"/>
        <v>May</v>
      </c>
      <c r="F2020">
        <v>233581348</v>
      </c>
      <c r="G2020">
        <v>5</v>
      </c>
      <c r="I2020" t="s">
        <v>13</v>
      </c>
    </row>
    <row r="2021" spans="1:9" x14ac:dyDescent="0.3">
      <c r="A2021" t="s">
        <v>2740</v>
      </c>
      <c r="B2021" s="18">
        <v>0.11217592592592592</v>
      </c>
      <c r="C2021" s="16">
        <v>41780</v>
      </c>
      <c r="D2021" t="s">
        <v>14637</v>
      </c>
      <c r="E2021" t="str">
        <f t="shared" si="31"/>
        <v>May</v>
      </c>
      <c r="F2021">
        <v>233581183</v>
      </c>
      <c r="G2021">
        <v>5</v>
      </c>
      <c r="I2021" t="s">
        <v>13</v>
      </c>
    </row>
    <row r="2022" spans="1:9" x14ac:dyDescent="0.3">
      <c r="A2022" t="s">
        <v>2741</v>
      </c>
      <c r="B2022" s="18">
        <v>0.11106481481481482</v>
      </c>
      <c r="C2022" s="16">
        <v>41780</v>
      </c>
      <c r="D2022" t="s">
        <v>14637</v>
      </c>
      <c r="E2022" t="str">
        <f t="shared" si="31"/>
        <v>May</v>
      </c>
      <c r="F2022">
        <v>233581029</v>
      </c>
      <c r="G2022">
        <v>5</v>
      </c>
      <c r="I2022" t="s">
        <v>13</v>
      </c>
    </row>
    <row r="2023" spans="1:9" x14ac:dyDescent="0.3">
      <c r="A2023" t="s">
        <v>2742</v>
      </c>
      <c r="B2023" s="18">
        <v>0.10395833333333333</v>
      </c>
      <c r="C2023" s="16">
        <v>41780</v>
      </c>
      <c r="D2023" t="s">
        <v>14637</v>
      </c>
      <c r="E2023" t="str">
        <f t="shared" si="31"/>
        <v>May</v>
      </c>
      <c r="F2023">
        <v>233580671</v>
      </c>
      <c r="G2023">
        <v>5</v>
      </c>
      <c r="I2023" t="s">
        <v>13</v>
      </c>
    </row>
    <row r="2024" spans="1:9" x14ac:dyDescent="0.3">
      <c r="A2024" t="s">
        <v>2743</v>
      </c>
      <c r="B2024" s="18">
        <v>8.9930555555555555E-2</v>
      </c>
      <c r="C2024" s="16">
        <v>41780</v>
      </c>
      <c r="D2024" t="s">
        <v>14637</v>
      </c>
      <c r="E2024" t="str">
        <f t="shared" si="31"/>
        <v>May</v>
      </c>
      <c r="F2024">
        <v>233580885</v>
      </c>
      <c r="G2024">
        <v>5</v>
      </c>
      <c r="I2024" t="s">
        <v>13</v>
      </c>
    </row>
    <row r="2025" spans="1:9" x14ac:dyDescent="0.3">
      <c r="A2025" t="s">
        <v>2744</v>
      </c>
      <c r="B2025" s="18">
        <v>8.6620370370370361E-2</v>
      </c>
      <c r="C2025" s="16">
        <v>41780</v>
      </c>
      <c r="D2025" t="s">
        <v>14637</v>
      </c>
      <c r="E2025" t="str">
        <f t="shared" si="31"/>
        <v>May</v>
      </c>
      <c r="F2025">
        <v>233581250</v>
      </c>
      <c r="G2025">
        <v>5</v>
      </c>
      <c r="I2025" t="s">
        <v>13</v>
      </c>
    </row>
    <row r="2026" spans="1:9" x14ac:dyDescent="0.3">
      <c r="A2026" t="s">
        <v>2745</v>
      </c>
      <c r="B2026" s="18">
        <v>8.5833333333333331E-2</v>
      </c>
      <c r="C2026" s="16">
        <v>41780</v>
      </c>
      <c r="D2026" t="s">
        <v>14637</v>
      </c>
      <c r="E2026" t="str">
        <f t="shared" si="31"/>
        <v>May</v>
      </c>
      <c r="F2026">
        <v>233581298</v>
      </c>
      <c r="G2026">
        <v>5</v>
      </c>
      <c r="I2026" t="s">
        <v>13</v>
      </c>
    </row>
    <row r="2027" spans="1:9" x14ac:dyDescent="0.3">
      <c r="A2027" t="s">
        <v>2746</v>
      </c>
      <c r="B2027" s="18">
        <v>8.5381944444444455E-2</v>
      </c>
      <c r="C2027" s="16">
        <v>41780</v>
      </c>
      <c r="D2027" t="s">
        <v>14637</v>
      </c>
      <c r="E2027" t="str">
        <f t="shared" si="31"/>
        <v>May</v>
      </c>
      <c r="F2027">
        <v>233581305</v>
      </c>
      <c r="G2027">
        <v>5</v>
      </c>
      <c r="I2027" t="s">
        <v>13</v>
      </c>
    </row>
    <row r="2028" spans="1:9" x14ac:dyDescent="0.3">
      <c r="A2028" t="s">
        <v>2747</v>
      </c>
      <c r="B2028" s="18">
        <v>8.2476851851851843E-2</v>
      </c>
      <c r="C2028" s="16">
        <v>41780</v>
      </c>
      <c r="D2028" t="s">
        <v>14637</v>
      </c>
      <c r="E2028" t="str">
        <f t="shared" si="31"/>
        <v>May</v>
      </c>
      <c r="F2028">
        <v>233581297</v>
      </c>
      <c r="G2028">
        <v>5</v>
      </c>
      <c r="I2028" t="s">
        <v>13</v>
      </c>
    </row>
    <row r="2029" spans="1:9" x14ac:dyDescent="0.3">
      <c r="A2029" t="s">
        <v>2748</v>
      </c>
      <c r="B2029" s="18">
        <v>8.0439814814814811E-2</v>
      </c>
      <c r="C2029" s="16">
        <v>41780</v>
      </c>
      <c r="D2029" t="s">
        <v>14637</v>
      </c>
      <c r="E2029" t="str">
        <f t="shared" si="31"/>
        <v>May</v>
      </c>
      <c r="F2029">
        <v>233581208</v>
      </c>
      <c r="G2029">
        <v>5</v>
      </c>
      <c r="I2029" t="s">
        <v>13</v>
      </c>
    </row>
    <row r="2030" spans="1:9" x14ac:dyDescent="0.3">
      <c r="A2030" t="s">
        <v>2749</v>
      </c>
      <c r="B2030" s="18">
        <v>8.0300925925925928E-2</v>
      </c>
      <c r="C2030" s="16">
        <v>41780</v>
      </c>
      <c r="D2030" t="s">
        <v>14637</v>
      </c>
      <c r="E2030" t="str">
        <f t="shared" si="31"/>
        <v>May</v>
      </c>
      <c r="F2030">
        <v>233580565</v>
      </c>
      <c r="G2030">
        <v>5</v>
      </c>
      <c r="I2030" t="s">
        <v>13</v>
      </c>
    </row>
    <row r="2031" spans="1:9" x14ac:dyDescent="0.3">
      <c r="A2031" t="s">
        <v>2750</v>
      </c>
      <c r="B2031" s="18">
        <v>7.5740740740740733E-2</v>
      </c>
      <c r="C2031" s="16">
        <v>41780</v>
      </c>
      <c r="D2031" t="s">
        <v>14637</v>
      </c>
      <c r="E2031" t="str">
        <f t="shared" si="31"/>
        <v>May</v>
      </c>
      <c r="F2031">
        <v>233581277</v>
      </c>
      <c r="G2031">
        <v>5</v>
      </c>
      <c r="I2031" t="s">
        <v>13</v>
      </c>
    </row>
    <row r="2032" spans="1:9" x14ac:dyDescent="0.3">
      <c r="A2032" t="s">
        <v>2751</v>
      </c>
      <c r="B2032" s="18">
        <v>7.1863425925925928E-2</v>
      </c>
      <c r="C2032" s="16">
        <v>41780</v>
      </c>
      <c r="D2032" t="s">
        <v>14637</v>
      </c>
      <c r="E2032" t="str">
        <f t="shared" si="31"/>
        <v>May</v>
      </c>
      <c r="F2032">
        <v>233580932</v>
      </c>
      <c r="G2032">
        <v>5</v>
      </c>
      <c r="I2032" t="s">
        <v>13</v>
      </c>
    </row>
    <row r="2033" spans="1:9" x14ac:dyDescent="0.3">
      <c r="A2033" t="s">
        <v>2752</v>
      </c>
      <c r="B2033" s="18">
        <v>7.181712962962962E-2</v>
      </c>
      <c r="C2033" s="16">
        <v>41780</v>
      </c>
      <c r="D2033" t="s">
        <v>14637</v>
      </c>
      <c r="E2033" t="str">
        <f t="shared" si="31"/>
        <v>May</v>
      </c>
      <c r="F2033">
        <v>233581298</v>
      </c>
      <c r="G2033">
        <v>5</v>
      </c>
      <c r="I2033" t="s">
        <v>13</v>
      </c>
    </row>
    <row r="2034" spans="1:9" x14ac:dyDescent="0.3">
      <c r="A2034" t="s">
        <v>2753</v>
      </c>
      <c r="B2034" s="18">
        <v>7.0844907407407412E-2</v>
      </c>
      <c r="C2034" s="16">
        <v>41780</v>
      </c>
      <c r="D2034" t="s">
        <v>14637</v>
      </c>
      <c r="E2034" t="str">
        <f t="shared" si="31"/>
        <v>May</v>
      </c>
      <c r="F2034">
        <v>233581196</v>
      </c>
      <c r="G2034">
        <v>5</v>
      </c>
      <c r="I2034" t="s">
        <v>13</v>
      </c>
    </row>
    <row r="2035" spans="1:9" x14ac:dyDescent="0.3">
      <c r="A2035" t="s">
        <v>2754</v>
      </c>
      <c r="B2035" s="18">
        <v>6.1215277777777778E-2</v>
      </c>
      <c r="C2035" s="16">
        <v>41780</v>
      </c>
      <c r="D2035" t="s">
        <v>14637</v>
      </c>
      <c r="E2035" t="str">
        <f t="shared" si="31"/>
        <v>May</v>
      </c>
      <c r="F2035">
        <v>233581005</v>
      </c>
      <c r="G2035">
        <v>5</v>
      </c>
      <c r="I2035" t="s">
        <v>13</v>
      </c>
    </row>
    <row r="2036" spans="1:9" x14ac:dyDescent="0.3">
      <c r="A2036" t="s">
        <v>2755</v>
      </c>
      <c r="B2036" s="18">
        <v>4.6423611111111117E-2</v>
      </c>
      <c r="C2036" s="16">
        <v>41780</v>
      </c>
      <c r="D2036" t="s">
        <v>14637</v>
      </c>
      <c r="E2036" t="str">
        <f t="shared" si="31"/>
        <v>May</v>
      </c>
      <c r="F2036">
        <v>233581174</v>
      </c>
      <c r="G2036">
        <v>5</v>
      </c>
      <c r="I2036" t="s">
        <v>13</v>
      </c>
    </row>
    <row r="2037" spans="1:9" x14ac:dyDescent="0.3">
      <c r="A2037" t="s">
        <v>2756</v>
      </c>
      <c r="B2037" s="18">
        <v>4.2951388888888886E-2</v>
      </c>
      <c r="C2037" s="16">
        <v>41780</v>
      </c>
      <c r="D2037" t="s">
        <v>14637</v>
      </c>
      <c r="E2037" t="str">
        <f t="shared" si="31"/>
        <v>May</v>
      </c>
      <c r="F2037">
        <v>233579964</v>
      </c>
      <c r="G2037">
        <v>5</v>
      </c>
      <c r="I2037" t="s">
        <v>13</v>
      </c>
    </row>
    <row r="2038" spans="1:9" x14ac:dyDescent="0.3">
      <c r="A2038" t="s">
        <v>2757</v>
      </c>
      <c r="B2038" s="18">
        <v>4.0775462962962965E-2</v>
      </c>
      <c r="C2038" s="16">
        <v>41780</v>
      </c>
      <c r="D2038" t="s">
        <v>14637</v>
      </c>
      <c r="E2038" t="str">
        <f t="shared" si="31"/>
        <v>May</v>
      </c>
      <c r="F2038">
        <v>233581213</v>
      </c>
      <c r="G2038">
        <v>5</v>
      </c>
      <c r="I2038" t="s">
        <v>13</v>
      </c>
    </row>
    <row r="2039" spans="1:9" x14ac:dyDescent="0.3">
      <c r="A2039" t="s">
        <v>2758</v>
      </c>
      <c r="B2039" s="18">
        <v>2.5798611111111109E-2</v>
      </c>
      <c r="C2039" s="16">
        <v>41780</v>
      </c>
      <c r="D2039" t="s">
        <v>14637</v>
      </c>
      <c r="E2039" t="str">
        <f t="shared" si="31"/>
        <v>May</v>
      </c>
      <c r="F2039">
        <v>233580790</v>
      </c>
      <c r="G2039">
        <v>5</v>
      </c>
      <c r="I2039" t="s">
        <v>13</v>
      </c>
    </row>
    <row r="2040" spans="1:9" x14ac:dyDescent="0.3">
      <c r="A2040" t="s">
        <v>2759</v>
      </c>
      <c r="B2040" s="18">
        <v>2.1516203703703704E-2</v>
      </c>
      <c r="C2040" s="16">
        <v>41780</v>
      </c>
      <c r="D2040" t="s">
        <v>14637</v>
      </c>
      <c r="E2040" t="str">
        <f t="shared" si="31"/>
        <v>May</v>
      </c>
      <c r="F2040">
        <v>233580443</v>
      </c>
      <c r="G2040">
        <v>5</v>
      </c>
      <c r="I2040" t="s">
        <v>13</v>
      </c>
    </row>
    <row r="2041" spans="1:9" x14ac:dyDescent="0.3">
      <c r="A2041" t="s">
        <v>2760</v>
      </c>
      <c r="B2041" s="18">
        <v>2.1099537037037038E-2</v>
      </c>
      <c r="C2041" s="16">
        <v>41780</v>
      </c>
      <c r="D2041" t="s">
        <v>14637</v>
      </c>
      <c r="E2041" t="str">
        <f t="shared" si="31"/>
        <v>May</v>
      </c>
      <c r="F2041">
        <v>233581136</v>
      </c>
      <c r="G2041">
        <v>5</v>
      </c>
      <c r="I2041" t="s">
        <v>13</v>
      </c>
    </row>
    <row r="2042" spans="1:9" x14ac:dyDescent="0.3">
      <c r="A2042" t="s">
        <v>2761</v>
      </c>
      <c r="B2042" s="18">
        <v>2.0555555555555556E-2</v>
      </c>
      <c r="C2042" s="16">
        <v>41780</v>
      </c>
      <c r="D2042" t="s">
        <v>14637</v>
      </c>
      <c r="E2042" t="str">
        <f t="shared" si="31"/>
        <v>May</v>
      </c>
      <c r="F2042">
        <v>233580779</v>
      </c>
      <c r="G2042">
        <v>5</v>
      </c>
      <c r="I2042" t="s">
        <v>13</v>
      </c>
    </row>
    <row r="2043" spans="1:9" x14ac:dyDescent="0.3">
      <c r="A2043" t="s">
        <v>2762</v>
      </c>
      <c r="B2043" s="18">
        <v>2.0543981481481479E-2</v>
      </c>
      <c r="C2043" s="16">
        <v>41780</v>
      </c>
      <c r="D2043" t="s">
        <v>14637</v>
      </c>
      <c r="E2043" t="str">
        <f t="shared" si="31"/>
        <v>May</v>
      </c>
      <c r="F2043">
        <v>233580914</v>
      </c>
      <c r="G2043">
        <v>5</v>
      </c>
      <c r="I2043" t="s">
        <v>13</v>
      </c>
    </row>
    <row r="2044" spans="1:9" x14ac:dyDescent="0.3">
      <c r="A2044" t="s">
        <v>2763</v>
      </c>
      <c r="B2044" s="18">
        <v>1.7951388888888888E-2</v>
      </c>
      <c r="C2044" s="16">
        <v>41780</v>
      </c>
      <c r="D2044" t="s">
        <v>14637</v>
      </c>
      <c r="E2044" t="str">
        <f t="shared" si="31"/>
        <v>May</v>
      </c>
      <c r="F2044">
        <v>233580217</v>
      </c>
      <c r="G2044">
        <v>5</v>
      </c>
      <c r="I2044" t="s">
        <v>13</v>
      </c>
    </row>
    <row r="2045" spans="1:9" x14ac:dyDescent="0.3">
      <c r="A2045" t="s">
        <v>2764</v>
      </c>
      <c r="B2045" s="18">
        <v>1.3611111111111114E-2</v>
      </c>
      <c r="C2045" s="16">
        <v>41780</v>
      </c>
      <c r="D2045" t="s">
        <v>14637</v>
      </c>
      <c r="E2045" t="str">
        <f t="shared" si="31"/>
        <v>May</v>
      </c>
      <c r="F2045">
        <v>233581167</v>
      </c>
      <c r="G2045">
        <v>5</v>
      </c>
      <c r="I2045" t="s">
        <v>13</v>
      </c>
    </row>
    <row r="2046" spans="1:9" x14ac:dyDescent="0.3">
      <c r="A2046" t="s">
        <v>2765</v>
      </c>
      <c r="B2046" s="18">
        <v>1.2430555555555554E-2</v>
      </c>
      <c r="C2046" s="16">
        <v>41780</v>
      </c>
      <c r="D2046" t="s">
        <v>14637</v>
      </c>
      <c r="E2046" t="str">
        <f t="shared" si="31"/>
        <v>May</v>
      </c>
      <c r="F2046">
        <v>233580835</v>
      </c>
      <c r="G2046">
        <v>5</v>
      </c>
      <c r="I2046" t="s">
        <v>13</v>
      </c>
    </row>
    <row r="2047" spans="1:9" x14ac:dyDescent="0.3">
      <c r="A2047" t="s">
        <v>2766</v>
      </c>
      <c r="B2047" s="18">
        <v>1.005787037037037E-2</v>
      </c>
      <c r="C2047" s="16">
        <v>41780</v>
      </c>
      <c r="D2047" t="s">
        <v>14637</v>
      </c>
      <c r="E2047" t="str">
        <f t="shared" si="31"/>
        <v>May</v>
      </c>
      <c r="F2047">
        <v>233580867</v>
      </c>
      <c r="G2047">
        <v>5</v>
      </c>
      <c r="I2047" t="s">
        <v>13</v>
      </c>
    </row>
    <row r="2048" spans="1:9" x14ac:dyDescent="0.3">
      <c r="A2048" t="s">
        <v>2767</v>
      </c>
      <c r="B2048" s="18">
        <v>8.8425925925925911E-3</v>
      </c>
      <c r="C2048" s="16">
        <v>41780</v>
      </c>
      <c r="D2048" t="s">
        <v>14637</v>
      </c>
      <c r="E2048" t="str">
        <f t="shared" si="31"/>
        <v>May</v>
      </c>
      <c r="F2048">
        <v>233580258</v>
      </c>
      <c r="G2048">
        <v>5</v>
      </c>
      <c r="I2048" t="s">
        <v>13</v>
      </c>
    </row>
    <row r="2049" spans="1:9" x14ac:dyDescent="0.3">
      <c r="A2049" t="s">
        <v>2768</v>
      </c>
      <c r="B2049" s="18">
        <v>8.8310185185185176E-3</v>
      </c>
      <c r="C2049" s="16">
        <v>41780</v>
      </c>
      <c r="D2049" t="s">
        <v>14637</v>
      </c>
      <c r="E2049" t="str">
        <f t="shared" si="31"/>
        <v>May</v>
      </c>
      <c r="F2049">
        <v>233581025</v>
      </c>
      <c r="G2049">
        <v>5</v>
      </c>
      <c r="I2049" t="s">
        <v>13</v>
      </c>
    </row>
    <row r="2050" spans="1:9" x14ac:dyDescent="0.3">
      <c r="A2050" t="s">
        <v>2769</v>
      </c>
      <c r="B2050" s="18">
        <v>7.7083333333333335E-3</v>
      </c>
      <c r="C2050" s="16">
        <v>41780</v>
      </c>
      <c r="D2050" t="s">
        <v>14637</v>
      </c>
      <c r="E2050" t="str">
        <f t="shared" si="31"/>
        <v>May</v>
      </c>
      <c r="F2050">
        <v>233581019</v>
      </c>
      <c r="G2050">
        <v>5</v>
      </c>
      <c r="I2050" t="s">
        <v>13</v>
      </c>
    </row>
    <row r="2051" spans="1:9" x14ac:dyDescent="0.3">
      <c r="A2051" t="s">
        <v>2770</v>
      </c>
      <c r="B2051" s="18">
        <v>6.6203703703703702E-3</v>
      </c>
      <c r="C2051" s="16">
        <v>41780</v>
      </c>
      <c r="D2051" t="s">
        <v>14637</v>
      </c>
      <c r="E2051" t="str">
        <f t="shared" ref="E2051:E2114" si="32">TEXT(C2051,"mmmm")</f>
        <v>May</v>
      </c>
      <c r="F2051">
        <v>233580914</v>
      </c>
      <c r="G2051">
        <v>5</v>
      </c>
      <c r="I2051" t="s">
        <v>13</v>
      </c>
    </row>
    <row r="2052" spans="1:9" x14ac:dyDescent="0.3">
      <c r="A2052" t="s">
        <v>2771</v>
      </c>
      <c r="B2052" s="18">
        <v>6.145833333333333E-3</v>
      </c>
      <c r="C2052" s="16">
        <v>41780</v>
      </c>
      <c r="D2052" t="s">
        <v>14637</v>
      </c>
      <c r="E2052" t="str">
        <f t="shared" si="32"/>
        <v>May</v>
      </c>
      <c r="F2052">
        <v>233580914</v>
      </c>
      <c r="G2052">
        <v>5</v>
      </c>
      <c r="I2052" t="s">
        <v>13</v>
      </c>
    </row>
    <row r="2053" spans="1:9" x14ac:dyDescent="0.3">
      <c r="A2053" t="s">
        <v>2772</v>
      </c>
      <c r="B2053" s="18">
        <v>5.2893518518518515E-3</v>
      </c>
      <c r="C2053" s="16">
        <v>41780</v>
      </c>
      <c r="D2053" t="s">
        <v>14637</v>
      </c>
      <c r="E2053" t="str">
        <f t="shared" si="32"/>
        <v>May</v>
      </c>
      <c r="F2053">
        <v>233581071</v>
      </c>
      <c r="G2053">
        <v>5</v>
      </c>
      <c r="I2053" t="s">
        <v>13</v>
      </c>
    </row>
    <row r="2054" spans="1:9" x14ac:dyDescent="0.3">
      <c r="A2054" t="s">
        <v>2773</v>
      </c>
      <c r="B2054" s="18">
        <v>4.8611111111111104E-4</v>
      </c>
      <c r="C2054" s="16">
        <v>41780</v>
      </c>
      <c r="D2054" t="s">
        <v>14637</v>
      </c>
      <c r="E2054" t="str">
        <f t="shared" si="32"/>
        <v>May</v>
      </c>
      <c r="F2054">
        <v>233580443</v>
      </c>
      <c r="G2054">
        <v>5</v>
      </c>
      <c r="I2054" t="s">
        <v>13</v>
      </c>
    </row>
    <row r="2055" spans="1:9" x14ac:dyDescent="0.3">
      <c r="A2055" t="s">
        <v>2774</v>
      </c>
      <c r="B2055" s="18">
        <v>0.9934722222222222</v>
      </c>
      <c r="C2055" s="16">
        <v>41779</v>
      </c>
      <c r="D2055" t="s">
        <v>14638</v>
      </c>
      <c r="E2055" t="str">
        <f t="shared" si="32"/>
        <v>May</v>
      </c>
      <c r="F2055">
        <v>233581082</v>
      </c>
      <c r="G2055">
        <v>5</v>
      </c>
      <c r="I2055" t="s">
        <v>13</v>
      </c>
    </row>
    <row r="2056" spans="1:9" x14ac:dyDescent="0.3">
      <c r="A2056" t="s">
        <v>2775</v>
      </c>
      <c r="B2056" s="18">
        <v>0.9913657407407408</v>
      </c>
      <c r="C2056" s="16">
        <v>41779</v>
      </c>
      <c r="D2056" t="s">
        <v>14638</v>
      </c>
      <c r="E2056" t="str">
        <f t="shared" si="32"/>
        <v>May</v>
      </c>
      <c r="F2056">
        <v>233581086</v>
      </c>
      <c r="G2056">
        <v>5</v>
      </c>
      <c r="I2056" t="s">
        <v>13</v>
      </c>
    </row>
    <row r="2057" spans="1:9" x14ac:dyDescent="0.3">
      <c r="A2057" t="s">
        <v>2776</v>
      </c>
      <c r="B2057" s="18">
        <v>0.98914351851851856</v>
      </c>
      <c r="C2057" s="16">
        <v>41779</v>
      </c>
      <c r="D2057" t="s">
        <v>14638</v>
      </c>
      <c r="E2057" t="str">
        <f t="shared" si="32"/>
        <v>May</v>
      </c>
      <c r="F2057">
        <v>233580688</v>
      </c>
      <c r="G2057">
        <v>5</v>
      </c>
      <c r="I2057" t="s">
        <v>13</v>
      </c>
    </row>
    <row r="2058" spans="1:9" x14ac:dyDescent="0.3">
      <c r="A2058" t="s">
        <v>2777</v>
      </c>
      <c r="B2058" s="18">
        <v>0.98850694444444442</v>
      </c>
      <c r="C2058" s="16">
        <v>41779</v>
      </c>
      <c r="D2058" t="s">
        <v>14638</v>
      </c>
      <c r="E2058" t="str">
        <f t="shared" si="32"/>
        <v>May</v>
      </c>
      <c r="F2058">
        <v>233580665</v>
      </c>
      <c r="G2058">
        <v>5</v>
      </c>
      <c r="I2058" t="s">
        <v>13</v>
      </c>
    </row>
    <row r="2059" spans="1:9" x14ac:dyDescent="0.3">
      <c r="A2059" t="s">
        <v>2778</v>
      </c>
      <c r="B2059" s="18">
        <v>0.98820601851851853</v>
      </c>
      <c r="C2059" s="16">
        <v>41779</v>
      </c>
      <c r="D2059" t="s">
        <v>14638</v>
      </c>
      <c r="E2059" t="str">
        <f t="shared" si="32"/>
        <v>May</v>
      </c>
      <c r="F2059">
        <v>233581101</v>
      </c>
      <c r="G2059">
        <v>5</v>
      </c>
      <c r="I2059" t="s">
        <v>13</v>
      </c>
    </row>
    <row r="2060" spans="1:9" x14ac:dyDescent="0.3">
      <c r="A2060" t="s">
        <v>2779</v>
      </c>
      <c r="B2060" s="18">
        <v>0.98802083333333324</v>
      </c>
      <c r="C2060" s="16">
        <v>41779</v>
      </c>
      <c r="D2060" t="s">
        <v>14638</v>
      </c>
      <c r="E2060" t="str">
        <f t="shared" si="32"/>
        <v>May</v>
      </c>
      <c r="F2060">
        <v>233580991</v>
      </c>
      <c r="G2060">
        <v>5</v>
      </c>
      <c r="I2060" t="s">
        <v>13</v>
      </c>
    </row>
    <row r="2061" spans="1:9" x14ac:dyDescent="0.3">
      <c r="A2061" t="s">
        <v>2780</v>
      </c>
      <c r="B2061" s="18">
        <v>0.9824652777777777</v>
      </c>
      <c r="C2061" s="16">
        <v>41779</v>
      </c>
      <c r="D2061" t="s">
        <v>14638</v>
      </c>
      <c r="E2061" t="str">
        <f t="shared" si="32"/>
        <v>May</v>
      </c>
      <c r="F2061">
        <v>233580505</v>
      </c>
      <c r="G2061">
        <v>5</v>
      </c>
      <c r="I2061" t="s">
        <v>13</v>
      </c>
    </row>
    <row r="2062" spans="1:9" x14ac:dyDescent="0.3">
      <c r="A2062" t="s">
        <v>2781</v>
      </c>
      <c r="B2062" s="18">
        <v>0.98025462962962961</v>
      </c>
      <c r="C2062" s="16">
        <v>41779</v>
      </c>
      <c r="D2062" t="s">
        <v>14638</v>
      </c>
      <c r="E2062" t="str">
        <f t="shared" si="32"/>
        <v>May</v>
      </c>
      <c r="F2062">
        <v>233580877</v>
      </c>
      <c r="G2062">
        <v>5</v>
      </c>
      <c r="I2062" t="s">
        <v>13</v>
      </c>
    </row>
    <row r="2063" spans="1:9" x14ac:dyDescent="0.3">
      <c r="A2063" t="s">
        <v>2782</v>
      </c>
      <c r="B2063" s="18">
        <v>0.97399305555555549</v>
      </c>
      <c r="C2063" s="16">
        <v>41779</v>
      </c>
      <c r="D2063" t="s">
        <v>14638</v>
      </c>
      <c r="E2063" t="str">
        <f t="shared" si="32"/>
        <v>May</v>
      </c>
      <c r="F2063">
        <v>233581013</v>
      </c>
      <c r="G2063">
        <v>5</v>
      </c>
      <c r="I2063" t="s">
        <v>13</v>
      </c>
    </row>
    <row r="2064" spans="1:9" x14ac:dyDescent="0.3">
      <c r="A2064" t="s">
        <v>2783</v>
      </c>
      <c r="B2064" s="18">
        <v>0.96984953703703702</v>
      </c>
      <c r="C2064" s="16">
        <v>41779</v>
      </c>
      <c r="D2064" t="s">
        <v>14638</v>
      </c>
      <c r="E2064" t="str">
        <f t="shared" si="32"/>
        <v>May</v>
      </c>
      <c r="F2064">
        <v>233581015</v>
      </c>
      <c r="G2064">
        <v>5</v>
      </c>
      <c r="I2064" t="s">
        <v>13</v>
      </c>
    </row>
    <row r="2065" spans="1:9" x14ac:dyDescent="0.3">
      <c r="A2065" t="s">
        <v>2784</v>
      </c>
      <c r="B2065" s="18">
        <v>0.96979166666666661</v>
      </c>
      <c r="C2065" s="16">
        <v>41779</v>
      </c>
      <c r="D2065" t="s">
        <v>14638</v>
      </c>
      <c r="E2065" t="str">
        <f t="shared" si="32"/>
        <v>May</v>
      </c>
      <c r="F2065">
        <v>233580810</v>
      </c>
      <c r="G2065">
        <v>5</v>
      </c>
      <c r="I2065" t="s">
        <v>13</v>
      </c>
    </row>
    <row r="2066" spans="1:9" x14ac:dyDescent="0.3">
      <c r="A2066" t="s">
        <v>2785</v>
      </c>
      <c r="B2066" s="18">
        <v>0.96807870370370364</v>
      </c>
      <c r="C2066" s="16">
        <v>41779</v>
      </c>
      <c r="D2066" t="s">
        <v>14638</v>
      </c>
      <c r="E2066" t="str">
        <f t="shared" si="32"/>
        <v>May</v>
      </c>
      <c r="F2066">
        <v>233580815</v>
      </c>
      <c r="G2066">
        <v>5</v>
      </c>
      <c r="I2066" t="s">
        <v>13</v>
      </c>
    </row>
    <row r="2067" spans="1:9" x14ac:dyDescent="0.3">
      <c r="A2067" t="s">
        <v>2786</v>
      </c>
      <c r="B2067" s="18">
        <v>0.96731481481481485</v>
      </c>
      <c r="C2067" s="16">
        <v>41779</v>
      </c>
      <c r="D2067" t="s">
        <v>14638</v>
      </c>
      <c r="E2067" t="str">
        <f t="shared" si="32"/>
        <v>May</v>
      </c>
      <c r="F2067">
        <v>233580883</v>
      </c>
      <c r="G2067">
        <v>5</v>
      </c>
      <c r="I2067" t="s">
        <v>13</v>
      </c>
    </row>
    <row r="2068" spans="1:9" x14ac:dyDescent="0.3">
      <c r="A2068" t="s">
        <v>2787</v>
      </c>
      <c r="B2068" s="18">
        <v>0.96475694444444438</v>
      </c>
      <c r="C2068" s="16">
        <v>41779</v>
      </c>
      <c r="D2068" t="s">
        <v>14638</v>
      </c>
      <c r="E2068" t="str">
        <f t="shared" si="32"/>
        <v>May</v>
      </c>
      <c r="F2068">
        <v>233580983</v>
      </c>
      <c r="G2068">
        <v>5</v>
      </c>
      <c r="I2068" t="s">
        <v>13</v>
      </c>
    </row>
    <row r="2069" spans="1:9" x14ac:dyDescent="0.3">
      <c r="A2069" t="s">
        <v>2788</v>
      </c>
      <c r="B2069" s="18">
        <v>0.95755787037037043</v>
      </c>
      <c r="C2069" s="16">
        <v>41779</v>
      </c>
      <c r="D2069" t="s">
        <v>14638</v>
      </c>
      <c r="E2069" t="str">
        <f t="shared" si="32"/>
        <v>May</v>
      </c>
      <c r="F2069">
        <v>233580007</v>
      </c>
      <c r="G2069">
        <v>5</v>
      </c>
      <c r="I2069" t="s">
        <v>13</v>
      </c>
    </row>
    <row r="2070" spans="1:9" x14ac:dyDescent="0.3">
      <c r="A2070" t="s">
        <v>2789</v>
      </c>
      <c r="B2070" s="18">
        <v>0.95546296296296296</v>
      </c>
      <c r="C2070" s="16">
        <v>41779</v>
      </c>
      <c r="D2070" t="s">
        <v>14638</v>
      </c>
      <c r="E2070" t="str">
        <f t="shared" si="32"/>
        <v>May</v>
      </c>
      <c r="F2070">
        <v>233580874</v>
      </c>
      <c r="G2070">
        <v>5</v>
      </c>
      <c r="I2070" t="s">
        <v>13</v>
      </c>
    </row>
    <row r="2071" spans="1:9" x14ac:dyDescent="0.3">
      <c r="A2071" t="s">
        <v>2790</v>
      </c>
      <c r="B2071" s="18">
        <v>0.95467592592592598</v>
      </c>
      <c r="C2071" s="16">
        <v>41779</v>
      </c>
      <c r="D2071" t="s">
        <v>14638</v>
      </c>
      <c r="E2071" t="str">
        <f t="shared" si="32"/>
        <v>May</v>
      </c>
      <c r="F2071">
        <v>233580123</v>
      </c>
      <c r="G2071">
        <v>5</v>
      </c>
      <c r="I2071" t="s">
        <v>13</v>
      </c>
    </row>
    <row r="2072" spans="1:9" x14ac:dyDescent="0.3">
      <c r="A2072" t="s">
        <v>2791</v>
      </c>
      <c r="B2072" s="18">
        <v>0.95442129629629635</v>
      </c>
      <c r="C2072" s="16">
        <v>41779</v>
      </c>
      <c r="D2072" t="s">
        <v>14638</v>
      </c>
      <c r="E2072" t="str">
        <f t="shared" si="32"/>
        <v>May</v>
      </c>
      <c r="F2072">
        <v>233580985</v>
      </c>
      <c r="G2072">
        <v>5</v>
      </c>
      <c r="I2072" t="s">
        <v>13</v>
      </c>
    </row>
    <row r="2073" spans="1:9" x14ac:dyDescent="0.3">
      <c r="A2073" t="s">
        <v>2792</v>
      </c>
      <c r="B2073" s="18">
        <v>0.95297453703703694</v>
      </c>
      <c r="C2073" s="16">
        <v>41779</v>
      </c>
      <c r="D2073" t="s">
        <v>14638</v>
      </c>
      <c r="E2073" t="str">
        <f t="shared" si="32"/>
        <v>May</v>
      </c>
      <c r="F2073">
        <v>233580277</v>
      </c>
      <c r="G2073">
        <v>5</v>
      </c>
      <c r="I2073" t="s">
        <v>13</v>
      </c>
    </row>
    <row r="2074" spans="1:9" x14ac:dyDescent="0.3">
      <c r="A2074" t="s">
        <v>2793</v>
      </c>
      <c r="B2074" s="18">
        <v>0.95185185185185184</v>
      </c>
      <c r="C2074" s="16">
        <v>41779</v>
      </c>
      <c r="D2074" t="s">
        <v>14638</v>
      </c>
      <c r="E2074" t="str">
        <f t="shared" si="32"/>
        <v>May</v>
      </c>
      <c r="F2074">
        <v>233580747</v>
      </c>
      <c r="G2074">
        <v>5</v>
      </c>
      <c r="I2074" t="s">
        <v>13</v>
      </c>
    </row>
    <row r="2075" spans="1:9" x14ac:dyDescent="0.3">
      <c r="A2075" t="s">
        <v>2794</v>
      </c>
      <c r="B2075" s="18">
        <v>0.94877314814814817</v>
      </c>
      <c r="C2075" s="16">
        <v>41779</v>
      </c>
      <c r="D2075" t="s">
        <v>14638</v>
      </c>
      <c r="E2075" t="str">
        <f t="shared" si="32"/>
        <v>May</v>
      </c>
      <c r="F2075">
        <v>233581014</v>
      </c>
      <c r="G2075">
        <v>5</v>
      </c>
      <c r="I2075" t="s">
        <v>13</v>
      </c>
    </row>
    <row r="2076" spans="1:9" x14ac:dyDescent="0.3">
      <c r="A2076" t="s">
        <v>2795</v>
      </c>
      <c r="B2076" s="18">
        <v>0.94836805555555559</v>
      </c>
      <c r="C2076" s="16">
        <v>41779</v>
      </c>
      <c r="D2076" t="s">
        <v>14638</v>
      </c>
      <c r="E2076" t="str">
        <f t="shared" si="32"/>
        <v>May</v>
      </c>
      <c r="F2076">
        <v>233580959</v>
      </c>
      <c r="G2076">
        <v>5</v>
      </c>
      <c r="I2076" t="s">
        <v>13</v>
      </c>
    </row>
    <row r="2077" spans="1:9" x14ac:dyDescent="0.3">
      <c r="A2077" t="s">
        <v>2796</v>
      </c>
      <c r="B2077" s="18">
        <v>0.94791666666666663</v>
      </c>
      <c r="C2077" s="16">
        <v>41779</v>
      </c>
      <c r="D2077" t="s">
        <v>14638</v>
      </c>
      <c r="E2077" t="str">
        <f t="shared" si="32"/>
        <v>May</v>
      </c>
      <c r="F2077">
        <v>233580814</v>
      </c>
      <c r="G2077">
        <v>5</v>
      </c>
      <c r="I2077" t="s">
        <v>13</v>
      </c>
    </row>
    <row r="2078" spans="1:9" x14ac:dyDescent="0.3">
      <c r="A2078" t="s">
        <v>2797</v>
      </c>
      <c r="B2078" s="18">
        <v>0.94246527777777767</v>
      </c>
      <c r="C2078" s="16">
        <v>41779</v>
      </c>
      <c r="D2078" t="s">
        <v>14638</v>
      </c>
      <c r="E2078" t="str">
        <f t="shared" si="32"/>
        <v>May</v>
      </c>
      <c r="F2078">
        <v>233580996</v>
      </c>
      <c r="G2078">
        <v>5</v>
      </c>
      <c r="I2078" t="s">
        <v>13</v>
      </c>
    </row>
    <row r="2079" spans="1:9" x14ac:dyDescent="0.3">
      <c r="A2079" t="s">
        <v>2798</v>
      </c>
      <c r="B2079" s="18">
        <v>0.94222222222222218</v>
      </c>
      <c r="C2079" s="16">
        <v>41779</v>
      </c>
      <c r="D2079" t="s">
        <v>14638</v>
      </c>
      <c r="E2079" t="str">
        <f t="shared" si="32"/>
        <v>May</v>
      </c>
      <c r="F2079">
        <v>233580478</v>
      </c>
      <c r="G2079">
        <v>5</v>
      </c>
      <c r="I2079" t="s">
        <v>13</v>
      </c>
    </row>
    <row r="2080" spans="1:9" x14ac:dyDescent="0.3">
      <c r="A2080" t="s">
        <v>2799</v>
      </c>
      <c r="B2080" s="18">
        <v>0.93614583333333334</v>
      </c>
      <c r="C2080" s="16">
        <v>41779</v>
      </c>
      <c r="D2080" t="s">
        <v>14638</v>
      </c>
      <c r="E2080" t="str">
        <f t="shared" si="32"/>
        <v>May</v>
      </c>
      <c r="F2080">
        <v>233580875</v>
      </c>
      <c r="G2080">
        <v>5</v>
      </c>
      <c r="I2080" t="s">
        <v>13</v>
      </c>
    </row>
    <row r="2081" spans="1:9" x14ac:dyDescent="0.3">
      <c r="A2081" t="s">
        <v>2800</v>
      </c>
      <c r="B2081" s="18">
        <v>0.93501157407407398</v>
      </c>
      <c r="C2081" s="16">
        <v>41779</v>
      </c>
      <c r="D2081" t="s">
        <v>14638</v>
      </c>
      <c r="E2081" t="str">
        <f t="shared" si="32"/>
        <v>May</v>
      </c>
      <c r="F2081">
        <v>233580945</v>
      </c>
      <c r="G2081">
        <v>5</v>
      </c>
      <c r="I2081" t="s">
        <v>13</v>
      </c>
    </row>
    <row r="2082" spans="1:9" x14ac:dyDescent="0.3">
      <c r="A2082" t="s">
        <v>2801</v>
      </c>
      <c r="B2082" s="18">
        <v>0.93472222222222223</v>
      </c>
      <c r="C2082" s="16">
        <v>41779</v>
      </c>
      <c r="D2082" t="s">
        <v>14638</v>
      </c>
      <c r="E2082" t="str">
        <f t="shared" si="32"/>
        <v>May</v>
      </c>
      <c r="F2082">
        <v>233580919</v>
      </c>
      <c r="G2082">
        <v>5</v>
      </c>
      <c r="I2082" t="s">
        <v>13</v>
      </c>
    </row>
    <row r="2083" spans="1:9" x14ac:dyDescent="0.3">
      <c r="A2083" t="s">
        <v>2802</v>
      </c>
      <c r="B2083" s="18">
        <v>0.92979166666666668</v>
      </c>
      <c r="C2083" s="16">
        <v>41779</v>
      </c>
      <c r="D2083" t="s">
        <v>14638</v>
      </c>
      <c r="E2083" t="str">
        <f t="shared" si="32"/>
        <v>May</v>
      </c>
      <c r="F2083">
        <v>233580940</v>
      </c>
      <c r="G2083">
        <v>5</v>
      </c>
      <c r="I2083" t="s">
        <v>13</v>
      </c>
    </row>
    <row r="2084" spans="1:9" x14ac:dyDescent="0.3">
      <c r="A2084" t="s">
        <v>2803</v>
      </c>
      <c r="B2084" s="18">
        <v>0.92930555555555561</v>
      </c>
      <c r="C2084" s="16">
        <v>41779</v>
      </c>
      <c r="D2084" t="s">
        <v>14638</v>
      </c>
      <c r="E2084" t="str">
        <f t="shared" si="32"/>
        <v>May</v>
      </c>
      <c r="F2084">
        <v>233580378</v>
      </c>
      <c r="G2084">
        <v>5</v>
      </c>
      <c r="I2084" t="s">
        <v>13</v>
      </c>
    </row>
    <row r="2085" spans="1:9" x14ac:dyDescent="0.3">
      <c r="A2085" t="s">
        <v>2804</v>
      </c>
      <c r="B2085" s="18">
        <v>0.92876157407407411</v>
      </c>
      <c r="C2085" s="16">
        <v>41779</v>
      </c>
      <c r="D2085" t="s">
        <v>14638</v>
      </c>
      <c r="E2085" t="str">
        <f t="shared" si="32"/>
        <v>May</v>
      </c>
      <c r="F2085">
        <v>233580771</v>
      </c>
      <c r="G2085">
        <v>5</v>
      </c>
      <c r="I2085" t="s">
        <v>13</v>
      </c>
    </row>
    <row r="2086" spans="1:9" x14ac:dyDescent="0.3">
      <c r="A2086" t="s">
        <v>2805</v>
      </c>
      <c r="B2086" s="18">
        <v>0.92778935185185185</v>
      </c>
      <c r="C2086" s="16">
        <v>41779</v>
      </c>
      <c r="D2086" t="s">
        <v>14638</v>
      </c>
      <c r="E2086" t="str">
        <f t="shared" si="32"/>
        <v>May</v>
      </c>
      <c r="F2086">
        <v>233580956</v>
      </c>
      <c r="G2086">
        <v>5</v>
      </c>
      <c r="I2086" t="s">
        <v>13</v>
      </c>
    </row>
    <row r="2087" spans="1:9" x14ac:dyDescent="0.3">
      <c r="A2087" t="s">
        <v>2806</v>
      </c>
      <c r="B2087" s="18">
        <v>0.92200231481481476</v>
      </c>
      <c r="C2087" s="16">
        <v>41779</v>
      </c>
      <c r="D2087" t="s">
        <v>14638</v>
      </c>
      <c r="E2087" t="str">
        <f t="shared" si="32"/>
        <v>May</v>
      </c>
      <c r="F2087">
        <v>233580771</v>
      </c>
      <c r="G2087">
        <v>5</v>
      </c>
      <c r="I2087" t="s">
        <v>13</v>
      </c>
    </row>
    <row r="2088" spans="1:9" x14ac:dyDescent="0.3">
      <c r="A2088" t="s">
        <v>2807</v>
      </c>
      <c r="B2088" s="18">
        <v>0.92155092592592591</v>
      </c>
      <c r="C2088" s="16">
        <v>41779</v>
      </c>
      <c r="D2088" t="s">
        <v>14638</v>
      </c>
      <c r="E2088" t="str">
        <f t="shared" si="32"/>
        <v>May</v>
      </c>
      <c r="F2088">
        <v>233580748</v>
      </c>
      <c r="G2088">
        <v>5</v>
      </c>
      <c r="I2088" t="s">
        <v>13</v>
      </c>
    </row>
    <row r="2089" spans="1:9" x14ac:dyDescent="0.3">
      <c r="A2089" t="s">
        <v>2808</v>
      </c>
      <c r="B2089" s="18">
        <v>0.92041666666666666</v>
      </c>
      <c r="C2089" s="16">
        <v>41779</v>
      </c>
      <c r="D2089" t="s">
        <v>14638</v>
      </c>
      <c r="E2089" t="str">
        <f t="shared" si="32"/>
        <v>May</v>
      </c>
      <c r="F2089">
        <v>233580880</v>
      </c>
      <c r="G2089">
        <v>5</v>
      </c>
      <c r="I2089" t="s">
        <v>13</v>
      </c>
    </row>
    <row r="2090" spans="1:9" x14ac:dyDescent="0.3">
      <c r="A2090" t="s">
        <v>2809</v>
      </c>
      <c r="B2090" s="18">
        <v>0.91957175925925927</v>
      </c>
      <c r="C2090" s="16">
        <v>41779</v>
      </c>
      <c r="D2090" t="s">
        <v>14638</v>
      </c>
      <c r="E2090" t="str">
        <f t="shared" si="32"/>
        <v>May</v>
      </c>
      <c r="F2090">
        <v>233580338</v>
      </c>
      <c r="G2090">
        <v>5</v>
      </c>
      <c r="I2090" t="s">
        <v>13</v>
      </c>
    </row>
    <row r="2091" spans="1:9" x14ac:dyDescent="0.3">
      <c r="A2091" t="s">
        <v>2810</v>
      </c>
      <c r="B2091" s="18">
        <v>0.91950231481481481</v>
      </c>
      <c r="C2091" s="16">
        <v>41779</v>
      </c>
      <c r="D2091" t="s">
        <v>14638</v>
      </c>
      <c r="E2091" t="str">
        <f t="shared" si="32"/>
        <v>May</v>
      </c>
      <c r="F2091">
        <v>233580945</v>
      </c>
      <c r="G2091">
        <v>5</v>
      </c>
      <c r="I2091" t="s">
        <v>13</v>
      </c>
    </row>
    <row r="2092" spans="1:9" x14ac:dyDescent="0.3">
      <c r="A2092" t="s">
        <v>2811</v>
      </c>
      <c r="B2092" s="18">
        <v>0.91875000000000007</v>
      </c>
      <c r="C2092" s="16">
        <v>41779</v>
      </c>
      <c r="D2092" t="s">
        <v>14638</v>
      </c>
      <c r="E2092" t="str">
        <f t="shared" si="32"/>
        <v>May</v>
      </c>
      <c r="F2092">
        <v>233579858</v>
      </c>
      <c r="G2092">
        <v>5</v>
      </c>
      <c r="I2092" t="s">
        <v>13</v>
      </c>
    </row>
    <row r="2093" spans="1:9" x14ac:dyDescent="0.3">
      <c r="A2093" t="s">
        <v>2812</v>
      </c>
      <c r="B2093" s="18">
        <v>0.91584490740740743</v>
      </c>
      <c r="C2093" s="16">
        <v>41779</v>
      </c>
      <c r="D2093" t="s">
        <v>14638</v>
      </c>
      <c r="E2093" t="str">
        <f t="shared" si="32"/>
        <v>May</v>
      </c>
      <c r="F2093">
        <v>233580929</v>
      </c>
      <c r="G2093">
        <v>5</v>
      </c>
      <c r="I2093" t="s">
        <v>13</v>
      </c>
    </row>
    <row r="2094" spans="1:9" x14ac:dyDescent="0.3">
      <c r="A2094" t="s">
        <v>2813</v>
      </c>
      <c r="B2094" s="18">
        <v>0.91456018518518523</v>
      </c>
      <c r="C2094" s="16">
        <v>41779</v>
      </c>
      <c r="D2094" t="s">
        <v>14638</v>
      </c>
      <c r="E2094" t="str">
        <f t="shared" si="32"/>
        <v>May</v>
      </c>
      <c r="F2094">
        <v>233580889</v>
      </c>
      <c r="G2094">
        <v>5</v>
      </c>
      <c r="I2094" t="s">
        <v>13</v>
      </c>
    </row>
    <row r="2095" spans="1:9" x14ac:dyDescent="0.3">
      <c r="A2095" t="s">
        <v>2814</v>
      </c>
      <c r="B2095" s="18">
        <v>0.91224537037037035</v>
      </c>
      <c r="C2095" s="16">
        <v>41779</v>
      </c>
      <c r="D2095" t="s">
        <v>14638</v>
      </c>
      <c r="E2095" t="str">
        <f t="shared" si="32"/>
        <v>May</v>
      </c>
      <c r="F2095">
        <v>233580780</v>
      </c>
      <c r="G2095">
        <v>5</v>
      </c>
      <c r="I2095" t="s">
        <v>13</v>
      </c>
    </row>
    <row r="2096" spans="1:9" x14ac:dyDescent="0.3">
      <c r="A2096" t="s">
        <v>2815</v>
      </c>
      <c r="B2096" s="18">
        <v>0.91107638888888898</v>
      </c>
      <c r="C2096" s="16">
        <v>41779</v>
      </c>
      <c r="D2096" t="s">
        <v>14638</v>
      </c>
      <c r="E2096" t="str">
        <f t="shared" si="32"/>
        <v>May</v>
      </c>
      <c r="F2096">
        <v>233580943</v>
      </c>
      <c r="G2096">
        <v>5</v>
      </c>
      <c r="I2096" t="s">
        <v>13</v>
      </c>
    </row>
    <row r="2097" spans="1:9" x14ac:dyDescent="0.3">
      <c r="A2097" t="s">
        <v>2816</v>
      </c>
      <c r="B2097" s="18">
        <v>0.90821759259259249</v>
      </c>
      <c r="C2097" s="16">
        <v>41779</v>
      </c>
      <c r="D2097" t="s">
        <v>14638</v>
      </c>
      <c r="E2097" t="str">
        <f t="shared" si="32"/>
        <v>May</v>
      </c>
      <c r="F2097">
        <v>233580504</v>
      </c>
      <c r="G2097">
        <v>5</v>
      </c>
      <c r="I2097" t="s">
        <v>13</v>
      </c>
    </row>
    <row r="2098" spans="1:9" x14ac:dyDescent="0.3">
      <c r="A2098" t="s">
        <v>2817</v>
      </c>
      <c r="B2098" s="18">
        <v>0.89759259259259261</v>
      </c>
      <c r="C2098" s="16">
        <v>41779</v>
      </c>
      <c r="D2098" t="s">
        <v>14638</v>
      </c>
      <c r="E2098" t="str">
        <f t="shared" si="32"/>
        <v>May</v>
      </c>
      <c r="F2098">
        <v>233580919</v>
      </c>
      <c r="G2098">
        <v>5</v>
      </c>
      <c r="I2098" t="s">
        <v>13</v>
      </c>
    </row>
    <row r="2099" spans="1:9" x14ac:dyDescent="0.3">
      <c r="A2099" t="s">
        <v>2818</v>
      </c>
      <c r="B2099" s="18">
        <v>0.89300925925925922</v>
      </c>
      <c r="C2099" s="16">
        <v>41779</v>
      </c>
      <c r="D2099" t="s">
        <v>14638</v>
      </c>
      <c r="E2099" t="str">
        <f t="shared" si="32"/>
        <v>May</v>
      </c>
      <c r="F2099">
        <v>233580804</v>
      </c>
      <c r="G2099">
        <v>5</v>
      </c>
      <c r="I2099" t="s">
        <v>13</v>
      </c>
    </row>
    <row r="2100" spans="1:9" x14ac:dyDescent="0.3">
      <c r="A2100" t="s">
        <v>2819</v>
      </c>
      <c r="B2100" s="18">
        <v>0.8911458333333333</v>
      </c>
      <c r="C2100" s="16">
        <v>41779</v>
      </c>
      <c r="D2100" t="s">
        <v>14638</v>
      </c>
      <c r="E2100" t="str">
        <f t="shared" si="32"/>
        <v>May</v>
      </c>
      <c r="F2100">
        <v>233580231</v>
      </c>
      <c r="G2100">
        <v>5</v>
      </c>
      <c r="I2100" t="s">
        <v>13</v>
      </c>
    </row>
    <row r="2101" spans="1:9" x14ac:dyDescent="0.3">
      <c r="A2101" t="s">
        <v>2820</v>
      </c>
      <c r="B2101" s="18">
        <v>0.88037037037037036</v>
      </c>
      <c r="C2101" s="16">
        <v>41779</v>
      </c>
      <c r="D2101" t="s">
        <v>14638</v>
      </c>
      <c r="E2101" t="str">
        <f t="shared" si="32"/>
        <v>May</v>
      </c>
      <c r="F2101">
        <v>233580614</v>
      </c>
      <c r="G2101">
        <v>5</v>
      </c>
      <c r="I2101" t="s">
        <v>13</v>
      </c>
    </row>
    <row r="2102" spans="1:9" x14ac:dyDescent="0.3">
      <c r="A2102" t="s">
        <v>2821</v>
      </c>
      <c r="B2102" s="18">
        <v>0.87324074074074076</v>
      </c>
      <c r="C2102" s="16">
        <v>41779</v>
      </c>
      <c r="D2102" t="s">
        <v>14638</v>
      </c>
      <c r="E2102" t="str">
        <f t="shared" si="32"/>
        <v>May</v>
      </c>
      <c r="F2102">
        <v>233580756</v>
      </c>
      <c r="G2102">
        <v>5</v>
      </c>
      <c r="I2102" t="s">
        <v>13</v>
      </c>
    </row>
    <row r="2103" spans="1:9" x14ac:dyDescent="0.3">
      <c r="A2103" t="s">
        <v>2822</v>
      </c>
      <c r="B2103" s="18">
        <v>0.86745370370370367</v>
      </c>
      <c r="C2103" s="16">
        <v>41779</v>
      </c>
      <c r="D2103" t="s">
        <v>14638</v>
      </c>
      <c r="E2103" t="str">
        <f t="shared" si="32"/>
        <v>May</v>
      </c>
      <c r="F2103">
        <v>233580824</v>
      </c>
      <c r="G2103">
        <v>5</v>
      </c>
      <c r="I2103" t="s">
        <v>13</v>
      </c>
    </row>
    <row r="2104" spans="1:9" x14ac:dyDescent="0.3">
      <c r="A2104" t="s">
        <v>2823</v>
      </c>
      <c r="B2104" s="18">
        <v>0.861261574074074</v>
      </c>
      <c r="C2104" s="16">
        <v>41779</v>
      </c>
      <c r="D2104" t="s">
        <v>14638</v>
      </c>
      <c r="E2104" t="str">
        <f t="shared" si="32"/>
        <v>May</v>
      </c>
      <c r="F2104">
        <v>233580761</v>
      </c>
      <c r="G2104">
        <v>5</v>
      </c>
      <c r="I2104" t="s">
        <v>13</v>
      </c>
    </row>
    <row r="2105" spans="1:9" x14ac:dyDescent="0.3">
      <c r="A2105" t="s">
        <v>2824</v>
      </c>
      <c r="B2105" s="18">
        <v>0.84579861111111121</v>
      </c>
      <c r="C2105" s="16">
        <v>41779</v>
      </c>
      <c r="D2105" t="s">
        <v>14638</v>
      </c>
      <c r="E2105" t="str">
        <f t="shared" si="32"/>
        <v>May</v>
      </c>
      <c r="F2105">
        <v>233580669</v>
      </c>
      <c r="G2105">
        <v>5</v>
      </c>
      <c r="I2105" t="s">
        <v>13</v>
      </c>
    </row>
    <row r="2106" spans="1:9" x14ac:dyDescent="0.3">
      <c r="A2106" t="s">
        <v>2825</v>
      </c>
      <c r="B2106" s="18">
        <v>0.84302083333333344</v>
      </c>
      <c r="C2106" s="16">
        <v>41779</v>
      </c>
      <c r="D2106" t="s">
        <v>14638</v>
      </c>
      <c r="E2106" t="str">
        <f t="shared" si="32"/>
        <v>May</v>
      </c>
      <c r="F2106">
        <v>233580770</v>
      </c>
      <c r="G2106">
        <v>5</v>
      </c>
      <c r="I2106" t="s">
        <v>13</v>
      </c>
    </row>
    <row r="2107" spans="1:9" x14ac:dyDescent="0.3">
      <c r="A2107" t="s">
        <v>2826</v>
      </c>
      <c r="B2107" s="18">
        <v>0.83520833333333344</v>
      </c>
      <c r="C2107" s="16">
        <v>41779</v>
      </c>
      <c r="D2107" t="s">
        <v>14638</v>
      </c>
      <c r="E2107" t="str">
        <f t="shared" si="32"/>
        <v>May</v>
      </c>
      <c r="F2107">
        <v>233580209</v>
      </c>
      <c r="G2107">
        <v>5</v>
      </c>
      <c r="I2107" t="s">
        <v>13</v>
      </c>
    </row>
    <row r="2108" spans="1:9" x14ac:dyDescent="0.3">
      <c r="A2108" t="s">
        <v>2827</v>
      </c>
      <c r="B2108" s="18">
        <v>0.83266203703703701</v>
      </c>
      <c r="C2108" s="16">
        <v>41779</v>
      </c>
      <c r="D2108" t="s">
        <v>14638</v>
      </c>
      <c r="E2108" t="str">
        <f t="shared" si="32"/>
        <v>May</v>
      </c>
      <c r="F2108">
        <v>233579230</v>
      </c>
      <c r="G2108">
        <v>5</v>
      </c>
      <c r="I2108" t="s">
        <v>13</v>
      </c>
    </row>
    <row r="2109" spans="1:9" x14ac:dyDescent="0.3">
      <c r="A2109" t="s">
        <v>2828</v>
      </c>
      <c r="B2109" s="18">
        <v>0.83163194444444455</v>
      </c>
      <c r="C2109" s="16">
        <v>41779</v>
      </c>
      <c r="D2109" t="s">
        <v>14638</v>
      </c>
      <c r="E2109" t="str">
        <f t="shared" si="32"/>
        <v>May</v>
      </c>
      <c r="F2109">
        <v>233580685</v>
      </c>
      <c r="G2109">
        <v>5</v>
      </c>
      <c r="I2109" t="s">
        <v>13</v>
      </c>
    </row>
    <row r="2110" spans="1:9" x14ac:dyDescent="0.3">
      <c r="A2110" t="s">
        <v>2829</v>
      </c>
      <c r="B2110" s="18">
        <v>0.82670138888888889</v>
      </c>
      <c r="C2110" s="16">
        <v>41779</v>
      </c>
      <c r="D2110" t="s">
        <v>14638</v>
      </c>
      <c r="E2110" t="str">
        <f t="shared" si="32"/>
        <v>May</v>
      </c>
      <c r="F2110">
        <v>233580733</v>
      </c>
      <c r="G2110">
        <v>5</v>
      </c>
      <c r="I2110" t="s">
        <v>13</v>
      </c>
    </row>
    <row r="2111" spans="1:9" x14ac:dyDescent="0.3">
      <c r="A2111" t="s">
        <v>2830</v>
      </c>
      <c r="B2111" s="18">
        <v>0.820775462962963</v>
      </c>
      <c r="C2111" s="16">
        <v>41779</v>
      </c>
      <c r="D2111" t="s">
        <v>14638</v>
      </c>
      <c r="E2111" t="str">
        <f t="shared" si="32"/>
        <v>May</v>
      </c>
      <c r="F2111">
        <v>233580232</v>
      </c>
      <c r="G2111">
        <v>5</v>
      </c>
      <c r="I2111" t="s">
        <v>13</v>
      </c>
    </row>
    <row r="2112" spans="1:9" x14ac:dyDescent="0.3">
      <c r="A2112" t="s">
        <v>2831</v>
      </c>
      <c r="B2112" s="18">
        <v>0.81879629629629624</v>
      </c>
      <c r="C2112" s="16">
        <v>41779</v>
      </c>
      <c r="D2112" t="s">
        <v>14638</v>
      </c>
      <c r="E2112" t="str">
        <f t="shared" si="32"/>
        <v>May</v>
      </c>
      <c r="F2112">
        <v>243953</v>
      </c>
      <c r="G2112">
        <v>5</v>
      </c>
      <c r="I2112" t="s">
        <v>13</v>
      </c>
    </row>
    <row r="2113" spans="1:9" x14ac:dyDescent="0.3">
      <c r="A2113" t="s">
        <v>2832</v>
      </c>
      <c r="B2113" s="18">
        <v>0.81283564814814813</v>
      </c>
      <c r="C2113" s="16">
        <v>41779</v>
      </c>
      <c r="D2113" t="s">
        <v>14638</v>
      </c>
      <c r="E2113" t="str">
        <f t="shared" si="32"/>
        <v>May</v>
      </c>
      <c r="F2113">
        <v>233580714</v>
      </c>
      <c r="G2113">
        <v>5</v>
      </c>
      <c r="I2113" t="s">
        <v>13</v>
      </c>
    </row>
    <row r="2114" spans="1:9" x14ac:dyDescent="0.3">
      <c r="A2114" t="s">
        <v>2833</v>
      </c>
      <c r="B2114" s="18">
        <v>0.8109143518518519</v>
      </c>
      <c r="C2114" s="16">
        <v>41779</v>
      </c>
      <c r="D2114" t="s">
        <v>14638</v>
      </c>
      <c r="E2114" t="str">
        <f t="shared" si="32"/>
        <v>May</v>
      </c>
      <c r="F2114">
        <v>233580133</v>
      </c>
      <c r="G2114">
        <v>5</v>
      </c>
      <c r="I2114" t="s">
        <v>13</v>
      </c>
    </row>
    <row r="2115" spans="1:9" x14ac:dyDescent="0.3">
      <c r="A2115" t="s">
        <v>2834</v>
      </c>
      <c r="B2115" s="18">
        <v>0.8096875</v>
      </c>
      <c r="C2115" s="16">
        <v>41779</v>
      </c>
      <c r="D2115" t="s">
        <v>14638</v>
      </c>
      <c r="E2115" t="str">
        <f t="shared" ref="E2115:E2178" si="33">TEXT(C2115,"mmmm")</f>
        <v>May</v>
      </c>
      <c r="F2115">
        <v>233580523</v>
      </c>
      <c r="G2115">
        <v>5</v>
      </c>
      <c r="I2115" t="s">
        <v>13</v>
      </c>
    </row>
    <row r="2116" spans="1:9" x14ac:dyDescent="0.3">
      <c r="A2116" t="s">
        <v>2835</v>
      </c>
      <c r="B2116" s="18">
        <v>0.80103009259259261</v>
      </c>
      <c r="C2116" s="16">
        <v>41779</v>
      </c>
      <c r="D2116" t="s">
        <v>14638</v>
      </c>
      <c r="E2116" t="str">
        <f t="shared" si="33"/>
        <v>May</v>
      </c>
      <c r="F2116">
        <v>233580602</v>
      </c>
      <c r="G2116">
        <v>5</v>
      </c>
      <c r="I2116" t="s">
        <v>13</v>
      </c>
    </row>
    <row r="2117" spans="1:9" x14ac:dyDescent="0.3">
      <c r="A2117" t="s">
        <v>2836</v>
      </c>
      <c r="B2117" s="18">
        <v>0.80003472222222216</v>
      </c>
      <c r="C2117" s="16">
        <v>41779</v>
      </c>
      <c r="D2117" t="s">
        <v>14638</v>
      </c>
      <c r="E2117" t="str">
        <f t="shared" si="33"/>
        <v>May</v>
      </c>
      <c r="F2117">
        <v>233580576</v>
      </c>
      <c r="G2117">
        <v>5</v>
      </c>
      <c r="I2117" t="s">
        <v>13</v>
      </c>
    </row>
    <row r="2118" spans="1:9" x14ac:dyDescent="0.3">
      <c r="A2118" t="s">
        <v>2837</v>
      </c>
      <c r="B2118" s="18">
        <v>0.79981481481481476</v>
      </c>
      <c r="C2118" s="16">
        <v>41779</v>
      </c>
      <c r="D2118" t="s">
        <v>14638</v>
      </c>
      <c r="E2118" t="str">
        <f t="shared" si="33"/>
        <v>May</v>
      </c>
      <c r="F2118">
        <v>233580668</v>
      </c>
      <c r="G2118">
        <v>5</v>
      </c>
      <c r="I2118" t="s">
        <v>13</v>
      </c>
    </row>
    <row r="2119" spans="1:9" x14ac:dyDescent="0.3">
      <c r="A2119" t="s">
        <v>2838</v>
      </c>
      <c r="B2119" s="18">
        <v>0.78998842592592589</v>
      </c>
      <c r="C2119" s="16">
        <v>41779</v>
      </c>
      <c r="D2119" t="s">
        <v>14638</v>
      </c>
      <c r="E2119" t="str">
        <f t="shared" si="33"/>
        <v>May</v>
      </c>
      <c r="F2119">
        <v>233579230</v>
      </c>
      <c r="G2119">
        <v>5</v>
      </c>
      <c r="I2119" t="s">
        <v>13</v>
      </c>
    </row>
    <row r="2120" spans="1:9" x14ac:dyDescent="0.3">
      <c r="A2120" t="s">
        <v>2839</v>
      </c>
      <c r="B2120" s="18">
        <v>0.78583333333333327</v>
      </c>
      <c r="C2120" s="16">
        <v>41779</v>
      </c>
      <c r="D2120" t="s">
        <v>14638</v>
      </c>
      <c r="E2120" t="str">
        <f t="shared" si="33"/>
        <v>May</v>
      </c>
      <c r="F2120">
        <v>233579982</v>
      </c>
      <c r="G2120">
        <v>5</v>
      </c>
      <c r="I2120" t="s">
        <v>13</v>
      </c>
    </row>
    <row r="2121" spans="1:9" x14ac:dyDescent="0.3">
      <c r="A2121" t="s">
        <v>2840</v>
      </c>
      <c r="B2121" s="18">
        <v>0.78245370370370371</v>
      </c>
      <c r="C2121" s="16">
        <v>41779</v>
      </c>
      <c r="D2121" t="s">
        <v>14638</v>
      </c>
      <c r="E2121" t="str">
        <f t="shared" si="33"/>
        <v>May</v>
      </c>
      <c r="F2121">
        <v>233580556</v>
      </c>
      <c r="G2121">
        <v>5</v>
      </c>
      <c r="I2121" t="s">
        <v>13</v>
      </c>
    </row>
    <row r="2122" spans="1:9" x14ac:dyDescent="0.3">
      <c r="A2122" t="s">
        <v>2841</v>
      </c>
      <c r="B2122" s="18">
        <v>0.77986111111111101</v>
      </c>
      <c r="C2122" s="16">
        <v>41779</v>
      </c>
      <c r="D2122" t="s">
        <v>14638</v>
      </c>
      <c r="E2122" t="str">
        <f t="shared" si="33"/>
        <v>May</v>
      </c>
      <c r="F2122">
        <v>233580548</v>
      </c>
      <c r="G2122">
        <v>5</v>
      </c>
      <c r="I2122" t="s">
        <v>13</v>
      </c>
    </row>
    <row r="2123" spans="1:9" x14ac:dyDescent="0.3">
      <c r="A2123" t="s">
        <v>2842</v>
      </c>
      <c r="B2123" s="18">
        <v>0.76812499999999995</v>
      </c>
      <c r="C2123" s="16">
        <v>41779</v>
      </c>
      <c r="D2123" t="s">
        <v>14638</v>
      </c>
      <c r="E2123" t="str">
        <f t="shared" si="33"/>
        <v>May</v>
      </c>
      <c r="F2123">
        <v>233580558</v>
      </c>
      <c r="G2123">
        <v>5</v>
      </c>
      <c r="I2123" t="s">
        <v>13</v>
      </c>
    </row>
    <row r="2124" spans="1:9" x14ac:dyDescent="0.3">
      <c r="A2124" t="s">
        <v>2843</v>
      </c>
      <c r="B2124" s="18">
        <v>0.76324074074074078</v>
      </c>
      <c r="C2124" s="16">
        <v>41779</v>
      </c>
      <c r="D2124" t="s">
        <v>14638</v>
      </c>
      <c r="E2124" t="str">
        <f t="shared" si="33"/>
        <v>May</v>
      </c>
      <c r="F2124">
        <v>233580051</v>
      </c>
      <c r="G2124">
        <v>5</v>
      </c>
      <c r="I2124" t="s">
        <v>13</v>
      </c>
    </row>
    <row r="2125" spans="1:9" x14ac:dyDescent="0.3">
      <c r="A2125" t="s">
        <v>2844</v>
      </c>
      <c r="B2125" s="18">
        <v>0.74451388888888881</v>
      </c>
      <c r="C2125" s="16">
        <v>41779</v>
      </c>
      <c r="D2125" t="s">
        <v>14638</v>
      </c>
      <c r="E2125" t="str">
        <f t="shared" si="33"/>
        <v>May</v>
      </c>
      <c r="F2125">
        <v>233580493</v>
      </c>
      <c r="G2125">
        <v>5</v>
      </c>
      <c r="I2125" t="s">
        <v>13</v>
      </c>
    </row>
    <row r="2126" spans="1:9" x14ac:dyDescent="0.3">
      <c r="A2126" t="s">
        <v>2845</v>
      </c>
      <c r="B2126" s="18">
        <v>0.74081018518518515</v>
      </c>
      <c r="C2126" s="16">
        <v>41779</v>
      </c>
      <c r="D2126" t="s">
        <v>14638</v>
      </c>
      <c r="E2126" t="str">
        <f t="shared" si="33"/>
        <v>May</v>
      </c>
      <c r="F2126">
        <v>233580485</v>
      </c>
      <c r="G2126">
        <v>5</v>
      </c>
      <c r="I2126" t="s">
        <v>13</v>
      </c>
    </row>
    <row r="2127" spans="1:9" x14ac:dyDescent="0.3">
      <c r="A2127" t="s">
        <v>2846</v>
      </c>
      <c r="B2127" s="18">
        <v>0.73700231481481471</v>
      </c>
      <c r="C2127" s="16">
        <v>41779</v>
      </c>
      <c r="D2127" t="s">
        <v>14638</v>
      </c>
      <c r="E2127" t="str">
        <f t="shared" si="33"/>
        <v>May</v>
      </c>
      <c r="F2127">
        <v>233580479</v>
      </c>
      <c r="G2127">
        <v>5</v>
      </c>
      <c r="I2127" t="s">
        <v>13</v>
      </c>
    </row>
    <row r="2128" spans="1:9" x14ac:dyDescent="0.3">
      <c r="A2128" t="s">
        <v>2847</v>
      </c>
      <c r="B2128" s="18">
        <v>0.73684027777777772</v>
      </c>
      <c r="C2128" s="16">
        <v>41779</v>
      </c>
      <c r="D2128" t="s">
        <v>14638</v>
      </c>
      <c r="E2128" t="str">
        <f t="shared" si="33"/>
        <v>May</v>
      </c>
      <c r="F2128">
        <v>233580436</v>
      </c>
      <c r="G2128">
        <v>5</v>
      </c>
      <c r="I2128" t="s">
        <v>13</v>
      </c>
    </row>
    <row r="2129" spans="1:9" x14ac:dyDescent="0.3">
      <c r="A2129" t="s">
        <v>2848</v>
      </c>
      <c r="B2129" s="18">
        <v>0.73468750000000005</v>
      </c>
      <c r="C2129" s="16">
        <v>41779</v>
      </c>
      <c r="D2129" t="s">
        <v>14638</v>
      </c>
      <c r="E2129" t="str">
        <f t="shared" si="33"/>
        <v>May</v>
      </c>
      <c r="F2129">
        <v>233580371</v>
      </c>
      <c r="G2129">
        <v>5</v>
      </c>
      <c r="I2129" t="s">
        <v>13</v>
      </c>
    </row>
    <row r="2130" spans="1:9" x14ac:dyDescent="0.3">
      <c r="A2130" t="s">
        <v>2849</v>
      </c>
      <c r="B2130" s="18">
        <v>0.71993055555555552</v>
      </c>
      <c r="C2130" s="16">
        <v>41779</v>
      </c>
      <c r="D2130" t="s">
        <v>14638</v>
      </c>
      <c r="E2130" t="str">
        <f t="shared" si="33"/>
        <v>May</v>
      </c>
      <c r="F2130">
        <v>233580465</v>
      </c>
      <c r="G2130">
        <v>5</v>
      </c>
      <c r="I2130" t="s">
        <v>13</v>
      </c>
    </row>
    <row r="2131" spans="1:9" x14ac:dyDescent="0.3">
      <c r="A2131" t="s">
        <v>2850</v>
      </c>
      <c r="B2131" s="18">
        <v>0.71780092592592604</v>
      </c>
      <c r="C2131" s="16">
        <v>41779</v>
      </c>
      <c r="D2131" t="s">
        <v>14638</v>
      </c>
      <c r="E2131" t="str">
        <f t="shared" si="33"/>
        <v>May</v>
      </c>
      <c r="F2131">
        <v>233580425</v>
      </c>
      <c r="G2131">
        <v>5</v>
      </c>
      <c r="I2131" t="s">
        <v>13</v>
      </c>
    </row>
    <row r="2132" spans="1:9" x14ac:dyDescent="0.3">
      <c r="A2132" t="s">
        <v>2851</v>
      </c>
      <c r="B2132" s="18">
        <v>0.71259259259259267</v>
      </c>
      <c r="C2132" s="16">
        <v>41779</v>
      </c>
      <c r="D2132" t="s">
        <v>14638</v>
      </c>
      <c r="E2132" t="str">
        <f t="shared" si="33"/>
        <v>May</v>
      </c>
      <c r="F2132">
        <v>233580245</v>
      </c>
      <c r="G2132">
        <v>5</v>
      </c>
      <c r="I2132" t="s">
        <v>13</v>
      </c>
    </row>
    <row r="2133" spans="1:9" x14ac:dyDescent="0.3">
      <c r="A2133" t="s">
        <v>2852</v>
      </c>
      <c r="B2133" s="18">
        <v>0.71074074074074067</v>
      </c>
      <c r="C2133" s="16">
        <v>41779</v>
      </c>
      <c r="D2133" t="s">
        <v>14638</v>
      </c>
      <c r="E2133" t="str">
        <f t="shared" si="33"/>
        <v>May</v>
      </c>
      <c r="F2133">
        <v>233580303</v>
      </c>
      <c r="G2133">
        <v>5</v>
      </c>
      <c r="I2133" t="s">
        <v>13</v>
      </c>
    </row>
    <row r="2134" spans="1:9" x14ac:dyDescent="0.3">
      <c r="A2134" t="s">
        <v>2853</v>
      </c>
      <c r="B2134" s="18">
        <v>0.70891203703703709</v>
      </c>
      <c r="C2134" s="16">
        <v>41779</v>
      </c>
      <c r="D2134" t="s">
        <v>14638</v>
      </c>
      <c r="E2134" t="str">
        <f t="shared" si="33"/>
        <v>May</v>
      </c>
      <c r="F2134">
        <v>233580425</v>
      </c>
      <c r="G2134">
        <v>5</v>
      </c>
      <c r="I2134" t="s">
        <v>13</v>
      </c>
    </row>
    <row r="2135" spans="1:9" x14ac:dyDescent="0.3">
      <c r="A2135" t="s">
        <v>2854</v>
      </c>
      <c r="B2135" s="18">
        <v>0.7073842592592593</v>
      </c>
      <c r="C2135" s="16">
        <v>41779</v>
      </c>
      <c r="D2135" t="s">
        <v>14638</v>
      </c>
      <c r="E2135" t="str">
        <f t="shared" si="33"/>
        <v>May</v>
      </c>
      <c r="F2135">
        <v>233580384</v>
      </c>
      <c r="G2135">
        <v>5</v>
      </c>
      <c r="I2135" t="s">
        <v>13</v>
      </c>
    </row>
    <row r="2136" spans="1:9" x14ac:dyDescent="0.3">
      <c r="A2136" t="s">
        <v>2855</v>
      </c>
      <c r="B2136" s="18">
        <v>0.69981481481481478</v>
      </c>
      <c r="C2136" s="16">
        <v>41779</v>
      </c>
      <c r="D2136" t="s">
        <v>14638</v>
      </c>
      <c r="E2136" t="str">
        <f t="shared" si="33"/>
        <v>May</v>
      </c>
      <c r="F2136">
        <v>233580305</v>
      </c>
      <c r="G2136">
        <v>5</v>
      </c>
      <c r="I2136" t="s">
        <v>13</v>
      </c>
    </row>
    <row r="2137" spans="1:9" x14ac:dyDescent="0.3">
      <c r="A2137" t="s">
        <v>2856</v>
      </c>
      <c r="B2137" s="18">
        <v>0.69724537037037038</v>
      </c>
      <c r="C2137" s="16">
        <v>41779</v>
      </c>
      <c r="D2137" t="s">
        <v>14638</v>
      </c>
      <c r="E2137" t="str">
        <f t="shared" si="33"/>
        <v>May</v>
      </c>
      <c r="F2137">
        <v>233580369</v>
      </c>
      <c r="G2137">
        <v>5</v>
      </c>
      <c r="I2137" t="s">
        <v>13</v>
      </c>
    </row>
    <row r="2138" spans="1:9" x14ac:dyDescent="0.3">
      <c r="A2138" t="s">
        <v>2857</v>
      </c>
      <c r="B2138" s="18">
        <v>0.69534722222222223</v>
      </c>
      <c r="C2138" s="16">
        <v>41779</v>
      </c>
      <c r="D2138" t="s">
        <v>14638</v>
      </c>
      <c r="E2138" t="str">
        <f t="shared" si="33"/>
        <v>May</v>
      </c>
      <c r="F2138">
        <v>233580377</v>
      </c>
      <c r="G2138">
        <v>5</v>
      </c>
      <c r="I2138" t="s">
        <v>13</v>
      </c>
    </row>
    <row r="2139" spans="1:9" x14ac:dyDescent="0.3">
      <c r="A2139" t="s">
        <v>2858</v>
      </c>
      <c r="B2139" s="18">
        <v>0.69317129629629637</v>
      </c>
      <c r="C2139" s="16">
        <v>41779</v>
      </c>
      <c r="D2139" t="s">
        <v>14638</v>
      </c>
      <c r="E2139" t="str">
        <f t="shared" si="33"/>
        <v>May</v>
      </c>
      <c r="F2139">
        <v>233579929</v>
      </c>
      <c r="G2139">
        <v>5</v>
      </c>
      <c r="I2139" t="s">
        <v>13</v>
      </c>
    </row>
    <row r="2140" spans="1:9" x14ac:dyDescent="0.3">
      <c r="A2140" t="s">
        <v>2859</v>
      </c>
      <c r="B2140" s="18">
        <v>0.69011574074074078</v>
      </c>
      <c r="C2140" s="16">
        <v>41779</v>
      </c>
      <c r="D2140" t="s">
        <v>14638</v>
      </c>
      <c r="E2140" t="str">
        <f t="shared" si="33"/>
        <v>May</v>
      </c>
      <c r="F2140">
        <v>233580366</v>
      </c>
      <c r="G2140">
        <v>5</v>
      </c>
      <c r="I2140" t="s">
        <v>13</v>
      </c>
    </row>
    <row r="2141" spans="1:9" x14ac:dyDescent="0.3">
      <c r="A2141" t="s">
        <v>2860</v>
      </c>
      <c r="B2141" s="18">
        <v>0.68640046296296298</v>
      </c>
      <c r="C2141" s="16">
        <v>41779</v>
      </c>
      <c r="D2141" t="s">
        <v>14638</v>
      </c>
      <c r="E2141" t="str">
        <f t="shared" si="33"/>
        <v>May</v>
      </c>
      <c r="F2141">
        <v>233580234</v>
      </c>
      <c r="G2141">
        <v>5</v>
      </c>
      <c r="I2141" t="s">
        <v>13</v>
      </c>
    </row>
    <row r="2142" spans="1:9" x14ac:dyDescent="0.3">
      <c r="A2142" t="s">
        <v>2861</v>
      </c>
      <c r="B2142" s="18">
        <v>0.68239583333333342</v>
      </c>
      <c r="C2142" s="16">
        <v>41779</v>
      </c>
      <c r="D2142" t="s">
        <v>14638</v>
      </c>
      <c r="E2142" t="str">
        <f t="shared" si="33"/>
        <v>May</v>
      </c>
      <c r="F2142">
        <v>233580216</v>
      </c>
      <c r="G2142">
        <v>5</v>
      </c>
      <c r="I2142" t="s">
        <v>13</v>
      </c>
    </row>
    <row r="2143" spans="1:9" x14ac:dyDescent="0.3">
      <c r="A2143" t="s">
        <v>2862</v>
      </c>
      <c r="B2143" s="18">
        <v>0.67716435185185186</v>
      </c>
      <c r="C2143" s="16">
        <v>41779</v>
      </c>
      <c r="D2143" t="s">
        <v>14638</v>
      </c>
      <c r="E2143" t="str">
        <f t="shared" si="33"/>
        <v>May</v>
      </c>
      <c r="F2143">
        <v>233580342</v>
      </c>
      <c r="G2143">
        <v>5</v>
      </c>
      <c r="I2143" t="s">
        <v>13</v>
      </c>
    </row>
    <row r="2144" spans="1:9" x14ac:dyDescent="0.3">
      <c r="A2144" t="s">
        <v>2863</v>
      </c>
      <c r="B2144" s="18">
        <v>0.67499999999999993</v>
      </c>
      <c r="C2144" s="16">
        <v>41779</v>
      </c>
      <c r="D2144" t="s">
        <v>14638</v>
      </c>
      <c r="E2144" t="str">
        <f t="shared" si="33"/>
        <v>May</v>
      </c>
      <c r="F2144">
        <v>233580249</v>
      </c>
      <c r="G2144">
        <v>5</v>
      </c>
      <c r="I2144" t="s">
        <v>13</v>
      </c>
    </row>
    <row r="2145" spans="1:9" x14ac:dyDescent="0.3">
      <c r="A2145" t="s">
        <v>2864</v>
      </c>
      <c r="B2145" s="18">
        <v>0.66857638888888893</v>
      </c>
      <c r="C2145" s="16">
        <v>41779</v>
      </c>
      <c r="D2145" t="s">
        <v>14638</v>
      </c>
      <c r="E2145" t="str">
        <f t="shared" si="33"/>
        <v>May</v>
      </c>
      <c r="F2145">
        <v>233580210</v>
      </c>
      <c r="G2145">
        <v>5</v>
      </c>
      <c r="I2145" t="s">
        <v>13</v>
      </c>
    </row>
    <row r="2146" spans="1:9" x14ac:dyDescent="0.3">
      <c r="A2146" t="s">
        <v>2865</v>
      </c>
      <c r="B2146" s="18">
        <v>0.66614583333333333</v>
      </c>
      <c r="C2146" s="16">
        <v>41779</v>
      </c>
      <c r="D2146" t="s">
        <v>14638</v>
      </c>
      <c r="E2146" t="str">
        <f t="shared" si="33"/>
        <v>May</v>
      </c>
      <c r="F2146">
        <v>233580319</v>
      </c>
      <c r="G2146">
        <v>5</v>
      </c>
      <c r="I2146" t="s">
        <v>13</v>
      </c>
    </row>
    <row r="2147" spans="1:9" x14ac:dyDescent="0.3">
      <c r="A2147" t="s">
        <v>2866</v>
      </c>
      <c r="B2147" s="18">
        <v>0.66081018518518519</v>
      </c>
      <c r="C2147" s="16">
        <v>41779</v>
      </c>
      <c r="D2147" t="s">
        <v>14638</v>
      </c>
      <c r="E2147" t="str">
        <f t="shared" si="33"/>
        <v>May</v>
      </c>
      <c r="F2147">
        <v>233580044</v>
      </c>
      <c r="G2147">
        <v>5</v>
      </c>
      <c r="I2147" t="s">
        <v>13</v>
      </c>
    </row>
    <row r="2148" spans="1:9" x14ac:dyDescent="0.3">
      <c r="A2148" t="s">
        <v>2867</v>
      </c>
      <c r="B2148" s="18">
        <v>0.6569328703703704</v>
      </c>
      <c r="C2148" s="16">
        <v>41779</v>
      </c>
      <c r="D2148" t="s">
        <v>14638</v>
      </c>
      <c r="E2148" t="str">
        <f t="shared" si="33"/>
        <v>May</v>
      </c>
      <c r="F2148">
        <v>233580323</v>
      </c>
      <c r="G2148">
        <v>5</v>
      </c>
      <c r="I2148" t="s">
        <v>13</v>
      </c>
    </row>
    <row r="2149" spans="1:9" x14ac:dyDescent="0.3">
      <c r="A2149" t="s">
        <v>2868</v>
      </c>
      <c r="B2149" s="18">
        <v>0.65210648148148154</v>
      </c>
      <c r="C2149" s="16">
        <v>41779</v>
      </c>
      <c r="D2149" t="s">
        <v>14638</v>
      </c>
      <c r="E2149" t="str">
        <f t="shared" si="33"/>
        <v>May</v>
      </c>
      <c r="F2149">
        <v>233580281</v>
      </c>
      <c r="G2149">
        <v>5</v>
      </c>
      <c r="I2149" t="s">
        <v>13</v>
      </c>
    </row>
    <row r="2150" spans="1:9" x14ac:dyDescent="0.3">
      <c r="A2150" t="s">
        <v>2869</v>
      </c>
      <c r="B2150" s="18">
        <v>0.64148148148148143</v>
      </c>
      <c r="C2150" s="16">
        <v>41779</v>
      </c>
      <c r="D2150" t="s">
        <v>14638</v>
      </c>
      <c r="E2150" t="str">
        <f t="shared" si="33"/>
        <v>May</v>
      </c>
      <c r="F2150">
        <v>233580225</v>
      </c>
      <c r="G2150">
        <v>5</v>
      </c>
      <c r="I2150" t="s">
        <v>13</v>
      </c>
    </row>
    <row r="2151" spans="1:9" x14ac:dyDescent="0.3">
      <c r="A2151" t="s">
        <v>2870</v>
      </c>
      <c r="B2151" s="18">
        <v>0.61908564814814815</v>
      </c>
      <c r="C2151" s="16">
        <v>41779</v>
      </c>
      <c r="D2151" t="s">
        <v>14638</v>
      </c>
      <c r="E2151" t="str">
        <f t="shared" si="33"/>
        <v>May</v>
      </c>
      <c r="F2151">
        <v>233580279</v>
      </c>
      <c r="G2151">
        <v>5</v>
      </c>
      <c r="I2151" t="s">
        <v>13</v>
      </c>
    </row>
    <row r="2152" spans="1:9" x14ac:dyDescent="0.3">
      <c r="A2152" t="s">
        <v>2871</v>
      </c>
      <c r="B2152" s="18">
        <v>0.61894675925925924</v>
      </c>
      <c r="C2152" s="16">
        <v>41779</v>
      </c>
      <c r="D2152" t="s">
        <v>14638</v>
      </c>
      <c r="E2152" t="str">
        <f t="shared" si="33"/>
        <v>May</v>
      </c>
      <c r="F2152">
        <v>233580036</v>
      </c>
      <c r="G2152">
        <v>5</v>
      </c>
      <c r="I2152" t="s">
        <v>13</v>
      </c>
    </row>
    <row r="2153" spans="1:9" x14ac:dyDescent="0.3">
      <c r="A2153" t="s">
        <v>2872</v>
      </c>
      <c r="B2153" s="18">
        <v>0.61408564814814814</v>
      </c>
      <c r="C2153" s="16">
        <v>41779</v>
      </c>
      <c r="D2153" t="s">
        <v>14638</v>
      </c>
      <c r="E2153" t="str">
        <f t="shared" si="33"/>
        <v>May</v>
      </c>
      <c r="F2153">
        <v>233580229</v>
      </c>
      <c r="G2153">
        <v>5</v>
      </c>
      <c r="I2153" t="s">
        <v>13</v>
      </c>
    </row>
    <row r="2154" spans="1:9" x14ac:dyDescent="0.3">
      <c r="A2154" t="s">
        <v>2873</v>
      </c>
      <c r="B2154" s="18">
        <v>0.61318287037037034</v>
      </c>
      <c r="C2154" s="16">
        <v>41779</v>
      </c>
      <c r="D2154" t="s">
        <v>14638</v>
      </c>
      <c r="E2154" t="str">
        <f t="shared" si="33"/>
        <v>May</v>
      </c>
      <c r="F2154">
        <v>233580147</v>
      </c>
      <c r="G2154">
        <v>5</v>
      </c>
      <c r="I2154" t="s">
        <v>13</v>
      </c>
    </row>
    <row r="2155" spans="1:9" x14ac:dyDescent="0.3">
      <c r="A2155" t="s">
        <v>2874</v>
      </c>
      <c r="B2155" s="18">
        <v>0.61162037037037031</v>
      </c>
      <c r="C2155" s="16">
        <v>41779</v>
      </c>
      <c r="D2155" t="s">
        <v>14638</v>
      </c>
      <c r="E2155" t="str">
        <f t="shared" si="33"/>
        <v>May</v>
      </c>
      <c r="F2155">
        <v>233580269</v>
      </c>
      <c r="G2155">
        <v>5</v>
      </c>
      <c r="I2155" t="s">
        <v>13</v>
      </c>
    </row>
    <row r="2156" spans="1:9" x14ac:dyDescent="0.3">
      <c r="A2156" t="s">
        <v>2875</v>
      </c>
      <c r="B2156" s="18">
        <v>0.60987268518518511</v>
      </c>
      <c r="C2156" s="16">
        <v>41779</v>
      </c>
      <c r="D2156" t="s">
        <v>14638</v>
      </c>
      <c r="E2156" t="str">
        <f t="shared" si="33"/>
        <v>May</v>
      </c>
      <c r="F2156">
        <v>233580125</v>
      </c>
      <c r="G2156">
        <v>5</v>
      </c>
      <c r="I2156" t="s">
        <v>13</v>
      </c>
    </row>
    <row r="2157" spans="1:9" x14ac:dyDescent="0.3">
      <c r="A2157" t="s">
        <v>2876</v>
      </c>
      <c r="B2157" s="18">
        <v>0.60836805555555562</v>
      </c>
      <c r="C2157" s="16">
        <v>41779</v>
      </c>
      <c r="D2157" t="s">
        <v>14638</v>
      </c>
      <c r="E2157" t="str">
        <f t="shared" si="33"/>
        <v>May</v>
      </c>
      <c r="F2157">
        <v>233580125</v>
      </c>
      <c r="G2157">
        <v>5</v>
      </c>
      <c r="I2157" t="s">
        <v>13</v>
      </c>
    </row>
    <row r="2158" spans="1:9" x14ac:dyDescent="0.3">
      <c r="A2158" t="s">
        <v>2877</v>
      </c>
      <c r="B2158" s="18">
        <v>0.60417824074074067</v>
      </c>
      <c r="C2158" s="16">
        <v>41779</v>
      </c>
      <c r="D2158" t="s">
        <v>14638</v>
      </c>
      <c r="E2158" t="str">
        <f t="shared" si="33"/>
        <v>May</v>
      </c>
      <c r="F2158">
        <v>233579394</v>
      </c>
      <c r="G2158">
        <v>5</v>
      </c>
      <c r="I2158" t="s">
        <v>13</v>
      </c>
    </row>
    <row r="2159" spans="1:9" x14ac:dyDescent="0.3">
      <c r="A2159" t="s">
        <v>2878</v>
      </c>
      <c r="B2159" s="18">
        <v>0.6017245370370371</v>
      </c>
      <c r="C2159" s="16">
        <v>41779</v>
      </c>
      <c r="D2159" t="s">
        <v>14638</v>
      </c>
      <c r="E2159" t="str">
        <f t="shared" si="33"/>
        <v>May</v>
      </c>
      <c r="F2159">
        <v>233580130</v>
      </c>
      <c r="G2159">
        <v>5</v>
      </c>
      <c r="I2159" t="s">
        <v>13</v>
      </c>
    </row>
    <row r="2160" spans="1:9" x14ac:dyDescent="0.3">
      <c r="A2160" t="s">
        <v>2879</v>
      </c>
      <c r="B2160" s="18">
        <v>0.59958333333333336</v>
      </c>
      <c r="C2160" s="16">
        <v>41779</v>
      </c>
      <c r="D2160" t="s">
        <v>14638</v>
      </c>
      <c r="E2160" t="str">
        <f t="shared" si="33"/>
        <v>May</v>
      </c>
      <c r="F2160">
        <v>233580083</v>
      </c>
      <c r="G2160">
        <v>5</v>
      </c>
      <c r="I2160" t="s">
        <v>13</v>
      </c>
    </row>
    <row r="2161" spans="1:9" x14ac:dyDescent="0.3">
      <c r="A2161" t="s">
        <v>2880</v>
      </c>
      <c r="B2161" s="18">
        <v>0.59438657407407403</v>
      </c>
      <c r="C2161" s="16">
        <v>41779</v>
      </c>
      <c r="D2161" t="s">
        <v>14638</v>
      </c>
      <c r="E2161" t="str">
        <f t="shared" si="33"/>
        <v>May</v>
      </c>
      <c r="F2161">
        <v>233580216</v>
      </c>
      <c r="G2161">
        <v>5</v>
      </c>
      <c r="I2161" t="s">
        <v>13</v>
      </c>
    </row>
    <row r="2162" spans="1:9" x14ac:dyDescent="0.3">
      <c r="A2162" t="s">
        <v>2881</v>
      </c>
      <c r="B2162" s="18">
        <v>0.59056712962962965</v>
      </c>
      <c r="C2162" s="16">
        <v>41779</v>
      </c>
      <c r="D2162" t="s">
        <v>14638</v>
      </c>
      <c r="E2162" t="str">
        <f t="shared" si="33"/>
        <v>May</v>
      </c>
      <c r="F2162">
        <v>233579999</v>
      </c>
      <c r="G2162">
        <v>5</v>
      </c>
      <c r="I2162" t="s">
        <v>13</v>
      </c>
    </row>
    <row r="2163" spans="1:9" x14ac:dyDescent="0.3">
      <c r="A2163" t="s">
        <v>2882</v>
      </c>
      <c r="B2163" s="18">
        <v>0.58984953703703702</v>
      </c>
      <c r="C2163" s="16">
        <v>41779</v>
      </c>
      <c r="D2163" t="s">
        <v>14638</v>
      </c>
      <c r="E2163" t="str">
        <f t="shared" si="33"/>
        <v>May</v>
      </c>
      <c r="F2163">
        <v>233579497</v>
      </c>
      <c r="G2163">
        <v>5</v>
      </c>
      <c r="I2163" t="s">
        <v>13</v>
      </c>
    </row>
    <row r="2164" spans="1:9" x14ac:dyDescent="0.3">
      <c r="A2164" t="s">
        <v>2883</v>
      </c>
      <c r="B2164" s="18">
        <v>0.58245370370370375</v>
      </c>
      <c r="C2164" s="16">
        <v>41779</v>
      </c>
      <c r="D2164" t="s">
        <v>14638</v>
      </c>
      <c r="E2164" t="str">
        <f t="shared" si="33"/>
        <v>May</v>
      </c>
      <c r="F2164">
        <v>233580023</v>
      </c>
      <c r="G2164">
        <v>5</v>
      </c>
      <c r="I2164" t="s">
        <v>13</v>
      </c>
    </row>
    <row r="2165" spans="1:9" x14ac:dyDescent="0.3">
      <c r="A2165" t="s">
        <v>2884</v>
      </c>
      <c r="B2165" s="18">
        <v>0.1404050925925926</v>
      </c>
      <c r="C2165" s="16">
        <v>41779</v>
      </c>
      <c r="D2165" t="s">
        <v>14638</v>
      </c>
      <c r="E2165" t="str">
        <f t="shared" si="33"/>
        <v>May</v>
      </c>
      <c r="F2165">
        <v>233579463</v>
      </c>
      <c r="G2165">
        <v>5</v>
      </c>
      <c r="I2165" t="s">
        <v>13</v>
      </c>
    </row>
    <row r="2166" spans="1:9" x14ac:dyDescent="0.3">
      <c r="A2166" t="s">
        <v>2885</v>
      </c>
      <c r="B2166" s="18">
        <v>0.11804398148148149</v>
      </c>
      <c r="C2166" s="16">
        <v>41779</v>
      </c>
      <c r="D2166" t="s">
        <v>14638</v>
      </c>
      <c r="E2166" t="str">
        <f t="shared" si="33"/>
        <v>May</v>
      </c>
      <c r="F2166">
        <v>233579508</v>
      </c>
      <c r="G2166">
        <v>5</v>
      </c>
      <c r="I2166" t="s">
        <v>13</v>
      </c>
    </row>
    <row r="2167" spans="1:9" x14ac:dyDescent="0.3">
      <c r="A2167" t="s">
        <v>2886</v>
      </c>
      <c r="B2167" s="18">
        <v>0.11606481481481483</v>
      </c>
      <c r="C2167" s="16">
        <v>41779</v>
      </c>
      <c r="D2167" t="s">
        <v>14638</v>
      </c>
      <c r="E2167" t="str">
        <f t="shared" si="33"/>
        <v>May</v>
      </c>
      <c r="F2167">
        <v>233579855</v>
      </c>
      <c r="G2167">
        <v>5</v>
      </c>
      <c r="I2167" t="s">
        <v>13</v>
      </c>
    </row>
    <row r="2168" spans="1:9" x14ac:dyDescent="0.3">
      <c r="A2168" t="s">
        <v>2887</v>
      </c>
      <c r="B2168" s="18">
        <v>0.10877314814814815</v>
      </c>
      <c r="C2168" s="16">
        <v>41779</v>
      </c>
      <c r="D2168" t="s">
        <v>14638</v>
      </c>
      <c r="E2168" t="str">
        <f t="shared" si="33"/>
        <v>May</v>
      </c>
      <c r="F2168">
        <v>233579960</v>
      </c>
      <c r="G2168">
        <v>5</v>
      </c>
      <c r="I2168" t="s">
        <v>13</v>
      </c>
    </row>
    <row r="2169" spans="1:9" x14ac:dyDescent="0.3">
      <c r="A2169" t="s">
        <v>2888</v>
      </c>
      <c r="B2169" s="18">
        <v>0.10707175925925926</v>
      </c>
      <c r="C2169" s="16">
        <v>41779</v>
      </c>
      <c r="D2169" t="s">
        <v>14638</v>
      </c>
      <c r="E2169" t="str">
        <f t="shared" si="33"/>
        <v>May</v>
      </c>
      <c r="F2169">
        <v>233579952</v>
      </c>
      <c r="G2169">
        <v>5</v>
      </c>
      <c r="I2169" t="s">
        <v>13</v>
      </c>
    </row>
    <row r="2170" spans="1:9" x14ac:dyDescent="0.3">
      <c r="A2170" t="s">
        <v>2889</v>
      </c>
      <c r="B2170" s="18">
        <v>0.10450231481481481</v>
      </c>
      <c r="C2170" s="16">
        <v>41779</v>
      </c>
      <c r="D2170" t="s">
        <v>14638</v>
      </c>
      <c r="E2170" t="str">
        <f t="shared" si="33"/>
        <v>May</v>
      </c>
      <c r="F2170">
        <v>233579905</v>
      </c>
      <c r="G2170">
        <v>5</v>
      </c>
      <c r="I2170" t="s">
        <v>13</v>
      </c>
    </row>
    <row r="2171" spans="1:9" x14ac:dyDescent="0.3">
      <c r="A2171" t="s">
        <v>2890</v>
      </c>
      <c r="B2171" s="18">
        <v>0.10252314814814815</v>
      </c>
      <c r="C2171" s="16">
        <v>41779</v>
      </c>
      <c r="D2171" t="s">
        <v>14638</v>
      </c>
      <c r="E2171" t="str">
        <f t="shared" si="33"/>
        <v>May</v>
      </c>
      <c r="F2171">
        <v>233579895</v>
      </c>
      <c r="G2171">
        <v>5</v>
      </c>
      <c r="I2171" t="s">
        <v>13</v>
      </c>
    </row>
    <row r="2172" spans="1:9" x14ac:dyDescent="0.3">
      <c r="A2172" t="s">
        <v>2891</v>
      </c>
      <c r="B2172" s="18">
        <v>9.5092592592592604E-2</v>
      </c>
      <c r="C2172" s="16">
        <v>41779</v>
      </c>
      <c r="D2172" t="s">
        <v>14638</v>
      </c>
      <c r="E2172" t="str">
        <f t="shared" si="33"/>
        <v>May</v>
      </c>
      <c r="F2172">
        <v>233579921</v>
      </c>
      <c r="G2172">
        <v>5</v>
      </c>
      <c r="I2172" t="s">
        <v>13</v>
      </c>
    </row>
    <row r="2173" spans="1:9" x14ac:dyDescent="0.3">
      <c r="A2173" t="s">
        <v>2892</v>
      </c>
      <c r="B2173" s="18">
        <v>9.4699074074074074E-2</v>
      </c>
      <c r="C2173" s="16">
        <v>41779</v>
      </c>
      <c r="D2173" t="s">
        <v>14638</v>
      </c>
      <c r="E2173" t="str">
        <f t="shared" si="33"/>
        <v>May</v>
      </c>
      <c r="F2173">
        <v>472662</v>
      </c>
      <c r="G2173">
        <v>5</v>
      </c>
      <c r="I2173" t="s">
        <v>13</v>
      </c>
    </row>
    <row r="2174" spans="1:9" x14ac:dyDescent="0.3">
      <c r="A2174" t="s">
        <v>2893</v>
      </c>
      <c r="B2174" s="18">
        <v>9.46412037037037E-2</v>
      </c>
      <c r="C2174" s="16">
        <v>41779</v>
      </c>
      <c r="D2174" t="s">
        <v>14638</v>
      </c>
      <c r="E2174" t="str">
        <f t="shared" si="33"/>
        <v>May</v>
      </c>
      <c r="F2174">
        <v>248322</v>
      </c>
      <c r="G2174">
        <v>5</v>
      </c>
      <c r="I2174" t="s">
        <v>13</v>
      </c>
    </row>
    <row r="2175" spans="1:9" x14ac:dyDescent="0.3">
      <c r="A2175" t="s">
        <v>2894</v>
      </c>
      <c r="B2175" s="18">
        <v>9.4108796296296301E-2</v>
      </c>
      <c r="C2175" s="16">
        <v>41779</v>
      </c>
      <c r="D2175" t="s">
        <v>14638</v>
      </c>
      <c r="E2175" t="str">
        <f t="shared" si="33"/>
        <v>May</v>
      </c>
      <c r="F2175">
        <v>233579886</v>
      </c>
      <c r="G2175">
        <v>5</v>
      </c>
      <c r="I2175" t="s">
        <v>13</v>
      </c>
    </row>
    <row r="2176" spans="1:9" x14ac:dyDescent="0.3">
      <c r="A2176" t="s">
        <v>2895</v>
      </c>
      <c r="B2176" s="18">
        <v>9.3368055555555551E-2</v>
      </c>
      <c r="C2176" s="16">
        <v>41779</v>
      </c>
      <c r="D2176" t="s">
        <v>14638</v>
      </c>
      <c r="E2176" t="str">
        <f t="shared" si="33"/>
        <v>May</v>
      </c>
      <c r="F2176">
        <v>233579790</v>
      </c>
      <c r="G2176">
        <v>5</v>
      </c>
      <c r="I2176" t="s">
        <v>13</v>
      </c>
    </row>
    <row r="2177" spans="1:9" x14ac:dyDescent="0.3">
      <c r="A2177" t="s">
        <v>2896</v>
      </c>
      <c r="B2177" s="18">
        <v>9.2824074074074073E-2</v>
      </c>
      <c r="C2177" s="16">
        <v>41779</v>
      </c>
      <c r="D2177" t="s">
        <v>14638</v>
      </c>
      <c r="E2177" t="str">
        <f t="shared" si="33"/>
        <v>May</v>
      </c>
      <c r="F2177">
        <v>233579954</v>
      </c>
      <c r="G2177">
        <v>5</v>
      </c>
      <c r="I2177" t="s">
        <v>13</v>
      </c>
    </row>
    <row r="2178" spans="1:9" x14ac:dyDescent="0.3">
      <c r="A2178" t="s">
        <v>2897</v>
      </c>
      <c r="B2178" s="18">
        <v>9.0497685185185181E-2</v>
      </c>
      <c r="C2178" s="16">
        <v>41779</v>
      </c>
      <c r="D2178" t="s">
        <v>14638</v>
      </c>
      <c r="E2178" t="str">
        <f t="shared" si="33"/>
        <v>May</v>
      </c>
      <c r="F2178">
        <v>233579896</v>
      </c>
      <c r="G2178">
        <v>5</v>
      </c>
      <c r="I2178" t="s">
        <v>13</v>
      </c>
    </row>
    <row r="2179" spans="1:9" x14ac:dyDescent="0.3">
      <c r="A2179" t="s">
        <v>2898</v>
      </c>
      <c r="B2179" s="18">
        <v>8.7951388888888885E-2</v>
      </c>
      <c r="C2179" s="16">
        <v>41779</v>
      </c>
      <c r="D2179" t="s">
        <v>14638</v>
      </c>
      <c r="E2179" t="str">
        <f t="shared" ref="E2179:E2242" si="34">TEXT(C2179,"mmmm")</f>
        <v>May</v>
      </c>
      <c r="F2179">
        <v>233579889</v>
      </c>
      <c r="G2179">
        <v>5</v>
      </c>
      <c r="I2179" t="s">
        <v>13</v>
      </c>
    </row>
    <row r="2180" spans="1:9" x14ac:dyDescent="0.3">
      <c r="A2180" t="s">
        <v>2899</v>
      </c>
      <c r="B2180" s="18">
        <v>8.7106481481481479E-2</v>
      </c>
      <c r="C2180" s="16">
        <v>41779</v>
      </c>
      <c r="D2180" t="s">
        <v>14638</v>
      </c>
      <c r="E2180" t="str">
        <f t="shared" si="34"/>
        <v>May</v>
      </c>
      <c r="F2180">
        <v>233579801</v>
      </c>
      <c r="G2180">
        <v>5</v>
      </c>
      <c r="I2180" t="s">
        <v>13</v>
      </c>
    </row>
    <row r="2181" spans="1:9" x14ac:dyDescent="0.3">
      <c r="A2181" t="s">
        <v>2900</v>
      </c>
      <c r="B2181" s="18">
        <v>8.6446759259259265E-2</v>
      </c>
      <c r="C2181" s="16">
        <v>41779</v>
      </c>
      <c r="D2181" t="s">
        <v>14638</v>
      </c>
      <c r="E2181" t="str">
        <f t="shared" si="34"/>
        <v>May</v>
      </c>
      <c r="F2181">
        <v>233579885</v>
      </c>
      <c r="G2181">
        <v>5</v>
      </c>
      <c r="I2181" t="s">
        <v>13</v>
      </c>
    </row>
    <row r="2182" spans="1:9" x14ac:dyDescent="0.3">
      <c r="A2182" t="s">
        <v>2901</v>
      </c>
      <c r="B2182" s="18">
        <v>7.8055555555555559E-2</v>
      </c>
      <c r="C2182" s="16">
        <v>41779</v>
      </c>
      <c r="D2182" t="s">
        <v>14638</v>
      </c>
      <c r="E2182" t="str">
        <f t="shared" si="34"/>
        <v>May</v>
      </c>
      <c r="F2182">
        <v>247634</v>
      </c>
      <c r="G2182">
        <v>5</v>
      </c>
      <c r="I2182" t="s">
        <v>13</v>
      </c>
    </row>
    <row r="2183" spans="1:9" x14ac:dyDescent="0.3">
      <c r="A2183" t="s">
        <v>2902</v>
      </c>
      <c r="B2183" s="18">
        <v>7.3483796296296297E-2</v>
      </c>
      <c r="C2183" s="16">
        <v>41779</v>
      </c>
      <c r="D2183" t="s">
        <v>14638</v>
      </c>
      <c r="E2183" t="str">
        <f t="shared" si="34"/>
        <v>May</v>
      </c>
      <c r="F2183">
        <v>248319</v>
      </c>
      <c r="G2183">
        <v>5</v>
      </c>
      <c r="I2183" t="s">
        <v>13</v>
      </c>
    </row>
    <row r="2184" spans="1:9" x14ac:dyDescent="0.3">
      <c r="A2184" t="s">
        <v>2903</v>
      </c>
      <c r="B2184" s="18">
        <v>6.8217592592592594E-2</v>
      </c>
      <c r="C2184" s="16">
        <v>41779</v>
      </c>
      <c r="D2184" t="s">
        <v>14638</v>
      </c>
      <c r="E2184" t="str">
        <f t="shared" si="34"/>
        <v>May</v>
      </c>
      <c r="F2184">
        <v>248453</v>
      </c>
      <c r="G2184">
        <v>5</v>
      </c>
      <c r="I2184" t="s">
        <v>13</v>
      </c>
    </row>
    <row r="2185" spans="1:9" x14ac:dyDescent="0.3">
      <c r="A2185" t="s">
        <v>2904</v>
      </c>
      <c r="B2185" s="18">
        <v>6.5752314814814819E-2</v>
      </c>
      <c r="C2185" s="16">
        <v>41779</v>
      </c>
      <c r="D2185" t="s">
        <v>14638</v>
      </c>
      <c r="E2185" t="str">
        <f t="shared" si="34"/>
        <v>May</v>
      </c>
      <c r="F2185">
        <v>233579555</v>
      </c>
      <c r="G2185">
        <v>5</v>
      </c>
      <c r="I2185" t="s">
        <v>13</v>
      </c>
    </row>
    <row r="2186" spans="1:9" x14ac:dyDescent="0.3">
      <c r="A2186" t="s">
        <v>2905</v>
      </c>
      <c r="B2186" s="18">
        <v>6.4317129629629641E-2</v>
      </c>
      <c r="C2186" s="16">
        <v>41779</v>
      </c>
      <c r="D2186" t="s">
        <v>14638</v>
      </c>
      <c r="E2186" t="str">
        <f t="shared" si="34"/>
        <v>May</v>
      </c>
      <c r="F2186">
        <v>233579817</v>
      </c>
      <c r="G2186">
        <v>5</v>
      </c>
      <c r="I2186" t="s">
        <v>13</v>
      </c>
    </row>
    <row r="2187" spans="1:9" x14ac:dyDescent="0.3">
      <c r="A2187" t="s">
        <v>2906</v>
      </c>
      <c r="B2187" s="18">
        <v>6.0810185185185182E-2</v>
      </c>
      <c r="C2187" s="16">
        <v>41779</v>
      </c>
      <c r="D2187" t="s">
        <v>14638</v>
      </c>
      <c r="E2187" t="str">
        <f t="shared" si="34"/>
        <v>May</v>
      </c>
      <c r="F2187">
        <v>233579543</v>
      </c>
      <c r="G2187">
        <v>5</v>
      </c>
      <c r="I2187" t="s">
        <v>13</v>
      </c>
    </row>
    <row r="2188" spans="1:9" x14ac:dyDescent="0.3">
      <c r="A2188" t="s">
        <v>2907</v>
      </c>
      <c r="B2188" s="18">
        <v>5.8229166666666665E-2</v>
      </c>
      <c r="C2188" s="16">
        <v>41779</v>
      </c>
      <c r="D2188" t="s">
        <v>14638</v>
      </c>
      <c r="E2188" t="str">
        <f t="shared" si="34"/>
        <v>May</v>
      </c>
      <c r="F2188">
        <v>233579804</v>
      </c>
      <c r="G2188">
        <v>5</v>
      </c>
      <c r="I2188" t="s">
        <v>13</v>
      </c>
    </row>
    <row r="2189" spans="1:9" x14ac:dyDescent="0.3">
      <c r="A2189" t="s">
        <v>2908</v>
      </c>
      <c r="B2189" s="18">
        <v>5.7951388888888893E-2</v>
      </c>
      <c r="C2189" s="16">
        <v>41779</v>
      </c>
      <c r="D2189" t="s">
        <v>14638</v>
      </c>
      <c r="E2189" t="str">
        <f t="shared" si="34"/>
        <v>May</v>
      </c>
      <c r="F2189">
        <v>233579088</v>
      </c>
      <c r="G2189">
        <v>5</v>
      </c>
      <c r="I2189" t="s">
        <v>13</v>
      </c>
    </row>
    <row r="2190" spans="1:9" x14ac:dyDescent="0.3">
      <c r="A2190" t="s">
        <v>2909</v>
      </c>
      <c r="B2190" s="18">
        <v>5.6944444444444443E-2</v>
      </c>
      <c r="C2190" s="16">
        <v>41779</v>
      </c>
      <c r="D2190" t="s">
        <v>14638</v>
      </c>
      <c r="E2190" t="str">
        <f t="shared" si="34"/>
        <v>May</v>
      </c>
      <c r="F2190">
        <v>247840</v>
      </c>
      <c r="G2190">
        <v>5</v>
      </c>
      <c r="I2190" t="s">
        <v>13</v>
      </c>
    </row>
    <row r="2191" spans="1:9" x14ac:dyDescent="0.3">
      <c r="A2191" t="s">
        <v>2910</v>
      </c>
      <c r="B2191" s="18">
        <v>5.5879629629629633E-2</v>
      </c>
      <c r="C2191" s="16">
        <v>41779</v>
      </c>
      <c r="D2191" t="s">
        <v>14638</v>
      </c>
      <c r="E2191" t="str">
        <f t="shared" si="34"/>
        <v>May</v>
      </c>
      <c r="F2191">
        <v>233579777</v>
      </c>
      <c r="G2191">
        <v>5</v>
      </c>
      <c r="I2191" t="s">
        <v>13</v>
      </c>
    </row>
    <row r="2192" spans="1:9" x14ac:dyDescent="0.3">
      <c r="A2192" t="s">
        <v>2911</v>
      </c>
      <c r="B2192" s="18">
        <v>5.5312499999999994E-2</v>
      </c>
      <c r="C2192" s="16">
        <v>41779</v>
      </c>
      <c r="D2192" t="s">
        <v>14638</v>
      </c>
      <c r="E2192" t="str">
        <f t="shared" si="34"/>
        <v>May</v>
      </c>
      <c r="F2192">
        <v>248550</v>
      </c>
      <c r="G2192">
        <v>5</v>
      </c>
      <c r="I2192" t="s">
        <v>13</v>
      </c>
    </row>
    <row r="2193" spans="1:9" x14ac:dyDescent="0.3">
      <c r="A2193" t="s">
        <v>2912</v>
      </c>
      <c r="B2193" s="18">
        <v>5.5185185185185191E-2</v>
      </c>
      <c r="C2193" s="16">
        <v>41779</v>
      </c>
      <c r="D2193" t="s">
        <v>14638</v>
      </c>
      <c r="E2193" t="str">
        <f t="shared" si="34"/>
        <v>May</v>
      </c>
      <c r="F2193">
        <v>233579653</v>
      </c>
      <c r="G2193">
        <v>5</v>
      </c>
      <c r="I2193" t="s">
        <v>13</v>
      </c>
    </row>
    <row r="2194" spans="1:9" x14ac:dyDescent="0.3">
      <c r="A2194" t="s">
        <v>2913</v>
      </c>
      <c r="B2194" s="18">
        <v>5.4479166666666669E-2</v>
      </c>
      <c r="C2194" s="16">
        <v>41779</v>
      </c>
      <c r="D2194" t="s">
        <v>14638</v>
      </c>
      <c r="E2194" t="str">
        <f t="shared" si="34"/>
        <v>May</v>
      </c>
      <c r="F2194">
        <v>233579725</v>
      </c>
      <c r="G2194">
        <v>5</v>
      </c>
      <c r="I2194" t="s">
        <v>13</v>
      </c>
    </row>
    <row r="2195" spans="1:9" x14ac:dyDescent="0.3">
      <c r="A2195" t="s">
        <v>2914</v>
      </c>
      <c r="B2195" s="18">
        <v>5.2627314814814814E-2</v>
      </c>
      <c r="C2195" s="16">
        <v>41779</v>
      </c>
      <c r="D2195" t="s">
        <v>14638</v>
      </c>
      <c r="E2195" t="str">
        <f t="shared" si="34"/>
        <v>May</v>
      </c>
      <c r="F2195">
        <v>233579825</v>
      </c>
      <c r="G2195">
        <v>5</v>
      </c>
      <c r="I2195" t="s">
        <v>13</v>
      </c>
    </row>
    <row r="2196" spans="1:9" x14ac:dyDescent="0.3">
      <c r="A2196" t="s">
        <v>2915</v>
      </c>
      <c r="B2196" s="18">
        <v>5.0578703703703709E-2</v>
      </c>
      <c r="C2196" s="16">
        <v>41779</v>
      </c>
      <c r="D2196" t="s">
        <v>14638</v>
      </c>
      <c r="E2196" t="str">
        <f t="shared" si="34"/>
        <v>May</v>
      </c>
      <c r="F2196">
        <v>233579767</v>
      </c>
      <c r="G2196">
        <v>5</v>
      </c>
      <c r="I2196" t="s">
        <v>13</v>
      </c>
    </row>
    <row r="2197" spans="1:9" x14ac:dyDescent="0.3">
      <c r="A2197" t="s">
        <v>2916</v>
      </c>
      <c r="B2197" s="18">
        <v>4.8414351851851854E-2</v>
      </c>
      <c r="C2197" s="16">
        <v>41779</v>
      </c>
      <c r="D2197" t="s">
        <v>14638</v>
      </c>
      <c r="E2197" t="str">
        <f t="shared" si="34"/>
        <v>May</v>
      </c>
      <c r="F2197">
        <v>247869</v>
      </c>
      <c r="G2197">
        <v>5</v>
      </c>
      <c r="I2197" t="s">
        <v>13</v>
      </c>
    </row>
    <row r="2198" spans="1:9" x14ac:dyDescent="0.3">
      <c r="A2198" t="s">
        <v>2917</v>
      </c>
      <c r="B2198" s="18">
        <v>4.7905092592592589E-2</v>
      </c>
      <c r="C2198" s="16">
        <v>41779</v>
      </c>
      <c r="D2198" t="s">
        <v>14638</v>
      </c>
      <c r="E2198" t="str">
        <f t="shared" si="34"/>
        <v>May</v>
      </c>
      <c r="F2198">
        <v>248550</v>
      </c>
      <c r="G2198">
        <v>5</v>
      </c>
      <c r="I2198" t="s">
        <v>13</v>
      </c>
    </row>
    <row r="2199" spans="1:9" x14ac:dyDescent="0.3">
      <c r="A2199" t="s">
        <v>2918</v>
      </c>
      <c r="B2199" s="18">
        <v>4.7835648148148148E-2</v>
      </c>
      <c r="C2199" s="16">
        <v>41779</v>
      </c>
      <c r="D2199" t="s">
        <v>14638</v>
      </c>
      <c r="E2199" t="str">
        <f t="shared" si="34"/>
        <v>May</v>
      </c>
      <c r="F2199">
        <v>233579773</v>
      </c>
      <c r="G2199">
        <v>5</v>
      </c>
      <c r="I2199" t="s">
        <v>13</v>
      </c>
    </row>
    <row r="2200" spans="1:9" x14ac:dyDescent="0.3">
      <c r="A2200" t="s">
        <v>2919</v>
      </c>
      <c r="B2200" s="18">
        <v>4.6354166666666669E-2</v>
      </c>
      <c r="C2200" s="16">
        <v>41779</v>
      </c>
      <c r="D2200" t="s">
        <v>14638</v>
      </c>
      <c r="E2200" t="str">
        <f t="shared" si="34"/>
        <v>May</v>
      </c>
      <c r="F2200">
        <v>233579740</v>
      </c>
      <c r="G2200">
        <v>5</v>
      </c>
      <c r="I2200" t="s">
        <v>13</v>
      </c>
    </row>
    <row r="2201" spans="1:9" x14ac:dyDescent="0.3">
      <c r="A2201" t="s">
        <v>2920</v>
      </c>
      <c r="B2201" s="18">
        <v>4.5983796296296293E-2</v>
      </c>
      <c r="C2201" s="16">
        <v>41779</v>
      </c>
      <c r="D2201" t="s">
        <v>14638</v>
      </c>
      <c r="E2201" t="str">
        <f t="shared" si="34"/>
        <v>May</v>
      </c>
      <c r="F2201">
        <v>233579520</v>
      </c>
      <c r="G2201">
        <v>5</v>
      </c>
      <c r="I2201" t="s">
        <v>13</v>
      </c>
    </row>
    <row r="2202" spans="1:9" x14ac:dyDescent="0.3">
      <c r="A2202" t="s">
        <v>2921</v>
      </c>
      <c r="B2202" s="18">
        <v>4.5682870370370367E-2</v>
      </c>
      <c r="C2202" s="16">
        <v>41779</v>
      </c>
      <c r="D2202" t="s">
        <v>14638</v>
      </c>
      <c r="E2202" t="str">
        <f t="shared" si="34"/>
        <v>May</v>
      </c>
      <c r="F2202">
        <v>233579754</v>
      </c>
      <c r="G2202">
        <v>5</v>
      </c>
      <c r="I2202" t="s">
        <v>13</v>
      </c>
    </row>
    <row r="2203" spans="1:9" x14ac:dyDescent="0.3">
      <c r="A2203" t="s">
        <v>2922</v>
      </c>
      <c r="B2203" s="18">
        <v>4.5405092592592594E-2</v>
      </c>
      <c r="C2203" s="16">
        <v>41779</v>
      </c>
      <c r="D2203" t="s">
        <v>14638</v>
      </c>
      <c r="E2203" t="str">
        <f t="shared" si="34"/>
        <v>May</v>
      </c>
      <c r="F2203">
        <v>233579638</v>
      </c>
      <c r="G2203">
        <v>5</v>
      </c>
      <c r="I2203" t="s">
        <v>13</v>
      </c>
    </row>
    <row r="2204" spans="1:9" x14ac:dyDescent="0.3">
      <c r="A2204" t="s">
        <v>2923</v>
      </c>
      <c r="B2204" s="18">
        <v>4.4733796296296292E-2</v>
      </c>
      <c r="C2204" s="16">
        <v>41779</v>
      </c>
      <c r="D2204" t="s">
        <v>14638</v>
      </c>
      <c r="E2204" t="str">
        <f t="shared" si="34"/>
        <v>May</v>
      </c>
      <c r="F2204">
        <v>233579542</v>
      </c>
      <c r="G2204">
        <v>5</v>
      </c>
      <c r="I2204" t="s">
        <v>13</v>
      </c>
    </row>
    <row r="2205" spans="1:9" x14ac:dyDescent="0.3">
      <c r="A2205" t="s">
        <v>2924</v>
      </c>
      <c r="B2205" s="18">
        <v>4.3287037037037041E-2</v>
      </c>
      <c r="C2205" s="16">
        <v>41779</v>
      </c>
      <c r="D2205" t="s">
        <v>14638</v>
      </c>
      <c r="E2205" t="str">
        <f t="shared" si="34"/>
        <v>May</v>
      </c>
      <c r="F2205">
        <v>247448</v>
      </c>
      <c r="G2205">
        <v>5</v>
      </c>
      <c r="I2205" t="s">
        <v>13</v>
      </c>
    </row>
    <row r="2206" spans="1:9" x14ac:dyDescent="0.3">
      <c r="A2206" t="s">
        <v>2925</v>
      </c>
      <c r="B2206" s="18">
        <v>4.2754629629629635E-2</v>
      </c>
      <c r="C2206" s="16">
        <v>41779</v>
      </c>
      <c r="D2206" t="s">
        <v>14638</v>
      </c>
      <c r="E2206" t="str">
        <f t="shared" si="34"/>
        <v>May</v>
      </c>
      <c r="F2206">
        <v>233579475</v>
      </c>
      <c r="G2206">
        <v>5</v>
      </c>
      <c r="I2206" t="s">
        <v>13</v>
      </c>
    </row>
    <row r="2207" spans="1:9" x14ac:dyDescent="0.3">
      <c r="A2207" t="s">
        <v>2926</v>
      </c>
      <c r="B2207" s="18">
        <v>4.1504629629629627E-2</v>
      </c>
      <c r="C2207" s="16">
        <v>41779</v>
      </c>
      <c r="D2207" t="s">
        <v>14638</v>
      </c>
      <c r="E2207" t="str">
        <f t="shared" si="34"/>
        <v>May</v>
      </c>
      <c r="F2207">
        <v>233579548</v>
      </c>
      <c r="G2207">
        <v>5</v>
      </c>
      <c r="I2207" t="s">
        <v>13</v>
      </c>
    </row>
    <row r="2208" spans="1:9" x14ac:dyDescent="0.3">
      <c r="A2208" t="s">
        <v>2927</v>
      </c>
      <c r="B2208" s="18">
        <v>4.1388888888888892E-2</v>
      </c>
      <c r="C2208" s="16">
        <v>41779</v>
      </c>
      <c r="D2208" t="s">
        <v>14638</v>
      </c>
      <c r="E2208" t="str">
        <f t="shared" si="34"/>
        <v>May</v>
      </c>
      <c r="F2208">
        <v>233579467</v>
      </c>
      <c r="G2208">
        <v>5</v>
      </c>
      <c r="I2208" t="s">
        <v>13</v>
      </c>
    </row>
    <row r="2209" spans="1:9" x14ac:dyDescent="0.3">
      <c r="A2209" t="s">
        <v>2928</v>
      </c>
      <c r="B2209" s="18">
        <v>4.0486111111111105E-2</v>
      </c>
      <c r="C2209" s="16">
        <v>41779</v>
      </c>
      <c r="D2209" t="s">
        <v>14638</v>
      </c>
      <c r="E2209" t="str">
        <f t="shared" si="34"/>
        <v>May</v>
      </c>
      <c r="F2209">
        <v>247455</v>
      </c>
      <c r="G2209">
        <v>5</v>
      </c>
      <c r="I2209" t="s">
        <v>13</v>
      </c>
    </row>
    <row r="2210" spans="1:9" x14ac:dyDescent="0.3">
      <c r="A2210" t="s">
        <v>2929</v>
      </c>
      <c r="B2210" s="18">
        <v>4.0289351851851847E-2</v>
      </c>
      <c r="C2210" s="16">
        <v>41779</v>
      </c>
      <c r="D2210" t="s">
        <v>14638</v>
      </c>
      <c r="E2210" t="str">
        <f t="shared" si="34"/>
        <v>May</v>
      </c>
      <c r="F2210">
        <v>233579798</v>
      </c>
      <c r="G2210">
        <v>5</v>
      </c>
      <c r="I2210" t="s">
        <v>13</v>
      </c>
    </row>
    <row r="2211" spans="1:9" x14ac:dyDescent="0.3">
      <c r="A2211" t="s">
        <v>2930</v>
      </c>
      <c r="B2211" s="18">
        <v>3.9664351851851853E-2</v>
      </c>
      <c r="C2211" s="16">
        <v>41779</v>
      </c>
      <c r="D2211" t="s">
        <v>14638</v>
      </c>
      <c r="E2211" t="str">
        <f t="shared" si="34"/>
        <v>May</v>
      </c>
      <c r="F2211">
        <v>233579654</v>
      </c>
      <c r="G2211">
        <v>5</v>
      </c>
      <c r="I2211" t="s">
        <v>13</v>
      </c>
    </row>
    <row r="2212" spans="1:9" x14ac:dyDescent="0.3">
      <c r="A2212" t="s">
        <v>2931</v>
      </c>
      <c r="B2212" s="18">
        <v>3.829861111111111E-2</v>
      </c>
      <c r="C2212" s="16">
        <v>41779</v>
      </c>
      <c r="D2212" t="s">
        <v>14638</v>
      </c>
      <c r="E2212" t="str">
        <f t="shared" si="34"/>
        <v>May</v>
      </c>
      <c r="F2212">
        <v>248470</v>
      </c>
      <c r="G2212">
        <v>5</v>
      </c>
      <c r="I2212" t="s">
        <v>13</v>
      </c>
    </row>
    <row r="2213" spans="1:9" x14ac:dyDescent="0.3">
      <c r="A2213" t="s">
        <v>2932</v>
      </c>
      <c r="B2213" s="18">
        <v>3.7766203703703705E-2</v>
      </c>
      <c r="C2213" s="16">
        <v>41779</v>
      </c>
      <c r="D2213" t="s">
        <v>14638</v>
      </c>
      <c r="E2213" t="str">
        <f t="shared" si="34"/>
        <v>May</v>
      </c>
      <c r="F2213">
        <v>233579750</v>
      </c>
      <c r="G2213">
        <v>5</v>
      </c>
      <c r="I2213" t="s">
        <v>13</v>
      </c>
    </row>
    <row r="2214" spans="1:9" x14ac:dyDescent="0.3">
      <c r="A2214" t="s">
        <v>2933</v>
      </c>
      <c r="B2214" s="18">
        <v>3.6990740740740741E-2</v>
      </c>
      <c r="C2214" s="16">
        <v>41779</v>
      </c>
      <c r="D2214" t="s">
        <v>14638</v>
      </c>
      <c r="E2214" t="str">
        <f t="shared" si="34"/>
        <v>May</v>
      </c>
      <c r="F2214">
        <v>248443</v>
      </c>
      <c r="G2214">
        <v>5</v>
      </c>
      <c r="I2214" t="s">
        <v>13</v>
      </c>
    </row>
    <row r="2215" spans="1:9" x14ac:dyDescent="0.3">
      <c r="A2215" t="s">
        <v>2934</v>
      </c>
      <c r="B2215" s="18">
        <v>3.4062500000000002E-2</v>
      </c>
      <c r="C2215" s="16">
        <v>41779</v>
      </c>
      <c r="D2215" t="s">
        <v>14638</v>
      </c>
      <c r="E2215" t="str">
        <f t="shared" si="34"/>
        <v>May</v>
      </c>
      <c r="F2215">
        <v>233579683</v>
      </c>
      <c r="G2215">
        <v>5</v>
      </c>
      <c r="I2215" t="s">
        <v>13</v>
      </c>
    </row>
    <row r="2216" spans="1:9" x14ac:dyDescent="0.3">
      <c r="A2216" t="s">
        <v>2935</v>
      </c>
      <c r="B2216" s="18">
        <v>3.2476851851851847E-2</v>
      </c>
      <c r="C2216" s="16">
        <v>41779</v>
      </c>
      <c r="D2216" t="s">
        <v>14638</v>
      </c>
      <c r="E2216" t="str">
        <f t="shared" si="34"/>
        <v>May</v>
      </c>
      <c r="F2216">
        <v>233579681</v>
      </c>
      <c r="G2216">
        <v>5</v>
      </c>
      <c r="I2216" t="s">
        <v>13</v>
      </c>
    </row>
    <row r="2217" spans="1:9" x14ac:dyDescent="0.3">
      <c r="A2217" t="s">
        <v>2936</v>
      </c>
      <c r="B2217" s="18">
        <v>3.1886574074074074E-2</v>
      </c>
      <c r="C2217" s="16">
        <v>41779</v>
      </c>
      <c r="D2217" t="s">
        <v>14638</v>
      </c>
      <c r="E2217" t="str">
        <f t="shared" si="34"/>
        <v>May</v>
      </c>
      <c r="F2217">
        <v>233579637</v>
      </c>
      <c r="G2217">
        <v>5</v>
      </c>
      <c r="I2217" t="s">
        <v>13</v>
      </c>
    </row>
    <row r="2218" spans="1:9" x14ac:dyDescent="0.3">
      <c r="A2218" t="s">
        <v>2937</v>
      </c>
      <c r="B2218" s="18">
        <v>2.9710648148148149E-2</v>
      </c>
      <c r="C2218" s="16">
        <v>41779</v>
      </c>
      <c r="D2218" t="s">
        <v>14638</v>
      </c>
      <c r="E2218" t="str">
        <f t="shared" si="34"/>
        <v>May</v>
      </c>
      <c r="F2218">
        <v>233579740</v>
      </c>
      <c r="G2218">
        <v>5</v>
      </c>
      <c r="I2218" t="s">
        <v>13</v>
      </c>
    </row>
    <row r="2219" spans="1:9" x14ac:dyDescent="0.3">
      <c r="A2219" t="s">
        <v>2938</v>
      </c>
      <c r="B2219" s="18">
        <v>2.6516203703703698E-2</v>
      </c>
      <c r="C2219" s="16">
        <v>41779</v>
      </c>
      <c r="D2219" t="s">
        <v>14638</v>
      </c>
      <c r="E2219" t="str">
        <f t="shared" si="34"/>
        <v>May</v>
      </c>
      <c r="F2219">
        <v>233579600</v>
      </c>
      <c r="G2219">
        <v>5</v>
      </c>
      <c r="I2219" t="s">
        <v>13</v>
      </c>
    </row>
    <row r="2220" spans="1:9" x14ac:dyDescent="0.3">
      <c r="A2220" t="s">
        <v>2939</v>
      </c>
      <c r="B2220" s="18">
        <v>2.4872685185185189E-2</v>
      </c>
      <c r="C2220" s="16">
        <v>41779</v>
      </c>
      <c r="D2220" t="s">
        <v>14638</v>
      </c>
      <c r="E2220" t="str">
        <f t="shared" si="34"/>
        <v>May</v>
      </c>
      <c r="F2220">
        <v>233579689</v>
      </c>
      <c r="G2220">
        <v>5</v>
      </c>
      <c r="I2220" t="s">
        <v>13</v>
      </c>
    </row>
    <row r="2221" spans="1:9" x14ac:dyDescent="0.3">
      <c r="A2221" t="s">
        <v>2940</v>
      </c>
      <c r="B2221" s="18">
        <v>2.2997685185185187E-2</v>
      </c>
      <c r="C2221" s="16">
        <v>41779</v>
      </c>
      <c r="D2221" t="s">
        <v>14638</v>
      </c>
      <c r="E2221" t="str">
        <f t="shared" si="34"/>
        <v>May</v>
      </c>
      <c r="F2221">
        <v>248483</v>
      </c>
      <c r="G2221">
        <v>5</v>
      </c>
      <c r="I2221" t="s">
        <v>13</v>
      </c>
    </row>
    <row r="2222" spans="1:9" x14ac:dyDescent="0.3">
      <c r="A2222" t="s">
        <v>2941</v>
      </c>
      <c r="B2222" s="18">
        <v>2.1817129629629631E-2</v>
      </c>
      <c r="C2222" s="16">
        <v>41779</v>
      </c>
      <c r="D2222" t="s">
        <v>14638</v>
      </c>
      <c r="E2222" t="str">
        <f t="shared" si="34"/>
        <v>May</v>
      </c>
      <c r="F2222">
        <v>233579619</v>
      </c>
      <c r="G2222">
        <v>5</v>
      </c>
      <c r="I2222" t="s">
        <v>13</v>
      </c>
    </row>
    <row r="2223" spans="1:9" x14ac:dyDescent="0.3">
      <c r="A2223" t="s">
        <v>2942</v>
      </c>
      <c r="B2223" s="18">
        <v>2.0833333333333332E-2</v>
      </c>
      <c r="C2223" s="16">
        <v>41779</v>
      </c>
      <c r="D2223" t="s">
        <v>14638</v>
      </c>
      <c r="E2223" t="str">
        <f t="shared" si="34"/>
        <v>May</v>
      </c>
      <c r="F2223">
        <v>233579526</v>
      </c>
      <c r="G2223">
        <v>5</v>
      </c>
      <c r="I2223" t="s">
        <v>13</v>
      </c>
    </row>
    <row r="2224" spans="1:9" x14ac:dyDescent="0.3">
      <c r="A2224" t="s">
        <v>2943</v>
      </c>
      <c r="B2224" s="18">
        <v>1.7245370370370369E-2</v>
      </c>
      <c r="C2224" s="16">
        <v>41779</v>
      </c>
      <c r="D2224" t="s">
        <v>14638</v>
      </c>
      <c r="E2224" t="str">
        <f t="shared" si="34"/>
        <v>May</v>
      </c>
      <c r="F2224">
        <v>247153</v>
      </c>
      <c r="G2224">
        <v>5</v>
      </c>
      <c r="I2224" t="s">
        <v>13</v>
      </c>
    </row>
    <row r="2225" spans="1:9" x14ac:dyDescent="0.3">
      <c r="A2225" t="s">
        <v>2944</v>
      </c>
      <c r="B2225" s="18">
        <v>1.5729166666666666E-2</v>
      </c>
      <c r="C2225" s="16">
        <v>41779</v>
      </c>
      <c r="D2225" t="s">
        <v>14638</v>
      </c>
      <c r="E2225" t="str">
        <f t="shared" si="34"/>
        <v>May</v>
      </c>
      <c r="F2225">
        <v>233579635</v>
      </c>
      <c r="G2225">
        <v>5</v>
      </c>
      <c r="I2225" t="s">
        <v>13</v>
      </c>
    </row>
    <row r="2226" spans="1:9" x14ac:dyDescent="0.3">
      <c r="A2226" t="s">
        <v>2945</v>
      </c>
      <c r="B2226" s="18">
        <v>1.5196759259259259E-2</v>
      </c>
      <c r="C2226" s="16">
        <v>41779</v>
      </c>
      <c r="D2226" t="s">
        <v>14638</v>
      </c>
      <c r="E2226" t="str">
        <f t="shared" si="34"/>
        <v>May</v>
      </c>
      <c r="F2226">
        <v>233579640</v>
      </c>
      <c r="G2226">
        <v>5</v>
      </c>
      <c r="I2226" t="s">
        <v>13</v>
      </c>
    </row>
    <row r="2227" spans="1:9" x14ac:dyDescent="0.3">
      <c r="A2227" t="s">
        <v>2946</v>
      </c>
      <c r="B2227" s="18">
        <v>1.4884259259259259E-2</v>
      </c>
      <c r="C2227" s="16">
        <v>41779</v>
      </c>
      <c r="D2227" t="s">
        <v>14638</v>
      </c>
      <c r="E2227" t="str">
        <f t="shared" si="34"/>
        <v>May</v>
      </c>
      <c r="F2227">
        <v>247559</v>
      </c>
      <c r="G2227">
        <v>5</v>
      </c>
      <c r="I2227" t="s">
        <v>13</v>
      </c>
    </row>
    <row r="2228" spans="1:9" x14ac:dyDescent="0.3">
      <c r="A2228" t="s">
        <v>2947</v>
      </c>
      <c r="B2228" s="18">
        <v>1.4560185185185183E-2</v>
      </c>
      <c r="C2228" s="16">
        <v>41779</v>
      </c>
      <c r="D2228" t="s">
        <v>14638</v>
      </c>
      <c r="E2228" t="str">
        <f t="shared" si="34"/>
        <v>May</v>
      </c>
      <c r="F2228">
        <v>233579285</v>
      </c>
      <c r="G2228">
        <v>5</v>
      </c>
      <c r="I2228" t="s">
        <v>13</v>
      </c>
    </row>
    <row r="2229" spans="1:9" x14ac:dyDescent="0.3">
      <c r="A2229" t="s">
        <v>2948</v>
      </c>
      <c r="B2229" s="18">
        <v>1.1828703703703704E-2</v>
      </c>
      <c r="C2229" s="16">
        <v>41779</v>
      </c>
      <c r="D2229" t="s">
        <v>14638</v>
      </c>
      <c r="E2229" t="str">
        <f t="shared" si="34"/>
        <v>May</v>
      </c>
      <c r="F2229">
        <v>233579299</v>
      </c>
      <c r="G2229">
        <v>5</v>
      </c>
      <c r="I2229" t="s">
        <v>13</v>
      </c>
    </row>
    <row r="2230" spans="1:9" x14ac:dyDescent="0.3">
      <c r="A2230" t="s">
        <v>2949</v>
      </c>
      <c r="B2230" s="18">
        <v>7.9976851851851858E-3</v>
      </c>
      <c r="C2230" s="16">
        <v>41779</v>
      </c>
      <c r="D2230" t="s">
        <v>14638</v>
      </c>
      <c r="E2230" t="str">
        <f t="shared" si="34"/>
        <v>May</v>
      </c>
      <c r="F2230">
        <v>233579651</v>
      </c>
      <c r="G2230">
        <v>5</v>
      </c>
      <c r="I2230" t="s">
        <v>13</v>
      </c>
    </row>
    <row r="2231" spans="1:9" x14ac:dyDescent="0.3">
      <c r="A2231" t="s">
        <v>2950</v>
      </c>
      <c r="B2231" s="18">
        <v>6.782407407407408E-3</v>
      </c>
      <c r="C2231" s="16">
        <v>41779</v>
      </c>
      <c r="D2231" t="s">
        <v>14638</v>
      </c>
      <c r="E2231" t="str">
        <f t="shared" si="34"/>
        <v>May</v>
      </c>
      <c r="F2231">
        <v>247993</v>
      </c>
      <c r="G2231">
        <v>5</v>
      </c>
      <c r="I2231" t="s">
        <v>13</v>
      </c>
    </row>
    <row r="2232" spans="1:9" x14ac:dyDescent="0.3">
      <c r="A2232" t="s">
        <v>2951</v>
      </c>
      <c r="B2232" s="18">
        <v>6.3888888888888884E-3</v>
      </c>
      <c r="C2232" s="16">
        <v>41779</v>
      </c>
      <c r="D2232" t="s">
        <v>14638</v>
      </c>
      <c r="E2232" t="str">
        <f t="shared" si="34"/>
        <v>May</v>
      </c>
      <c r="F2232">
        <v>233579560</v>
      </c>
      <c r="G2232">
        <v>5</v>
      </c>
      <c r="I2232" t="s">
        <v>13</v>
      </c>
    </row>
    <row r="2233" spans="1:9" x14ac:dyDescent="0.3">
      <c r="A2233" t="s">
        <v>2952</v>
      </c>
      <c r="B2233" s="18">
        <v>1.689814814814815E-3</v>
      </c>
      <c r="C2233" s="16">
        <v>41779</v>
      </c>
      <c r="D2233" t="s">
        <v>14638</v>
      </c>
      <c r="E2233" t="str">
        <f t="shared" si="34"/>
        <v>May</v>
      </c>
      <c r="F2233">
        <v>248247</v>
      </c>
      <c r="G2233">
        <v>5</v>
      </c>
      <c r="I2233" t="s">
        <v>13</v>
      </c>
    </row>
    <row r="2234" spans="1:9" x14ac:dyDescent="0.3">
      <c r="A2234" t="s">
        <v>2953</v>
      </c>
      <c r="B2234" s="18">
        <v>1.1342592592592591E-3</v>
      </c>
      <c r="C2234" s="16">
        <v>41779</v>
      </c>
      <c r="D2234" t="s">
        <v>14638</v>
      </c>
      <c r="E2234" t="str">
        <f t="shared" si="34"/>
        <v>May</v>
      </c>
      <c r="F2234">
        <v>248249</v>
      </c>
      <c r="G2234">
        <v>5</v>
      </c>
      <c r="I2234" t="s">
        <v>13</v>
      </c>
    </row>
    <row r="2235" spans="1:9" x14ac:dyDescent="0.3">
      <c r="A2235" t="s">
        <v>2954</v>
      </c>
      <c r="B2235" s="18">
        <v>0.99790509259259252</v>
      </c>
      <c r="C2235" s="16">
        <v>41778</v>
      </c>
      <c r="D2235" t="s">
        <v>14632</v>
      </c>
      <c r="E2235" t="str">
        <f t="shared" si="34"/>
        <v>May</v>
      </c>
      <c r="F2235">
        <v>233579643</v>
      </c>
      <c r="G2235">
        <v>5</v>
      </c>
      <c r="I2235" t="s">
        <v>13</v>
      </c>
    </row>
    <row r="2236" spans="1:9" x14ac:dyDescent="0.3">
      <c r="A2236" t="s">
        <v>2955</v>
      </c>
      <c r="B2236" s="18">
        <v>0.99784722222222222</v>
      </c>
      <c r="C2236" s="16">
        <v>41778</v>
      </c>
      <c r="D2236" t="s">
        <v>14632</v>
      </c>
      <c r="E2236" t="str">
        <f t="shared" si="34"/>
        <v>May</v>
      </c>
      <c r="F2236">
        <v>233579226</v>
      </c>
      <c r="G2236">
        <v>5</v>
      </c>
      <c r="I2236" t="s">
        <v>13</v>
      </c>
    </row>
    <row r="2237" spans="1:9" x14ac:dyDescent="0.3">
      <c r="A2237" t="s">
        <v>2956</v>
      </c>
      <c r="B2237" s="18">
        <v>0.99777777777777776</v>
      </c>
      <c r="C2237" s="16">
        <v>41778</v>
      </c>
      <c r="D2237" t="s">
        <v>14632</v>
      </c>
      <c r="E2237" t="str">
        <f t="shared" si="34"/>
        <v>May</v>
      </c>
      <c r="F2237">
        <v>247912</v>
      </c>
      <c r="G2237">
        <v>5</v>
      </c>
      <c r="I2237" t="s">
        <v>13</v>
      </c>
    </row>
    <row r="2238" spans="1:9" x14ac:dyDescent="0.3">
      <c r="A2238" t="s">
        <v>2957</v>
      </c>
      <c r="B2238" s="18">
        <v>0.99616898148148147</v>
      </c>
      <c r="C2238" s="16">
        <v>41778</v>
      </c>
      <c r="D2238" t="s">
        <v>14632</v>
      </c>
      <c r="E2238" t="str">
        <f t="shared" si="34"/>
        <v>May</v>
      </c>
      <c r="F2238">
        <v>233579597</v>
      </c>
      <c r="G2238">
        <v>5</v>
      </c>
      <c r="I2238" t="s">
        <v>13</v>
      </c>
    </row>
    <row r="2239" spans="1:9" x14ac:dyDescent="0.3">
      <c r="A2239" t="s">
        <v>2958</v>
      </c>
      <c r="B2239" s="18">
        <v>0.99537037037037035</v>
      </c>
      <c r="C2239" s="16">
        <v>41778</v>
      </c>
      <c r="D2239" t="s">
        <v>14632</v>
      </c>
      <c r="E2239" t="str">
        <f t="shared" si="34"/>
        <v>May</v>
      </c>
      <c r="F2239">
        <v>233579592</v>
      </c>
      <c r="G2239">
        <v>5</v>
      </c>
      <c r="I2239" t="s">
        <v>13</v>
      </c>
    </row>
    <row r="2240" spans="1:9" x14ac:dyDescent="0.3">
      <c r="A2240" t="s">
        <v>2959</v>
      </c>
      <c r="B2240" s="18">
        <v>0.99400462962962965</v>
      </c>
      <c r="C2240" s="16">
        <v>41778</v>
      </c>
      <c r="D2240" t="s">
        <v>14632</v>
      </c>
      <c r="E2240" t="str">
        <f t="shared" si="34"/>
        <v>May</v>
      </c>
      <c r="F2240">
        <v>233579352</v>
      </c>
      <c r="G2240">
        <v>5</v>
      </c>
      <c r="I2240" t="s">
        <v>13</v>
      </c>
    </row>
    <row r="2241" spans="1:9" x14ac:dyDescent="0.3">
      <c r="A2241" t="s">
        <v>2960</v>
      </c>
      <c r="B2241" s="18">
        <v>0.9931712962962963</v>
      </c>
      <c r="C2241" s="16">
        <v>41778</v>
      </c>
      <c r="D2241" t="s">
        <v>14632</v>
      </c>
      <c r="E2241" t="str">
        <f t="shared" si="34"/>
        <v>May</v>
      </c>
      <c r="F2241">
        <v>233579623</v>
      </c>
      <c r="G2241">
        <v>5</v>
      </c>
      <c r="I2241" t="s">
        <v>13</v>
      </c>
    </row>
    <row r="2242" spans="1:9" x14ac:dyDescent="0.3">
      <c r="A2242" t="s">
        <v>2961</v>
      </c>
      <c r="B2242" s="18">
        <v>0.99306712962962962</v>
      </c>
      <c r="C2242" s="16">
        <v>41778</v>
      </c>
      <c r="D2242" t="s">
        <v>14632</v>
      </c>
      <c r="E2242" t="str">
        <f t="shared" si="34"/>
        <v>May</v>
      </c>
      <c r="F2242">
        <v>247399</v>
      </c>
      <c r="G2242">
        <v>5</v>
      </c>
      <c r="I2242" t="s">
        <v>13</v>
      </c>
    </row>
    <row r="2243" spans="1:9" x14ac:dyDescent="0.3">
      <c r="A2243" t="s">
        <v>2962</v>
      </c>
      <c r="B2243" s="18">
        <v>0.99032407407407408</v>
      </c>
      <c r="C2243" s="16">
        <v>41778</v>
      </c>
      <c r="D2243" t="s">
        <v>14632</v>
      </c>
      <c r="E2243" t="str">
        <f t="shared" ref="E2243:E2306" si="35">TEXT(C2243,"mmmm")</f>
        <v>May</v>
      </c>
      <c r="F2243">
        <v>233579420</v>
      </c>
      <c r="G2243">
        <v>5</v>
      </c>
      <c r="I2243" t="s">
        <v>13</v>
      </c>
    </row>
    <row r="2244" spans="1:9" x14ac:dyDescent="0.3">
      <c r="A2244" t="s">
        <v>2963</v>
      </c>
      <c r="B2244" s="18">
        <v>0.98913194444444441</v>
      </c>
      <c r="C2244" s="16">
        <v>41778</v>
      </c>
      <c r="D2244" t="s">
        <v>14632</v>
      </c>
      <c r="E2244" t="str">
        <f t="shared" si="35"/>
        <v>May</v>
      </c>
      <c r="F2244">
        <v>233579144</v>
      </c>
      <c r="G2244">
        <v>5</v>
      </c>
      <c r="I2244" t="s">
        <v>13</v>
      </c>
    </row>
    <row r="2245" spans="1:9" x14ac:dyDescent="0.3">
      <c r="A2245" t="s">
        <v>2964</v>
      </c>
      <c r="B2245" s="18">
        <v>0.98846064814814805</v>
      </c>
      <c r="C2245" s="16">
        <v>41778</v>
      </c>
      <c r="D2245" t="s">
        <v>14632</v>
      </c>
      <c r="E2245" t="str">
        <f t="shared" si="35"/>
        <v>May</v>
      </c>
      <c r="F2245">
        <v>246708</v>
      </c>
      <c r="G2245">
        <v>5</v>
      </c>
      <c r="I2245" t="s">
        <v>13</v>
      </c>
    </row>
    <row r="2246" spans="1:9" x14ac:dyDescent="0.3">
      <c r="A2246" t="s">
        <v>2965</v>
      </c>
      <c r="B2246" s="18">
        <v>0.97923611111111108</v>
      </c>
      <c r="C2246" s="16">
        <v>41778</v>
      </c>
      <c r="D2246" t="s">
        <v>14632</v>
      </c>
      <c r="E2246" t="str">
        <f t="shared" si="35"/>
        <v>May</v>
      </c>
      <c r="F2246">
        <v>233579007</v>
      </c>
      <c r="G2246">
        <v>5</v>
      </c>
      <c r="I2246" t="s">
        <v>13</v>
      </c>
    </row>
    <row r="2247" spans="1:9" x14ac:dyDescent="0.3">
      <c r="A2247" t="s">
        <v>2966</v>
      </c>
      <c r="B2247" s="18">
        <v>0.97803240740740749</v>
      </c>
      <c r="C2247" s="16">
        <v>41778</v>
      </c>
      <c r="D2247" t="s">
        <v>14632</v>
      </c>
      <c r="E2247" t="str">
        <f t="shared" si="35"/>
        <v>May</v>
      </c>
      <c r="F2247">
        <v>233579264</v>
      </c>
      <c r="G2247">
        <v>5</v>
      </c>
      <c r="I2247" t="s">
        <v>13</v>
      </c>
    </row>
    <row r="2248" spans="1:9" x14ac:dyDescent="0.3">
      <c r="A2248" t="s">
        <v>2967</v>
      </c>
      <c r="B2248" s="18">
        <v>0.97663194444444434</v>
      </c>
      <c r="C2248" s="16">
        <v>41778</v>
      </c>
      <c r="D2248" t="s">
        <v>14632</v>
      </c>
      <c r="E2248" t="str">
        <f t="shared" si="35"/>
        <v>May</v>
      </c>
      <c r="F2248">
        <v>233579312</v>
      </c>
      <c r="G2248">
        <v>5</v>
      </c>
      <c r="I2248" t="s">
        <v>13</v>
      </c>
    </row>
    <row r="2249" spans="1:9" x14ac:dyDescent="0.3">
      <c r="A2249" t="s">
        <v>2968</v>
      </c>
      <c r="B2249" s="18">
        <v>0.97400462962962964</v>
      </c>
      <c r="C2249" s="16">
        <v>41778</v>
      </c>
      <c r="D2249" t="s">
        <v>14632</v>
      </c>
      <c r="E2249" t="str">
        <f t="shared" si="35"/>
        <v>May</v>
      </c>
      <c r="F2249">
        <v>233579042</v>
      </c>
      <c r="G2249">
        <v>5</v>
      </c>
      <c r="I2249" t="s">
        <v>13</v>
      </c>
    </row>
    <row r="2250" spans="1:9" x14ac:dyDescent="0.3">
      <c r="A2250" t="s">
        <v>2969</v>
      </c>
      <c r="B2250" s="18">
        <v>0.9714814814814815</v>
      </c>
      <c r="C2250" s="16">
        <v>41778</v>
      </c>
      <c r="D2250" t="s">
        <v>14632</v>
      </c>
      <c r="E2250" t="str">
        <f t="shared" si="35"/>
        <v>May</v>
      </c>
      <c r="F2250">
        <v>248564</v>
      </c>
      <c r="G2250">
        <v>5</v>
      </c>
      <c r="I2250" t="s">
        <v>13</v>
      </c>
    </row>
    <row r="2251" spans="1:9" x14ac:dyDescent="0.3">
      <c r="A2251" t="s">
        <v>2970</v>
      </c>
      <c r="B2251" s="18">
        <v>0.9709374999999999</v>
      </c>
      <c r="C2251" s="16">
        <v>41778</v>
      </c>
      <c r="D2251" t="s">
        <v>14632</v>
      </c>
      <c r="E2251" t="str">
        <f t="shared" si="35"/>
        <v>May</v>
      </c>
      <c r="F2251">
        <v>248431</v>
      </c>
      <c r="G2251">
        <v>5</v>
      </c>
      <c r="I2251" t="s">
        <v>13</v>
      </c>
    </row>
    <row r="2252" spans="1:9" x14ac:dyDescent="0.3">
      <c r="A2252" t="s">
        <v>2971</v>
      </c>
      <c r="B2252" s="18">
        <v>0.9708796296296297</v>
      </c>
      <c r="C2252" s="16">
        <v>41778</v>
      </c>
      <c r="D2252" t="s">
        <v>14632</v>
      </c>
      <c r="E2252" t="str">
        <f t="shared" si="35"/>
        <v>May</v>
      </c>
      <c r="F2252">
        <v>248274</v>
      </c>
      <c r="G2252">
        <v>5</v>
      </c>
      <c r="I2252" t="s">
        <v>13</v>
      </c>
    </row>
    <row r="2253" spans="1:9" x14ac:dyDescent="0.3">
      <c r="A2253" t="s">
        <v>2972</v>
      </c>
      <c r="B2253" s="18">
        <v>0.96821759259259255</v>
      </c>
      <c r="C2253" s="16">
        <v>41778</v>
      </c>
      <c r="D2253" t="s">
        <v>14632</v>
      </c>
      <c r="E2253" t="str">
        <f t="shared" si="35"/>
        <v>May</v>
      </c>
      <c r="F2253">
        <v>233579507</v>
      </c>
      <c r="G2253">
        <v>5</v>
      </c>
      <c r="I2253" t="s">
        <v>13</v>
      </c>
    </row>
    <row r="2254" spans="1:9" x14ac:dyDescent="0.3">
      <c r="A2254" t="s">
        <v>2973</v>
      </c>
      <c r="B2254" s="18">
        <v>0.96553240740740742</v>
      </c>
      <c r="C2254" s="16">
        <v>41778</v>
      </c>
      <c r="D2254" t="s">
        <v>14632</v>
      </c>
      <c r="E2254" t="str">
        <f t="shared" si="35"/>
        <v>May</v>
      </c>
      <c r="F2254">
        <v>248085</v>
      </c>
      <c r="G2254">
        <v>5</v>
      </c>
      <c r="I2254" t="s">
        <v>13</v>
      </c>
    </row>
    <row r="2255" spans="1:9" x14ac:dyDescent="0.3">
      <c r="A2255" t="s">
        <v>2974</v>
      </c>
      <c r="B2255" s="18">
        <v>0.96373842592592596</v>
      </c>
      <c r="C2255" s="16">
        <v>41778</v>
      </c>
      <c r="D2255" t="s">
        <v>14632</v>
      </c>
      <c r="E2255" t="str">
        <f t="shared" si="35"/>
        <v>May</v>
      </c>
      <c r="F2255">
        <v>233579450</v>
      </c>
      <c r="G2255">
        <v>5</v>
      </c>
      <c r="I2255" t="s">
        <v>13</v>
      </c>
    </row>
    <row r="2256" spans="1:9" x14ac:dyDescent="0.3">
      <c r="A2256" t="s">
        <v>2975</v>
      </c>
      <c r="B2256" s="18">
        <v>0.96194444444444438</v>
      </c>
      <c r="C2256" s="16">
        <v>41778</v>
      </c>
      <c r="D2256" t="s">
        <v>14632</v>
      </c>
      <c r="E2256" t="str">
        <f t="shared" si="35"/>
        <v>May</v>
      </c>
      <c r="F2256">
        <v>233579293</v>
      </c>
      <c r="G2256">
        <v>5</v>
      </c>
      <c r="I2256" t="s">
        <v>13</v>
      </c>
    </row>
    <row r="2257" spans="1:9" x14ac:dyDescent="0.3">
      <c r="A2257" t="s">
        <v>2976</v>
      </c>
      <c r="B2257" s="18">
        <v>0.96081018518518524</v>
      </c>
      <c r="C2257" s="16">
        <v>41778</v>
      </c>
      <c r="D2257" t="s">
        <v>14632</v>
      </c>
      <c r="E2257" t="str">
        <f t="shared" si="35"/>
        <v>May</v>
      </c>
      <c r="F2257">
        <v>233579249</v>
      </c>
      <c r="G2257">
        <v>5</v>
      </c>
      <c r="I2257" t="s">
        <v>13</v>
      </c>
    </row>
    <row r="2258" spans="1:9" x14ac:dyDescent="0.3">
      <c r="A2258" t="s">
        <v>2977</v>
      </c>
      <c r="B2258" s="18">
        <v>0.95881944444444445</v>
      </c>
      <c r="C2258" s="16">
        <v>41778</v>
      </c>
      <c r="D2258" t="s">
        <v>14632</v>
      </c>
      <c r="E2258" t="str">
        <f t="shared" si="35"/>
        <v>May</v>
      </c>
      <c r="F2258">
        <v>233579330</v>
      </c>
      <c r="G2258">
        <v>5</v>
      </c>
      <c r="I2258" t="s">
        <v>13</v>
      </c>
    </row>
    <row r="2259" spans="1:9" x14ac:dyDescent="0.3">
      <c r="A2259" t="s">
        <v>2978</v>
      </c>
      <c r="B2259" s="18">
        <v>0.95811342592592597</v>
      </c>
      <c r="C2259" s="16">
        <v>41778</v>
      </c>
      <c r="D2259" t="s">
        <v>14632</v>
      </c>
      <c r="E2259" t="str">
        <f t="shared" si="35"/>
        <v>May</v>
      </c>
      <c r="F2259">
        <v>233579425</v>
      </c>
      <c r="G2259">
        <v>5</v>
      </c>
      <c r="I2259" t="s">
        <v>13</v>
      </c>
    </row>
    <row r="2260" spans="1:9" x14ac:dyDescent="0.3">
      <c r="A2260" t="s">
        <v>2979</v>
      </c>
      <c r="B2260" s="18">
        <v>0.95571759259259259</v>
      </c>
      <c r="C2260" s="16">
        <v>41778</v>
      </c>
      <c r="D2260" t="s">
        <v>14632</v>
      </c>
      <c r="E2260" t="str">
        <f t="shared" si="35"/>
        <v>May</v>
      </c>
      <c r="F2260">
        <v>233579312</v>
      </c>
      <c r="G2260">
        <v>5</v>
      </c>
      <c r="I2260" t="s">
        <v>13</v>
      </c>
    </row>
    <row r="2261" spans="1:9" x14ac:dyDescent="0.3">
      <c r="A2261" t="s">
        <v>2980</v>
      </c>
      <c r="B2261" s="18">
        <v>0.95458333333333334</v>
      </c>
      <c r="C2261" s="16">
        <v>41778</v>
      </c>
      <c r="D2261" t="s">
        <v>14632</v>
      </c>
      <c r="E2261" t="str">
        <f t="shared" si="35"/>
        <v>May</v>
      </c>
      <c r="F2261">
        <v>233579223</v>
      </c>
      <c r="G2261">
        <v>5</v>
      </c>
      <c r="I2261" t="s">
        <v>13</v>
      </c>
    </row>
    <row r="2262" spans="1:9" x14ac:dyDescent="0.3">
      <c r="A2262" t="s">
        <v>2981</v>
      </c>
      <c r="B2262" s="18">
        <v>0.95225694444444453</v>
      </c>
      <c r="C2262" s="16">
        <v>41778</v>
      </c>
      <c r="D2262" t="s">
        <v>14632</v>
      </c>
      <c r="E2262" t="str">
        <f t="shared" si="35"/>
        <v>May</v>
      </c>
      <c r="F2262">
        <v>248151</v>
      </c>
      <c r="G2262">
        <v>5</v>
      </c>
      <c r="I2262" t="s">
        <v>13</v>
      </c>
    </row>
    <row r="2263" spans="1:9" x14ac:dyDescent="0.3">
      <c r="A2263" t="s">
        <v>2982</v>
      </c>
      <c r="B2263" s="18">
        <v>0.94972222222222225</v>
      </c>
      <c r="C2263" s="16">
        <v>41778</v>
      </c>
      <c r="D2263" t="s">
        <v>14632</v>
      </c>
      <c r="E2263" t="str">
        <f t="shared" si="35"/>
        <v>May</v>
      </c>
      <c r="F2263">
        <v>247707</v>
      </c>
      <c r="G2263">
        <v>5</v>
      </c>
      <c r="I2263" t="s">
        <v>13</v>
      </c>
    </row>
    <row r="2264" spans="1:9" x14ac:dyDescent="0.3">
      <c r="A2264" t="s">
        <v>2983</v>
      </c>
      <c r="B2264" s="18">
        <v>0.94918981481481479</v>
      </c>
      <c r="C2264" s="16">
        <v>41778</v>
      </c>
      <c r="D2264" t="s">
        <v>14632</v>
      </c>
      <c r="E2264" t="str">
        <f t="shared" si="35"/>
        <v>May</v>
      </c>
      <c r="F2264">
        <v>248559</v>
      </c>
      <c r="G2264">
        <v>5</v>
      </c>
      <c r="I2264" t="s">
        <v>13</v>
      </c>
    </row>
    <row r="2265" spans="1:9" x14ac:dyDescent="0.3">
      <c r="A2265" t="s">
        <v>2984</v>
      </c>
      <c r="B2265" s="18">
        <v>0.94761574074074073</v>
      </c>
      <c r="C2265" s="16">
        <v>41778</v>
      </c>
      <c r="D2265" t="s">
        <v>14632</v>
      </c>
      <c r="E2265" t="str">
        <f t="shared" si="35"/>
        <v>May</v>
      </c>
      <c r="F2265">
        <v>233579440</v>
      </c>
      <c r="G2265">
        <v>5</v>
      </c>
      <c r="I2265" t="s">
        <v>13</v>
      </c>
    </row>
    <row r="2266" spans="1:9" x14ac:dyDescent="0.3">
      <c r="A2266" t="s">
        <v>2985</v>
      </c>
      <c r="B2266" s="18">
        <v>0.94575231481481481</v>
      </c>
      <c r="C2266" s="16">
        <v>41778</v>
      </c>
      <c r="D2266" t="s">
        <v>14632</v>
      </c>
      <c r="E2266" t="str">
        <f t="shared" si="35"/>
        <v>May</v>
      </c>
      <c r="F2266">
        <v>233579369</v>
      </c>
      <c r="G2266">
        <v>5</v>
      </c>
      <c r="I2266" t="s">
        <v>13</v>
      </c>
    </row>
    <row r="2267" spans="1:9" x14ac:dyDescent="0.3">
      <c r="A2267" t="s">
        <v>2986</v>
      </c>
      <c r="B2267" s="18">
        <v>0.9444907407407408</v>
      </c>
      <c r="C2267" s="16">
        <v>41778</v>
      </c>
      <c r="D2267" t="s">
        <v>14632</v>
      </c>
      <c r="E2267" t="str">
        <f t="shared" si="35"/>
        <v>May</v>
      </c>
      <c r="F2267">
        <v>248554</v>
      </c>
      <c r="G2267">
        <v>5</v>
      </c>
      <c r="I2267" t="s">
        <v>13</v>
      </c>
    </row>
    <row r="2268" spans="1:9" x14ac:dyDescent="0.3">
      <c r="A2268" t="s">
        <v>2987</v>
      </c>
      <c r="B2268" s="18">
        <v>0.9431828703703703</v>
      </c>
      <c r="C2268" s="16">
        <v>41778</v>
      </c>
      <c r="D2268" t="s">
        <v>14632</v>
      </c>
      <c r="E2268" t="str">
        <f t="shared" si="35"/>
        <v>May</v>
      </c>
      <c r="F2268">
        <v>248087</v>
      </c>
      <c r="G2268">
        <v>5</v>
      </c>
      <c r="I2268" t="s">
        <v>13</v>
      </c>
    </row>
    <row r="2269" spans="1:9" x14ac:dyDescent="0.3">
      <c r="A2269" t="s">
        <v>2988</v>
      </c>
      <c r="B2269" s="18">
        <v>0.94311342592592595</v>
      </c>
      <c r="C2269" s="16">
        <v>41778</v>
      </c>
      <c r="D2269" t="s">
        <v>14632</v>
      </c>
      <c r="E2269" t="str">
        <f t="shared" si="35"/>
        <v>May</v>
      </c>
      <c r="F2269">
        <v>233579453</v>
      </c>
      <c r="G2269">
        <v>5</v>
      </c>
      <c r="I2269" t="s">
        <v>13</v>
      </c>
    </row>
    <row r="2270" spans="1:9" x14ac:dyDescent="0.3">
      <c r="A2270" t="s">
        <v>2989</v>
      </c>
      <c r="B2270" s="18">
        <v>0.94173611111111111</v>
      </c>
      <c r="C2270" s="16">
        <v>41778</v>
      </c>
      <c r="D2270" t="s">
        <v>14632</v>
      </c>
      <c r="E2270" t="str">
        <f t="shared" si="35"/>
        <v>May</v>
      </c>
      <c r="F2270">
        <v>233579147</v>
      </c>
      <c r="G2270">
        <v>5</v>
      </c>
      <c r="I2270" t="s">
        <v>13</v>
      </c>
    </row>
    <row r="2271" spans="1:9" x14ac:dyDescent="0.3">
      <c r="A2271" t="s">
        <v>2990</v>
      </c>
      <c r="B2271" s="18">
        <v>0.93899305555555557</v>
      </c>
      <c r="C2271" s="16">
        <v>41778</v>
      </c>
      <c r="D2271" t="s">
        <v>14632</v>
      </c>
      <c r="E2271" t="str">
        <f t="shared" si="35"/>
        <v>May</v>
      </c>
      <c r="F2271">
        <v>233579310</v>
      </c>
      <c r="G2271">
        <v>5</v>
      </c>
      <c r="I2271" t="s">
        <v>13</v>
      </c>
    </row>
    <row r="2272" spans="1:9" x14ac:dyDescent="0.3">
      <c r="A2272" t="s">
        <v>2991</v>
      </c>
      <c r="B2272" s="18">
        <v>0.93656249999999996</v>
      </c>
      <c r="C2272" s="16">
        <v>41778</v>
      </c>
      <c r="D2272" t="s">
        <v>14632</v>
      </c>
      <c r="E2272" t="str">
        <f t="shared" si="35"/>
        <v>May</v>
      </c>
      <c r="F2272">
        <v>248537</v>
      </c>
      <c r="G2272">
        <v>5</v>
      </c>
      <c r="I2272" t="s">
        <v>13</v>
      </c>
    </row>
    <row r="2273" spans="1:9" x14ac:dyDescent="0.3">
      <c r="A2273" t="s">
        <v>2992</v>
      </c>
      <c r="B2273" s="18">
        <v>0.93650462962962966</v>
      </c>
      <c r="C2273" s="16">
        <v>41778</v>
      </c>
      <c r="D2273" t="s">
        <v>14632</v>
      </c>
      <c r="E2273" t="str">
        <f t="shared" si="35"/>
        <v>May</v>
      </c>
      <c r="F2273">
        <v>233579283</v>
      </c>
      <c r="G2273">
        <v>5</v>
      </c>
      <c r="I2273" t="s">
        <v>13</v>
      </c>
    </row>
    <row r="2274" spans="1:9" x14ac:dyDescent="0.3">
      <c r="A2274" t="s">
        <v>2993</v>
      </c>
      <c r="B2274" s="18">
        <v>0.93374999999999997</v>
      </c>
      <c r="C2274" s="16">
        <v>41778</v>
      </c>
      <c r="D2274" t="s">
        <v>14632</v>
      </c>
      <c r="E2274" t="str">
        <f t="shared" si="35"/>
        <v>May</v>
      </c>
      <c r="F2274">
        <v>233579339</v>
      </c>
      <c r="G2274">
        <v>5</v>
      </c>
      <c r="I2274" t="s">
        <v>13</v>
      </c>
    </row>
    <row r="2275" spans="1:9" x14ac:dyDescent="0.3">
      <c r="A2275" t="s">
        <v>2994</v>
      </c>
      <c r="B2275" s="18">
        <v>0.93108796296296292</v>
      </c>
      <c r="C2275" s="16">
        <v>41778</v>
      </c>
      <c r="D2275" t="s">
        <v>14632</v>
      </c>
      <c r="E2275" t="str">
        <f t="shared" si="35"/>
        <v>May</v>
      </c>
      <c r="F2275">
        <v>233579261</v>
      </c>
      <c r="G2275">
        <v>5</v>
      </c>
      <c r="I2275" t="s">
        <v>13</v>
      </c>
    </row>
    <row r="2276" spans="1:9" x14ac:dyDescent="0.3">
      <c r="A2276" t="s">
        <v>2995</v>
      </c>
      <c r="B2276" s="18">
        <v>0.92312500000000008</v>
      </c>
      <c r="C2276" s="16">
        <v>41778</v>
      </c>
      <c r="D2276" t="s">
        <v>14632</v>
      </c>
      <c r="E2276" t="str">
        <f t="shared" si="35"/>
        <v>May</v>
      </c>
      <c r="F2276">
        <v>247176</v>
      </c>
      <c r="G2276">
        <v>5</v>
      </c>
      <c r="I2276" t="s">
        <v>13</v>
      </c>
    </row>
    <row r="2277" spans="1:9" x14ac:dyDescent="0.3">
      <c r="A2277" t="s">
        <v>2996</v>
      </c>
      <c r="B2277" s="18">
        <v>0.91732638888888884</v>
      </c>
      <c r="C2277" s="16">
        <v>41778</v>
      </c>
      <c r="D2277" t="s">
        <v>14632</v>
      </c>
      <c r="E2277" t="str">
        <f t="shared" si="35"/>
        <v>May</v>
      </c>
      <c r="F2277">
        <v>233579259</v>
      </c>
      <c r="G2277">
        <v>5</v>
      </c>
      <c r="I2277" t="s">
        <v>13</v>
      </c>
    </row>
    <row r="2278" spans="1:9" x14ac:dyDescent="0.3">
      <c r="A2278" t="s">
        <v>2997</v>
      </c>
      <c r="B2278" s="18">
        <v>0.91658564814814814</v>
      </c>
      <c r="C2278" s="16">
        <v>41778</v>
      </c>
      <c r="D2278" t="s">
        <v>14632</v>
      </c>
      <c r="E2278" t="str">
        <f t="shared" si="35"/>
        <v>May</v>
      </c>
      <c r="F2278">
        <v>233579254</v>
      </c>
      <c r="G2278">
        <v>5</v>
      </c>
      <c r="I2278" t="s">
        <v>13</v>
      </c>
    </row>
    <row r="2279" spans="1:9" x14ac:dyDescent="0.3">
      <c r="A2279" t="s">
        <v>2998</v>
      </c>
      <c r="B2279" s="18">
        <v>0.91509259259259268</v>
      </c>
      <c r="C2279" s="16">
        <v>41778</v>
      </c>
      <c r="D2279" t="s">
        <v>14632</v>
      </c>
      <c r="E2279" t="str">
        <f t="shared" si="35"/>
        <v>May</v>
      </c>
      <c r="F2279">
        <v>247251</v>
      </c>
      <c r="G2279">
        <v>5</v>
      </c>
      <c r="I2279" t="s">
        <v>13</v>
      </c>
    </row>
    <row r="2280" spans="1:9" x14ac:dyDescent="0.3">
      <c r="A2280" t="s">
        <v>2999</v>
      </c>
      <c r="B2280" s="18">
        <v>0.91304398148148147</v>
      </c>
      <c r="C2280" s="16">
        <v>41778</v>
      </c>
      <c r="D2280" t="s">
        <v>14632</v>
      </c>
      <c r="E2280" t="str">
        <f t="shared" si="35"/>
        <v>May</v>
      </c>
      <c r="F2280">
        <v>233579253</v>
      </c>
      <c r="G2280">
        <v>5</v>
      </c>
      <c r="I2280" t="s">
        <v>13</v>
      </c>
    </row>
    <row r="2281" spans="1:9" x14ac:dyDescent="0.3">
      <c r="A2281" t="s">
        <v>3000</v>
      </c>
      <c r="B2281" s="18">
        <v>0.90913194444444445</v>
      </c>
      <c r="C2281" s="16">
        <v>41778</v>
      </c>
      <c r="D2281" t="s">
        <v>14632</v>
      </c>
      <c r="E2281" t="str">
        <f t="shared" si="35"/>
        <v>May</v>
      </c>
      <c r="F2281">
        <v>233579205</v>
      </c>
      <c r="G2281">
        <v>5</v>
      </c>
      <c r="I2281" t="s">
        <v>13</v>
      </c>
    </row>
    <row r="2282" spans="1:9" x14ac:dyDescent="0.3">
      <c r="A2282" t="s">
        <v>3001</v>
      </c>
      <c r="B2282" s="18">
        <v>0.90667824074074066</v>
      </c>
      <c r="C2282" s="16">
        <v>41778</v>
      </c>
      <c r="D2282" t="s">
        <v>14632</v>
      </c>
      <c r="E2282" t="str">
        <f t="shared" si="35"/>
        <v>May</v>
      </c>
      <c r="F2282">
        <v>233579140</v>
      </c>
      <c r="G2282">
        <v>5</v>
      </c>
      <c r="I2282" t="s">
        <v>13</v>
      </c>
    </row>
    <row r="2283" spans="1:9" x14ac:dyDescent="0.3">
      <c r="A2283" t="s">
        <v>3002</v>
      </c>
      <c r="B2283" s="18">
        <v>0.90480324074074081</v>
      </c>
      <c r="C2283" s="16">
        <v>41778</v>
      </c>
      <c r="D2283" t="s">
        <v>14632</v>
      </c>
      <c r="E2283" t="str">
        <f t="shared" si="35"/>
        <v>May</v>
      </c>
      <c r="F2283">
        <v>233579170</v>
      </c>
      <c r="G2283">
        <v>5</v>
      </c>
      <c r="I2283" t="s">
        <v>13</v>
      </c>
    </row>
    <row r="2284" spans="1:9" x14ac:dyDescent="0.3">
      <c r="A2284" t="s">
        <v>3003</v>
      </c>
      <c r="B2284" s="18">
        <v>0.90468749999999998</v>
      </c>
      <c r="C2284" s="16">
        <v>41778</v>
      </c>
      <c r="D2284" t="s">
        <v>14632</v>
      </c>
      <c r="E2284" t="str">
        <f t="shared" si="35"/>
        <v>May</v>
      </c>
      <c r="F2284">
        <v>233579279</v>
      </c>
      <c r="G2284">
        <v>5</v>
      </c>
      <c r="I2284" t="s">
        <v>13</v>
      </c>
    </row>
    <row r="2285" spans="1:9" x14ac:dyDescent="0.3">
      <c r="A2285" t="s">
        <v>3004</v>
      </c>
      <c r="B2285" s="18">
        <v>0.90453703703703703</v>
      </c>
      <c r="C2285" s="16">
        <v>41778</v>
      </c>
      <c r="D2285" t="s">
        <v>14632</v>
      </c>
      <c r="E2285" t="str">
        <f t="shared" si="35"/>
        <v>May</v>
      </c>
      <c r="F2285">
        <v>233579252</v>
      </c>
      <c r="G2285">
        <v>5</v>
      </c>
      <c r="I2285" t="s">
        <v>13</v>
      </c>
    </row>
    <row r="2286" spans="1:9" x14ac:dyDescent="0.3">
      <c r="A2286" t="s">
        <v>3005</v>
      </c>
      <c r="B2286" s="18">
        <v>0.89818287037037037</v>
      </c>
      <c r="C2286" s="16">
        <v>41778</v>
      </c>
      <c r="D2286" t="s">
        <v>14632</v>
      </c>
      <c r="E2286" t="str">
        <f t="shared" si="35"/>
        <v>May</v>
      </c>
      <c r="F2286">
        <v>233579212</v>
      </c>
      <c r="G2286">
        <v>5</v>
      </c>
      <c r="I2286" t="s">
        <v>13</v>
      </c>
    </row>
    <row r="2287" spans="1:9" x14ac:dyDescent="0.3">
      <c r="A2287" t="s">
        <v>3006</v>
      </c>
      <c r="B2287" s="18">
        <v>0.88853009259259252</v>
      </c>
      <c r="C2287" s="16">
        <v>41778</v>
      </c>
      <c r="D2287" t="s">
        <v>14632</v>
      </c>
      <c r="E2287" t="str">
        <f t="shared" si="35"/>
        <v>May</v>
      </c>
      <c r="F2287">
        <v>233579157</v>
      </c>
      <c r="G2287">
        <v>5</v>
      </c>
      <c r="I2287" t="s">
        <v>13</v>
      </c>
    </row>
    <row r="2288" spans="1:9" x14ac:dyDescent="0.3">
      <c r="A2288" t="s">
        <v>3007</v>
      </c>
      <c r="B2288" s="18">
        <v>0.88626157407407413</v>
      </c>
      <c r="C2288" s="16">
        <v>41778</v>
      </c>
      <c r="D2288" t="s">
        <v>14632</v>
      </c>
      <c r="E2288" t="str">
        <f t="shared" si="35"/>
        <v>May</v>
      </c>
      <c r="F2288">
        <v>233579108</v>
      </c>
      <c r="G2288">
        <v>5</v>
      </c>
      <c r="I2288" t="s">
        <v>13</v>
      </c>
    </row>
    <row r="2289" spans="1:9" x14ac:dyDescent="0.3">
      <c r="A2289" t="s">
        <v>3008</v>
      </c>
      <c r="B2289" s="18">
        <v>0.8858449074074074</v>
      </c>
      <c r="C2289" s="16">
        <v>41778</v>
      </c>
      <c r="D2289" t="s">
        <v>14632</v>
      </c>
      <c r="E2289" t="str">
        <f t="shared" si="35"/>
        <v>May</v>
      </c>
      <c r="F2289">
        <v>233579121</v>
      </c>
      <c r="G2289">
        <v>5</v>
      </c>
      <c r="I2289" t="s">
        <v>13</v>
      </c>
    </row>
    <row r="2290" spans="1:9" x14ac:dyDescent="0.3">
      <c r="A2290" t="s">
        <v>3009</v>
      </c>
      <c r="B2290" s="18">
        <v>0.88515046296296296</v>
      </c>
      <c r="C2290" s="16">
        <v>41778</v>
      </c>
      <c r="D2290" t="s">
        <v>14632</v>
      </c>
      <c r="E2290" t="str">
        <f t="shared" si="35"/>
        <v>May</v>
      </c>
      <c r="F2290">
        <v>248421</v>
      </c>
      <c r="G2290">
        <v>5</v>
      </c>
      <c r="I2290" t="s">
        <v>13</v>
      </c>
    </row>
    <row r="2291" spans="1:9" x14ac:dyDescent="0.3">
      <c r="A2291" t="s">
        <v>3010</v>
      </c>
      <c r="B2291" s="18">
        <v>0.88223379629629628</v>
      </c>
      <c r="C2291" s="16">
        <v>41778</v>
      </c>
      <c r="D2291" t="s">
        <v>14632</v>
      </c>
      <c r="E2291" t="str">
        <f t="shared" si="35"/>
        <v>May</v>
      </c>
      <c r="F2291">
        <v>248191</v>
      </c>
      <c r="G2291">
        <v>5</v>
      </c>
      <c r="I2291" t="s">
        <v>13</v>
      </c>
    </row>
    <row r="2292" spans="1:9" x14ac:dyDescent="0.3">
      <c r="A2292" t="s">
        <v>3011</v>
      </c>
      <c r="B2292" s="18">
        <v>0.88157407407407407</v>
      </c>
      <c r="C2292" s="16">
        <v>41778</v>
      </c>
      <c r="D2292" t="s">
        <v>14632</v>
      </c>
      <c r="E2292" t="str">
        <f t="shared" si="35"/>
        <v>May</v>
      </c>
      <c r="F2292">
        <v>233579120</v>
      </c>
      <c r="G2292">
        <v>5</v>
      </c>
      <c r="I2292" t="s">
        <v>13</v>
      </c>
    </row>
    <row r="2293" spans="1:9" x14ac:dyDescent="0.3">
      <c r="A2293" t="s">
        <v>3012</v>
      </c>
      <c r="B2293" s="18">
        <v>0.87827546296296299</v>
      </c>
      <c r="C2293" s="16">
        <v>41778</v>
      </c>
      <c r="D2293" t="s">
        <v>14632</v>
      </c>
      <c r="E2293" t="str">
        <f t="shared" si="35"/>
        <v>May</v>
      </c>
      <c r="F2293">
        <v>233579091</v>
      </c>
      <c r="G2293">
        <v>5</v>
      </c>
      <c r="I2293" t="s">
        <v>13</v>
      </c>
    </row>
    <row r="2294" spans="1:9" x14ac:dyDescent="0.3">
      <c r="A2294" t="s">
        <v>3013</v>
      </c>
      <c r="B2294" s="18">
        <v>0.87815972222222216</v>
      </c>
      <c r="C2294" s="16">
        <v>41778</v>
      </c>
      <c r="D2294" t="s">
        <v>14632</v>
      </c>
      <c r="E2294" t="str">
        <f t="shared" si="35"/>
        <v>May</v>
      </c>
      <c r="F2294">
        <v>233579019</v>
      </c>
      <c r="G2294">
        <v>5</v>
      </c>
      <c r="I2294" t="s">
        <v>13</v>
      </c>
    </row>
    <row r="2295" spans="1:9" x14ac:dyDescent="0.3">
      <c r="A2295" t="s">
        <v>3014</v>
      </c>
      <c r="B2295" s="18">
        <v>0.87777777777777777</v>
      </c>
      <c r="C2295" s="16">
        <v>41778</v>
      </c>
      <c r="D2295" t="s">
        <v>14632</v>
      </c>
      <c r="E2295" t="str">
        <f t="shared" si="35"/>
        <v>May</v>
      </c>
      <c r="F2295">
        <v>233579153</v>
      </c>
      <c r="G2295">
        <v>5</v>
      </c>
      <c r="I2295" t="s">
        <v>13</v>
      </c>
    </row>
    <row r="2296" spans="1:9" x14ac:dyDescent="0.3">
      <c r="A2296" t="s">
        <v>3015</v>
      </c>
      <c r="B2296" s="18">
        <v>0.8731944444444445</v>
      </c>
      <c r="C2296" s="16">
        <v>41778</v>
      </c>
      <c r="D2296" t="s">
        <v>14632</v>
      </c>
      <c r="E2296" t="str">
        <f t="shared" si="35"/>
        <v>May</v>
      </c>
      <c r="F2296">
        <v>233579185</v>
      </c>
      <c r="G2296">
        <v>5</v>
      </c>
      <c r="I2296" t="s">
        <v>13</v>
      </c>
    </row>
    <row r="2297" spans="1:9" x14ac:dyDescent="0.3">
      <c r="A2297" t="s">
        <v>3016</v>
      </c>
      <c r="B2297" s="18">
        <v>0.8709837962962963</v>
      </c>
      <c r="C2297" s="16">
        <v>41778</v>
      </c>
      <c r="D2297" t="s">
        <v>14632</v>
      </c>
      <c r="E2297" t="str">
        <f t="shared" si="35"/>
        <v>May</v>
      </c>
      <c r="F2297">
        <v>233579125</v>
      </c>
      <c r="G2297">
        <v>5</v>
      </c>
      <c r="I2297" t="s">
        <v>13</v>
      </c>
    </row>
    <row r="2298" spans="1:9" x14ac:dyDescent="0.3">
      <c r="A2298" t="s">
        <v>3017</v>
      </c>
      <c r="B2298" s="18">
        <v>0.86686342592592591</v>
      </c>
      <c r="C2298" s="16">
        <v>41778</v>
      </c>
      <c r="D2298" t="s">
        <v>14632</v>
      </c>
      <c r="E2298" t="str">
        <f t="shared" si="35"/>
        <v>May</v>
      </c>
      <c r="F2298">
        <v>233579059</v>
      </c>
      <c r="G2298">
        <v>5</v>
      </c>
      <c r="I2298" t="s">
        <v>13</v>
      </c>
    </row>
    <row r="2299" spans="1:9" x14ac:dyDescent="0.3">
      <c r="A2299" t="s">
        <v>3018</v>
      </c>
      <c r="B2299" s="18">
        <v>0.8659027777777778</v>
      </c>
      <c r="C2299" s="16">
        <v>41778</v>
      </c>
      <c r="D2299" t="s">
        <v>14632</v>
      </c>
      <c r="E2299" t="str">
        <f t="shared" si="35"/>
        <v>May</v>
      </c>
      <c r="F2299">
        <v>233579139</v>
      </c>
      <c r="G2299">
        <v>5</v>
      </c>
      <c r="I2299" t="s">
        <v>13</v>
      </c>
    </row>
    <row r="2300" spans="1:9" x14ac:dyDescent="0.3">
      <c r="A2300" t="s">
        <v>3019</v>
      </c>
      <c r="B2300" s="18">
        <v>0.8636921296296296</v>
      </c>
      <c r="C2300" s="16">
        <v>41778</v>
      </c>
      <c r="D2300" t="s">
        <v>14632</v>
      </c>
      <c r="E2300" t="str">
        <f t="shared" si="35"/>
        <v>May</v>
      </c>
      <c r="F2300">
        <v>233579021</v>
      </c>
      <c r="G2300">
        <v>5</v>
      </c>
      <c r="I2300" t="s">
        <v>13</v>
      </c>
    </row>
    <row r="2301" spans="1:9" x14ac:dyDescent="0.3">
      <c r="A2301" t="s">
        <v>3020</v>
      </c>
      <c r="B2301" s="18">
        <v>0.85065972222222219</v>
      </c>
      <c r="C2301" s="16">
        <v>41778</v>
      </c>
      <c r="D2301" t="s">
        <v>14632</v>
      </c>
      <c r="E2301" t="str">
        <f t="shared" si="35"/>
        <v>May</v>
      </c>
      <c r="F2301">
        <v>248420</v>
      </c>
      <c r="G2301">
        <v>5</v>
      </c>
      <c r="I2301" t="s">
        <v>13</v>
      </c>
    </row>
    <row r="2302" spans="1:9" x14ac:dyDescent="0.3">
      <c r="A2302" t="s">
        <v>3021</v>
      </c>
      <c r="B2302" s="18">
        <v>0.84646990740740735</v>
      </c>
      <c r="C2302" s="16">
        <v>41778</v>
      </c>
      <c r="D2302" t="s">
        <v>14632</v>
      </c>
      <c r="E2302" t="str">
        <f t="shared" si="35"/>
        <v>May</v>
      </c>
      <c r="F2302">
        <v>233579111</v>
      </c>
      <c r="G2302">
        <v>5</v>
      </c>
      <c r="I2302" t="s">
        <v>13</v>
      </c>
    </row>
    <row r="2303" spans="1:9" x14ac:dyDescent="0.3">
      <c r="A2303" t="s">
        <v>3022</v>
      </c>
      <c r="B2303" s="18">
        <v>0.84623842592592602</v>
      </c>
      <c r="C2303" s="16">
        <v>41778</v>
      </c>
      <c r="D2303" t="s">
        <v>14632</v>
      </c>
      <c r="E2303" t="str">
        <f t="shared" si="35"/>
        <v>May</v>
      </c>
      <c r="F2303">
        <v>248584</v>
      </c>
      <c r="G2303">
        <v>5</v>
      </c>
      <c r="I2303" t="s">
        <v>13</v>
      </c>
    </row>
    <row r="2304" spans="1:9" x14ac:dyDescent="0.3">
      <c r="A2304" t="s">
        <v>3023</v>
      </c>
      <c r="B2304" s="18">
        <v>0.84498842592592593</v>
      </c>
      <c r="C2304" s="16">
        <v>41778</v>
      </c>
      <c r="D2304" t="s">
        <v>14632</v>
      </c>
      <c r="E2304" t="str">
        <f t="shared" si="35"/>
        <v>May</v>
      </c>
      <c r="F2304">
        <v>233579084</v>
      </c>
      <c r="G2304">
        <v>5</v>
      </c>
      <c r="I2304" t="s">
        <v>13</v>
      </c>
    </row>
    <row r="2305" spans="1:9" x14ac:dyDescent="0.3">
      <c r="A2305" t="s">
        <v>3024</v>
      </c>
      <c r="B2305" s="18">
        <v>0.84290509259259261</v>
      </c>
      <c r="C2305" s="16">
        <v>41778</v>
      </c>
      <c r="D2305" t="s">
        <v>14632</v>
      </c>
      <c r="E2305" t="str">
        <f t="shared" si="35"/>
        <v>May</v>
      </c>
      <c r="F2305">
        <v>248494</v>
      </c>
      <c r="G2305">
        <v>5</v>
      </c>
      <c r="I2305" t="s">
        <v>13</v>
      </c>
    </row>
    <row r="2306" spans="1:9" x14ac:dyDescent="0.3">
      <c r="A2306" t="s">
        <v>3025</v>
      </c>
      <c r="B2306" s="18">
        <v>0.84275462962962966</v>
      </c>
      <c r="C2306" s="16">
        <v>41778</v>
      </c>
      <c r="D2306" t="s">
        <v>14632</v>
      </c>
      <c r="E2306" t="str">
        <f t="shared" si="35"/>
        <v>May</v>
      </c>
      <c r="F2306">
        <v>248494</v>
      </c>
      <c r="G2306">
        <v>5</v>
      </c>
      <c r="I2306" t="s">
        <v>13</v>
      </c>
    </row>
    <row r="2307" spans="1:9" x14ac:dyDescent="0.3">
      <c r="A2307" t="s">
        <v>3026</v>
      </c>
      <c r="B2307" s="18">
        <v>0.83695601851851853</v>
      </c>
      <c r="C2307" s="16">
        <v>41778</v>
      </c>
      <c r="D2307" t="s">
        <v>14632</v>
      </c>
      <c r="E2307" t="str">
        <f t="shared" ref="E2307:E2370" si="36">TEXT(C2307,"mmmm")</f>
        <v>May</v>
      </c>
      <c r="F2307">
        <v>233579112</v>
      </c>
      <c r="G2307">
        <v>5</v>
      </c>
      <c r="I2307" t="s">
        <v>13</v>
      </c>
    </row>
    <row r="2308" spans="1:9" x14ac:dyDescent="0.3">
      <c r="A2308" t="s">
        <v>3027</v>
      </c>
      <c r="B2308" s="18">
        <v>0.82722222222222219</v>
      </c>
      <c r="C2308" s="16">
        <v>41778</v>
      </c>
      <c r="D2308" t="s">
        <v>14632</v>
      </c>
      <c r="E2308" t="str">
        <f t="shared" si="36"/>
        <v>May</v>
      </c>
      <c r="F2308">
        <v>248568</v>
      </c>
      <c r="G2308">
        <v>5</v>
      </c>
      <c r="I2308" t="s">
        <v>13</v>
      </c>
    </row>
    <row r="2309" spans="1:9" x14ac:dyDescent="0.3">
      <c r="A2309" t="s">
        <v>3028</v>
      </c>
      <c r="B2309" s="18">
        <v>0.82600694444444445</v>
      </c>
      <c r="C2309" s="16">
        <v>41778</v>
      </c>
      <c r="D2309" t="s">
        <v>14632</v>
      </c>
      <c r="E2309" t="str">
        <f t="shared" si="36"/>
        <v>May</v>
      </c>
      <c r="F2309">
        <v>248533</v>
      </c>
      <c r="G2309">
        <v>5</v>
      </c>
      <c r="I2309" t="s">
        <v>13</v>
      </c>
    </row>
    <row r="2310" spans="1:9" x14ac:dyDescent="0.3">
      <c r="A2310" t="s">
        <v>3029</v>
      </c>
      <c r="B2310" s="18">
        <v>0.82503472222222218</v>
      </c>
      <c r="C2310" s="16">
        <v>41778</v>
      </c>
      <c r="D2310" t="s">
        <v>14632</v>
      </c>
      <c r="E2310" t="str">
        <f t="shared" si="36"/>
        <v>May</v>
      </c>
      <c r="F2310">
        <v>248582</v>
      </c>
      <c r="G2310">
        <v>5</v>
      </c>
      <c r="I2310" t="s">
        <v>13</v>
      </c>
    </row>
    <row r="2311" spans="1:9" x14ac:dyDescent="0.3">
      <c r="A2311" t="s">
        <v>3030</v>
      </c>
      <c r="B2311" s="18">
        <v>0.82105324074074071</v>
      </c>
      <c r="C2311" s="16">
        <v>41778</v>
      </c>
      <c r="D2311" t="s">
        <v>14632</v>
      </c>
      <c r="E2311" t="str">
        <f t="shared" si="36"/>
        <v>May</v>
      </c>
      <c r="F2311">
        <v>233579016</v>
      </c>
      <c r="G2311">
        <v>5</v>
      </c>
      <c r="I2311" t="s">
        <v>13</v>
      </c>
    </row>
    <row r="2312" spans="1:9" x14ac:dyDescent="0.3">
      <c r="A2312" t="s">
        <v>3031</v>
      </c>
      <c r="B2312" s="18">
        <v>0.81864583333333341</v>
      </c>
      <c r="C2312" s="16">
        <v>41778</v>
      </c>
      <c r="D2312" t="s">
        <v>14632</v>
      </c>
      <c r="E2312" t="str">
        <f t="shared" si="36"/>
        <v>May</v>
      </c>
      <c r="F2312">
        <v>248510</v>
      </c>
      <c r="G2312">
        <v>5</v>
      </c>
      <c r="I2312" t="s">
        <v>13</v>
      </c>
    </row>
    <row r="2313" spans="1:9" x14ac:dyDescent="0.3">
      <c r="A2313" t="s">
        <v>3032</v>
      </c>
      <c r="B2313" s="18">
        <v>0.81849537037037035</v>
      </c>
      <c r="C2313" s="16">
        <v>41778</v>
      </c>
      <c r="D2313" t="s">
        <v>14632</v>
      </c>
      <c r="E2313" t="str">
        <f t="shared" si="36"/>
        <v>May</v>
      </c>
      <c r="F2313">
        <v>248530</v>
      </c>
      <c r="G2313">
        <v>5</v>
      </c>
      <c r="I2313" t="s">
        <v>13</v>
      </c>
    </row>
    <row r="2314" spans="1:9" x14ac:dyDescent="0.3">
      <c r="A2314" t="s">
        <v>3033</v>
      </c>
      <c r="B2314" s="18">
        <v>0.81322916666666656</v>
      </c>
      <c r="C2314" s="16">
        <v>41778</v>
      </c>
      <c r="D2314" t="s">
        <v>14632</v>
      </c>
      <c r="E2314" t="str">
        <f t="shared" si="36"/>
        <v>May</v>
      </c>
      <c r="F2314">
        <v>233579023</v>
      </c>
      <c r="G2314">
        <v>5</v>
      </c>
      <c r="I2314" t="s">
        <v>13</v>
      </c>
    </row>
    <row r="2315" spans="1:9" x14ac:dyDescent="0.3">
      <c r="A2315" t="s">
        <v>3034</v>
      </c>
      <c r="B2315" s="18">
        <v>0.80925925925925923</v>
      </c>
      <c r="C2315" s="16">
        <v>41778</v>
      </c>
      <c r="D2315" t="s">
        <v>14632</v>
      </c>
      <c r="E2315" t="str">
        <f t="shared" si="36"/>
        <v>May</v>
      </c>
      <c r="F2315">
        <v>248442</v>
      </c>
      <c r="G2315">
        <v>5</v>
      </c>
      <c r="I2315" t="s">
        <v>13</v>
      </c>
    </row>
    <row r="2316" spans="1:9" x14ac:dyDescent="0.3">
      <c r="A2316" t="s">
        <v>3035</v>
      </c>
      <c r="B2316" s="18">
        <v>0.80158564814814814</v>
      </c>
      <c r="C2316" s="16">
        <v>41778</v>
      </c>
      <c r="D2316" t="s">
        <v>14632</v>
      </c>
      <c r="E2316" t="str">
        <f t="shared" si="36"/>
        <v>May</v>
      </c>
      <c r="F2316">
        <v>248545</v>
      </c>
      <c r="G2316">
        <v>5</v>
      </c>
      <c r="I2316" t="s">
        <v>13</v>
      </c>
    </row>
    <row r="2317" spans="1:9" x14ac:dyDescent="0.3">
      <c r="A2317" t="s">
        <v>3036</v>
      </c>
      <c r="B2317" s="18">
        <v>0.80039351851851848</v>
      </c>
      <c r="C2317" s="16">
        <v>41778</v>
      </c>
      <c r="D2317" t="s">
        <v>14632</v>
      </c>
      <c r="E2317" t="str">
        <f t="shared" si="36"/>
        <v>May</v>
      </c>
      <c r="F2317">
        <v>248046</v>
      </c>
      <c r="G2317">
        <v>5</v>
      </c>
      <c r="I2317" t="s">
        <v>13</v>
      </c>
    </row>
    <row r="2318" spans="1:9" x14ac:dyDescent="0.3">
      <c r="A2318" t="s">
        <v>3037</v>
      </c>
      <c r="B2318" s="18">
        <v>0.79797453703703702</v>
      </c>
      <c r="C2318" s="16">
        <v>41778</v>
      </c>
      <c r="D2318" t="s">
        <v>14632</v>
      </c>
      <c r="E2318" t="str">
        <f t="shared" si="36"/>
        <v>May</v>
      </c>
      <c r="F2318">
        <v>248501</v>
      </c>
      <c r="G2318">
        <v>5</v>
      </c>
      <c r="I2318" t="s">
        <v>13</v>
      </c>
    </row>
    <row r="2319" spans="1:9" x14ac:dyDescent="0.3">
      <c r="A2319" t="s">
        <v>3038</v>
      </c>
      <c r="B2319" s="18">
        <v>0.79570601851851841</v>
      </c>
      <c r="C2319" s="16">
        <v>41778</v>
      </c>
      <c r="D2319" t="s">
        <v>14632</v>
      </c>
      <c r="E2319" t="str">
        <f t="shared" si="36"/>
        <v>May</v>
      </c>
      <c r="F2319">
        <v>248576</v>
      </c>
      <c r="G2319">
        <v>5</v>
      </c>
      <c r="I2319" t="s">
        <v>13</v>
      </c>
    </row>
    <row r="2320" spans="1:9" x14ac:dyDescent="0.3">
      <c r="A2320" t="s">
        <v>3039</v>
      </c>
      <c r="B2320" s="18">
        <v>0.79348379629629628</v>
      </c>
      <c r="C2320" s="16">
        <v>41778</v>
      </c>
      <c r="D2320" t="s">
        <v>14632</v>
      </c>
      <c r="E2320" t="str">
        <f t="shared" si="36"/>
        <v>May</v>
      </c>
      <c r="F2320">
        <v>248439</v>
      </c>
      <c r="G2320">
        <v>5</v>
      </c>
      <c r="I2320" t="s">
        <v>13</v>
      </c>
    </row>
    <row r="2321" spans="1:9" x14ac:dyDescent="0.3">
      <c r="A2321" t="s">
        <v>3040</v>
      </c>
      <c r="B2321" s="18">
        <v>0.78815972222222219</v>
      </c>
      <c r="C2321" s="16">
        <v>41778</v>
      </c>
      <c r="D2321" t="s">
        <v>14632</v>
      </c>
      <c r="E2321" t="str">
        <f t="shared" si="36"/>
        <v>May</v>
      </c>
      <c r="F2321">
        <v>248447</v>
      </c>
      <c r="G2321">
        <v>5</v>
      </c>
      <c r="I2321" t="s">
        <v>13</v>
      </c>
    </row>
    <row r="2322" spans="1:9" x14ac:dyDescent="0.3">
      <c r="A2322" t="s">
        <v>3041</v>
      </c>
      <c r="B2322" s="18">
        <v>0.78736111111111118</v>
      </c>
      <c r="C2322" s="16">
        <v>41778</v>
      </c>
      <c r="D2322" t="s">
        <v>14632</v>
      </c>
      <c r="E2322" t="str">
        <f t="shared" si="36"/>
        <v>May</v>
      </c>
      <c r="F2322">
        <v>248130</v>
      </c>
      <c r="G2322">
        <v>5</v>
      </c>
      <c r="I2322" t="s">
        <v>13</v>
      </c>
    </row>
    <row r="2323" spans="1:9" x14ac:dyDescent="0.3">
      <c r="A2323" t="s">
        <v>3042</v>
      </c>
      <c r="B2323" s="18">
        <v>0.78653935185185186</v>
      </c>
      <c r="C2323" s="16">
        <v>41778</v>
      </c>
      <c r="D2323" t="s">
        <v>14632</v>
      </c>
      <c r="E2323" t="str">
        <f t="shared" si="36"/>
        <v>May</v>
      </c>
      <c r="F2323">
        <v>248499</v>
      </c>
      <c r="G2323">
        <v>5</v>
      </c>
      <c r="I2323" t="s">
        <v>13</v>
      </c>
    </row>
    <row r="2324" spans="1:9" x14ac:dyDescent="0.3">
      <c r="A2324" t="s">
        <v>3043</v>
      </c>
      <c r="B2324" s="18">
        <v>0.77638888888888891</v>
      </c>
      <c r="C2324" s="16">
        <v>41778</v>
      </c>
      <c r="D2324" t="s">
        <v>14632</v>
      </c>
      <c r="E2324" t="str">
        <f t="shared" si="36"/>
        <v>May</v>
      </c>
      <c r="F2324">
        <v>247341</v>
      </c>
      <c r="G2324">
        <v>5</v>
      </c>
      <c r="I2324" t="s">
        <v>13</v>
      </c>
    </row>
    <row r="2325" spans="1:9" x14ac:dyDescent="0.3">
      <c r="A2325" t="s">
        <v>3044</v>
      </c>
      <c r="B2325" s="18">
        <v>0.77486111111111111</v>
      </c>
      <c r="C2325" s="16">
        <v>41778</v>
      </c>
      <c r="D2325" t="s">
        <v>14632</v>
      </c>
      <c r="E2325" t="str">
        <f t="shared" si="36"/>
        <v>May</v>
      </c>
      <c r="F2325">
        <v>248425</v>
      </c>
      <c r="G2325">
        <v>5</v>
      </c>
      <c r="I2325" t="s">
        <v>13</v>
      </c>
    </row>
    <row r="2326" spans="1:9" x14ac:dyDescent="0.3">
      <c r="A2326" t="s">
        <v>3045</v>
      </c>
      <c r="B2326" s="18">
        <v>0.76307870370370379</v>
      </c>
      <c r="C2326" s="16">
        <v>41778</v>
      </c>
      <c r="D2326" t="s">
        <v>14632</v>
      </c>
      <c r="E2326" t="str">
        <f t="shared" si="36"/>
        <v>May</v>
      </c>
      <c r="F2326">
        <v>248163</v>
      </c>
      <c r="G2326">
        <v>5</v>
      </c>
      <c r="I2326" t="s">
        <v>13</v>
      </c>
    </row>
    <row r="2327" spans="1:9" x14ac:dyDescent="0.3">
      <c r="A2327" t="s">
        <v>3046</v>
      </c>
      <c r="B2327" s="18">
        <v>0.75988425925925929</v>
      </c>
      <c r="C2327" s="16">
        <v>41778</v>
      </c>
      <c r="D2327" t="s">
        <v>14632</v>
      </c>
      <c r="E2327" t="str">
        <f t="shared" si="36"/>
        <v>May</v>
      </c>
      <c r="F2327">
        <v>248369</v>
      </c>
      <c r="G2327">
        <v>5</v>
      </c>
      <c r="I2327" t="s">
        <v>13</v>
      </c>
    </row>
    <row r="2328" spans="1:9" x14ac:dyDescent="0.3">
      <c r="A2328" t="s">
        <v>3047</v>
      </c>
      <c r="B2328" s="18">
        <v>0.7590972222222222</v>
      </c>
      <c r="C2328" s="16">
        <v>41778</v>
      </c>
      <c r="D2328" t="s">
        <v>14632</v>
      </c>
      <c r="E2328" t="str">
        <f t="shared" si="36"/>
        <v>May</v>
      </c>
      <c r="F2328">
        <v>248221</v>
      </c>
      <c r="G2328">
        <v>5</v>
      </c>
      <c r="I2328" t="s">
        <v>13</v>
      </c>
    </row>
    <row r="2329" spans="1:9" x14ac:dyDescent="0.3">
      <c r="A2329" t="s">
        <v>3048</v>
      </c>
      <c r="B2329" s="18">
        <v>0.75596064814814812</v>
      </c>
      <c r="C2329" s="16">
        <v>41778</v>
      </c>
      <c r="D2329" t="s">
        <v>14632</v>
      </c>
      <c r="E2329" t="str">
        <f t="shared" si="36"/>
        <v>May</v>
      </c>
      <c r="F2329">
        <v>248432</v>
      </c>
      <c r="G2329">
        <v>5</v>
      </c>
      <c r="I2329" t="s">
        <v>13</v>
      </c>
    </row>
    <row r="2330" spans="1:9" x14ac:dyDescent="0.3">
      <c r="A2330" t="s">
        <v>3049</v>
      </c>
      <c r="B2330" s="18">
        <v>0.74729166666666658</v>
      </c>
      <c r="C2330" s="16">
        <v>41778</v>
      </c>
      <c r="D2330" t="s">
        <v>14632</v>
      </c>
      <c r="E2330" t="str">
        <f t="shared" si="36"/>
        <v>May</v>
      </c>
      <c r="F2330">
        <v>247867</v>
      </c>
      <c r="G2330">
        <v>5</v>
      </c>
      <c r="I2330" t="s">
        <v>13</v>
      </c>
    </row>
    <row r="2331" spans="1:9" x14ac:dyDescent="0.3">
      <c r="A2331" t="s">
        <v>3050</v>
      </c>
      <c r="B2331" s="18">
        <v>0.74640046296296303</v>
      </c>
      <c r="C2331" s="16">
        <v>41778</v>
      </c>
      <c r="D2331" t="s">
        <v>14632</v>
      </c>
      <c r="E2331" t="str">
        <f t="shared" si="36"/>
        <v>May</v>
      </c>
      <c r="F2331">
        <v>248273</v>
      </c>
      <c r="G2331">
        <v>5</v>
      </c>
      <c r="I2331" t="s">
        <v>13</v>
      </c>
    </row>
    <row r="2332" spans="1:9" x14ac:dyDescent="0.3">
      <c r="A2332" t="s">
        <v>3051</v>
      </c>
      <c r="B2332" s="18">
        <v>0.7449189814814815</v>
      </c>
      <c r="C2332" s="16">
        <v>41778</v>
      </c>
      <c r="D2332" t="s">
        <v>14632</v>
      </c>
      <c r="E2332" t="str">
        <f t="shared" si="36"/>
        <v>May</v>
      </c>
      <c r="F2332">
        <v>248224</v>
      </c>
      <c r="G2332">
        <v>5</v>
      </c>
      <c r="I2332" t="s">
        <v>13</v>
      </c>
    </row>
    <row r="2333" spans="1:9" x14ac:dyDescent="0.3">
      <c r="A2333" t="s">
        <v>3052</v>
      </c>
      <c r="B2333" s="18">
        <v>0.7361805555555555</v>
      </c>
      <c r="C2333" s="16">
        <v>41778</v>
      </c>
      <c r="D2333" t="s">
        <v>14632</v>
      </c>
      <c r="E2333" t="str">
        <f t="shared" si="36"/>
        <v>May</v>
      </c>
      <c r="F2333">
        <v>248273</v>
      </c>
      <c r="G2333">
        <v>5</v>
      </c>
      <c r="I2333" t="s">
        <v>13</v>
      </c>
    </row>
    <row r="2334" spans="1:9" x14ac:dyDescent="0.3">
      <c r="A2334" t="s">
        <v>3053</v>
      </c>
      <c r="B2334" s="18">
        <v>0.73229166666666667</v>
      </c>
      <c r="C2334" s="16">
        <v>41778</v>
      </c>
      <c r="D2334" t="s">
        <v>14632</v>
      </c>
      <c r="E2334" t="str">
        <f t="shared" si="36"/>
        <v>May</v>
      </c>
      <c r="F2334">
        <v>246848</v>
      </c>
      <c r="G2334">
        <v>5</v>
      </c>
      <c r="I2334" t="s">
        <v>13</v>
      </c>
    </row>
    <row r="2335" spans="1:9" x14ac:dyDescent="0.3">
      <c r="A2335" t="s">
        <v>3054</v>
      </c>
      <c r="B2335" s="18">
        <v>0.73038194444444438</v>
      </c>
      <c r="C2335" s="16">
        <v>41778</v>
      </c>
      <c r="D2335" t="s">
        <v>14632</v>
      </c>
      <c r="E2335" t="str">
        <f t="shared" si="36"/>
        <v>May</v>
      </c>
      <c r="F2335">
        <v>248196</v>
      </c>
      <c r="G2335">
        <v>5</v>
      </c>
      <c r="I2335" t="s">
        <v>13</v>
      </c>
    </row>
    <row r="2336" spans="1:9" x14ac:dyDescent="0.3">
      <c r="A2336" t="s">
        <v>3055</v>
      </c>
      <c r="B2336" s="18">
        <v>0.72767361111111117</v>
      </c>
      <c r="C2336" s="16">
        <v>41778</v>
      </c>
      <c r="D2336" t="s">
        <v>14632</v>
      </c>
      <c r="E2336" t="str">
        <f t="shared" si="36"/>
        <v>May</v>
      </c>
      <c r="F2336">
        <v>247543</v>
      </c>
      <c r="G2336">
        <v>5</v>
      </c>
      <c r="I2336" t="s">
        <v>13</v>
      </c>
    </row>
    <row r="2337" spans="1:9" x14ac:dyDescent="0.3">
      <c r="A2337" t="s">
        <v>3056</v>
      </c>
      <c r="B2337" s="18">
        <v>0.7220833333333333</v>
      </c>
      <c r="C2337" s="16">
        <v>41778</v>
      </c>
      <c r="D2337" t="s">
        <v>14632</v>
      </c>
      <c r="E2337" t="str">
        <f t="shared" si="36"/>
        <v>May</v>
      </c>
      <c r="F2337">
        <v>247867</v>
      </c>
      <c r="G2337">
        <v>5</v>
      </c>
      <c r="I2337" t="s">
        <v>13</v>
      </c>
    </row>
    <row r="2338" spans="1:9" x14ac:dyDescent="0.3">
      <c r="A2338" t="s">
        <v>3057</v>
      </c>
      <c r="B2338" s="18">
        <v>0.71410879629629631</v>
      </c>
      <c r="C2338" s="16">
        <v>41778</v>
      </c>
      <c r="D2338" t="s">
        <v>14632</v>
      </c>
      <c r="E2338" t="str">
        <f t="shared" si="36"/>
        <v>May</v>
      </c>
      <c r="F2338">
        <v>247867</v>
      </c>
      <c r="G2338">
        <v>5</v>
      </c>
      <c r="I2338" t="s">
        <v>13</v>
      </c>
    </row>
    <row r="2339" spans="1:9" x14ac:dyDescent="0.3">
      <c r="A2339" t="s">
        <v>3058</v>
      </c>
      <c r="B2339" s="18">
        <v>0.71167824074074071</v>
      </c>
      <c r="C2339" s="16">
        <v>41778</v>
      </c>
      <c r="D2339" t="s">
        <v>14632</v>
      </c>
      <c r="E2339" t="str">
        <f t="shared" si="36"/>
        <v>May</v>
      </c>
      <c r="F2339">
        <v>248224</v>
      </c>
      <c r="G2339">
        <v>5</v>
      </c>
      <c r="I2339" t="s">
        <v>13</v>
      </c>
    </row>
    <row r="2340" spans="1:9" x14ac:dyDescent="0.3">
      <c r="A2340" t="s">
        <v>3059</v>
      </c>
      <c r="B2340" s="18">
        <v>0.71114583333333325</v>
      </c>
      <c r="C2340" s="16">
        <v>41778</v>
      </c>
      <c r="D2340" t="s">
        <v>14632</v>
      </c>
      <c r="E2340" t="str">
        <f t="shared" si="36"/>
        <v>May</v>
      </c>
      <c r="F2340">
        <v>246848</v>
      </c>
      <c r="G2340">
        <v>5</v>
      </c>
      <c r="I2340" t="s">
        <v>13</v>
      </c>
    </row>
    <row r="2341" spans="1:9" x14ac:dyDescent="0.3">
      <c r="A2341" t="s">
        <v>3060</v>
      </c>
      <c r="B2341" s="18">
        <v>0.70590277777777777</v>
      </c>
      <c r="C2341" s="16">
        <v>41778</v>
      </c>
      <c r="D2341" t="s">
        <v>14632</v>
      </c>
      <c r="E2341" t="str">
        <f t="shared" si="36"/>
        <v>May</v>
      </c>
      <c r="F2341">
        <v>247928</v>
      </c>
      <c r="G2341">
        <v>5</v>
      </c>
      <c r="I2341" t="s">
        <v>13</v>
      </c>
    </row>
    <row r="2342" spans="1:9" x14ac:dyDescent="0.3">
      <c r="A2342" t="s">
        <v>3061</v>
      </c>
      <c r="B2342" s="18">
        <v>0.69863425925925926</v>
      </c>
      <c r="C2342" s="16">
        <v>41778</v>
      </c>
      <c r="D2342" t="s">
        <v>14632</v>
      </c>
      <c r="E2342" t="str">
        <f t="shared" si="36"/>
        <v>May</v>
      </c>
      <c r="F2342">
        <v>248101</v>
      </c>
      <c r="G2342">
        <v>5</v>
      </c>
      <c r="I2342" t="s">
        <v>13</v>
      </c>
    </row>
    <row r="2343" spans="1:9" x14ac:dyDescent="0.3">
      <c r="A2343" t="s">
        <v>3062</v>
      </c>
      <c r="B2343" s="18">
        <v>0.69700231481481489</v>
      </c>
      <c r="C2343" s="16">
        <v>41778</v>
      </c>
      <c r="D2343" t="s">
        <v>14632</v>
      </c>
      <c r="E2343" t="str">
        <f t="shared" si="36"/>
        <v>May</v>
      </c>
      <c r="F2343">
        <v>248222</v>
      </c>
      <c r="G2343">
        <v>5</v>
      </c>
      <c r="I2343" t="s">
        <v>13</v>
      </c>
    </row>
    <row r="2344" spans="1:9" x14ac:dyDescent="0.3">
      <c r="A2344" t="s">
        <v>3063</v>
      </c>
      <c r="B2344" s="18">
        <v>0.69472222222222213</v>
      </c>
      <c r="C2344" s="16">
        <v>41778</v>
      </c>
      <c r="D2344" t="s">
        <v>14632</v>
      </c>
      <c r="E2344" t="str">
        <f t="shared" si="36"/>
        <v>May</v>
      </c>
      <c r="F2344">
        <v>248128</v>
      </c>
      <c r="G2344">
        <v>5</v>
      </c>
      <c r="I2344" t="s">
        <v>13</v>
      </c>
    </row>
    <row r="2345" spans="1:9" x14ac:dyDescent="0.3">
      <c r="A2345" t="s">
        <v>3064</v>
      </c>
      <c r="B2345" s="18">
        <v>0.69429398148148147</v>
      </c>
      <c r="C2345" s="16">
        <v>41778</v>
      </c>
      <c r="D2345" t="s">
        <v>14632</v>
      </c>
      <c r="E2345" t="str">
        <f t="shared" si="36"/>
        <v>May</v>
      </c>
      <c r="F2345">
        <v>248141</v>
      </c>
      <c r="G2345">
        <v>5</v>
      </c>
      <c r="I2345" t="s">
        <v>13</v>
      </c>
    </row>
    <row r="2346" spans="1:9" x14ac:dyDescent="0.3">
      <c r="A2346" t="s">
        <v>3065</v>
      </c>
      <c r="B2346" s="18">
        <v>0.69118055555555558</v>
      </c>
      <c r="C2346" s="16">
        <v>41778</v>
      </c>
      <c r="D2346" t="s">
        <v>14632</v>
      </c>
      <c r="E2346" t="str">
        <f t="shared" si="36"/>
        <v>May</v>
      </c>
      <c r="F2346">
        <v>243308</v>
      </c>
      <c r="G2346">
        <v>5</v>
      </c>
      <c r="I2346" t="s">
        <v>13</v>
      </c>
    </row>
    <row r="2347" spans="1:9" x14ac:dyDescent="0.3">
      <c r="A2347" t="s">
        <v>3066</v>
      </c>
      <c r="B2347" s="18">
        <v>0.69108796296296304</v>
      </c>
      <c r="C2347" s="16">
        <v>41778</v>
      </c>
      <c r="D2347" t="s">
        <v>14632</v>
      </c>
      <c r="E2347" t="str">
        <f t="shared" si="36"/>
        <v>May</v>
      </c>
      <c r="F2347">
        <v>247978</v>
      </c>
      <c r="G2347">
        <v>5</v>
      </c>
      <c r="I2347" t="s">
        <v>13</v>
      </c>
    </row>
    <row r="2348" spans="1:9" x14ac:dyDescent="0.3">
      <c r="A2348" t="s">
        <v>3067</v>
      </c>
      <c r="B2348" s="18">
        <v>0.69050925925925932</v>
      </c>
      <c r="C2348" s="16">
        <v>41778</v>
      </c>
      <c r="D2348" t="s">
        <v>14632</v>
      </c>
      <c r="E2348" t="str">
        <f t="shared" si="36"/>
        <v>May</v>
      </c>
      <c r="F2348">
        <v>247464</v>
      </c>
      <c r="G2348">
        <v>5</v>
      </c>
      <c r="I2348" t="s">
        <v>13</v>
      </c>
    </row>
    <row r="2349" spans="1:9" x14ac:dyDescent="0.3">
      <c r="A2349" t="s">
        <v>3068</v>
      </c>
      <c r="B2349" s="18">
        <v>0.69025462962962969</v>
      </c>
      <c r="C2349" s="16">
        <v>41778</v>
      </c>
      <c r="D2349" t="s">
        <v>14632</v>
      </c>
      <c r="E2349" t="str">
        <f t="shared" si="36"/>
        <v>May</v>
      </c>
      <c r="F2349">
        <v>248174</v>
      </c>
      <c r="G2349">
        <v>5</v>
      </c>
      <c r="I2349" t="s">
        <v>13</v>
      </c>
    </row>
    <row r="2350" spans="1:9" x14ac:dyDescent="0.3">
      <c r="A2350" t="s">
        <v>3069</v>
      </c>
      <c r="B2350" s="18">
        <v>0.68842592592592589</v>
      </c>
      <c r="C2350" s="16">
        <v>41778</v>
      </c>
      <c r="D2350" t="s">
        <v>14632</v>
      </c>
      <c r="E2350" t="str">
        <f t="shared" si="36"/>
        <v>May</v>
      </c>
      <c r="F2350">
        <v>248036</v>
      </c>
      <c r="G2350">
        <v>5</v>
      </c>
      <c r="I2350" t="s">
        <v>13</v>
      </c>
    </row>
    <row r="2351" spans="1:9" x14ac:dyDescent="0.3">
      <c r="A2351" t="s">
        <v>3070</v>
      </c>
      <c r="B2351" s="18">
        <v>0.68606481481481485</v>
      </c>
      <c r="C2351" s="16">
        <v>41778</v>
      </c>
      <c r="D2351" t="s">
        <v>14632</v>
      </c>
      <c r="E2351" t="str">
        <f t="shared" si="36"/>
        <v>May</v>
      </c>
      <c r="F2351">
        <v>248163</v>
      </c>
      <c r="G2351">
        <v>5</v>
      </c>
      <c r="I2351" t="s">
        <v>13</v>
      </c>
    </row>
    <row r="2352" spans="1:9" x14ac:dyDescent="0.3">
      <c r="A2352" t="s">
        <v>3071</v>
      </c>
      <c r="B2352" s="18">
        <v>0.68564814814814812</v>
      </c>
      <c r="C2352" s="16">
        <v>41778</v>
      </c>
      <c r="D2352" t="s">
        <v>14632</v>
      </c>
      <c r="E2352" t="str">
        <f t="shared" si="36"/>
        <v>May</v>
      </c>
      <c r="F2352">
        <v>247791</v>
      </c>
      <c r="G2352">
        <v>5</v>
      </c>
      <c r="I2352" t="s">
        <v>13</v>
      </c>
    </row>
    <row r="2353" spans="1:9" x14ac:dyDescent="0.3">
      <c r="A2353" t="s">
        <v>3072</v>
      </c>
      <c r="B2353" s="18">
        <v>0.6832407407407407</v>
      </c>
      <c r="C2353" s="16">
        <v>41778</v>
      </c>
      <c r="D2353" t="s">
        <v>14632</v>
      </c>
      <c r="E2353" t="str">
        <f t="shared" si="36"/>
        <v>May</v>
      </c>
      <c r="F2353">
        <v>243766</v>
      </c>
      <c r="G2353">
        <v>5</v>
      </c>
      <c r="I2353" t="s">
        <v>13</v>
      </c>
    </row>
    <row r="2354" spans="1:9" x14ac:dyDescent="0.3">
      <c r="A2354" t="s">
        <v>3073</v>
      </c>
      <c r="B2354" s="18">
        <v>0.67171296296296301</v>
      </c>
      <c r="C2354" s="16">
        <v>41778</v>
      </c>
      <c r="D2354" t="s">
        <v>14632</v>
      </c>
      <c r="E2354" t="str">
        <f t="shared" si="36"/>
        <v>May</v>
      </c>
      <c r="F2354">
        <v>248093</v>
      </c>
      <c r="G2354">
        <v>5</v>
      </c>
      <c r="I2354" t="s">
        <v>13</v>
      </c>
    </row>
    <row r="2355" spans="1:9" x14ac:dyDescent="0.3">
      <c r="A2355" t="s">
        <v>3074</v>
      </c>
      <c r="B2355" s="18">
        <v>0.66745370370370372</v>
      </c>
      <c r="C2355" s="16">
        <v>41778</v>
      </c>
      <c r="D2355" t="s">
        <v>14632</v>
      </c>
      <c r="E2355" t="str">
        <f t="shared" si="36"/>
        <v>May</v>
      </c>
      <c r="F2355">
        <v>248097</v>
      </c>
      <c r="G2355">
        <v>5</v>
      </c>
      <c r="I2355" t="s">
        <v>13</v>
      </c>
    </row>
    <row r="2356" spans="1:9" x14ac:dyDescent="0.3">
      <c r="A2356" t="s">
        <v>3075</v>
      </c>
      <c r="B2356" s="18">
        <v>0.66634259259259265</v>
      </c>
      <c r="C2356" s="16">
        <v>41778</v>
      </c>
      <c r="D2356" t="s">
        <v>14632</v>
      </c>
      <c r="E2356" t="str">
        <f t="shared" si="36"/>
        <v>May</v>
      </c>
      <c r="F2356">
        <v>247543</v>
      </c>
      <c r="G2356">
        <v>5</v>
      </c>
      <c r="I2356" t="s">
        <v>13</v>
      </c>
    </row>
    <row r="2357" spans="1:9" x14ac:dyDescent="0.3">
      <c r="A2357" t="s">
        <v>3076</v>
      </c>
      <c r="B2357" s="18">
        <v>0.65995370370370365</v>
      </c>
      <c r="C2357" s="16">
        <v>41778</v>
      </c>
      <c r="D2357" t="s">
        <v>14632</v>
      </c>
      <c r="E2357" t="str">
        <f t="shared" si="36"/>
        <v>May</v>
      </c>
      <c r="F2357">
        <v>247958</v>
      </c>
      <c r="G2357">
        <v>5</v>
      </c>
      <c r="I2357" t="s">
        <v>13</v>
      </c>
    </row>
    <row r="2358" spans="1:9" x14ac:dyDescent="0.3">
      <c r="A2358" t="s">
        <v>3077</v>
      </c>
      <c r="B2358" s="18">
        <v>0.65994212962962961</v>
      </c>
      <c r="C2358" s="16">
        <v>41778</v>
      </c>
      <c r="D2358" t="s">
        <v>14632</v>
      </c>
      <c r="E2358" t="str">
        <f t="shared" si="36"/>
        <v>May</v>
      </c>
      <c r="F2358">
        <v>247963</v>
      </c>
      <c r="G2358">
        <v>5</v>
      </c>
      <c r="I2358" t="s">
        <v>13</v>
      </c>
    </row>
    <row r="2359" spans="1:9" x14ac:dyDescent="0.3">
      <c r="A2359" t="s">
        <v>3078</v>
      </c>
      <c r="B2359" s="18">
        <v>0.65857638888888892</v>
      </c>
      <c r="C2359" s="16">
        <v>41778</v>
      </c>
      <c r="D2359" t="s">
        <v>14632</v>
      </c>
      <c r="E2359" t="str">
        <f t="shared" si="36"/>
        <v>May</v>
      </c>
      <c r="F2359">
        <v>248057</v>
      </c>
      <c r="G2359">
        <v>5</v>
      </c>
      <c r="I2359" t="s">
        <v>13</v>
      </c>
    </row>
    <row r="2360" spans="1:9" x14ac:dyDescent="0.3">
      <c r="A2360" t="s">
        <v>3079</v>
      </c>
      <c r="B2360" s="18">
        <v>0.65287037037037032</v>
      </c>
      <c r="C2360" s="16">
        <v>41778</v>
      </c>
      <c r="D2360" t="s">
        <v>14632</v>
      </c>
      <c r="E2360" t="str">
        <f t="shared" si="36"/>
        <v>May</v>
      </c>
      <c r="F2360">
        <v>247636</v>
      </c>
      <c r="G2360">
        <v>5</v>
      </c>
      <c r="I2360" t="s">
        <v>13</v>
      </c>
    </row>
    <row r="2361" spans="1:9" x14ac:dyDescent="0.3">
      <c r="A2361" t="s">
        <v>3080</v>
      </c>
      <c r="B2361" s="18">
        <v>0.64321759259259259</v>
      </c>
      <c r="C2361" s="16">
        <v>41778</v>
      </c>
      <c r="D2361" t="s">
        <v>14632</v>
      </c>
      <c r="E2361" t="str">
        <f t="shared" si="36"/>
        <v>May</v>
      </c>
      <c r="F2361">
        <v>248034</v>
      </c>
      <c r="G2361">
        <v>5</v>
      </c>
      <c r="I2361" t="s">
        <v>13</v>
      </c>
    </row>
    <row r="2362" spans="1:9" x14ac:dyDescent="0.3">
      <c r="A2362" t="s">
        <v>3081</v>
      </c>
      <c r="B2362" s="18">
        <v>0.64196759259259262</v>
      </c>
      <c r="C2362" s="16">
        <v>41778</v>
      </c>
      <c r="D2362" t="s">
        <v>14632</v>
      </c>
      <c r="E2362" t="str">
        <f t="shared" si="36"/>
        <v>May</v>
      </c>
      <c r="F2362">
        <v>248030</v>
      </c>
      <c r="G2362">
        <v>5</v>
      </c>
      <c r="I2362" t="s">
        <v>13</v>
      </c>
    </row>
    <row r="2363" spans="1:9" x14ac:dyDescent="0.3">
      <c r="A2363" t="s">
        <v>3082</v>
      </c>
      <c r="B2363" s="18">
        <v>0.6419097222222222</v>
      </c>
      <c r="C2363" s="16">
        <v>41778</v>
      </c>
      <c r="D2363" t="s">
        <v>14632</v>
      </c>
      <c r="E2363" t="str">
        <f t="shared" si="36"/>
        <v>May</v>
      </c>
      <c r="F2363">
        <v>248097</v>
      </c>
      <c r="G2363">
        <v>5</v>
      </c>
      <c r="I2363" t="s">
        <v>13</v>
      </c>
    </row>
    <row r="2364" spans="1:9" x14ac:dyDescent="0.3">
      <c r="A2364" t="s">
        <v>3083</v>
      </c>
      <c r="B2364" s="18">
        <v>0.64043981481481482</v>
      </c>
      <c r="C2364" s="16">
        <v>41778</v>
      </c>
      <c r="D2364" t="s">
        <v>14632</v>
      </c>
      <c r="E2364" t="str">
        <f t="shared" si="36"/>
        <v>May</v>
      </c>
      <c r="F2364">
        <v>248048</v>
      </c>
      <c r="G2364">
        <v>5</v>
      </c>
      <c r="I2364" t="s">
        <v>13</v>
      </c>
    </row>
    <row r="2365" spans="1:9" x14ac:dyDescent="0.3">
      <c r="A2365" t="s">
        <v>3084</v>
      </c>
      <c r="B2365" s="18">
        <v>0.63855324074074071</v>
      </c>
      <c r="C2365" s="16">
        <v>41778</v>
      </c>
      <c r="D2365" t="s">
        <v>14632</v>
      </c>
      <c r="E2365" t="str">
        <f t="shared" si="36"/>
        <v>May</v>
      </c>
      <c r="F2365">
        <v>248056</v>
      </c>
      <c r="G2365">
        <v>5</v>
      </c>
      <c r="I2365" t="s">
        <v>13</v>
      </c>
    </row>
    <row r="2366" spans="1:9" x14ac:dyDescent="0.3">
      <c r="A2366" t="s">
        <v>3085</v>
      </c>
      <c r="B2366" s="18">
        <v>0.63395833333333329</v>
      </c>
      <c r="C2366" s="16">
        <v>41778</v>
      </c>
      <c r="D2366" t="s">
        <v>14632</v>
      </c>
      <c r="E2366" t="str">
        <f t="shared" si="36"/>
        <v>May</v>
      </c>
      <c r="F2366">
        <v>243800</v>
      </c>
      <c r="G2366">
        <v>5</v>
      </c>
      <c r="I2366" t="s">
        <v>13</v>
      </c>
    </row>
    <row r="2367" spans="1:9" x14ac:dyDescent="0.3">
      <c r="A2367" t="s">
        <v>3086</v>
      </c>
      <c r="B2367" s="18">
        <v>0.63288194444444446</v>
      </c>
      <c r="C2367" s="16">
        <v>41778</v>
      </c>
      <c r="D2367" t="s">
        <v>14632</v>
      </c>
      <c r="E2367" t="str">
        <f t="shared" si="36"/>
        <v>May</v>
      </c>
      <c r="F2367">
        <v>248004</v>
      </c>
      <c r="G2367">
        <v>5</v>
      </c>
      <c r="I2367" t="s">
        <v>13</v>
      </c>
    </row>
    <row r="2368" spans="1:9" x14ac:dyDescent="0.3">
      <c r="A2368" t="s">
        <v>3087</v>
      </c>
      <c r="B2368" s="18">
        <v>0.63089120370370366</v>
      </c>
      <c r="C2368" s="16">
        <v>41778</v>
      </c>
      <c r="D2368" t="s">
        <v>14632</v>
      </c>
      <c r="E2368" t="str">
        <f t="shared" si="36"/>
        <v>May</v>
      </c>
      <c r="F2368">
        <v>248017</v>
      </c>
      <c r="G2368">
        <v>5</v>
      </c>
      <c r="I2368" t="s">
        <v>13</v>
      </c>
    </row>
    <row r="2369" spans="1:9" x14ac:dyDescent="0.3">
      <c r="A2369" t="s">
        <v>3088</v>
      </c>
      <c r="B2369" s="18">
        <v>0.62094907407407407</v>
      </c>
      <c r="C2369" s="16">
        <v>41778</v>
      </c>
      <c r="D2369" t="s">
        <v>14632</v>
      </c>
      <c r="E2369" t="str">
        <f t="shared" si="36"/>
        <v>May</v>
      </c>
      <c r="F2369">
        <v>243766</v>
      </c>
      <c r="G2369">
        <v>5</v>
      </c>
      <c r="I2369" t="s">
        <v>13</v>
      </c>
    </row>
    <row r="2370" spans="1:9" x14ac:dyDescent="0.3">
      <c r="A2370" t="s">
        <v>3089</v>
      </c>
      <c r="B2370" s="18">
        <v>0.61611111111111116</v>
      </c>
      <c r="C2370" s="16">
        <v>41778</v>
      </c>
      <c r="D2370" t="s">
        <v>14632</v>
      </c>
      <c r="E2370" t="str">
        <f t="shared" si="36"/>
        <v>May</v>
      </c>
      <c r="F2370">
        <v>247791</v>
      </c>
      <c r="G2370">
        <v>5</v>
      </c>
      <c r="I2370" t="s">
        <v>13</v>
      </c>
    </row>
    <row r="2371" spans="1:9" x14ac:dyDescent="0.3">
      <c r="A2371" t="s">
        <v>3090</v>
      </c>
      <c r="B2371" s="18">
        <v>0.61337962962962966</v>
      </c>
      <c r="C2371" s="16">
        <v>41778</v>
      </c>
      <c r="D2371" t="s">
        <v>14632</v>
      </c>
      <c r="E2371" t="str">
        <f t="shared" ref="E2371:E2434" si="37">TEXT(C2371,"mmmm")</f>
        <v>May</v>
      </c>
      <c r="F2371">
        <v>248004</v>
      </c>
      <c r="G2371">
        <v>5</v>
      </c>
      <c r="I2371" t="s">
        <v>13</v>
      </c>
    </row>
    <row r="2372" spans="1:9" x14ac:dyDescent="0.3">
      <c r="A2372" t="s">
        <v>3091</v>
      </c>
      <c r="B2372" s="18">
        <v>0.60555555555555551</v>
      </c>
      <c r="C2372" s="16">
        <v>41778</v>
      </c>
      <c r="D2372" t="s">
        <v>14632</v>
      </c>
      <c r="E2372" t="str">
        <f t="shared" si="37"/>
        <v>May</v>
      </c>
      <c r="F2372">
        <v>248017</v>
      </c>
      <c r="G2372">
        <v>5</v>
      </c>
      <c r="I2372" t="s">
        <v>13</v>
      </c>
    </row>
    <row r="2373" spans="1:9" x14ac:dyDescent="0.3">
      <c r="A2373" t="s">
        <v>3092</v>
      </c>
      <c r="B2373" s="18">
        <v>0.59245370370370376</v>
      </c>
      <c r="C2373" s="16">
        <v>41778</v>
      </c>
      <c r="D2373" t="s">
        <v>14632</v>
      </c>
      <c r="E2373" t="str">
        <f t="shared" si="37"/>
        <v>May</v>
      </c>
      <c r="F2373">
        <v>247684</v>
      </c>
      <c r="G2373">
        <v>5</v>
      </c>
      <c r="I2373" t="s">
        <v>13</v>
      </c>
    </row>
    <row r="2374" spans="1:9" x14ac:dyDescent="0.3">
      <c r="A2374" t="s">
        <v>3093</v>
      </c>
      <c r="B2374" s="18">
        <v>0.58548611111111104</v>
      </c>
      <c r="C2374" s="16">
        <v>41778</v>
      </c>
      <c r="D2374" t="s">
        <v>14632</v>
      </c>
      <c r="E2374" t="str">
        <f t="shared" si="37"/>
        <v>May</v>
      </c>
      <c r="F2374">
        <v>247609</v>
      </c>
      <c r="G2374">
        <v>5</v>
      </c>
      <c r="I2374" t="s">
        <v>13</v>
      </c>
    </row>
    <row r="2375" spans="1:9" x14ac:dyDescent="0.3">
      <c r="A2375" t="s">
        <v>3094</v>
      </c>
      <c r="B2375" s="18">
        <v>0.57609953703703709</v>
      </c>
      <c r="C2375" s="16">
        <v>41778</v>
      </c>
      <c r="D2375" t="s">
        <v>14632</v>
      </c>
      <c r="E2375" t="str">
        <f t="shared" si="37"/>
        <v>May</v>
      </c>
      <c r="F2375">
        <v>246138</v>
      </c>
      <c r="G2375">
        <v>5</v>
      </c>
      <c r="I2375" t="s">
        <v>13</v>
      </c>
    </row>
    <row r="2376" spans="1:9" x14ac:dyDescent="0.3">
      <c r="A2376" t="s">
        <v>3095</v>
      </c>
      <c r="B2376" s="18">
        <v>0.57559027777777783</v>
      </c>
      <c r="C2376" s="16">
        <v>41778</v>
      </c>
      <c r="D2376" t="s">
        <v>14632</v>
      </c>
      <c r="E2376" t="str">
        <f t="shared" si="37"/>
        <v>May</v>
      </c>
      <c r="F2376">
        <v>242468</v>
      </c>
      <c r="G2376">
        <v>5</v>
      </c>
      <c r="I2376" t="s">
        <v>13</v>
      </c>
    </row>
    <row r="2377" spans="1:9" x14ac:dyDescent="0.3">
      <c r="A2377" t="s">
        <v>3096</v>
      </c>
      <c r="B2377" s="18">
        <v>0.13287037037037039</v>
      </c>
      <c r="C2377" s="16">
        <v>41778</v>
      </c>
      <c r="D2377" t="s">
        <v>14632</v>
      </c>
      <c r="E2377" t="str">
        <f t="shared" si="37"/>
        <v>May</v>
      </c>
      <c r="F2377">
        <v>247335</v>
      </c>
      <c r="G2377">
        <v>5</v>
      </c>
      <c r="I2377" t="s">
        <v>13</v>
      </c>
    </row>
    <row r="2378" spans="1:9" x14ac:dyDescent="0.3">
      <c r="A2378" t="s">
        <v>3097</v>
      </c>
      <c r="B2378" s="18">
        <v>0.13256944444444443</v>
      </c>
      <c r="C2378" s="16">
        <v>41778</v>
      </c>
      <c r="D2378" t="s">
        <v>14632</v>
      </c>
      <c r="E2378" t="str">
        <f t="shared" si="37"/>
        <v>May</v>
      </c>
      <c r="F2378">
        <v>247742</v>
      </c>
      <c r="G2378">
        <v>5</v>
      </c>
      <c r="I2378" t="s">
        <v>13</v>
      </c>
    </row>
    <row r="2379" spans="1:9" x14ac:dyDescent="0.3">
      <c r="A2379" t="s">
        <v>3098</v>
      </c>
      <c r="B2379" s="18">
        <v>0.13108796296296296</v>
      </c>
      <c r="C2379" s="16">
        <v>41778</v>
      </c>
      <c r="D2379" t="s">
        <v>14632</v>
      </c>
      <c r="E2379" t="str">
        <f t="shared" si="37"/>
        <v>May</v>
      </c>
      <c r="F2379">
        <v>247540</v>
      </c>
      <c r="G2379">
        <v>5</v>
      </c>
      <c r="I2379" t="s">
        <v>13</v>
      </c>
    </row>
    <row r="2380" spans="1:9" x14ac:dyDescent="0.3">
      <c r="A2380" t="s">
        <v>3099</v>
      </c>
      <c r="B2380" s="18">
        <v>0.12434027777777779</v>
      </c>
      <c r="C2380" s="16">
        <v>41778</v>
      </c>
      <c r="D2380" t="s">
        <v>14632</v>
      </c>
      <c r="E2380" t="str">
        <f t="shared" si="37"/>
        <v>May</v>
      </c>
      <c r="F2380">
        <v>247687</v>
      </c>
      <c r="G2380">
        <v>5</v>
      </c>
      <c r="I2380" t="s">
        <v>13</v>
      </c>
    </row>
    <row r="2381" spans="1:9" x14ac:dyDescent="0.3">
      <c r="A2381" t="s">
        <v>3100</v>
      </c>
      <c r="B2381" s="18">
        <v>0.11734953703703704</v>
      </c>
      <c r="C2381" s="16">
        <v>41778</v>
      </c>
      <c r="D2381" t="s">
        <v>14632</v>
      </c>
      <c r="E2381" t="str">
        <f t="shared" si="37"/>
        <v>May</v>
      </c>
      <c r="F2381">
        <v>247612</v>
      </c>
      <c r="G2381">
        <v>5</v>
      </c>
      <c r="I2381" t="s">
        <v>13</v>
      </c>
    </row>
    <row r="2382" spans="1:9" x14ac:dyDescent="0.3">
      <c r="A2382" t="s">
        <v>3101</v>
      </c>
      <c r="B2382" s="18">
        <v>0.1162962962962963</v>
      </c>
      <c r="C2382" s="16">
        <v>41778</v>
      </c>
      <c r="D2382" t="s">
        <v>14632</v>
      </c>
      <c r="E2382" t="str">
        <f t="shared" si="37"/>
        <v>May</v>
      </c>
      <c r="F2382">
        <v>247643</v>
      </c>
      <c r="G2382">
        <v>5</v>
      </c>
      <c r="I2382" t="s">
        <v>13</v>
      </c>
    </row>
    <row r="2383" spans="1:9" x14ac:dyDescent="0.3">
      <c r="A2383" t="s">
        <v>3102</v>
      </c>
      <c r="B2383" s="18">
        <v>0.11621527777777778</v>
      </c>
      <c r="C2383" s="16">
        <v>41778</v>
      </c>
      <c r="D2383" t="s">
        <v>14632</v>
      </c>
      <c r="E2383" t="str">
        <f t="shared" si="37"/>
        <v>May</v>
      </c>
      <c r="F2383">
        <v>247180</v>
      </c>
      <c r="G2383">
        <v>5</v>
      </c>
      <c r="I2383" t="s">
        <v>13</v>
      </c>
    </row>
    <row r="2384" spans="1:9" x14ac:dyDescent="0.3">
      <c r="A2384" t="s">
        <v>3103</v>
      </c>
      <c r="B2384" s="18">
        <v>0.11290509259259258</v>
      </c>
      <c r="C2384" s="16">
        <v>41778</v>
      </c>
      <c r="D2384" t="s">
        <v>14632</v>
      </c>
      <c r="E2384" t="str">
        <f t="shared" si="37"/>
        <v>May</v>
      </c>
      <c r="F2384">
        <v>247669</v>
      </c>
      <c r="G2384">
        <v>5</v>
      </c>
      <c r="I2384" t="s">
        <v>13</v>
      </c>
    </row>
    <row r="2385" spans="1:9" x14ac:dyDescent="0.3">
      <c r="A2385" t="s">
        <v>3104</v>
      </c>
      <c r="B2385" s="18">
        <v>0.11284722222222222</v>
      </c>
      <c r="C2385" s="16">
        <v>41778</v>
      </c>
      <c r="D2385" t="s">
        <v>14632</v>
      </c>
      <c r="E2385" t="str">
        <f t="shared" si="37"/>
        <v>May</v>
      </c>
      <c r="F2385">
        <v>247602</v>
      </c>
      <c r="G2385">
        <v>5</v>
      </c>
      <c r="I2385" t="s">
        <v>13</v>
      </c>
    </row>
    <row r="2386" spans="1:9" x14ac:dyDescent="0.3">
      <c r="A2386" t="s">
        <v>3105</v>
      </c>
      <c r="B2386" s="18">
        <v>0.11233796296296296</v>
      </c>
      <c r="C2386" s="16">
        <v>41778</v>
      </c>
      <c r="D2386" t="s">
        <v>14632</v>
      </c>
      <c r="E2386" t="str">
        <f t="shared" si="37"/>
        <v>May</v>
      </c>
      <c r="F2386">
        <v>247572</v>
      </c>
      <c r="G2386">
        <v>5</v>
      </c>
      <c r="I2386" t="s">
        <v>13</v>
      </c>
    </row>
    <row r="2387" spans="1:9" x14ac:dyDescent="0.3">
      <c r="A2387" t="s">
        <v>3106</v>
      </c>
      <c r="B2387" s="18">
        <v>0.11188657407407408</v>
      </c>
      <c r="C2387" s="16">
        <v>41778</v>
      </c>
      <c r="D2387" t="s">
        <v>14632</v>
      </c>
      <c r="E2387" t="str">
        <f t="shared" si="37"/>
        <v>May</v>
      </c>
      <c r="F2387">
        <v>247584</v>
      </c>
      <c r="G2387">
        <v>5</v>
      </c>
      <c r="I2387" t="s">
        <v>13</v>
      </c>
    </row>
    <row r="2388" spans="1:9" x14ac:dyDescent="0.3">
      <c r="A2388" t="s">
        <v>3107</v>
      </c>
      <c r="B2388" s="18">
        <v>0.11027777777777777</v>
      </c>
      <c r="C2388" s="16">
        <v>41778</v>
      </c>
      <c r="D2388" t="s">
        <v>14632</v>
      </c>
      <c r="E2388" t="str">
        <f t="shared" si="37"/>
        <v>May</v>
      </c>
      <c r="F2388">
        <v>247392</v>
      </c>
      <c r="G2388">
        <v>5</v>
      </c>
      <c r="I2388" t="s">
        <v>13</v>
      </c>
    </row>
    <row r="2389" spans="1:9" x14ac:dyDescent="0.3">
      <c r="A2389" t="s">
        <v>3108</v>
      </c>
      <c r="B2389" s="18">
        <v>0.10932870370370369</v>
      </c>
      <c r="C2389" s="16">
        <v>41778</v>
      </c>
      <c r="D2389" t="s">
        <v>14632</v>
      </c>
      <c r="E2389" t="str">
        <f t="shared" si="37"/>
        <v>May</v>
      </c>
      <c r="F2389">
        <v>247642</v>
      </c>
      <c r="G2389">
        <v>5</v>
      </c>
      <c r="I2389" t="s">
        <v>13</v>
      </c>
    </row>
    <row r="2390" spans="1:9" x14ac:dyDescent="0.3">
      <c r="A2390" t="s">
        <v>3109</v>
      </c>
      <c r="B2390" s="18">
        <v>0.10918981481481482</v>
      </c>
      <c r="C2390" s="16">
        <v>41778</v>
      </c>
      <c r="D2390" t="s">
        <v>14632</v>
      </c>
      <c r="E2390" t="str">
        <f t="shared" si="37"/>
        <v>May</v>
      </c>
      <c r="F2390">
        <v>247568</v>
      </c>
      <c r="G2390">
        <v>5</v>
      </c>
      <c r="I2390" t="s">
        <v>13</v>
      </c>
    </row>
    <row r="2391" spans="1:9" x14ac:dyDescent="0.3">
      <c r="A2391" t="s">
        <v>3110</v>
      </c>
      <c r="B2391" s="18">
        <v>0.10486111111111111</v>
      </c>
      <c r="C2391" s="16">
        <v>41778</v>
      </c>
      <c r="D2391" t="s">
        <v>14632</v>
      </c>
      <c r="E2391" t="str">
        <f t="shared" si="37"/>
        <v>May</v>
      </c>
      <c r="F2391">
        <v>247223</v>
      </c>
      <c r="G2391">
        <v>5</v>
      </c>
      <c r="I2391" t="s">
        <v>13</v>
      </c>
    </row>
    <row r="2392" spans="1:9" x14ac:dyDescent="0.3">
      <c r="A2392" t="s">
        <v>3111</v>
      </c>
      <c r="B2392" s="18">
        <v>0.1019212962962963</v>
      </c>
      <c r="C2392" s="16">
        <v>41778</v>
      </c>
      <c r="D2392" t="s">
        <v>14632</v>
      </c>
      <c r="E2392" t="str">
        <f t="shared" si="37"/>
        <v>May</v>
      </c>
      <c r="F2392">
        <v>247547</v>
      </c>
      <c r="G2392">
        <v>5</v>
      </c>
      <c r="I2392" t="s">
        <v>13</v>
      </c>
    </row>
    <row r="2393" spans="1:9" x14ac:dyDescent="0.3">
      <c r="A2393" t="s">
        <v>3112</v>
      </c>
      <c r="B2393" s="18">
        <v>9.8564814814814813E-2</v>
      </c>
      <c r="C2393" s="16">
        <v>41778</v>
      </c>
      <c r="D2393" t="s">
        <v>14632</v>
      </c>
      <c r="E2393" t="str">
        <f t="shared" si="37"/>
        <v>May</v>
      </c>
      <c r="F2393">
        <v>246993</v>
      </c>
      <c r="G2393">
        <v>5</v>
      </c>
      <c r="I2393" t="s">
        <v>13</v>
      </c>
    </row>
    <row r="2394" spans="1:9" x14ac:dyDescent="0.3">
      <c r="A2394" t="s">
        <v>3113</v>
      </c>
      <c r="B2394" s="18">
        <v>9.4594907407407405E-2</v>
      </c>
      <c r="C2394" s="16">
        <v>41778</v>
      </c>
      <c r="D2394" t="s">
        <v>14632</v>
      </c>
      <c r="E2394" t="str">
        <f t="shared" si="37"/>
        <v>May</v>
      </c>
      <c r="F2394">
        <v>247574</v>
      </c>
      <c r="G2394">
        <v>5</v>
      </c>
      <c r="I2394" t="s">
        <v>13</v>
      </c>
    </row>
    <row r="2395" spans="1:9" x14ac:dyDescent="0.3">
      <c r="A2395" t="s">
        <v>3114</v>
      </c>
      <c r="B2395" s="18">
        <v>9.1643518518518527E-2</v>
      </c>
      <c r="C2395" s="16">
        <v>41778</v>
      </c>
      <c r="D2395" t="s">
        <v>14632</v>
      </c>
      <c r="E2395" t="str">
        <f t="shared" si="37"/>
        <v>May</v>
      </c>
      <c r="F2395">
        <v>247518</v>
      </c>
      <c r="G2395">
        <v>5</v>
      </c>
      <c r="I2395" t="s">
        <v>13</v>
      </c>
    </row>
    <row r="2396" spans="1:9" x14ac:dyDescent="0.3">
      <c r="A2396" t="s">
        <v>3115</v>
      </c>
      <c r="B2396" s="18">
        <v>8.667824074074075E-2</v>
      </c>
      <c r="C2396" s="16">
        <v>41778</v>
      </c>
      <c r="D2396" t="s">
        <v>14632</v>
      </c>
      <c r="E2396" t="str">
        <f t="shared" si="37"/>
        <v>May</v>
      </c>
      <c r="F2396">
        <v>247376</v>
      </c>
      <c r="G2396">
        <v>5</v>
      </c>
      <c r="I2396" t="s">
        <v>13</v>
      </c>
    </row>
    <row r="2397" spans="1:9" x14ac:dyDescent="0.3">
      <c r="A2397" t="s">
        <v>3116</v>
      </c>
      <c r="B2397" s="18">
        <v>8.1030092592592584E-2</v>
      </c>
      <c r="C2397" s="16">
        <v>41778</v>
      </c>
      <c r="D2397" t="s">
        <v>14632</v>
      </c>
      <c r="E2397" t="str">
        <f t="shared" si="37"/>
        <v>May</v>
      </c>
      <c r="F2397">
        <v>247637</v>
      </c>
      <c r="G2397">
        <v>5</v>
      </c>
      <c r="I2397" t="s">
        <v>13</v>
      </c>
    </row>
    <row r="2398" spans="1:9" x14ac:dyDescent="0.3">
      <c r="A2398" t="s">
        <v>3117</v>
      </c>
      <c r="B2398" s="18">
        <v>7.8356481481481485E-2</v>
      </c>
      <c r="C2398" s="16">
        <v>41778</v>
      </c>
      <c r="D2398" t="s">
        <v>14632</v>
      </c>
      <c r="E2398" t="str">
        <f t="shared" si="37"/>
        <v>May</v>
      </c>
      <c r="F2398">
        <v>247522</v>
      </c>
      <c r="G2398">
        <v>5</v>
      </c>
      <c r="I2398" t="s">
        <v>13</v>
      </c>
    </row>
    <row r="2399" spans="1:9" x14ac:dyDescent="0.3">
      <c r="A2399" t="s">
        <v>3118</v>
      </c>
      <c r="B2399" s="18">
        <v>7.6574074074074072E-2</v>
      </c>
      <c r="C2399" s="16">
        <v>41778</v>
      </c>
      <c r="D2399" t="s">
        <v>14632</v>
      </c>
      <c r="E2399" t="str">
        <f t="shared" si="37"/>
        <v>May</v>
      </c>
      <c r="F2399">
        <v>247084</v>
      </c>
      <c r="G2399">
        <v>5</v>
      </c>
      <c r="I2399" t="s">
        <v>13</v>
      </c>
    </row>
    <row r="2400" spans="1:9" x14ac:dyDescent="0.3">
      <c r="A2400" t="s">
        <v>3119</v>
      </c>
      <c r="B2400" s="18">
        <v>6.8842592592592594E-2</v>
      </c>
      <c r="C2400" s="16">
        <v>41778</v>
      </c>
      <c r="D2400" t="s">
        <v>14632</v>
      </c>
      <c r="E2400" t="str">
        <f t="shared" si="37"/>
        <v>May</v>
      </c>
      <c r="F2400">
        <v>247520</v>
      </c>
      <c r="G2400">
        <v>5</v>
      </c>
      <c r="I2400" t="s">
        <v>13</v>
      </c>
    </row>
    <row r="2401" spans="1:9" x14ac:dyDescent="0.3">
      <c r="A2401" t="s">
        <v>3120</v>
      </c>
      <c r="B2401" s="18">
        <v>6.4178240740740744E-2</v>
      </c>
      <c r="C2401" s="16">
        <v>41778</v>
      </c>
      <c r="D2401" t="s">
        <v>14632</v>
      </c>
      <c r="E2401" t="str">
        <f t="shared" si="37"/>
        <v>May</v>
      </c>
      <c r="F2401">
        <v>247429</v>
      </c>
      <c r="G2401">
        <v>5</v>
      </c>
      <c r="I2401" t="s">
        <v>13</v>
      </c>
    </row>
    <row r="2402" spans="1:9" x14ac:dyDescent="0.3">
      <c r="A2402" t="s">
        <v>3121</v>
      </c>
      <c r="B2402" s="18">
        <v>6.2442129629629632E-2</v>
      </c>
      <c r="C2402" s="16">
        <v>41778</v>
      </c>
      <c r="D2402" t="s">
        <v>14632</v>
      </c>
      <c r="E2402" t="str">
        <f t="shared" si="37"/>
        <v>May</v>
      </c>
      <c r="F2402">
        <v>239852</v>
      </c>
      <c r="G2402">
        <v>5</v>
      </c>
      <c r="I2402" t="s">
        <v>13</v>
      </c>
    </row>
    <row r="2403" spans="1:9" x14ac:dyDescent="0.3">
      <c r="A2403" t="s">
        <v>3122</v>
      </c>
      <c r="B2403" s="18">
        <v>6.0960648148148146E-2</v>
      </c>
      <c r="C2403" s="16">
        <v>41778</v>
      </c>
      <c r="D2403" t="s">
        <v>14632</v>
      </c>
      <c r="E2403" t="str">
        <f t="shared" si="37"/>
        <v>May</v>
      </c>
      <c r="F2403">
        <v>247446</v>
      </c>
      <c r="G2403">
        <v>5</v>
      </c>
      <c r="I2403" t="s">
        <v>13</v>
      </c>
    </row>
    <row r="2404" spans="1:9" x14ac:dyDescent="0.3">
      <c r="A2404" t="s">
        <v>3123</v>
      </c>
      <c r="B2404" s="18">
        <v>5.7256944444444437E-2</v>
      </c>
      <c r="C2404" s="16">
        <v>41778</v>
      </c>
      <c r="D2404" t="s">
        <v>14632</v>
      </c>
      <c r="E2404" t="str">
        <f t="shared" si="37"/>
        <v>May</v>
      </c>
      <c r="F2404">
        <v>247476</v>
      </c>
      <c r="G2404">
        <v>5</v>
      </c>
      <c r="I2404" t="s">
        <v>13</v>
      </c>
    </row>
    <row r="2405" spans="1:9" x14ac:dyDescent="0.3">
      <c r="A2405" t="s">
        <v>3124</v>
      </c>
      <c r="B2405" s="18">
        <v>5.649305555555556E-2</v>
      </c>
      <c r="C2405" s="16">
        <v>41778</v>
      </c>
      <c r="D2405" t="s">
        <v>14632</v>
      </c>
      <c r="E2405" t="str">
        <f t="shared" si="37"/>
        <v>May</v>
      </c>
      <c r="F2405">
        <v>247285</v>
      </c>
      <c r="G2405">
        <v>5</v>
      </c>
      <c r="I2405" t="s">
        <v>13</v>
      </c>
    </row>
    <row r="2406" spans="1:9" x14ac:dyDescent="0.3">
      <c r="A2406" t="s">
        <v>3125</v>
      </c>
      <c r="B2406" s="18">
        <v>5.5023148148148147E-2</v>
      </c>
      <c r="C2406" s="16">
        <v>41778</v>
      </c>
      <c r="D2406" t="s">
        <v>14632</v>
      </c>
      <c r="E2406" t="str">
        <f t="shared" si="37"/>
        <v>May</v>
      </c>
      <c r="F2406">
        <v>247347</v>
      </c>
      <c r="G2406">
        <v>5</v>
      </c>
      <c r="I2406" t="s">
        <v>13</v>
      </c>
    </row>
    <row r="2407" spans="1:9" x14ac:dyDescent="0.3">
      <c r="A2407" t="s">
        <v>3126</v>
      </c>
      <c r="B2407" s="18">
        <v>5.1921296296296299E-2</v>
      </c>
      <c r="C2407" s="16">
        <v>41778</v>
      </c>
      <c r="D2407" t="s">
        <v>14632</v>
      </c>
      <c r="E2407" t="str">
        <f t="shared" si="37"/>
        <v>May</v>
      </c>
      <c r="F2407">
        <v>247181</v>
      </c>
      <c r="G2407">
        <v>5</v>
      </c>
      <c r="I2407" t="s">
        <v>13</v>
      </c>
    </row>
    <row r="2408" spans="1:9" x14ac:dyDescent="0.3">
      <c r="A2408" t="s">
        <v>3127</v>
      </c>
      <c r="B2408" s="18">
        <v>5.1597222222222218E-2</v>
      </c>
      <c r="C2408" s="16">
        <v>41778</v>
      </c>
      <c r="D2408" t="s">
        <v>14632</v>
      </c>
      <c r="E2408" t="str">
        <f t="shared" si="37"/>
        <v>May</v>
      </c>
      <c r="F2408">
        <v>247473</v>
      </c>
      <c r="G2408">
        <v>5</v>
      </c>
      <c r="I2408" t="s">
        <v>13</v>
      </c>
    </row>
    <row r="2409" spans="1:9" x14ac:dyDescent="0.3">
      <c r="A2409" t="s">
        <v>3128</v>
      </c>
      <c r="B2409" s="18">
        <v>4.6712962962962963E-2</v>
      </c>
      <c r="C2409" s="16">
        <v>41778</v>
      </c>
      <c r="D2409" t="s">
        <v>14632</v>
      </c>
      <c r="E2409" t="str">
        <f t="shared" si="37"/>
        <v>May</v>
      </c>
      <c r="F2409">
        <v>247492</v>
      </c>
      <c r="G2409">
        <v>5</v>
      </c>
      <c r="I2409" t="s">
        <v>13</v>
      </c>
    </row>
    <row r="2410" spans="1:9" x14ac:dyDescent="0.3">
      <c r="A2410" t="s">
        <v>3129</v>
      </c>
      <c r="B2410" s="18">
        <v>4.5995370370370374E-2</v>
      </c>
      <c r="C2410" s="16">
        <v>41778</v>
      </c>
      <c r="D2410" t="s">
        <v>14632</v>
      </c>
      <c r="E2410" t="str">
        <f t="shared" si="37"/>
        <v>May</v>
      </c>
      <c r="F2410">
        <v>247456</v>
      </c>
      <c r="G2410">
        <v>5</v>
      </c>
      <c r="I2410" t="s">
        <v>13</v>
      </c>
    </row>
    <row r="2411" spans="1:9" x14ac:dyDescent="0.3">
      <c r="A2411" t="s">
        <v>3130</v>
      </c>
      <c r="B2411" s="18">
        <v>4.5254629629629624E-2</v>
      </c>
      <c r="C2411" s="16">
        <v>41778</v>
      </c>
      <c r="D2411" t="s">
        <v>14632</v>
      </c>
      <c r="E2411" t="str">
        <f t="shared" si="37"/>
        <v>May</v>
      </c>
      <c r="F2411">
        <v>247422</v>
      </c>
      <c r="G2411">
        <v>5</v>
      </c>
      <c r="I2411" t="s">
        <v>13</v>
      </c>
    </row>
    <row r="2412" spans="1:9" x14ac:dyDescent="0.3">
      <c r="A2412" t="s">
        <v>3131</v>
      </c>
      <c r="B2412" s="18">
        <v>4.3344907407407408E-2</v>
      </c>
      <c r="C2412" s="16">
        <v>41778</v>
      </c>
      <c r="D2412" t="s">
        <v>14632</v>
      </c>
      <c r="E2412" t="str">
        <f t="shared" si="37"/>
        <v>May</v>
      </c>
      <c r="F2412">
        <v>247486</v>
      </c>
      <c r="G2412">
        <v>5</v>
      </c>
      <c r="I2412" t="s">
        <v>13</v>
      </c>
    </row>
    <row r="2413" spans="1:9" x14ac:dyDescent="0.3">
      <c r="A2413" t="s">
        <v>3132</v>
      </c>
      <c r="B2413" s="18">
        <v>3.951388888888889E-2</v>
      </c>
      <c r="C2413" s="16">
        <v>41778</v>
      </c>
      <c r="D2413" t="s">
        <v>14632</v>
      </c>
      <c r="E2413" t="str">
        <f t="shared" si="37"/>
        <v>May</v>
      </c>
      <c r="F2413">
        <v>247415</v>
      </c>
      <c r="G2413">
        <v>5</v>
      </c>
      <c r="I2413" t="s">
        <v>13</v>
      </c>
    </row>
    <row r="2414" spans="1:9" x14ac:dyDescent="0.3">
      <c r="A2414" t="s">
        <v>3133</v>
      </c>
      <c r="B2414" s="18">
        <v>3.560185185185185E-2</v>
      </c>
      <c r="C2414" s="16">
        <v>41778</v>
      </c>
      <c r="D2414" t="s">
        <v>14632</v>
      </c>
      <c r="E2414" t="str">
        <f t="shared" si="37"/>
        <v>May</v>
      </c>
      <c r="F2414">
        <v>246897</v>
      </c>
      <c r="G2414">
        <v>5</v>
      </c>
      <c r="I2414" t="s">
        <v>13</v>
      </c>
    </row>
    <row r="2415" spans="1:9" x14ac:dyDescent="0.3">
      <c r="A2415" t="s">
        <v>3134</v>
      </c>
      <c r="B2415" s="18">
        <v>3.3541666666666664E-2</v>
      </c>
      <c r="C2415" s="16">
        <v>41778</v>
      </c>
      <c r="D2415" t="s">
        <v>14632</v>
      </c>
      <c r="E2415" t="str">
        <f t="shared" si="37"/>
        <v>May</v>
      </c>
      <c r="F2415">
        <v>247419</v>
      </c>
      <c r="G2415">
        <v>5</v>
      </c>
      <c r="I2415" t="s">
        <v>13</v>
      </c>
    </row>
    <row r="2416" spans="1:9" x14ac:dyDescent="0.3">
      <c r="A2416" t="s">
        <v>3135</v>
      </c>
      <c r="B2416" s="18">
        <v>3.3344907407407406E-2</v>
      </c>
      <c r="C2416" s="16">
        <v>41778</v>
      </c>
      <c r="D2416" t="s">
        <v>14632</v>
      </c>
      <c r="E2416" t="str">
        <f t="shared" si="37"/>
        <v>May</v>
      </c>
      <c r="F2416">
        <v>247414</v>
      </c>
      <c r="G2416">
        <v>5</v>
      </c>
      <c r="I2416" t="s">
        <v>13</v>
      </c>
    </row>
    <row r="2417" spans="1:9" x14ac:dyDescent="0.3">
      <c r="A2417" t="s">
        <v>3136</v>
      </c>
      <c r="B2417" s="18">
        <v>2.8715277777777781E-2</v>
      </c>
      <c r="C2417" s="16">
        <v>41778</v>
      </c>
      <c r="D2417" t="s">
        <v>14632</v>
      </c>
      <c r="E2417" t="str">
        <f t="shared" si="37"/>
        <v>May</v>
      </c>
      <c r="F2417">
        <v>247435</v>
      </c>
      <c r="G2417">
        <v>5</v>
      </c>
      <c r="I2417" t="s">
        <v>13</v>
      </c>
    </row>
    <row r="2418" spans="1:9" x14ac:dyDescent="0.3">
      <c r="A2418" t="s">
        <v>3137</v>
      </c>
      <c r="B2418" s="18">
        <v>2.6620370370370374E-2</v>
      </c>
      <c r="C2418" s="16">
        <v>41778</v>
      </c>
      <c r="D2418" t="s">
        <v>14632</v>
      </c>
      <c r="E2418" t="str">
        <f t="shared" si="37"/>
        <v>May</v>
      </c>
      <c r="F2418">
        <v>247436</v>
      </c>
      <c r="G2418">
        <v>5</v>
      </c>
      <c r="I2418" t="s">
        <v>13</v>
      </c>
    </row>
    <row r="2419" spans="1:9" x14ac:dyDescent="0.3">
      <c r="A2419" t="s">
        <v>3138</v>
      </c>
      <c r="B2419" s="18">
        <v>2.1342592592592594E-2</v>
      </c>
      <c r="C2419" s="16">
        <v>41778</v>
      </c>
      <c r="D2419" t="s">
        <v>14632</v>
      </c>
      <c r="E2419" t="str">
        <f t="shared" si="37"/>
        <v>May</v>
      </c>
      <c r="F2419">
        <v>247351</v>
      </c>
      <c r="G2419">
        <v>5</v>
      </c>
      <c r="I2419" t="s">
        <v>13</v>
      </c>
    </row>
    <row r="2420" spans="1:9" x14ac:dyDescent="0.3">
      <c r="A2420" t="s">
        <v>3139</v>
      </c>
      <c r="B2420" s="18">
        <v>1.8807870370370371E-2</v>
      </c>
      <c r="C2420" s="16">
        <v>41778</v>
      </c>
      <c r="D2420" t="s">
        <v>14632</v>
      </c>
      <c r="E2420" t="str">
        <f t="shared" si="37"/>
        <v>May</v>
      </c>
      <c r="F2420">
        <v>246882</v>
      </c>
      <c r="G2420">
        <v>5</v>
      </c>
      <c r="I2420" t="s">
        <v>13</v>
      </c>
    </row>
    <row r="2421" spans="1:9" x14ac:dyDescent="0.3">
      <c r="A2421" t="s">
        <v>3140</v>
      </c>
      <c r="B2421" s="18">
        <v>1.7685185185185182E-2</v>
      </c>
      <c r="C2421" s="16">
        <v>41778</v>
      </c>
      <c r="D2421" t="s">
        <v>14632</v>
      </c>
      <c r="E2421" t="str">
        <f t="shared" si="37"/>
        <v>May</v>
      </c>
      <c r="F2421">
        <v>247304</v>
      </c>
      <c r="G2421">
        <v>5</v>
      </c>
      <c r="I2421" t="s">
        <v>13</v>
      </c>
    </row>
    <row r="2422" spans="1:9" x14ac:dyDescent="0.3">
      <c r="A2422" t="s">
        <v>3141</v>
      </c>
      <c r="B2422" s="18">
        <v>1.5601851851851851E-2</v>
      </c>
      <c r="C2422" s="16">
        <v>41778</v>
      </c>
      <c r="D2422" t="s">
        <v>14632</v>
      </c>
      <c r="E2422" t="str">
        <f t="shared" si="37"/>
        <v>May</v>
      </c>
      <c r="F2422">
        <v>247245</v>
      </c>
      <c r="G2422">
        <v>5</v>
      </c>
      <c r="I2422" t="s">
        <v>13</v>
      </c>
    </row>
    <row r="2423" spans="1:9" x14ac:dyDescent="0.3">
      <c r="A2423" t="s">
        <v>3142</v>
      </c>
      <c r="B2423" s="18">
        <v>1.0497685185185186E-2</v>
      </c>
      <c r="C2423" s="16">
        <v>41778</v>
      </c>
      <c r="D2423" t="s">
        <v>14632</v>
      </c>
      <c r="E2423" t="str">
        <f t="shared" si="37"/>
        <v>May</v>
      </c>
      <c r="F2423">
        <v>247251</v>
      </c>
      <c r="G2423">
        <v>5</v>
      </c>
      <c r="I2423" t="s">
        <v>13</v>
      </c>
    </row>
    <row r="2424" spans="1:9" x14ac:dyDescent="0.3">
      <c r="A2424" t="s">
        <v>3143</v>
      </c>
      <c r="B2424" s="18">
        <v>7.3842592592592597E-3</v>
      </c>
      <c r="C2424" s="16">
        <v>41778</v>
      </c>
      <c r="D2424" t="s">
        <v>14632</v>
      </c>
      <c r="E2424" t="str">
        <f t="shared" si="37"/>
        <v>May</v>
      </c>
      <c r="F2424">
        <v>247372</v>
      </c>
      <c r="G2424">
        <v>5</v>
      </c>
      <c r="I2424" t="s">
        <v>13</v>
      </c>
    </row>
    <row r="2425" spans="1:9" x14ac:dyDescent="0.3">
      <c r="A2425" t="s">
        <v>3144</v>
      </c>
      <c r="B2425" s="18">
        <v>4.6064814814814814E-3</v>
      </c>
      <c r="C2425" s="16">
        <v>41778</v>
      </c>
      <c r="D2425" t="s">
        <v>14632</v>
      </c>
      <c r="E2425" t="str">
        <f t="shared" si="37"/>
        <v>May</v>
      </c>
      <c r="F2425">
        <v>247338</v>
      </c>
      <c r="G2425">
        <v>5</v>
      </c>
      <c r="I2425" t="s">
        <v>13</v>
      </c>
    </row>
    <row r="2426" spans="1:9" x14ac:dyDescent="0.3">
      <c r="A2426" t="s">
        <v>3145</v>
      </c>
      <c r="B2426" s="18">
        <v>0.99541666666666673</v>
      </c>
      <c r="C2426" s="16">
        <v>41777</v>
      </c>
      <c r="D2426" t="s">
        <v>14633</v>
      </c>
      <c r="E2426" t="str">
        <f t="shared" si="37"/>
        <v>May</v>
      </c>
      <c r="F2426">
        <v>247302</v>
      </c>
      <c r="G2426">
        <v>5</v>
      </c>
      <c r="I2426" t="s">
        <v>13</v>
      </c>
    </row>
    <row r="2427" spans="1:9" x14ac:dyDescent="0.3">
      <c r="A2427" t="s">
        <v>3146</v>
      </c>
      <c r="B2427" s="18">
        <v>0.99332175925925925</v>
      </c>
      <c r="C2427" s="16">
        <v>41777</v>
      </c>
      <c r="D2427" t="s">
        <v>14633</v>
      </c>
      <c r="E2427" t="str">
        <f t="shared" si="37"/>
        <v>May</v>
      </c>
      <c r="F2427">
        <v>247266</v>
      </c>
      <c r="G2427">
        <v>5</v>
      </c>
      <c r="I2427" t="s">
        <v>13</v>
      </c>
    </row>
    <row r="2428" spans="1:9" x14ac:dyDescent="0.3">
      <c r="A2428" t="s">
        <v>3147</v>
      </c>
      <c r="B2428" s="18">
        <v>0.98903935185185177</v>
      </c>
      <c r="C2428" s="16">
        <v>41777</v>
      </c>
      <c r="D2428" t="s">
        <v>14633</v>
      </c>
      <c r="E2428" t="str">
        <f t="shared" si="37"/>
        <v>May</v>
      </c>
      <c r="F2428">
        <v>246321</v>
      </c>
      <c r="G2428">
        <v>5</v>
      </c>
      <c r="I2428" t="s">
        <v>13</v>
      </c>
    </row>
    <row r="2429" spans="1:9" x14ac:dyDescent="0.3">
      <c r="A2429" t="s">
        <v>3148</v>
      </c>
      <c r="B2429" s="18">
        <v>0.98871527777777779</v>
      </c>
      <c r="C2429" s="16">
        <v>41777</v>
      </c>
      <c r="D2429" t="s">
        <v>14633</v>
      </c>
      <c r="E2429" t="str">
        <f t="shared" si="37"/>
        <v>May</v>
      </c>
      <c r="F2429">
        <v>247292</v>
      </c>
      <c r="G2429">
        <v>5</v>
      </c>
      <c r="I2429" t="s">
        <v>13</v>
      </c>
    </row>
    <row r="2430" spans="1:9" x14ac:dyDescent="0.3">
      <c r="A2430" t="s">
        <v>3149</v>
      </c>
      <c r="B2430" s="18">
        <v>0.98402777777777783</v>
      </c>
      <c r="C2430" s="16">
        <v>41777</v>
      </c>
      <c r="D2430" t="s">
        <v>14633</v>
      </c>
      <c r="E2430" t="str">
        <f t="shared" si="37"/>
        <v>May</v>
      </c>
      <c r="F2430">
        <v>247074</v>
      </c>
      <c r="G2430">
        <v>5</v>
      </c>
      <c r="I2430" t="s">
        <v>13</v>
      </c>
    </row>
    <row r="2431" spans="1:9" x14ac:dyDescent="0.3">
      <c r="A2431" t="s">
        <v>3150</v>
      </c>
      <c r="B2431" s="18">
        <v>0.98077546296296303</v>
      </c>
      <c r="C2431" s="16">
        <v>41777</v>
      </c>
      <c r="D2431" t="s">
        <v>14633</v>
      </c>
      <c r="E2431" t="str">
        <f t="shared" si="37"/>
        <v>May</v>
      </c>
      <c r="F2431">
        <v>247291</v>
      </c>
      <c r="G2431">
        <v>5</v>
      </c>
      <c r="I2431" t="s">
        <v>13</v>
      </c>
    </row>
    <row r="2432" spans="1:9" x14ac:dyDescent="0.3">
      <c r="A2432" t="s">
        <v>3151</v>
      </c>
      <c r="B2432" s="18">
        <v>0.97961805555555559</v>
      </c>
      <c r="C2432" s="16">
        <v>41777</v>
      </c>
      <c r="D2432" t="s">
        <v>14633</v>
      </c>
      <c r="E2432" t="str">
        <f t="shared" si="37"/>
        <v>May</v>
      </c>
      <c r="F2432">
        <v>247337</v>
      </c>
      <c r="G2432">
        <v>5</v>
      </c>
      <c r="I2432" t="s">
        <v>13</v>
      </c>
    </row>
    <row r="2433" spans="1:9" x14ac:dyDescent="0.3">
      <c r="A2433" t="s">
        <v>3152</v>
      </c>
      <c r="B2433" s="18">
        <v>0.97935185185185192</v>
      </c>
      <c r="C2433" s="16">
        <v>41777</v>
      </c>
      <c r="D2433" t="s">
        <v>14633</v>
      </c>
      <c r="E2433" t="str">
        <f t="shared" si="37"/>
        <v>May</v>
      </c>
      <c r="F2433">
        <v>247186</v>
      </c>
      <c r="G2433">
        <v>5</v>
      </c>
      <c r="I2433" t="s">
        <v>13</v>
      </c>
    </row>
    <row r="2434" spans="1:9" x14ac:dyDescent="0.3">
      <c r="A2434" t="s">
        <v>3153</v>
      </c>
      <c r="B2434" s="18">
        <v>0.9786689814814814</v>
      </c>
      <c r="C2434" s="16">
        <v>41777</v>
      </c>
      <c r="D2434" t="s">
        <v>14633</v>
      </c>
      <c r="E2434" t="str">
        <f t="shared" si="37"/>
        <v>May</v>
      </c>
      <c r="F2434">
        <v>247021</v>
      </c>
      <c r="G2434">
        <v>5</v>
      </c>
      <c r="I2434" t="s">
        <v>13</v>
      </c>
    </row>
    <row r="2435" spans="1:9" x14ac:dyDescent="0.3">
      <c r="A2435" t="s">
        <v>3154</v>
      </c>
      <c r="B2435" s="18">
        <v>0.97818287037037033</v>
      </c>
      <c r="C2435" s="16">
        <v>41777</v>
      </c>
      <c r="D2435" t="s">
        <v>14633</v>
      </c>
      <c r="E2435" t="str">
        <f t="shared" ref="E2435:E2498" si="38">TEXT(C2435,"mmmm")</f>
        <v>May</v>
      </c>
      <c r="F2435">
        <v>247187</v>
      </c>
      <c r="G2435">
        <v>5</v>
      </c>
      <c r="I2435" t="s">
        <v>13</v>
      </c>
    </row>
    <row r="2436" spans="1:9" x14ac:dyDescent="0.3">
      <c r="A2436" t="s">
        <v>3155</v>
      </c>
      <c r="B2436" s="18">
        <v>0.97603009259259255</v>
      </c>
      <c r="C2436" s="16">
        <v>41777</v>
      </c>
      <c r="D2436" t="s">
        <v>14633</v>
      </c>
      <c r="E2436" t="str">
        <f t="shared" si="38"/>
        <v>May</v>
      </c>
      <c r="F2436">
        <v>247079</v>
      </c>
      <c r="G2436">
        <v>5</v>
      </c>
      <c r="I2436" t="s">
        <v>13</v>
      </c>
    </row>
    <row r="2437" spans="1:9" x14ac:dyDescent="0.3">
      <c r="A2437" t="s">
        <v>3156</v>
      </c>
      <c r="B2437" s="18">
        <v>0.97192129629629631</v>
      </c>
      <c r="C2437" s="16">
        <v>41777</v>
      </c>
      <c r="D2437" t="s">
        <v>14633</v>
      </c>
      <c r="E2437" t="str">
        <f t="shared" si="38"/>
        <v>May</v>
      </c>
      <c r="F2437">
        <v>247075</v>
      </c>
      <c r="G2437">
        <v>5</v>
      </c>
      <c r="I2437" t="s">
        <v>13</v>
      </c>
    </row>
    <row r="2438" spans="1:9" x14ac:dyDescent="0.3">
      <c r="A2438" t="s">
        <v>3157</v>
      </c>
      <c r="B2438" s="18">
        <v>0.9663425925925927</v>
      </c>
      <c r="C2438" s="16">
        <v>41777</v>
      </c>
      <c r="D2438" t="s">
        <v>14633</v>
      </c>
      <c r="E2438" t="str">
        <f t="shared" si="38"/>
        <v>May</v>
      </c>
      <c r="F2438">
        <v>247164</v>
      </c>
      <c r="G2438">
        <v>5</v>
      </c>
      <c r="I2438" t="s">
        <v>13</v>
      </c>
    </row>
    <row r="2439" spans="1:9" x14ac:dyDescent="0.3">
      <c r="A2439" t="s">
        <v>3158</v>
      </c>
      <c r="B2439" s="18">
        <v>0.96562500000000007</v>
      </c>
      <c r="C2439" s="16">
        <v>41777</v>
      </c>
      <c r="D2439" t="s">
        <v>14633</v>
      </c>
      <c r="E2439" t="str">
        <f t="shared" si="38"/>
        <v>May</v>
      </c>
      <c r="F2439">
        <v>247251</v>
      </c>
      <c r="G2439">
        <v>5</v>
      </c>
      <c r="I2439" t="s">
        <v>13</v>
      </c>
    </row>
    <row r="2440" spans="1:9" x14ac:dyDescent="0.3">
      <c r="A2440" t="s">
        <v>3159</v>
      </c>
      <c r="B2440" s="18">
        <v>0.96221064814814816</v>
      </c>
      <c r="C2440" s="16">
        <v>41777</v>
      </c>
      <c r="D2440" t="s">
        <v>14633</v>
      </c>
      <c r="E2440" t="str">
        <f t="shared" si="38"/>
        <v>May</v>
      </c>
      <c r="F2440">
        <v>247206</v>
      </c>
      <c r="G2440">
        <v>5</v>
      </c>
      <c r="I2440" t="s">
        <v>13</v>
      </c>
    </row>
    <row r="2441" spans="1:9" x14ac:dyDescent="0.3">
      <c r="A2441" t="s">
        <v>3160</v>
      </c>
      <c r="B2441" s="18">
        <v>0.95960648148148142</v>
      </c>
      <c r="C2441" s="16">
        <v>41777</v>
      </c>
      <c r="D2441" t="s">
        <v>14633</v>
      </c>
      <c r="E2441" t="str">
        <f t="shared" si="38"/>
        <v>May</v>
      </c>
      <c r="F2441">
        <v>247137</v>
      </c>
      <c r="G2441">
        <v>5</v>
      </c>
      <c r="I2441" t="s">
        <v>13</v>
      </c>
    </row>
    <row r="2442" spans="1:9" x14ac:dyDescent="0.3">
      <c r="A2442" t="s">
        <v>3161</v>
      </c>
      <c r="B2442" s="18">
        <v>0.9588310185185186</v>
      </c>
      <c r="C2442" s="16">
        <v>41777</v>
      </c>
      <c r="D2442" t="s">
        <v>14633</v>
      </c>
      <c r="E2442" t="str">
        <f t="shared" si="38"/>
        <v>May</v>
      </c>
      <c r="F2442">
        <v>247228</v>
      </c>
      <c r="G2442">
        <v>5</v>
      </c>
      <c r="I2442" t="s">
        <v>13</v>
      </c>
    </row>
    <row r="2443" spans="1:9" x14ac:dyDescent="0.3">
      <c r="A2443" t="s">
        <v>3162</v>
      </c>
      <c r="B2443" s="18">
        <v>0.94703703703703701</v>
      </c>
      <c r="C2443" s="16">
        <v>41777</v>
      </c>
      <c r="D2443" t="s">
        <v>14633</v>
      </c>
      <c r="E2443" t="str">
        <f t="shared" si="38"/>
        <v>May</v>
      </c>
      <c r="F2443">
        <v>247038</v>
      </c>
      <c r="G2443">
        <v>5</v>
      </c>
      <c r="I2443" t="s">
        <v>13</v>
      </c>
    </row>
    <row r="2444" spans="1:9" x14ac:dyDescent="0.3">
      <c r="A2444" t="s">
        <v>3163</v>
      </c>
      <c r="B2444" s="18">
        <v>0.94523148148148151</v>
      </c>
      <c r="C2444" s="16">
        <v>41777</v>
      </c>
      <c r="D2444" t="s">
        <v>14633</v>
      </c>
      <c r="E2444" t="str">
        <f t="shared" si="38"/>
        <v>May</v>
      </c>
      <c r="F2444">
        <v>247120</v>
      </c>
      <c r="G2444">
        <v>5</v>
      </c>
      <c r="I2444" t="s">
        <v>13</v>
      </c>
    </row>
    <row r="2445" spans="1:9" x14ac:dyDescent="0.3">
      <c r="A2445" t="s">
        <v>3164</v>
      </c>
      <c r="B2445" s="18">
        <v>0.94196759259259266</v>
      </c>
      <c r="C2445" s="16">
        <v>41777</v>
      </c>
      <c r="D2445" t="s">
        <v>14633</v>
      </c>
      <c r="E2445" t="str">
        <f t="shared" si="38"/>
        <v>May</v>
      </c>
      <c r="F2445">
        <v>247137</v>
      </c>
      <c r="G2445">
        <v>5</v>
      </c>
      <c r="I2445" t="s">
        <v>13</v>
      </c>
    </row>
    <row r="2446" spans="1:9" x14ac:dyDescent="0.3">
      <c r="A2446" t="s">
        <v>3165</v>
      </c>
      <c r="B2446" s="18">
        <v>0.94186342592592587</v>
      </c>
      <c r="C2446" s="16">
        <v>41777</v>
      </c>
      <c r="D2446" t="s">
        <v>14633</v>
      </c>
      <c r="E2446" t="str">
        <f t="shared" si="38"/>
        <v>May</v>
      </c>
      <c r="F2446">
        <v>247089</v>
      </c>
      <c r="G2446">
        <v>5</v>
      </c>
      <c r="I2446" t="s">
        <v>13</v>
      </c>
    </row>
    <row r="2447" spans="1:9" x14ac:dyDescent="0.3">
      <c r="A2447" t="s">
        <v>3166</v>
      </c>
      <c r="B2447" s="18">
        <v>0.94074074074074077</v>
      </c>
      <c r="C2447" s="16">
        <v>41777</v>
      </c>
      <c r="D2447" t="s">
        <v>14633</v>
      </c>
      <c r="E2447" t="str">
        <f t="shared" si="38"/>
        <v>May</v>
      </c>
      <c r="F2447">
        <v>247115</v>
      </c>
      <c r="G2447">
        <v>5</v>
      </c>
      <c r="I2447" t="s">
        <v>13</v>
      </c>
    </row>
    <row r="2448" spans="1:9" x14ac:dyDescent="0.3">
      <c r="A2448" t="s">
        <v>3167</v>
      </c>
      <c r="B2448" s="18">
        <v>0.93675925925925929</v>
      </c>
      <c r="C2448" s="16">
        <v>41777</v>
      </c>
      <c r="D2448" t="s">
        <v>14633</v>
      </c>
      <c r="E2448" t="str">
        <f t="shared" si="38"/>
        <v>May</v>
      </c>
      <c r="F2448">
        <v>246765</v>
      </c>
      <c r="G2448">
        <v>5</v>
      </c>
      <c r="I2448" t="s">
        <v>13</v>
      </c>
    </row>
    <row r="2449" spans="1:9" x14ac:dyDescent="0.3">
      <c r="A2449" t="s">
        <v>3168</v>
      </c>
      <c r="B2449" s="18">
        <v>0.93540509259259252</v>
      </c>
      <c r="C2449" s="16">
        <v>41777</v>
      </c>
      <c r="D2449" t="s">
        <v>14633</v>
      </c>
      <c r="E2449" t="str">
        <f t="shared" si="38"/>
        <v>May</v>
      </c>
      <c r="F2449">
        <v>246978</v>
      </c>
      <c r="G2449">
        <v>5</v>
      </c>
      <c r="I2449" t="s">
        <v>13</v>
      </c>
    </row>
    <row r="2450" spans="1:9" x14ac:dyDescent="0.3">
      <c r="A2450" t="s">
        <v>3169</v>
      </c>
      <c r="B2450" s="18">
        <v>0.93295138888888884</v>
      </c>
      <c r="C2450" s="16">
        <v>41777</v>
      </c>
      <c r="D2450" t="s">
        <v>14633</v>
      </c>
      <c r="E2450" t="str">
        <f t="shared" si="38"/>
        <v>May</v>
      </c>
      <c r="F2450">
        <v>246797</v>
      </c>
      <c r="G2450">
        <v>5</v>
      </c>
      <c r="I2450" t="s">
        <v>13</v>
      </c>
    </row>
    <row r="2451" spans="1:9" x14ac:dyDescent="0.3">
      <c r="A2451" t="s">
        <v>3170</v>
      </c>
      <c r="B2451" s="18">
        <v>0.93158564814814815</v>
      </c>
      <c r="C2451" s="16">
        <v>41777</v>
      </c>
      <c r="D2451" t="s">
        <v>14633</v>
      </c>
      <c r="E2451" t="str">
        <f t="shared" si="38"/>
        <v>May</v>
      </c>
      <c r="F2451">
        <v>246874</v>
      </c>
      <c r="G2451">
        <v>5</v>
      </c>
      <c r="I2451" t="s">
        <v>13</v>
      </c>
    </row>
    <row r="2452" spans="1:9" x14ac:dyDescent="0.3">
      <c r="A2452" t="s">
        <v>3171</v>
      </c>
      <c r="B2452" s="18">
        <v>0.93115740740740749</v>
      </c>
      <c r="C2452" s="16">
        <v>41777</v>
      </c>
      <c r="D2452" t="s">
        <v>14633</v>
      </c>
      <c r="E2452" t="str">
        <f t="shared" si="38"/>
        <v>May</v>
      </c>
      <c r="F2452">
        <v>246876</v>
      </c>
      <c r="G2452">
        <v>5</v>
      </c>
      <c r="I2452" t="s">
        <v>13</v>
      </c>
    </row>
    <row r="2453" spans="1:9" x14ac:dyDescent="0.3">
      <c r="A2453" t="s">
        <v>3172</v>
      </c>
      <c r="B2453" s="18">
        <v>0.93114583333333334</v>
      </c>
      <c r="C2453" s="16">
        <v>41777</v>
      </c>
      <c r="D2453" t="s">
        <v>14633</v>
      </c>
      <c r="E2453" t="str">
        <f t="shared" si="38"/>
        <v>May</v>
      </c>
      <c r="F2453">
        <v>246903</v>
      </c>
      <c r="G2453">
        <v>5</v>
      </c>
      <c r="I2453" t="s">
        <v>13</v>
      </c>
    </row>
    <row r="2454" spans="1:9" x14ac:dyDescent="0.3">
      <c r="A2454" t="s">
        <v>3173</v>
      </c>
      <c r="B2454" s="18">
        <v>0.93064814814814811</v>
      </c>
      <c r="C2454" s="16">
        <v>41777</v>
      </c>
      <c r="D2454" t="s">
        <v>14633</v>
      </c>
      <c r="E2454" t="str">
        <f t="shared" si="38"/>
        <v>May</v>
      </c>
      <c r="F2454">
        <v>246951</v>
      </c>
      <c r="G2454">
        <v>5</v>
      </c>
      <c r="I2454" t="s">
        <v>13</v>
      </c>
    </row>
    <row r="2455" spans="1:9" x14ac:dyDescent="0.3">
      <c r="A2455" t="s">
        <v>3174</v>
      </c>
      <c r="B2455" s="18">
        <v>0.9290856481481482</v>
      </c>
      <c r="C2455" s="16">
        <v>41777</v>
      </c>
      <c r="D2455" t="s">
        <v>14633</v>
      </c>
      <c r="E2455" t="str">
        <f t="shared" si="38"/>
        <v>May</v>
      </c>
      <c r="F2455">
        <v>246987</v>
      </c>
      <c r="G2455">
        <v>5</v>
      </c>
      <c r="I2455" t="s">
        <v>13</v>
      </c>
    </row>
    <row r="2456" spans="1:9" x14ac:dyDescent="0.3">
      <c r="A2456" t="s">
        <v>3175</v>
      </c>
      <c r="B2456" s="18">
        <v>0.92607638888888888</v>
      </c>
      <c r="C2456" s="16">
        <v>41777</v>
      </c>
      <c r="D2456" t="s">
        <v>14633</v>
      </c>
      <c r="E2456" t="str">
        <f t="shared" si="38"/>
        <v>May</v>
      </c>
      <c r="F2456">
        <v>247052</v>
      </c>
      <c r="G2456">
        <v>5</v>
      </c>
      <c r="I2456" t="s">
        <v>13</v>
      </c>
    </row>
    <row r="2457" spans="1:9" x14ac:dyDescent="0.3">
      <c r="A2457" t="s">
        <v>3176</v>
      </c>
      <c r="B2457" s="18">
        <v>0.92015046296296299</v>
      </c>
      <c r="C2457" s="16">
        <v>41777</v>
      </c>
      <c r="D2457" t="s">
        <v>14633</v>
      </c>
      <c r="E2457" t="str">
        <f t="shared" si="38"/>
        <v>May</v>
      </c>
      <c r="F2457">
        <v>246069</v>
      </c>
      <c r="G2457">
        <v>5</v>
      </c>
      <c r="I2457" t="s">
        <v>13</v>
      </c>
    </row>
    <row r="2458" spans="1:9" x14ac:dyDescent="0.3">
      <c r="A2458" t="s">
        <v>3177</v>
      </c>
      <c r="B2458" s="18">
        <v>0.9194444444444444</v>
      </c>
      <c r="C2458" s="16">
        <v>41777</v>
      </c>
      <c r="D2458" t="s">
        <v>14633</v>
      </c>
      <c r="E2458" t="str">
        <f t="shared" si="38"/>
        <v>May</v>
      </c>
      <c r="F2458">
        <v>246988</v>
      </c>
      <c r="G2458">
        <v>5</v>
      </c>
      <c r="I2458" t="s">
        <v>13</v>
      </c>
    </row>
    <row r="2459" spans="1:9" x14ac:dyDescent="0.3">
      <c r="A2459" t="s">
        <v>3177</v>
      </c>
      <c r="B2459" s="18">
        <v>0.9194444444444444</v>
      </c>
      <c r="C2459" s="16">
        <v>41777</v>
      </c>
      <c r="D2459" t="s">
        <v>14633</v>
      </c>
      <c r="E2459" t="str">
        <f t="shared" si="38"/>
        <v>May</v>
      </c>
      <c r="F2459">
        <v>246460</v>
      </c>
      <c r="G2459">
        <v>5</v>
      </c>
      <c r="I2459" t="s">
        <v>13</v>
      </c>
    </row>
    <row r="2460" spans="1:9" x14ac:dyDescent="0.3">
      <c r="A2460" t="s">
        <v>3178</v>
      </c>
      <c r="B2460" s="18">
        <v>0.91828703703703696</v>
      </c>
      <c r="C2460" s="16">
        <v>41777</v>
      </c>
      <c r="D2460" t="s">
        <v>14633</v>
      </c>
      <c r="E2460" t="str">
        <f t="shared" si="38"/>
        <v>May</v>
      </c>
      <c r="F2460">
        <v>246608</v>
      </c>
      <c r="G2460">
        <v>5</v>
      </c>
      <c r="I2460" t="s">
        <v>13</v>
      </c>
    </row>
    <row r="2461" spans="1:9" x14ac:dyDescent="0.3">
      <c r="A2461" t="s">
        <v>3179</v>
      </c>
      <c r="B2461" s="18">
        <v>0.91724537037037035</v>
      </c>
      <c r="C2461" s="16">
        <v>41777</v>
      </c>
      <c r="D2461" t="s">
        <v>14633</v>
      </c>
      <c r="E2461" t="str">
        <f t="shared" si="38"/>
        <v>May</v>
      </c>
      <c r="F2461">
        <v>247045</v>
      </c>
      <c r="G2461">
        <v>5</v>
      </c>
      <c r="I2461" t="s">
        <v>13</v>
      </c>
    </row>
    <row r="2462" spans="1:9" x14ac:dyDescent="0.3">
      <c r="A2462" t="s">
        <v>3180</v>
      </c>
      <c r="B2462" s="18">
        <v>0.9140625</v>
      </c>
      <c r="C2462" s="16">
        <v>41777</v>
      </c>
      <c r="D2462" t="s">
        <v>14633</v>
      </c>
      <c r="E2462" t="str">
        <f t="shared" si="38"/>
        <v>May</v>
      </c>
      <c r="F2462">
        <v>246982</v>
      </c>
      <c r="G2462">
        <v>5</v>
      </c>
      <c r="I2462" t="s">
        <v>13</v>
      </c>
    </row>
    <row r="2463" spans="1:9" x14ac:dyDescent="0.3">
      <c r="A2463" t="s">
        <v>3181</v>
      </c>
      <c r="B2463" s="18">
        <v>0.91106481481481483</v>
      </c>
      <c r="C2463" s="16">
        <v>41777</v>
      </c>
      <c r="D2463" t="s">
        <v>14633</v>
      </c>
      <c r="E2463" t="str">
        <f t="shared" si="38"/>
        <v>May</v>
      </c>
      <c r="F2463">
        <v>246901</v>
      </c>
      <c r="G2463">
        <v>5</v>
      </c>
      <c r="I2463" t="s">
        <v>13</v>
      </c>
    </row>
    <row r="2464" spans="1:9" x14ac:dyDescent="0.3">
      <c r="A2464" t="s">
        <v>3182</v>
      </c>
      <c r="B2464" s="18">
        <v>0.90951388888888884</v>
      </c>
      <c r="C2464" s="16">
        <v>41777</v>
      </c>
      <c r="D2464" t="s">
        <v>14633</v>
      </c>
      <c r="E2464" t="str">
        <f t="shared" si="38"/>
        <v>May</v>
      </c>
      <c r="F2464">
        <v>246935</v>
      </c>
      <c r="G2464">
        <v>5</v>
      </c>
      <c r="I2464" t="s">
        <v>13</v>
      </c>
    </row>
    <row r="2465" spans="1:9" x14ac:dyDescent="0.3">
      <c r="A2465" t="s">
        <v>3183</v>
      </c>
      <c r="B2465" s="18">
        <v>0.9083564814814814</v>
      </c>
      <c r="C2465" s="16">
        <v>41777</v>
      </c>
      <c r="D2465" t="s">
        <v>14633</v>
      </c>
      <c r="E2465" t="str">
        <f t="shared" si="38"/>
        <v>May</v>
      </c>
      <c r="F2465">
        <v>246934</v>
      </c>
      <c r="G2465">
        <v>5</v>
      </c>
      <c r="I2465" t="s">
        <v>13</v>
      </c>
    </row>
    <row r="2466" spans="1:9" x14ac:dyDescent="0.3">
      <c r="A2466" t="s">
        <v>3184</v>
      </c>
      <c r="B2466" s="18">
        <v>0.90790509259259267</v>
      </c>
      <c r="C2466" s="16">
        <v>41777</v>
      </c>
      <c r="D2466" t="s">
        <v>14633</v>
      </c>
      <c r="E2466" t="str">
        <f t="shared" si="38"/>
        <v>May</v>
      </c>
      <c r="F2466">
        <v>246899</v>
      </c>
      <c r="G2466">
        <v>5</v>
      </c>
      <c r="I2466" t="s">
        <v>13</v>
      </c>
    </row>
    <row r="2467" spans="1:9" x14ac:dyDescent="0.3">
      <c r="A2467" t="s">
        <v>3185</v>
      </c>
      <c r="B2467" s="18">
        <v>0.90495370370370365</v>
      </c>
      <c r="C2467" s="16">
        <v>41777</v>
      </c>
      <c r="D2467" t="s">
        <v>14633</v>
      </c>
      <c r="E2467" t="str">
        <f t="shared" si="38"/>
        <v>May</v>
      </c>
      <c r="F2467">
        <v>246891</v>
      </c>
      <c r="G2467">
        <v>5</v>
      </c>
      <c r="I2467" t="s">
        <v>13</v>
      </c>
    </row>
    <row r="2468" spans="1:9" x14ac:dyDescent="0.3">
      <c r="A2468" t="s">
        <v>3186</v>
      </c>
      <c r="B2468" s="18">
        <v>0.90188657407407413</v>
      </c>
      <c r="C2468" s="16">
        <v>41777</v>
      </c>
      <c r="D2468" t="s">
        <v>14633</v>
      </c>
      <c r="E2468" t="str">
        <f t="shared" si="38"/>
        <v>May</v>
      </c>
      <c r="F2468">
        <v>246461</v>
      </c>
      <c r="G2468">
        <v>5</v>
      </c>
      <c r="I2468" t="s">
        <v>13</v>
      </c>
    </row>
    <row r="2469" spans="1:9" x14ac:dyDescent="0.3">
      <c r="A2469" t="s">
        <v>3187</v>
      </c>
      <c r="B2469" s="18">
        <v>0.90109953703703705</v>
      </c>
      <c r="C2469" s="16">
        <v>41777</v>
      </c>
      <c r="D2469" t="s">
        <v>14633</v>
      </c>
      <c r="E2469" t="str">
        <f t="shared" si="38"/>
        <v>May</v>
      </c>
      <c r="F2469">
        <v>246991</v>
      </c>
      <c r="G2469">
        <v>5</v>
      </c>
      <c r="I2469" t="s">
        <v>13</v>
      </c>
    </row>
    <row r="2470" spans="1:9" x14ac:dyDescent="0.3">
      <c r="A2470" t="s">
        <v>3188</v>
      </c>
      <c r="B2470" s="18">
        <v>0.89516203703703701</v>
      </c>
      <c r="C2470" s="16">
        <v>41777</v>
      </c>
      <c r="D2470" t="s">
        <v>14633</v>
      </c>
      <c r="E2470" t="str">
        <f t="shared" si="38"/>
        <v>May</v>
      </c>
      <c r="F2470">
        <v>245614</v>
      </c>
      <c r="G2470">
        <v>5</v>
      </c>
      <c r="I2470" t="s">
        <v>13</v>
      </c>
    </row>
    <row r="2471" spans="1:9" x14ac:dyDescent="0.3">
      <c r="A2471" t="s">
        <v>3189</v>
      </c>
      <c r="B2471" s="18">
        <v>0.89386574074074077</v>
      </c>
      <c r="C2471" s="16">
        <v>41777</v>
      </c>
      <c r="D2471" t="s">
        <v>14633</v>
      </c>
      <c r="E2471" t="str">
        <f t="shared" si="38"/>
        <v>May</v>
      </c>
      <c r="F2471">
        <v>246500</v>
      </c>
      <c r="G2471">
        <v>5</v>
      </c>
      <c r="I2471" t="s">
        <v>13</v>
      </c>
    </row>
    <row r="2472" spans="1:9" x14ac:dyDescent="0.3">
      <c r="A2472" t="s">
        <v>3190</v>
      </c>
      <c r="B2472" s="18">
        <v>0.88675925925925936</v>
      </c>
      <c r="C2472" s="16">
        <v>41777</v>
      </c>
      <c r="D2472" t="s">
        <v>14633</v>
      </c>
      <c r="E2472" t="str">
        <f t="shared" si="38"/>
        <v>May</v>
      </c>
      <c r="F2472">
        <v>246873</v>
      </c>
      <c r="G2472">
        <v>5</v>
      </c>
      <c r="I2472" t="s">
        <v>13</v>
      </c>
    </row>
    <row r="2473" spans="1:9" x14ac:dyDescent="0.3">
      <c r="A2473" t="s">
        <v>3191</v>
      </c>
      <c r="B2473" s="18">
        <v>0.88579861111111102</v>
      </c>
      <c r="C2473" s="16">
        <v>41777</v>
      </c>
      <c r="D2473" t="s">
        <v>14633</v>
      </c>
      <c r="E2473" t="str">
        <f t="shared" si="38"/>
        <v>May</v>
      </c>
      <c r="F2473">
        <v>246141</v>
      </c>
      <c r="G2473">
        <v>5</v>
      </c>
      <c r="I2473" t="s">
        <v>13</v>
      </c>
    </row>
    <row r="2474" spans="1:9" x14ac:dyDescent="0.3">
      <c r="A2474" t="s">
        <v>3192</v>
      </c>
      <c r="B2474" s="18">
        <v>0.8835763888888889</v>
      </c>
      <c r="C2474" s="16">
        <v>41777</v>
      </c>
      <c r="D2474" t="s">
        <v>14633</v>
      </c>
      <c r="E2474" t="str">
        <f t="shared" si="38"/>
        <v>May</v>
      </c>
      <c r="F2474">
        <v>246729</v>
      </c>
      <c r="G2474">
        <v>5</v>
      </c>
      <c r="I2474" t="s">
        <v>13</v>
      </c>
    </row>
    <row r="2475" spans="1:9" x14ac:dyDescent="0.3">
      <c r="A2475" t="s">
        <v>3193</v>
      </c>
      <c r="B2475" s="18">
        <v>0.88194444444444453</v>
      </c>
      <c r="C2475" s="16">
        <v>41777</v>
      </c>
      <c r="D2475" t="s">
        <v>14633</v>
      </c>
      <c r="E2475" t="str">
        <f t="shared" si="38"/>
        <v>May</v>
      </c>
      <c r="F2475">
        <v>246350</v>
      </c>
      <c r="G2475">
        <v>5</v>
      </c>
      <c r="I2475" t="s">
        <v>13</v>
      </c>
    </row>
    <row r="2476" spans="1:9" x14ac:dyDescent="0.3">
      <c r="A2476" t="s">
        <v>3194</v>
      </c>
      <c r="B2476" s="18">
        <v>0.88180555555555562</v>
      </c>
      <c r="C2476" s="16">
        <v>41777</v>
      </c>
      <c r="D2476" t="s">
        <v>14633</v>
      </c>
      <c r="E2476" t="str">
        <f t="shared" si="38"/>
        <v>May</v>
      </c>
      <c r="F2476">
        <v>246141</v>
      </c>
      <c r="G2476">
        <v>5</v>
      </c>
      <c r="I2476" t="s">
        <v>13</v>
      </c>
    </row>
    <row r="2477" spans="1:9" x14ac:dyDescent="0.3">
      <c r="A2477" t="s">
        <v>3195</v>
      </c>
      <c r="B2477" s="18">
        <v>0.88123842592592594</v>
      </c>
      <c r="C2477" s="16">
        <v>41777</v>
      </c>
      <c r="D2477" t="s">
        <v>14633</v>
      </c>
      <c r="E2477" t="str">
        <f t="shared" si="38"/>
        <v>May</v>
      </c>
      <c r="F2477">
        <v>246858</v>
      </c>
      <c r="G2477">
        <v>5</v>
      </c>
      <c r="I2477" t="s">
        <v>13</v>
      </c>
    </row>
    <row r="2478" spans="1:9" x14ac:dyDescent="0.3">
      <c r="A2478" t="s">
        <v>3196</v>
      </c>
      <c r="B2478" s="18">
        <v>0.87959490740740742</v>
      </c>
      <c r="C2478" s="16">
        <v>41777</v>
      </c>
      <c r="D2478" t="s">
        <v>14633</v>
      </c>
      <c r="E2478" t="str">
        <f t="shared" si="38"/>
        <v>May</v>
      </c>
      <c r="F2478">
        <v>246825</v>
      </c>
      <c r="G2478">
        <v>5</v>
      </c>
      <c r="I2478" t="s">
        <v>13</v>
      </c>
    </row>
    <row r="2479" spans="1:9" x14ac:dyDescent="0.3">
      <c r="A2479" t="s">
        <v>3197</v>
      </c>
      <c r="B2479" s="18">
        <v>0.87817129629629631</v>
      </c>
      <c r="C2479" s="16">
        <v>41777</v>
      </c>
      <c r="D2479" t="s">
        <v>14633</v>
      </c>
      <c r="E2479" t="str">
        <f t="shared" si="38"/>
        <v>May</v>
      </c>
      <c r="F2479">
        <v>245614</v>
      </c>
      <c r="G2479">
        <v>5</v>
      </c>
      <c r="I2479" t="s">
        <v>13</v>
      </c>
    </row>
    <row r="2480" spans="1:9" x14ac:dyDescent="0.3">
      <c r="A2480" t="s">
        <v>3198</v>
      </c>
      <c r="B2480" s="18">
        <v>0.87719907407407405</v>
      </c>
      <c r="C2480" s="16">
        <v>41777</v>
      </c>
      <c r="D2480" t="s">
        <v>14633</v>
      </c>
      <c r="E2480" t="str">
        <f t="shared" si="38"/>
        <v>May</v>
      </c>
      <c r="F2480">
        <v>246512</v>
      </c>
      <c r="G2480">
        <v>5</v>
      </c>
      <c r="I2480" t="s">
        <v>13</v>
      </c>
    </row>
    <row r="2481" spans="1:9" x14ac:dyDescent="0.3">
      <c r="A2481" t="s">
        <v>3199</v>
      </c>
      <c r="B2481" s="18">
        <v>0.87571759259259263</v>
      </c>
      <c r="C2481" s="16">
        <v>41777</v>
      </c>
      <c r="D2481" t="s">
        <v>14633</v>
      </c>
      <c r="E2481" t="str">
        <f t="shared" si="38"/>
        <v>May</v>
      </c>
      <c r="F2481">
        <v>246141</v>
      </c>
      <c r="G2481">
        <v>5</v>
      </c>
      <c r="I2481" t="s">
        <v>13</v>
      </c>
    </row>
    <row r="2482" spans="1:9" x14ac:dyDescent="0.3">
      <c r="A2482" t="s">
        <v>3200</v>
      </c>
      <c r="B2482" s="18">
        <v>0.87518518518518518</v>
      </c>
      <c r="C2482" s="16">
        <v>41777</v>
      </c>
      <c r="D2482" t="s">
        <v>14633</v>
      </c>
      <c r="E2482" t="str">
        <f t="shared" si="38"/>
        <v>May</v>
      </c>
      <c r="F2482">
        <v>246856</v>
      </c>
      <c r="G2482">
        <v>5</v>
      </c>
      <c r="I2482" t="s">
        <v>13</v>
      </c>
    </row>
    <row r="2483" spans="1:9" x14ac:dyDescent="0.3">
      <c r="A2483" t="s">
        <v>3201</v>
      </c>
      <c r="B2483" s="18">
        <v>0.8690162037037038</v>
      </c>
      <c r="C2483" s="16">
        <v>41777</v>
      </c>
      <c r="D2483" t="s">
        <v>14633</v>
      </c>
      <c r="E2483" t="str">
        <f t="shared" si="38"/>
        <v>May</v>
      </c>
      <c r="F2483">
        <v>246729</v>
      </c>
      <c r="G2483">
        <v>5</v>
      </c>
      <c r="I2483" t="s">
        <v>13</v>
      </c>
    </row>
    <row r="2484" spans="1:9" x14ac:dyDescent="0.3">
      <c r="A2484" t="s">
        <v>3202</v>
      </c>
      <c r="B2484" s="18">
        <v>0.86758101851851854</v>
      </c>
      <c r="C2484" s="16">
        <v>41777</v>
      </c>
      <c r="D2484" t="s">
        <v>14633</v>
      </c>
      <c r="E2484" t="str">
        <f t="shared" si="38"/>
        <v>May</v>
      </c>
      <c r="F2484">
        <v>246744</v>
      </c>
      <c r="G2484">
        <v>5</v>
      </c>
      <c r="I2484" t="s">
        <v>13</v>
      </c>
    </row>
    <row r="2485" spans="1:9" x14ac:dyDescent="0.3">
      <c r="A2485" t="s">
        <v>3203</v>
      </c>
      <c r="B2485" s="18">
        <v>0.86699074074074067</v>
      </c>
      <c r="C2485" s="16">
        <v>41777</v>
      </c>
      <c r="D2485" t="s">
        <v>14633</v>
      </c>
      <c r="E2485" t="str">
        <f t="shared" si="38"/>
        <v>May</v>
      </c>
      <c r="F2485">
        <v>246790</v>
      </c>
      <c r="G2485">
        <v>5</v>
      </c>
      <c r="I2485" t="s">
        <v>13</v>
      </c>
    </row>
    <row r="2486" spans="1:9" x14ac:dyDescent="0.3">
      <c r="A2486" t="s">
        <v>3204</v>
      </c>
      <c r="B2486" s="18">
        <v>0.86418981481481483</v>
      </c>
      <c r="C2486" s="16">
        <v>41777</v>
      </c>
      <c r="D2486" t="s">
        <v>14633</v>
      </c>
      <c r="E2486" t="str">
        <f t="shared" si="38"/>
        <v>May</v>
      </c>
      <c r="F2486">
        <v>246508</v>
      </c>
      <c r="G2486">
        <v>5</v>
      </c>
      <c r="I2486" t="s">
        <v>13</v>
      </c>
    </row>
    <row r="2487" spans="1:9" x14ac:dyDescent="0.3">
      <c r="A2487" t="s">
        <v>3205</v>
      </c>
      <c r="B2487" s="18">
        <v>0.86381944444444436</v>
      </c>
      <c r="C2487" s="16">
        <v>41777</v>
      </c>
      <c r="D2487" t="s">
        <v>14633</v>
      </c>
      <c r="E2487" t="str">
        <f t="shared" si="38"/>
        <v>May</v>
      </c>
      <c r="F2487">
        <v>246789</v>
      </c>
      <c r="G2487">
        <v>5</v>
      </c>
      <c r="I2487" t="s">
        <v>13</v>
      </c>
    </row>
    <row r="2488" spans="1:9" x14ac:dyDescent="0.3">
      <c r="A2488" t="s">
        <v>3206</v>
      </c>
      <c r="B2488" s="18">
        <v>0.86290509259259263</v>
      </c>
      <c r="C2488" s="16">
        <v>41777</v>
      </c>
      <c r="D2488" t="s">
        <v>14633</v>
      </c>
      <c r="E2488" t="str">
        <f t="shared" si="38"/>
        <v>May</v>
      </c>
      <c r="F2488">
        <v>246810</v>
      </c>
      <c r="G2488">
        <v>5</v>
      </c>
      <c r="I2488" t="s">
        <v>13</v>
      </c>
    </row>
    <row r="2489" spans="1:9" x14ac:dyDescent="0.3">
      <c r="A2489" t="s">
        <v>3207</v>
      </c>
      <c r="B2489" s="18">
        <v>0.86254629629629631</v>
      </c>
      <c r="C2489" s="16">
        <v>41777</v>
      </c>
      <c r="D2489" t="s">
        <v>14633</v>
      </c>
      <c r="E2489" t="str">
        <f t="shared" si="38"/>
        <v>May</v>
      </c>
      <c r="F2489">
        <v>246525</v>
      </c>
      <c r="G2489">
        <v>5</v>
      </c>
      <c r="I2489" t="s">
        <v>13</v>
      </c>
    </row>
    <row r="2490" spans="1:9" x14ac:dyDescent="0.3">
      <c r="A2490" t="s">
        <v>3208</v>
      </c>
      <c r="B2490" s="18">
        <v>0.86236111111111102</v>
      </c>
      <c r="C2490" s="16">
        <v>41777</v>
      </c>
      <c r="D2490" t="s">
        <v>14633</v>
      </c>
      <c r="E2490" t="str">
        <f t="shared" si="38"/>
        <v>May</v>
      </c>
      <c r="F2490">
        <v>246635</v>
      </c>
      <c r="G2490">
        <v>5</v>
      </c>
      <c r="I2490" t="s">
        <v>13</v>
      </c>
    </row>
    <row r="2491" spans="1:9" x14ac:dyDescent="0.3">
      <c r="A2491" t="s">
        <v>3209</v>
      </c>
      <c r="B2491" s="18">
        <v>0.86144675925925929</v>
      </c>
      <c r="C2491" s="16">
        <v>41777</v>
      </c>
      <c r="D2491" t="s">
        <v>14633</v>
      </c>
      <c r="E2491" t="str">
        <f t="shared" si="38"/>
        <v>May</v>
      </c>
      <c r="F2491">
        <v>246707</v>
      </c>
      <c r="G2491">
        <v>5</v>
      </c>
      <c r="I2491" t="s">
        <v>13</v>
      </c>
    </row>
    <row r="2492" spans="1:9" x14ac:dyDescent="0.3">
      <c r="A2492" t="s">
        <v>3210</v>
      </c>
      <c r="B2492" s="18">
        <v>0.85909722222222218</v>
      </c>
      <c r="C2492" s="16">
        <v>41777</v>
      </c>
      <c r="D2492" t="s">
        <v>14633</v>
      </c>
      <c r="E2492" t="str">
        <f t="shared" si="38"/>
        <v>May</v>
      </c>
      <c r="F2492">
        <v>246826</v>
      </c>
      <c r="G2492">
        <v>5</v>
      </c>
      <c r="I2492" t="s">
        <v>13</v>
      </c>
    </row>
    <row r="2493" spans="1:9" x14ac:dyDescent="0.3">
      <c r="A2493" t="s">
        <v>3211</v>
      </c>
      <c r="B2493" s="18">
        <v>0.85642361111111109</v>
      </c>
      <c r="C2493" s="16">
        <v>41777</v>
      </c>
      <c r="D2493" t="s">
        <v>14633</v>
      </c>
      <c r="E2493" t="str">
        <f t="shared" si="38"/>
        <v>May</v>
      </c>
      <c r="F2493">
        <v>246819</v>
      </c>
      <c r="G2493">
        <v>5</v>
      </c>
      <c r="I2493" t="s">
        <v>13</v>
      </c>
    </row>
    <row r="2494" spans="1:9" x14ac:dyDescent="0.3">
      <c r="A2494" t="s">
        <v>3212</v>
      </c>
      <c r="B2494" s="18">
        <v>0.85542824074074064</v>
      </c>
      <c r="C2494" s="16">
        <v>41777</v>
      </c>
      <c r="D2494" t="s">
        <v>14633</v>
      </c>
      <c r="E2494" t="str">
        <f t="shared" si="38"/>
        <v>May</v>
      </c>
      <c r="F2494">
        <v>246508</v>
      </c>
      <c r="G2494">
        <v>5</v>
      </c>
      <c r="I2494" t="s">
        <v>13</v>
      </c>
    </row>
    <row r="2495" spans="1:9" x14ac:dyDescent="0.3">
      <c r="A2495" t="s">
        <v>3213</v>
      </c>
      <c r="B2495" s="18">
        <v>0.8523842592592592</v>
      </c>
      <c r="C2495" s="16">
        <v>41777</v>
      </c>
      <c r="D2495" t="s">
        <v>14633</v>
      </c>
      <c r="E2495" t="str">
        <f t="shared" si="38"/>
        <v>May</v>
      </c>
      <c r="F2495">
        <v>246706</v>
      </c>
      <c r="G2495">
        <v>5</v>
      </c>
      <c r="I2495" t="s">
        <v>13</v>
      </c>
    </row>
    <row r="2496" spans="1:9" x14ac:dyDescent="0.3">
      <c r="A2496" t="s">
        <v>3214</v>
      </c>
      <c r="B2496" s="18">
        <v>0.85107638888888892</v>
      </c>
      <c r="C2496" s="16">
        <v>41777</v>
      </c>
      <c r="D2496" t="s">
        <v>14633</v>
      </c>
      <c r="E2496" t="str">
        <f t="shared" si="38"/>
        <v>May</v>
      </c>
      <c r="F2496">
        <v>246725</v>
      </c>
      <c r="G2496">
        <v>5</v>
      </c>
      <c r="I2496" t="s">
        <v>13</v>
      </c>
    </row>
    <row r="2497" spans="1:9" x14ac:dyDescent="0.3">
      <c r="A2497" t="s">
        <v>3215</v>
      </c>
      <c r="B2497" s="18">
        <v>0.85024305555555557</v>
      </c>
      <c r="C2497" s="16">
        <v>41777</v>
      </c>
      <c r="D2497" t="s">
        <v>14633</v>
      </c>
      <c r="E2497" t="str">
        <f t="shared" si="38"/>
        <v>May</v>
      </c>
      <c r="F2497">
        <v>246660</v>
      </c>
      <c r="G2497">
        <v>5</v>
      </c>
      <c r="I2497" t="s">
        <v>13</v>
      </c>
    </row>
    <row r="2498" spans="1:9" x14ac:dyDescent="0.3">
      <c r="A2498" t="s">
        <v>3216</v>
      </c>
      <c r="B2498" s="18">
        <v>0.84932870370370372</v>
      </c>
      <c r="C2498" s="16">
        <v>41777</v>
      </c>
      <c r="D2498" t="s">
        <v>14633</v>
      </c>
      <c r="E2498" t="str">
        <f t="shared" si="38"/>
        <v>May</v>
      </c>
      <c r="F2498">
        <v>246641</v>
      </c>
      <c r="G2498">
        <v>5</v>
      </c>
      <c r="I2498" t="s">
        <v>13</v>
      </c>
    </row>
    <row r="2499" spans="1:9" x14ac:dyDescent="0.3">
      <c r="A2499" t="s">
        <v>3217</v>
      </c>
      <c r="B2499" s="18">
        <v>0.8426851851851852</v>
      </c>
      <c r="C2499" s="16">
        <v>41777</v>
      </c>
      <c r="D2499" t="s">
        <v>14633</v>
      </c>
      <c r="E2499" t="str">
        <f t="shared" ref="E2499:E2562" si="39">TEXT(C2499,"mmmm")</f>
        <v>May</v>
      </c>
      <c r="F2499">
        <v>246255</v>
      </c>
      <c r="G2499">
        <v>5</v>
      </c>
      <c r="I2499" t="s">
        <v>13</v>
      </c>
    </row>
    <row r="2500" spans="1:9" x14ac:dyDescent="0.3">
      <c r="A2500" t="s">
        <v>3218</v>
      </c>
      <c r="B2500" s="18">
        <v>0.84150462962962969</v>
      </c>
      <c r="C2500" s="16">
        <v>41777</v>
      </c>
      <c r="D2500" t="s">
        <v>14633</v>
      </c>
      <c r="E2500" t="str">
        <f t="shared" si="39"/>
        <v>May</v>
      </c>
      <c r="F2500">
        <v>246590</v>
      </c>
      <c r="G2500">
        <v>5</v>
      </c>
      <c r="I2500" t="s">
        <v>13</v>
      </c>
    </row>
    <row r="2501" spans="1:9" x14ac:dyDescent="0.3">
      <c r="A2501" t="s">
        <v>3219</v>
      </c>
      <c r="B2501" s="18">
        <v>0.84062500000000007</v>
      </c>
      <c r="C2501" s="16">
        <v>41777</v>
      </c>
      <c r="D2501" t="s">
        <v>14633</v>
      </c>
      <c r="E2501" t="str">
        <f t="shared" si="39"/>
        <v>May</v>
      </c>
      <c r="F2501">
        <v>246638</v>
      </c>
      <c r="G2501">
        <v>5</v>
      </c>
      <c r="I2501" t="s">
        <v>13</v>
      </c>
    </row>
    <row r="2502" spans="1:9" x14ac:dyDescent="0.3">
      <c r="A2502" t="s">
        <v>3220</v>
      </c>
      <c r="B2502" s="18">
        <v>0.83646990740740745</v>
      </c>
      <c r="C2502" s="16">
        <v>41777</v>
      </c>
      <c r="D2502" t="s">
        <v>14633</v>
      </c>
      <c r="E2502" t="str">
        <f t="shared" si="39"/>
        <v>May</v>
      </c>
      <c r="F2502">
        <v>246533</v>
      </c>
      <c r="G2502">
        <v>5</v>
      </c>
      <c r="I2502" t="s">
        <v>13</v>
      </c>
    </row>
    <row r="2503" spans="1:9" x14ac:dyDescent="0.3">
      <c r="A2503" t="s">
        <v>3221</v>
      </c>
      <c r="B2503" s="18">
        <v>0.83542824074074085</v>
      </c>
      <c r="C2503" s="16">
        <v>41777</v>
      </c>
      <c r="D2503" t="s">
        <v>14633</v>
      </c>
      <c r="E2503" t="str">
        <f t="shared" si="39"/>
        <v>May</v>
      </c>
      <c r="F2503">
        <v>246525</v>
      </c>
      <c r="G2503">
        <v>5</v>
      </c>
      <c r="I2503" t="s">
        <v>13</v>
      </c>
    </row>
    <row r="2504" spans="1:9" x14ac:dyDescent="0.3">
      <c r="A2504" t="s">
        <v>3222</v>
      </c>
      <c r="B2504" s="18">
        <v>0.8351157407407408</v>
      </c>
      <c r="C2504" s="16">
        <v>41777</v>
      </c>
      <c r="D2504" t="s">
        <v>14633</v>
      </c>
      <c r="E2504" t="str">
        <f t="shared" si="39"/>
        <v>May</v>
      </c>
      <c r="F2504">
        <v>246564</v>
      </c>
      <c r="G2504">
        <v>5</v>
      </c>
      <c r="I2504" t="s">
        <v>13</v>
      </c>
    </row>
    <row r="2505" spans="1:9" x14ac:dyDescent="0.3">
      <c r="A2505" t="s">
        <v>3223</v>
      </c>
      <c r="B2505" s="18">
        <v>0.83438657407407402</v>
      </c>
      <c r="C2505" s="16">
        <v>41777</v>
      </c>
      <c r="D2505" t="s">
        <v>14633</v>
      </c>
      <c r="E2505" t="str">
        <f t="shared" si="39"/>
        <v>May</v>
      </c>
      <c r="F2505">
        <v>246538</v>
      </c>
      <c r="G2505">
        <v>5</v>
      </c>
      <c r="I2505" t="s">
        <v>13</v>
      </c>
    </row>
    <row r="2506" spans="1:9" x14ac:dyDescent="0.3">
      <c r="A2506" t="s">
        <v>3224</v>
      </c>
      <c r="B2506" s="18">
        <v>0.83258101851851851</v>
      </c>
      <c r="C2506" s="16">
        <v>41777</v>
      </c>
      <c r="D2506" t="s">
        <v>14633</v>
      </c>
      <c r="E2506" t="str">
        <f t="shared" si="39"/>
        <v>May</v>
      </c>
      <c r="F2506">
        <v>246392</v>
      </c>
      <c r="G2506">
        <v>5</v>
      </c>
      <c r="I2506" t="s">
        <v>13</v>
      </c>
    </row>
    <row r="2507" spans="1:9" x14ac:dyDescent="0.3">
      <c r="A2507" t="s">
        <v>3225</v>
      </c>
      <c r="B2507" s="18">
        <v>0.83146990740740734</v>
      </c>
      <c r="C2507" s="16">
        <v>41777</v>
      </c>
      <c r="D2507" t="s">
        <v>14633</v>
      </c>
      <c r="E2507" t="str">
        <f t="shared" si="39"/>
        <v>May</v>
      </c>
      <c r="F2507">
        <v>246418</v>
      </c>
      <c r="G2507">
        <v>5</v>
      </c>
      <c r="I2507" t="s">
        <v>13</v>
      </c>
    </row>
    <row r="2508" spans="1:9" x14ac:dyDescent="0.3">
      <c r="A2508" t="s">
        <v>3226</v>
      </c>
      <c r="B2508" s="18">
        <v>0.83096064814814818</v>
      </c>
      <c r="C2508" s="16">
        <v>41777</v>
      </c>
      <c r="D2508" t="s">
        <v>14633</v>
      </c>
      <c r="E2508" t="str">
        <f t="shared" si="39"/>
        <v>May</v>
      </c>
      <c r="F2508">
        <v>246525</v>
      </c>
      <c r="G2508">
        <v>5</v>
      </c>
      <c r="I2508" t="s">
        <v>13</v>
      </c>
    </row>
    <row r="2509" spans="1:9" x14ac:dyDescent="0.3">
      <c r="A2509" t="s">
        <v>3227</v>
      </c>
      <c r="B2509" s="18">
        <v>0.82893518518518527</v>
      </c>
      <c r="C2509" s="16">
        <v>41777</v>
      </c>
      <c r="D2509" t="s">
        <v>14633</v>
      </c>
      <c r="E2509" t="str">
        <f t="shared" si="39"/>
        <v>May</v>
      </c>
      <c r="F2509">
        <v>246475</v>
      </c>
      <c r="G2509">
        <v>5</v>
      </c>
      <c r="I2509" t="s">
        <v>13</v>
      </c>
    </row>
    <row r="2510" spans="1:9" x14ac:dyDescent="0.3">
      <c r="A2510" t="s">
        <v>3228</v>
      </c>
      <c r="B2510" s="18">
        <v>0.828125</v>
      </c>
      <c r="C2510" s="16">
        <v>41777</v>
      </c>
      <c r="D2510" t="s">
        <v>14633</v>
      </c>
      <c r="E2510" t="str">
        <f t="shared" si="39"/>
        <v>May</v>
      </c>
      <c r="F2510">
        <v>246590</v>
      </c>
      <c r="G2510">
        <v>5</v>
      </c>
      <c r="I2510" t="s">
        <v>13</v>
      </c>
    </row>
    <row r="2511" spans="1:9" x14ac:dyDescent="0.3">
      <c r="A2511" t="s">
        <v>3229</v>
      </c>
      <c r="B2511" s="18">
        <v>0.82559027777777771</v>
      </c>
      <c r="C2511" s="16">
        <v>41777</v>
      </c>
      <c r="D2511" t="s">
        <v>14633</v>
      </c>
      <c r="E2511" t="str">
        <f t="shared" si="39"/>
        <v>May</v>
      </c>
      <c r="F2511">
        <v>246415</v>
      </c>
      <c r="G2511">
        <v>5</v>
      </c>
      <c r="I2511" t="s">
        <v>13</v>
      </c>
    </row>
    <row r="2512" spans="1:9" x14ac:dyDescent="0.3">
      <c r="A2512" t="s">
        <v>3230</v>
      </c>
      <c r="B2512" s="18">
        <v>0.8253125</v>
      </c>
      <c r="C2512" s="16">
        <v>41777</v>
      </c>
      <c r="D2512" t="s">
        <v>14633</v>
      </c>
      <c r="E2512" t="str">
        <f t="shared" si="39"/>
        <v>May</v>
      </c>
      <c r="F2512">
        <v>246564</v>
      </c>
      <c r="G2512">
        <v>5</v>
      </c>
      <c r="I2512" t="s">
        <v>13</v>
      </c>
    </row>
    <row r="2513" spans="1:9" x14ac:dyDescent="0.3">
      <c r="A2513" t="s">
        <v>3231</v>
      </c>
      <c r="B2513" s="18">
        <v>0.82290509259259259</v>
      </c>
      <c r="C2513" s="16">
        <v>41777</v>
      </c>
      <c r="D2513" t="s">
        <v>14633</v>
      </c>
      <c r="E2513" t="str">
        <f t="shared" si="39"/>
        <v>May</v>
      </c>
      <c r="F2513">
        <v>246475</v>
      </c>
      <c r="G2513">
        <v>5</v>
      </c>
      <c r="I2513" t="s">
        <v>13</v>
      </c>
    </row>
    <row r="2514" spans="1:9" x14ac:dyDescent="0.3">
      <c r="A2514" t="s">
        <v>3232</v>
      </c>
      <c r="B2514" s="18">
        <v>0.82166666666666666</v>
      </c>
      <c r="C2514" s="16">
        <v>41777</v>
      </c>
      <c r="D2514" t="s">
        <v>14633</v>
      </c>
      <c r="E2514" t="str">
        <f t="shared" si="39"/>
        <v>May</v>
      </c>
      <c r="F2514">
        <v>246531</v>
      </c>
      <c r="G2514">
        <v>5</v>
      </c>
      <c r="I2514" t="s">
        <v>13</v>
      </c>
    </row>
    <row r="2515" spans="1:9" x14ac:dyDescent="0.3">
      <c r="A2515" t="s">
        <v>3233</v>
      </c>
      <c r="B2515" s="18">
        <v>0.82162037037037028</v>
      </c>
      <c r="C2515" s="16">
        <v>41777</v>
      </c>
      <c r="D2515" t="s">
        <v>14633</v>
      </c>
      <c r="E2515" t="str">
        <f t="shared" si="39"/>
        <v>May</v>
      </c>
      <c r="F2515">
        <v>246660</v>
      </c>
      <c r="G2515">
        <v>5</v>
      </c>
      <c r="I2515" t="s">
        <v>13</v>
      </c>
    </row>
    <row r="2516" spans="1:9" x14ac:dyDescent="0.3">
      <c r="A2516" t="s">
        <v>3234</v>
      </c>
      <c r="B2516" s="18">
        <v>0.81931712962962966</v>
      </c>
      <c r="C2516" s="16">
        <v>41777</v>
      </c>
      <c r="D2516" t="s">
        <v>14633</v>
      </c>
      <c r="E2516" t="str">
        <f t="shared" si="39"/>
        <v>May</v>
      </c>
      <c r="F2516">
        <v>245362</v>
      </c>
      <c r="G2516">
        <v>5</v>
      </c>
      <c r="I2516" t="s">
        <v>13</v>
      </c>
    </row>
    <row r="2517" spans="1:9" x14ac:dyDescent="0.3">
      <c r="A2517" t="s">
        <v>3235</v>
      </c>
      <c r="B2517" s="18">
        <v>0.81857638888888884</v>
      </c>
      <c r="C2517" s="16">
        <v>41777</v>
      </c>
      <c r="D2517" t="s">
        <v>14633</v>
      </c>
      <c r="E2517" t="str">
        <f t="shared" si="39"/>
        <v>May</v>
      </c>
      <c r="F2517">
        <v>246633</v>
      </c>
      <c r="G2517">
        <v>5</v>
      </c>
      <c r="I2517" t="s">
        <v>13</v>
      </c>
    </row>
    <row r="2518" spans="1:9" x14ac:dyDescent="0.3">
      <c r="A2518" t="s">
        <v>3236</v>
      </c>
      <c r="B2518" s="18">
        <v>0.8150115740740741</v>
      </c>
      <c r="C2518" s="16">
        <v>41777</v>
      </c>
      <c r="D2518" t="s">
        <v>14633</v>
      </c>
      <c r="E2518" t="str">
        <f t="shared" si="39"/>
        <v>May</v>
      </c>
      <c r="F2518">
        <v>246637</v>
      </c>
      <c r="G2518">
        <v>5</v>
      </c>
      <c r="I2518" t="s">
        <v>13</v>
      </c>
    </row>
    <row r="2519" spans="1:9" x14ac:dyDescent="0.3">
      <c r="A2519" t="s">
        <v>3237</v>
      </c>
      <c r="B2519" s="18">
        <v>0.80993055555555549</v>
      </c>
      <c r="C2519" s="16">
        <v>41777</v>
      </c>
      <c r="D2519" t="s">
        <v>14633</v>
      </c>
      <c r="E2519" t="str">
        <f t="shared" si="39"/>
        <v>May</v>
      </c>
      <c r="F2519">
        <v>246418</v>
      </c>
      <c r="G2519">
        <v>5</v>
      </c>
      <c r="I2519" t="s">
        <v>13</v>
      </c>
    </row>
    <row r="2520" spans="1:9" x14ac:dyDescent="0.3">
      <c r="A2520" t="s">
        <v>3238</v>
      </c>
      <c r="B2520" s="18">
        <v>0.8068981481481482</v>
      </c>
      <c r="C2520" s="16">
        <v>41777</v>
      </c>
      <c r="D2520" t="s">
        <v>14633</v>
      </c>
      <c r="E2520" t="str">
        <f t="shared" si="39"/>
        <v>May</v>
      </c>
      <c r="F2520">
        <v>246335</v>
      </c>
      <c r="G2520">
        <v>5</v>
      </c>
      <c r="I2520" t="s">
        <v>13</v>
      </c>
    </row>
    <row r="2521" spans="1:9" x14ac:dyDescent="0.3">
      <c r="A2521" t="s">
        <v>3239</v>
      </c>
      <c r="B2521" s="18">
        <v>0.80577546296296287</v>
      </c>
      <c r="C2521" s="16">
        <v>41777</v>
      </c>
      <c r="D2521" t="s">
        <v>14633</v>
      </c>
      <c r="E2521" t="str">
        <f t="shared" si="39"/>
        <v>May</v>
      </c>
      <c r="F2521">
        <v>246409</v>
      </c>
      <c r="G2521">
        <v>5</v>
      </c>
      <c r="I2521" t="s">
        <v>13</v>
      </c>
    </row>
    <row r="2522" spans="1:9" x14ac:dyDescent="0.3">
      <c r="A2522" t="s">
        <v>3240</v>
      </c>
      <c r="B2522" s="18">
        <v>0.80424768518518519</v>
      </c>
      <c r="C2522" s="16">
        <v>41777</v>
      </c>
      <c r="D2522" t="s">
        <v>14633</v>
      </c>
      <c r="E2522" t="str">
        <f t="shared" si="39"/>
        <v>May</v>
      </c>
      <c r="F2522">
        <v>246595</v>
      </c>
      <c r="G2522">
        <v>5</v>
      </c>
      <c r="I2522" t="s">
        <v>13</v>
      </c>
    </row>
    <row r="2523" spans="1:9" x14ac:dyDescent="0.3">
      <c r="A2523" t="s">
        <v>3241</v>
      </c>
      <c r="B2523" s="18">
        <v>0.8036226851851852</v>
      </c>
      <c r="C2523" s="16">
        <v>41777</v>
      </c>
      <c r="D2523" t="s">
        <v>14633</v>
      </c>
      <c r="E2523" t="str">
        <f t="shared" si="39"/>
        <v>May</v>
      </c>
      <c r="F2523">
        <v>246541</v>
      </c>
      <c r="G2523">
        <v>5</v>
      </c>
      <c r="I2523" t="s">
        <v>13</v>
      </c>
    </row>
    <row r="2524" spans="1:9" x14ac:dyDescent="0.3">
      <c r="A2524" t="s">
        <v>3242</v>
      </c>
      <c r="B2524" s="18">
        <v>0.80098379629629635</v>
      </c>
      <c r="C2524" s="16">
        <v>41777</v>
      </c>
      <c r="D2524" t="s">
        <v>14633</v>
      </c>
      <c r="E2524" t="str">
        <f t="shared" si="39"/>
        <v>May</v>
      </c>
      <c r="F2524">
        <v>246392</v>
      </c>
      <c r="G2524">
        <v>5</v>
      </c>
      <c r="I2524" t="s">
        <v>13</v>
      </c>
    </row>
    <row r="2525" spans="1:9" x14ac:dyDescent="0.3">
      <c r="A2525" t="s">
        <v>3243</v>
      </c>
      <c r="B2525" s="18">
        <v>0.79853009259259267</v>
      </c>
      <c r="C2525" s="16">
        <v>41777</v>
      </c>
      <c r="D2525" t="s">
        <v>14633</v>
      </c>
      <c r="E2525" t="str">
        <f t="shared" si="39"/>
        <v>May</v>
      </c>
      <c r="F2525">
        <v>246410</v>
      </c>
      <c r="G2525">
        <v>5</v>
      </c>
      <c r="I2525" t="s">
        <v>13</v>
      </c>
    </row>
    <row r="2526" spans="1:9" x14ac:dyDescent="0.3">
      <c r="A2526" t="s">
        <v>3244</v>
      </c>
      <c r="B2526" s="18">
        <v>0.79781250000000004</v>
      </c>
      <c r="C2526" s="16">
        <v>41777</v>
      </c>
      <c r="D2526" t="s">
        <v>14633</v>
      </c>
      <c r="E2526" t="str">
        <f t="shared" si="39"/>
        <v>May</v>
      </c>
      <c r="F2526">
        <v>246584</v>
      </c>
      <c r="G2526">
        <v>5</v>
      </c>
      <c r="I2526" t="s">
        <v>13</v>
      </c>
    </row>
    <row r="2527" spans="1:9" x14ac:dyDescent="0.3">
      <c r="A2527" t="s">
        <v>3245</v>
      </c>
      <c r="B2527" s="18">
        <v>0.7952662037037036</v>
      </c>
      <c r="C2527" s="16">
        <v>41777</v>
      </c>
      <c r="D2527" t="s">
        <v>14633</v>
      </c>
      <c r="E2527" t="str">
        <f t="shared" si="39"/>
        <v>May</v>
      </c>
      <c r="F2527">
        <v>246565</v>
      </c>
      <c r="G2527">
        <v>5</v>
      </c>
      <c r="I2527" t="s">
        <v>13</v>
      </c>
    </row>
    <row r="2528" spans="1:9" x14ac:dyDescent="0.3">
      <c r="A2528" t="s">
        <v>3246</v>
      </c>
      <c r="B2528" s="18">
        <v>0.79451388888888885</v>
      </c>
      <c r="C2528" s="16">
        <v>41777</v>
      </c>
      <c r="D2528" t="s">
        <v>14633</v>
      </c>
      <c r="E2528" t="str">
        <f t="shared" si="39"/>
        <v>May</v>
      </c>
      <c r="F2528">
        <v>246475</v>
      </c>
      <c r="G2528">
        <v>5</v>
      </c>
      <c r="I2528" t="s">
        <v>13</v>
      </c>
    </row>
    <row r="2529" spans="1:9" x14ac:dyDescent="0.3">
      <c r="A2529" t="s">
        <v>3247</v>
      </c>
      <c r="B2529" s="18">
        <v>0.79388888888888898</v>
      </c>
      <c r="C2529" s="16">
        <v>41777</v>
      </c>
      <c r="D2529" t="s">
        <v>14633</v>
      </c>
      <c r="E2529" t="str">
        <f t="shared" si="39"/>
        <v>May</v>
      </c>
      <c r="F2529">
        <v>246335</v>
      </c>
      <c r="G2529">
        <v>5</v>
      </c>
      <c r="I2529" t="s">
        <v>13</v>
      </c>
    </row>
    <row r="2530" spans="1:9" x14ac:dyDescent="0.3">
      <c r="A2530" t="s">
        <v>3248</v>
      </c>
      <c r="B2530" s="18">
        <v>0.7901273148148148</v>
      </c>
      <c r="C2530" s="16">
        <v>41777</v>
      </c>
      <c r="D2530" t="s">
        <v>14633</v>
      </c>
      <c r="E2530" t="str">
        <f t="shared" si="39"/>
        <v>May</v>
      </c>
      <c r="F2530">
        <v>246406</v>
      </c>
      <c r="G2530">
        <v>5</v>
      </c>
      <c r="I2530" t="s">
        <v>13</v>
      </c>
    </row>
    <row r="2531" spans="1:9" x14ac:dyDescent="0.3">
      <c r="A2531" t="s">
        <v>3249</v>
      </c>
      <c r="B2531" s="18">
        <v>0.78710648148148143</v>
      </c>
      <c r="C2531" s="16">
        <v>41777</v>
      </c>
      <c r="D2531" t="s">
        <v>14633</v>
      </c>
      <c r="E2531" t="str">
        <f t="shared" si="39"/>
        <v>May</v>
      </c>
      <c r="F2531">
        <v>246479</v>
      </c>
      <c r="G2531">
        <v>5</v>
      </c>
      <c r="I2531" t="s">
        <v>13</v>
      </c>
    </row>
    <row r="2532" spans="1:9" x14ac:dyDescent="0.3">
      <c r="A2532" t="s">
        <v>3250</v>
      </c>
      <c r="B2532" s="18">
        <v>0.78648148148148145</v>
      </c>
      <c r="C2532" s="16">
        <v>41777</v>
      </c>
      <c r="D2532" t="s">
        <v>14633</v>
      </c>
      <c r="E2532" t="str">
        <f t="shared" si="39"/>
        <v>May</v>
      </c>
      <c r="F2532">
        <v>246489</v>
      </c>
      <c r="G2532">
        <v>5</v>
      </c>
      <c r="I2532" t="s">
        <v>13</v>
      </c>
    </row>
    <row r="2533" spans="1:9" x14ac:dyDescent="0.3">
      <c r="A2533" t="s">
        <v>3251</v>
      </c>
      <c r="B2533" s="18">
        <v>0.78324074074074079</v>
      </c>
      <c r="C2533" s="16">
        <v>41777</v>
      </c>
      <c r="D2533" t="s">
        <v>14633</v>
      </c>
      <c r="E2533" t="str">
        <f t="shared" si="39"/>
        <v>May</v>
      </c>
      <c r="F2533">
        <v>246439</v>
      </c>
      <c r="G2533">
        <v>5</v>
      </c>
      <c r="I2533" t="s">
        <v>13</v>
      </c>
    </row>
    <row r="2534" spans="1:9" x14ac:dyDescent="0.3">
      <c r="A2534" t="s">
        <v>3252</v>
      </c>
      <c r="B2534" s="18">
        <v>0.78277777777777768</v>
      </c>
      <c r="C2534" s="16">
        <v>41777</v>
      </c>
      <c r="D2534" t="s">
        <v>14633</v>
      </c>
      <c r="E2534" t="str">
        <f t="shared" si="39"/>
        <v>May</v>
      </c>
      <c r="F2534">
        <v>246398</v>
      </c>
      <c r="G2534">
        <v>5</v>
      </c>
      <c r="I2534" t="s">
        <v>13</v>
      </c>
    </row>
    <row r="2535" spans="1:9" x14ac:dyDescent="0.3">
      <c r="A2535" t="s">
        <v>3253</v>
      </c>
      <c r="B2535" s="18">
        <v>0.78163194444444439</v>
      </c>
      <c r="C2535" s="16">
        <v>41777</v>
      </c>
      <c r="D2535" t="s">
        <v>14633</v>
      </c>
      <c r="E2535" t="str">
        <f t="shared" si="39"/>
        <v>May</v>
      </c>
      <c r="F2535">
        <v>246464</v>
      </c>
      <c r="G2535">
        <v>5</v>
      </c>
      <c r="I2535" t="s">
        <v>13</v>
      </c>
    </row>
    <row r="2536" spans="1:9" x14ac:dyDescent="0.3">
      <c r="A2536" t="s">
        <v>3254</v>
      </c>
      <c r="B2536" s="18">
        <v>0.77776620370370375</v>
      </c>
      <c r="C2536" s="16">
        <v>41777</v>
      </c>
      <c r="D2536" t="s">
        <v>14633</v>
      </c>
      <c r="E2536" t="str">
        <f t="shared" si="39"/>
        <v>May</v>
      </c>
      <c r="F2536">
        <v>246043</v>
      </c>
      <c r="G2536">
        <v>5</v>
      </c>
      <c r="I2536" t="s">
        <v>13</v>
      </c>
    </row>
    <row r="2537" spans="1:9" x14ac:dyDescent="0.3">
      <c r="A2537" t="s">
        <v>3255</v>
      </c>
      <c r="B2537" s="18">
        <v>0.77734953703703702</v>
      </c>
      <c r="C2537" s="16">
        <v>41777</v>
      </c>
      <c r="D2537" t="s">
        <v>14633</v>
      </c>
      <c r="E2537" t="str">
        <f t="shared" si="39"/>
        <v>May</v>
      </c>
      <c r="F2537">
        <v>246483</v>
      </c>
      <c r="G2537">
        <v>5</v>
      </c>
      <c r="I2537" t="s">
        <v>13</v>
      </c>
    </row>
    <row r="2538" spans="1:9" x14ac:dyDescent="0.3">
      <c r="A2538" t="s">
        <v>3256</v>
      </c>
      <c r="B2538" s="18">
        <v>0.77593749999999995</v>
      </c>
      <c r="C2538" s="16">
        <v>41777</v>
      </c>
      <c r="D2538" t="s">
        <v>14633</v>
      </c>
      <c r="E2538" t="str">
        <f t="shared" si="39"/>
        <v>May</v>
      </c>
      <c r="F2538">
        <v>246498</v>
      </c>
      <c r="G2538">
        <v>5</v>
      </c>
      <c r="I2538" t="s">
        <v>13</v>
      </c>
    </row>
    <row r="2539" spans="1:9" x14ac:dyDescent="0.3">
      <c r="A2539" t="s">
        <v>3257</v>
      </c>
      <c r="B2539" s="18">
        <v>0.77577546296296296</v>
      </c>
      <c r="C2539" s="16">
        <v>41777</v>
      </c>
      <c r="D2539" t="s">
        <v>14633</v>
      </c>
      <c r="E2539" t="str">
        <f t="shared" si="39"/>
        <v>May</v>
      </c>
      <c r="F2539">
        <v>246122</v>
      </c>
      <c r="G2539">
        <v>5</v>
      </c>
      <c r="I2539" t="s">
        <v>13</v>
      </c>
    </row>
    <row r="2540" spans="1:9" x14ac:dyDescent="0.3">
      <c r="A2540" t="s">
        <v>3257</v>
      </c>
      <c r="B2540" s="18">
        <v>0.77577546296296296</v>
      </c>
      <c r="C2540" s="16">
        <v>41777</v>
      </c>
      <c r="D2540" t="s">
        <v>14633</v>
      </c>
      <c r="E2540" t="str">
        <f t="shared" si="39"/>
        <v>May</v>
      </c>
      <c r="F2540">
        <v>246537</v>
      </c>
      <c r="G2540">
        <v>5</v>
      </c>
      <c r="I2540" t="s">
        <v>13</v>
      </c>
    </row>
    <row r="2541" spans="1:9" x14ac:dyDescent="0.3">
      <c r="A2541" t="s">
        <v>3258</v>
      </c>
      <c r="B2541" s="18">
        <v>0.76921296296296304</v>
      </c>
      <c r="C2541" s="16">
        <v>41777</v>
      </c>
      <c r="D2541" t="s">
        <v>14633</v>
      </c>
      <c r="E2541" t="str">
        <f t="shared" si="39"/>
        <v>May</v>
      </c>
      <c r="F2541">
        <v>246441</v>
      </c>
      <c r="G2541">
        <v>5</v>
      </c>
      <c r="I2541" t="s">
        <v>13</v>
      </c>
    </row>
    <row r="2542" spans="1:9" x14ac:dyDescent="0.3">
      <c r="A2542" t="s">
        <v>3259</v>
      </c>
      <c r="B2542" s="18">
        <v>0.7690393518518519</v>
      </c>
      <c r="C2542" s="16">
        <v>41777</v>
      </c>
      <c r="D2542" t="s">
        <v>14633</v>
      </c>
      <c r="E2542" t="str">
        <f t="shared" si="39"/>
        <v>May</v>
      </c>
      <c r="F2542">
        <v>246166</v>
      </c>
      <c r="G2542">
        <v>5</v>
      </c>
      <c r="I2542" t="s">
        <v>13</v>
      </c>
    </row>
    <row r="2543" spans="1:9" x14ac:dyDescent="0.3">
      <c r="A2543" t="s">
        <v>3260</v>
      </c>
      <c r="B2543" s="18">
        <v>0.76581018518518518</v>
      </c>
      <c r="C2543" s="16">
        <v>41777</v>
      </c>
      <c r="D2543" t="s">
        <v>14633</v>
      </c>
      <c r="E2543" t="str">
        <f t="shared" si="39"/>
        <v>May</v>
      </c>
      <c r="F2543">
        <v>246383</v>
      </c>
      <c r="G2543">
        <v>5</v>
      </c>
      <c r="I2543" t="s">
        <v>13</v>
      </c>
    </row>
    <row r="2544" spans="1:9" x14ac:dyDescent="0.3">
      <c r="A2544" t="s">
        <v>3261</v>
      </c>
      <c r="B2544" s="18">
        <v>0.76342592592592595</v>
      </c>
      <c r="C2544" s="16">
        <v>41777</v>
      </c>
      <c r="D2544" t="s">
        <v>14633</v>
      </c>
      <c r="E2544" t="str">
        <f t="shared" si="39"/>
        <v>May</v>
      </c>
      <c r="F2544">
        <v>246362</v>
      </c>
      <c r="G2544">
        <v>5</v>
      </c>
      <c r="I2544" t="s">
        <v>13</v>
      </c>
    </row>
    <row r="2545" spans="1:9" x14ac:dyDescent="0.3">
      <c r="A2545" t="s">
        <v>3262</v>
      </c>
      <c r="B2545" s="18">
        <v>0.76135416666666667</v>
      </c>
      <c r="C2545" s="16">
        <v>41777</v>
      </c>
      <c r="D2545" t="s">
        <v>14633</v>
      </c>
      <c r="E2545" t="str">
        <f t="shared" si="39"/>
        <v>May</v>
      </c>
      <c r="F2545">
        <v>246336</v>
      </c>
      <c r="G2545">
        <v>5</v>
      </c>
      <c r="I2545" t="s">
        <v>13</v>
      </c>
    </row>
    <row r="2546" spans="1:9" x14ac:dyDescent="0.3">
      <c r="A2546" t="s">
        <v>3263</v>
      </c>
      <c r="B2546" s="18">
        <v>0.75393518518518521</v>
      </c>
      <c r="C2546" s="16">
        <v>41777</v>
      </c>
      <c r="D2546" t="s">
        <v>14633</v>
      </c>
      <c r="E2546" t="str">
        <f t="shared" si="39"/>
        <v>May</v>
      </c>
      <c r="F2546">
        <v>246428</v>
      </c>
      <c r="G2546">
        <v>5</v>
      </c>
      <c r="I2546" t="s">
        <v>13</v>
      </c>
    </row>
    <row r="2547" spans="1:9" x14ac:dyDescent="0.3">
      <c r="A2547" t="s">
        <v>3264</v>
      </c>
      <c r="B2547" s="18">
        <v>0.75075231481481486</v>
      </c>
      <c r="C2547" s="16">
        <v>41777</v>
      </c>
      <c r="D2547" t="s">
        <v>14633</v>
      </c>
      <c r="E2547" t="str">
        <f t="shared" si="39"/>
        <v>May</v>
      </c>
      <c r="F2547">
        <v>246333</v>
      </c>
      <c r="G2547">
        <v>5</v>
      </c>
      <c r="I2547" t="s">
        <v>13</v>
      </c>
    </row>
    <row r="2548" spans="1:9" x14ac:dyDescent="0.3">
      <c r="A2548" t="s">
        <v>3265</v>
      </c>
      <c r="B2548" s="18">
        <v>0.75072916666666656</v>
      </c>
      <c r="C2548" s="16">
        <v>41777</v>
      </c>
      <c r="D2548" t="s">
        <v>14633</v>
      </c>
      <c r="E2548" t="str">
        <f t="shared" si="39"/>
        <v>May</v>
      </c>
      <c r="F2548">
        <v>246362</v>
      </c>
      <c r="G2548">
        <v>5</v>
      </c>
      <c r="I2548" t="s">
        <v>13</v>
      </c>
    </row>
    <row r="2549" spans="1:9" x14ac:dyDescent="0.3">
      <c r="A2549" t="s">
        <v>3266</v>
      </c>
      <c r="B2549" s="18">
        <v>0.74859953703703708</v>
      </c>
      <c r="C2549" s="16">
        <v>41777</v>
      </c>
      <c r="D2549" t="s">
        <v>14633</v>
      </c>
      <c r="E2549" t="str">
        <f t="shared" si="39"/>
        <v>May</v>
      </c>
      <c r="F2549">
        <v>246379</v>
      </c>
      <c r="G2549">
        <v>5</v>
      </c>
      <c r="I2549" t="s">
        <v>13</v>
      </c>
    </row>
    <row r="2550" spans="1:9" x14ac:dyDescent="0.3">
      <c r="A2550" t="s">
        <v>3267</v>
      </c>
      <c r="B2550" s="18">
        <v>0.74701388888888898</v>
      </c>
      <c r="C2550" s="16">
        <v>41777</v>
      </c>
      <c r="D2550" t="s">
        <v>14633</v>
      </c>
      <c r="E2550" t="str">
        <f t="shared" si="39"/>
        <v>May</v>
      </c>
      <c r="F2550">
        <v>245890</v>
      </c>
      <c r="G2550">
        <v>5</v>
      </c>
      <c r="I2550" t="s">
        <v>13</v>
      </c>
    </row>
    <row r="2551" spans="1:9" x14ac:dyDescent="0.3">
      <c r="A2551" t="s">
        <v>3268</v>
      </c>
      <c r="B2551" s="18">
        <v>0.74673611111111116</v>
      </c>
      <c r="C2551" s="16">
        <v>41777</v>
      </c>
      <c r="D2551" t="s">
        <v>14633</v>
      </c>
      <c r="E2551" t="str">
        <f t="shared" si="39"/>
        <v>May</v>
      </c>
      <c r="F2551">
        <v>246325</v>
      </c>
      <c r="G2551">
        <v>5</v>
      </c>
      <c r="I2551" t="s">
        <v>13</v>
      </c>
    </row>
    <row r="2552" spans="1:9" x14ac:dyDescent="0.3">
      <c r="A2552" t="s">
        <v>3269</v>
      </c>
      <c r="B2552" s="18">
        <v>0.7400578703703703</v>
      </c>
      <c r="C2552" s="16">
        <v>41777</v>
      </c>
      <c r="D2552" t="s">
        <v>14633</v>
      </c>
      <c r="E2552" t="str">
        <f t="shared" si="39"/>
        <v>May</v>
      </c>
      <c r="F2552">
        <v>246078</v>
      </c>
      <c r="G2552">
        <v>5</v>
      </c>
      <c r="I2552" t="s">
        <v>13</v>
      </c>
    </row>
    <row r="2553" spans="1:9" x14ac:dyDescent="0.3">
      <c r="A2553" t="s">
        <v>3270</v>
      </c>
      <c r="B2553" s="18">
        <v>0.73791666666666667</v>
      </c>
      <c r="C2553" s="16">
        <v>41777</v>
      </c>
      <c r="D2553" t="s">
        <v>14633</v>
      </c>
      <c r="E2553" t="str">
        <f t="shared" si="39"/>
        <v>May</v>
      </c>
      <c r="F2553">
        <v>246348</v>
      </c>
      <c r="G2553">
        <v>5</v>
      </c>
      <c r="I2553" t="s">
        <v>13</v>
      </c>
    </row>
    <row r="2554" spans="1:9" x14ac:dyDescent="0.3">
      <c r="A2554" t="s">
        <v>3271</v>
      </c>
      <c r="B2554" s="18">
        <v>0.73599537037037033</v>
      </c>
      <c r="C2554" s="16">
        <v>41777</v>
      </c>
      <c r="D2554" t="s">
        <v>14633</v>
      </c>
      <c r="E2554" t="str">
        <f t="shared" si="39"/>
        <v>May</v>
      </c>
      <c r="F2554">
        <v>246057</v>
      </c>
      <c r="G2554">
        <v>5</v>
      </c>
      <c r="I2554" t="s">
        <v>13</v>
      </c>
    </row>
    <row r="2555" spans="1:9" x14ac:dyDescent="0.3">
      <c r="A2555" t="s">
        <v>3272</v>
      </c>
      <c r="B2555" s="18">
        <v>0.73550925925925925</v>
      </c>
      <c r="C2555" s="16">
        <v>41777</v>
      </c>
      <c r="D2555" t="s">
        <v>14633</v>
      </c>
      <c r="E2555" t="str">
        <f t="shared" si="39"/>
        <v>May</v>
      </c>
      <c r="F2555">
        <v>246318</v>
      </c>
      <c r="G2555">
        <v>5</v>
      </c>
      <c r="I2555" t="s">
        <v>13</v>
      </c>
    </row>
    <row r="2556" spans="1:9" x14ac:dyDescent="0.3">
      <c r="A2556" t="s">
        <v>3273</v>
      </c>
      <c r="B2556" s="18">
        <v>0.73357638888888888</v>
      </c>
      <c r="C2556" s="16">
        <v>41777</v>
      </c>
      <c r="D2556" t="s">
        <v>14633</v>
      </c>
      <c r="E2556" t="str">
        <f t="shared" si="39"/>
        <v>May</v>
      </c>
      <c r="F2556">
        <v>246089</v>
      </c>
      <c r="G2556">
        <v>5</v>
      </c>
      <c r="I2556" t="s">
        <v>13</v>
      </c>
    </row>
    <row r="2557" spans="1:9" x14ac:dyDescent="0.3">
      <c r="A2557" t="s">
        <v>3274</v>
      </c>
      <c r="B2557" s="18">
        <v>0.73207175925925927</v>
      </c>
      <c r="C2557" s="16">
        <v>41777</v>
      </c>
      <c r="D2557" t="s">
        <v>14633</v>
      </c>
      <c r="E2557" t="str">
        <f t="shared" si="39"/>
        <v>May</v>
      </c>
      <c r="F2557">
        <v>246334</v>
      </c>
      <c r="G2557">
        <v>5</v>
      </c>
      <c r="I2557" t="s">
        <v>13</v>
      </c>
    </row>
    <row r="2558" spans="1:9" x14ac:dyDescent="0.3">
      <c r="A2558" t="s">
        <v>3275</v>
      </c>
      <c r="B2558" s="18">
        <v>0.72935185185185192</v>
      </c>
      <c r="C2558" s="16">
        <v>41777</v>
      </c>
      <c r="D2558" t="s">
        <v>14633</v>
      </c>
      <c r="E2558" t="str">
        <f t="shared" si="39"/>
        <v>May</v>
      </c>
      <c r="F2558">
        <v>246161</v>
      </c>
      <c r="G2558">
        <v>5</v>
      </c>
      <c r="I2558" t="s">
        <v>13</v>
      </c>
    </row>
    <row r="2559" spans="1:9" x14ac:dyDescent="0.3">
      <c r="A2559" t="s">
        <v>3276</v>
      </c>
      <c r="B2559" s="18">
        <v>0.72618055555555561</v>
      </c>
      <c r="C2559" s="16">
        <v>41777</v>
      </c>
      <c r="D2559" t="s">
        <v>14633</v>
      </c>
      <c r="E2559" t="str">
        <f t="shared" si="39"/>
        <v>May</v>
      </c>
      <c r="F2559">
        <v>246139</v>
      </c>
      <c r="G2559">
        <v>5</v>
      </c>
      <c r="I2559" t="s">
        <v>13</v>
      </c>
    </row>
    <row r="2560" spans="1:9" x14ac:dyDescent="0.3">
      <c r="A2560" t="s">
        <v>3277</v>
      </c>
      <c r="B2560" s="18">
        <v>0.7211574074074073</v>
      </c>
      <c r="C2560" s="16">
        <v>41777</v>
      </c>
      <c r="D2560" t="s">
        <v>14633</v>
      </c>
      <c r="E2560" t="str">
        <f t="shared" si="39"/>
        <v>May</v>
      </c>
      <c r="F2560">
        <v>246343</v>
      </c>
      <c r="G2560">
        <v>5</v>
      </c>
      <c r="I2560" t="s">
        <v>13</v>
      </c>
    </row>
    <row r="2561" spans="1:9" x14ac:dyDescent="0.3">
      <c r="A2561" t="s">
        <v>3278</v>
      </c>
      <c r="B2561" s="18">
        <v>0.71834490740740742</v>
      </c>
      <c r="C2561" s="16">
        <v>41777</v>
      </c>
      <c r="D2561" t="s">
        <v>14633</v>
      </c>
      <c r="E2561" t="str">
        <f t="shared" si="39"/>
        <v>May</v>
      </c>
      <c r="F2561">
        <v>246320</v>
      </c>
      <c r="G2561">
        <v>5</v>
      </c>
      <c r="I2561" t="s">
        <v>13</v>
      </c>
    </row>
    <row r="2562" spans="1:9" x14ac:dyDescent="0.3">
      <c r="A2562" t="s">
        <v>3279</v>
      </c>
      <c r="B2562" s="18">
        <v>0.71633101851851855</v>
      </c>
      <c r="C2562" s="16">
        <v>41777</v>
      </c>
      <c r="D2562" t="s">
        <v>14633</v>
      </c>
      <c r="E2562" t="str">
        <f t="shared" si="39"/>
        <v>May</v>
      </c>
      <c r="F2562">
        <v>246125</v>
      </c>
      <c r="G2562">
        <v>5</v>
      </c>
      <c r="I2562" t="s">
        <v>13</v>
      </c>
    </row>
    <row r="2563" spans="1:9" x14ac:dyDescent="0.3">
      <c r="A2563" t="s">
        <v>3280</v>
      </c>
      <c r="B2563" s="18">
        <v>0.71621527777777771</v>
      </c>
      <c r="C2563" s="16">
        <v>41777</v>
      </c>
      <c r="D2563" t="s">
        <v>14633</v>
      </c>
      <c r="E2563" t="str">
        <f t="shared" ref="E2563:E2626" si="40">TEXT(C2563,"mmmm")</f>
        <v>May</v>
      </c>
      <c r="F2563">
        <v>246345</v>
      </c>
      <c r="G2563">
        <v>5</v>
      </c>
      <c r="I2563" t="s">
        <v>13</v>
      </c>
    </row>
    <row r="2564" spans="1:9" x14ac:dyDescent="0.3">
      <c r="A2564" t="s">
        <v>3281</v>
      </c>
      <c r="B2564" s="18">
        <v>0.71245370370370376</v>
      </c>
      <c r="C2564" s="16">
        <v>41777</v>
      </c>
      <c r="D2564" t="s">
        <v>14633</v>
      </c>
      <c r="E2564" t="str">
        <f t="shared" si="40"/>
        <v>May</v>
      </c>
      <c r="F2564">
        <v>246259</v>
      </c>
      <c r="G2564">
        <v>5</v>
      </c>
      <c r="I2564" t="s">
        <v>13</v>
      </c>
    </row>
    <row r="2565" spans="1:9" x14ac:dyDescent="0.3">
      <c r="A2565" t="s">
        <v>3282</v>
      </c>
      <c r="B2565" s="18">
        <v>0.70826388888888892</v>
      </c>
      <c r="C2565" s="16">
        <v>41777</v>
      </c>
      <c r="D2565" t="s">
        <v>14633</v>
      </c>
      <c r="E2565" t="str">
        <f t="shared" si="40"/>
        <v>May</v>
      </c>
      <c r="F2565">
        <v>246295</v>
      </c>
      <c r="G2565">
        <v>5</v>
      </c>
      <c r="I2565" t="s">
        <v>13</v>
      </c>
    </row>
    <row r="2566" spans="1:9" x14ac:dyDescent="0.3">
      <c r="A2566" t="s">
        <v>3283</v>
      </c>
      <c r="B2566" s="18">
        <v>0.70347222222222217</v>
      </c>
      <c r="C2566" s="16">
        <v>41777</v>
      </c>
      <c r="D2566" t="s">
        <v>14633</v>
      </c>
      <c r="E2566" t="str">
        <f t="shared" si="40"/>
        <v>May</v>
      </c>
      <c r="F2566">
        <v>244529</v>
      </c>
      <c r="G2566">
        <v>5</v>
      </c>
      <c r="I2566" t="s">
        <v>13</v>
      </c>
    </row>
    <row r="2567" spans="1:9" x14ac:dyDescent="0.3">
      <c r="A2567" t="s">
        <v>3284</v>
      </c>
      <c r="B2567" s="18">
        <v>0.70281249999999995</v>
      </c>
      <c r="C2567" s="16">
        <v>41777</v>
      </c>
      <c r="D2567" t="s">
        <v>14633</v>
      </c>
      <c r="E2567" t="str">
        <f t="shared" si="40"/>
        <v>May</v>
      </c>
      <c r="F2567">
        <v>246284</v>
      </c>
      <c r="G2567">
        <v>5</v>
      </c>
      <c r="I2567" t="s">
        <v>13</v>
      </c>
    </row>
    <row r="2568" spans="1:9" x14ac:dyDescent="0.3">
      <c r="A2568" t="s">
        <v>3285</v>
      </c>
      <c r="B2568" s="18">
        <v>0.69980324074074074</v>
      </c>
      <c r="C2568" s="16">
        <v>41777</v>
      </c>
      <c r="D2568" t="s">
        <v>14633</v>
      </c>
      <c r="E2568" t="str">
        <f t="shared" si="40"/>
        <v>May</v>
      </c>
      <c r="F2568">
        <v>246234</v>
      </c>
      <c r="G2568">
        <v>5</v>
      </c>
      <c r="I2568" t="s">
        <v>13</v>
      </c>
    </row>
    <row r="2569" spans="1:9" x14ac:dyDescent="0.3">
      <c r="A2569" t="s">
        <v>3286</v>
      </c>
      <c r="B2569" s="18">
        <v>0.69907407407407407</v>
      </c>
      <c r="C2569" s="16">
        <v>41777</v>
      </c>
      <c r="D2569" t="s">
        <v>14633</v>
      </c>
      <c r="E2569" t="str">
        <f t="shared" si="40"/>
        <v>May</v>
      </c>
      <c r="F2569">
        <v>246243</v>
      </c>
      <c r="G2569">
        <v>5</v>
      </c>
      <c r="I2569" t="s">
        <v>13</v>
      </c>
    </row>
    <row r="2570" spans="1:9" x14ac:dyDescent="0.3">
      <c r="A2570" t="s">
        <v>3287</v>
      </c>
      <c r="B2570" s="18">
        <v>0.6825</v>
      </c>
      <c r="C2570" s="16">
        <v>41777</v>
      </c>
      <c r="D2570" t="s">
        <v>14633</v>
      </c>
      <c r="E2570" t="str">
        <f t="shared" si="40"/>
        <v>May</v>
      </c>
      <c r="F2570">
        <v>246194</v>
      </c>
      <c r="G2570">
        <v>5</v>
      </c>
      <c r="I2570" t="s">
        <v>13</v>
      </c>
    </row>
    <row r="2571" spans="1:9" x14ac:dyDescent="0.3">
      <c r="A2571" t="s">
        <v>3288</v>
      </c>
      <c r="B2571" s="18">
        <v>0.67993055555555559</v>
      </c>
      <c r="C2571" s="16">
        <v>41777</v>
      </c>
      <c r="D2571" t="s">
        <v>14633</v>
      </c>
      <c r="E2571" t="str">
        <f t="shared" si="40"/>
        <v>May</v>
      </c>
      <c r="F2571">
        <v>245764</v>
      </c>
      <c r="G2571">
        <v>5</v>
      </c>
      <c r="I2571" t="s">
        <v>13</v>
      </c>
    </row>
    <row r="2572" spans="1:9" x14ac:dyDescent="0.3">
      <c r="A2572" t="s">
        <v>3289</v>
      </c>
      <c r="B2572" s="18">
        <v>0.67929398148148146</v>
      </c>
      <c r="C2572" s="16">
        <v>41777</v>
      </c>
      <c r="D2572" t="s">
        <v>14633</v>
      </c>
      <c r="E2572" t="str">
        <f t="shared" si="40"/>
        <v>May</v>
      </c>
      <c r="F2572">
        <v>246136</v>
      </c>
      <c r="G2572">
        <v>5</v>
      </c>
      <c r="I2572" t="s">
        <v>13</v>
      </c>
    </row>
    <row r="2573" spans="1:9" x14ac:dyDescent="0.3">
      <c r="A2573" t="s">
        <v>3290</v>
      </c>
      <c r="B2573" s="18">
        <v>0.6788657407407408</v>
      </c>
      <c r="C2573" s="16">
        <v>41777</v>
      </c>
      <c r="D2573" t="s">
        <v>14633</v>
      </c>
      <c r="E2573" t="str">
        <f t="shared" si="40"/>
        <v>May</v>
      </c>
      <c r="F2573">
        <v>246196</v>
      </c>
      <c r="G2573">
        <v>5</v>
      </c>
      <c r="I2573" t="s">
        <v>13</v>
      </c>
    </row>
    <row r="2574" spans="1:9" x14ac:dyDescent="0.3">
      <c r="A2574" t="s">
        <v>3291</v>
      </c>
      <c r="B2574" s="18">
        <v>0.67714120370370379</v>
      </c>
      <c r="C2574" s="16">
        <v>41777</v>
      </c>
      <c r="D2574" t="s">
        <v>14633</v>
      </c>
      <c r="E2574" t="str">
        <f t="shared" si="40"/>
        <v>May</v>
      </c>
      <c r="F2574">
        <v>246180</v>
      </c>
      <c r="G2574">
        <v>5</v>
      </c>
      <c r="I2574" t="s">
        <v>13</v>
      </c>
    </row>
    <row r="2575" spans="1:9" x14ac:dyDescent="0.3">
      <c r="A2575" t="s">
        <v>3292</v>
      </c>
      <c r="B2575" s="18">
        <v>0.6761921296296296</v>
      </c>
      <c r="C2575" s="16">
        <v>41777</v>
      </c>
      <c r="D2575" t="s">
        <v>14633</v>
      </c>
      <c r="E2575" t="str">
        <f t="shared" si="40"/>
        <v>May</v>
      </c>
      <c r="F2575">
        <v>245788</v>
      </c>
      <c r="G2575">
        <v>5</v>
      </c>
      <c r="I2575" t="s">
        <v>13</v>
      </c>
    </row>
    <row r="2576" spans="1:9" x14ac:dyDescent="0.3">
      <c r="A2576" t="s">
        <v>3293</v>
      </c>
      <c r="B2576" s="18">
        <v>0.66971064814814818</v>
      </c>
      <c r="C2576" s="16">
        <v>41777</v>
      </c>
      <c r="D2576" t="s">
        <v>14633</v>
      </c>
      <c r="E2576" t="str">
        <f t="shared" si="40"/>
        <v>May</v>
      </c>
      <c r="F2576">
        <v>245733</v>
      </c>
      <c r="G2576">
        <v>5</v>
      </c>
      <c r="I2576" t="s">
        <v>13</v>
      </c>
    </row>
    <row r="2577" spans="1:9" x14ac:dyDescent="0.3">
      <c r="A2577" t="s">
        <v>3294</v>
      </c>
      <c r="B2577" s="18">
        <v>0.6675578703703704</v>
      </c>
      <c r="C2577" s="16">
        <v>41777</v>
      </c>
      <c r="D2577" t="s">
        <v>14633</v>
      </c>
      <c r="E2577" t="str">
        <f t="shared" si="40"/>
        <v>May</v>
      </c>
      <c r="F2577">
        <v>245895</v>
      </c>
      <c r="G2577">
        <v>5</v>
      </c>
      <c r="I2577" t="s">
        <v>13</v>
      </c>
    </row>
    <row r="2578" spans="1:9" x14ac:dyDescent="0.3">
      <c r="A2578" t="s">
        <v>3295</v>
      </c>
      <c r="B2578" s="18">
        <v>0.6648263888888889</v>
      </c>
      <c r="C2578" s="16">
        <v>41777</v>
      </c>
      <c r="D2578" t="s">
        <v>14633</v>
      </c>
      <c r="E2578" t="str">
        <f t="shared" si="40"/>
        <v>May</v>
      </c>
      <c r="F2578">
        <v>244961</v>
      </c>
      <c r="G2578">
        <v>5</v>
      </c>
      <c r="I2578" t="s">
        <v>13</v>
      </c>
    </row>
    <row r="2579" spans="1:9" x14ac:dyDescent="0.3">
      <c r="A2579" t="s">
        <v>3296</v>
      </c>
      <c r="B2579" s="18">
        <v>0.66315972222222219</v>
      </c>
      <c r="C2579" s="16">
        <v>41777</v>
      </c>
      <c r="D2579" t="s">
        <v>14633</v>
      </c>
      <c r="E2579" t="str">
        <f t="shared" si="40"/>
        <v>May</v>
      </c>
      <c r="F2579">
        <v>244961</v>
      </c>
      <c r="G2579">
        <v>5</v>
      </c>
      <c r="I2579" t="s">
        <v>13</v>
      </c>
    </row>
    <row r="2580" spans="1:9" x14ac:dyDescent="0.3">
      <c r="A2580" t="s">
        <v>3297</v>
      </c>
      <c r="B2580" s="18">
        <v>0.66093750000000007</v>
      </c>
      <c r="C2580" s="16">
        <v>41777</v>
      </c>
      <c r="D2580" t="s">
        <v>14633</v>
      </c>
      <c r="E2580" t="str">
        <f t="shared" si="40"/>
        <v>May</v>
      </c>
      <c r="F2580">
        <v>245959</v>
      </c>
      <c r="G2580">
        <v>5</v>
      </c>
      <c r="I2580" t="s">
        <v>13</v>
      </c>
    </row>
    <row r="2581" spans="1:9" x14ac:dyDescent="0.3">
      <c r="A2581" t="s">
        <v>3298</v>
      </c>
      <c r="B2581" s="18">
        <v>0.65907407407407403</v>
      </c>
      <c r="C2581" s="16">
        <v>41777</v>
      </c>
      <c r="D2581" t="s">
        <v>14633</v>
      </c>
      <c r="E2581" t="str">
        <f t="shared" si="40"/>
        <v>May</v>
      </c>
      <c r="F2581">
        <v>246191</v>
      </c>
      <c r="G2581">
        <v>5</v>
      </c>
      <c r="I2581" t="s">
        <v>13</v>
      </c>
    </row>
    <row r="2582" spans="1:9" x14ac:dyDescent="0.3">
      <c r="A2582" t="s">
        <v>3299</v>
      </c>
      <c r="B2582" s="18">
        <v>0.65657407407407409</v>
      </c>
      <c r="C2582" s="16">
        <v>41777</v>
      </c>
      <c r="D2582" t="s">
        <v>14633</v>
      </c>
      <c r="E2582" t="str">
        <f t="shared" si="40"/>
        <v>May</v>
      </c>
      <c r="F2582">
        <v>246163</v>
      </c>
      <c r="G2582">
        <v>5</v>
      </c>
      <c r="I2582" t="s">
        <v>13</v>
      </c>
    </row>
    <row r="2583" spans="1:9" x14ac:dyDescent="0.3">
      <c r="A2583" t="s">
        <v>3300</v>
      </c>
      <c r="B2583" s="18">
        <v>0.65500000000000003</v>
      </c>
      <c r="C2583" s="16">
        <v>41777</v>
      </c>
      <c r="D2583" t="s">
        <v>14633</v>
      </c>
      <c r="E2583" t="str">
        <f t="shared" si="40"/>
        <v>May</v>
      </c>
      <c r="F2583">
        <v>246011</v>
      </c>
      <c r="G2583">
        <v>5</v>
      </c>
      <c r="I2583" t="s">
        <v>13</v>
      </c>
    </row>
    <row r="2584" spans="1:9" x14ac:dyDescent="0.3">
      <c r="A2584" t="s">
        <v>3301</v>
      </c>
      <c r="B2584" s="18">
        <v>0.65332175925925928</v>
      </c>
      <c r="C2584" s="16">
        <v>41777</v>
      </c>
      <c r="D2584" t="s">
        <v>14633</v>
      </c>
      <c r="E2584" t="str">
        <f t="shared" si="40"/>
        <v>May</v>
      </c>
      <c r="F2584">
        <v>246188</v>
      </c>
      <c r="G2584">
        <v>5</v>
      </c>
      <c r="I2584" t="s">
        <v>13</v>
      </c>
    </row>
    <row r="2585" spans="1:9" x14ac:dyDescent="0.3">
      <c r="A2585" t="s">
        <v>3302</v>
      </c>
      <c r="B2585" s="18">
        <v>0.6526157407407408</v>
      </c>
      <c r="C2585" s="16">
        <v>41777</v>
      </c>
      <c r="D2585" t="s">
        <v>14633</v>
      </c>
      <c r="E2585" t="str">
        <f t="shared" si="40"/>
        <v>May</v>
      </c>
      <c r="F2585">
        <v>246134</v>
      </c>
      <c r="G2585">
        <v>5</v>
      </c>
      <c r="I2585" t="s">
        <v>13</v>
      </c>
    </row>
    <row r="2586" spans="1:9" x14ac:dyDescent="0.3">
      <c r="A2586" t="s">
        <v>3303</v>
      </c>
      <c r="B2586" s="18">
        <v>0.65141203703703698</v>
      </c>
      <c r="C2586" s="16">
        <v>41777</v>
      </c>
      <c r="D2586" t="s">
        <v>14633</v>
      </c>
      <c r="E2586" t="str">
        <f t="shared" si="40"/>
        <v>May</v>
      </c>
      <c r="F2586">
        <v>238700</v>
      </c>
      <c r="G2586">
        <v>5</v>
      </c>
      <c r="I2586" t="s">
        <v>13</v>
      </c>
    </row>
    <row r="2587" spans="1:9" x14ac:dyDescent="0.3">
      <c r="A2587" t="s">
        <v>3304</v>
      </c>
      <c r="B2587" s="18">
        <v>0.65125</v>
      </c>
      <c r="C2587" s="16">
        <v>41777</v>
      </c>
      <c r="D2587" t="s">
        <v>14633</v>
      </c>
      <c r="E2587" t="str">
        <f t="shared" si="40"/>
        <v>May</v>
      </c>
      <c r="F2587">
        <v>246084</v>
      </c>
      <c r="G2587">
        <v>5</v>
      </c>
      <c r="I2587" t="s">
        <v>13</v>
      </c>
    </row>
    <row r="2588" spans="1:9" x14ac:dyDescent="0.3">
      <c r="A2588" t="s">
        <v>3305</v>
      </c>
      <c r="B2588" s="18">
        <v>0.64741898148148147</v>
      </c>
      <c r="C2588" s="16">
        <v>41777</v>
      </c>
      <c r="D2588" t="s">
        <v>14633</v>
      </c>
      <c r="E2588" t="str">
        <f t="shared" si="40"/>
        <v>May</v>
      </c>
      <c r="F2588">
        <v>246108</v>
      </c>
      <c r="G2588">
        <v>5</v>
      </c>
      <c r="I2588" t="s">
        <v>13</v>
      </c>
    </row>
    <row r="2589" spans="1:9" x14ac:dyDescent="0.3">
      <c r="A2589" t="s">
        <v>3306</v>
      </c>
      <c r="B2589" s="18">
        <v>0.64524305555555561</v>
      </c>
      <c r="C2589" s="16">
        <v>41777</v>
      </c>
      <c r="D2589" t="s">
        <v>14633</v>
      </c>
      <c r="E2589" t="str">
        <f t="shared" si="40"/>
        <v>May</v>
      </c>
      <c r="F2589">
        <v>244991</v>
      </c>
      <c r="G2589">
        <v>5</v>
      </c>
      <c r="I2589" t="s">
        <v>13</v>
      </c>
    </row>
    <row r="2590" spans="1:9" x14ac:dyDescent="0.3">
      <c r="A2590" t="s">
        <v>3307</v>
      </c>
      <c r="B2590" s="18">
        <v>0.64443287037037034</v>
      </c>
      <c r="C2590" s="16">
        <v>41777</v>
      </c>
      <c r="D2590" t="s">
        <v>14633</v>
      </c>
      <c r="E2590" t="str">
        <f t="shared" si="40"/>
        <v>May</v>
      </c>
      <c r="F2590">
        <v>245033</v>
      </c>
      <c r="G2590">
        <v>5</v>
      </c>
      <c r="I2590" t="s">
        <v>13</v>
      </c>
    </row>
    <row r="2591" spans="1:9" x14ac:dyDescent="0.3">
      <c r="A2591" t="s">
        <v>3308</v>
      </c>
      <c r="B2591" s="18">
        <v>0.63847222222222222</v>
      </c>
      <c r="C2591" s="16">
        <v>41777</v>
      </c>
      <c r="D2591" t="s">
        <v>14633</v>
      </c>
      <c r="E2591" t="str">
        <f t="shared" si="40"/>
        <v>May</v>
      </c>
      <c r="F2591">
        <v>245706</v>
      </c>
      <c r="G2591">
        <v>5</v>
      </c>
      <c r="I2591" t="s">
        <v>13</v>
      </c>
    </row>
    <row r="2592" spans="1:9" x14ac:dyDescent="0.3">
      <c r="A2592" t="s">
        <v>3309</v>
      </c>
      <c r="B2592" s="18">
        <v>0.63737268518518519</v>
      </c>
      <c r="C2592" s="16">
        <v>41777</v>
      </c>
      <c r="D2592" t="s">
        <v>14633</v>
      </c>
      <c r="E2592" t="str">
        <f t="shared" si="40"/>
        <v>May</v>
      </c>
      <c r="F2592">
        <v>246088</v>
      </c>
      <c r="G2592">
        <v>5</v>
      </c>
      <c r="I2592" t="s">
        <v>13</v>
      </c>
    </row>
    <row r="2593" spans="1:9" x14ac:dyDescent="0.3">
      <c r="A2593" t="s">
        <v>3310</v>
      </c>
      <c r="B2593" s="18">
        <v>0.63706018518518526</v>
      </c>
      <c r="C2593" s="16">
        <v>41777</v>
      </c>
      <c r="D2593" t="s">
        <v>14633</v>
      </c>
      <c r="E2593" t="str">
        <f t="shared" si="40"/>
        <v>May</v>
      </c>
      <c r="F2593">
        <v>246084</v>
      </c>
      <c r="G2593">
        <v>5</v>
      </c>
      <c r="I2593" t="s">
        <v>13</v>
      </c>
    </row>
    <row r="2594" spans="1:9" x14ac:dyDescent="0.3">
      <c r="A2594" t="s">
        <v>3311</v>
      </c>
      <c r="B2594" s="18">
        <v>0.63427083333333334</v>
      </c>
      <c r="C2594" s="16">
        <v>41777</v>
      </c>
      <c r="D2594" t="s">
        <v>14633</v>
      </c>
      <c r="E2594" t="str">
        <f t="shared" si="40"/>
        <v>May</v>
      </c>
      <c r="F2594">
        <v>246003</v>
      </c>
      <c r="G2594">
        <v>5</v>
      </c>
      <c r="I2594" t="s">
        <v>13</v>
      </c>
    </row>
    <row r="2595" spans="1:9" x14ac:dyDescent="0.3">
      <c r="A2595" t="s">
        <v>3312</v>
      </c>
      <c r="B2595" s="18">
        <v>0.62545138888888896</v>
      </c>
      <c r="C2595" s="16">
        <v>41777</v>
      </c>
      <c r="D2595" t="s">
        <v>14633</v>
      </c>
      <c r="E2595" t="str">
        <f t="shared" si="40"/>
        <v>May</v>
      </c>
      <c r="F2595">
        <v>245881</v>
      </c>
      <c r="G2595">
        <v>5</v>
      </c>
      <c r="I2595" t="s">
        <v>13</v>
      </c>
    </row>
    <row r="2596" spans="1:9" x14ac:dyDescent="0.3">
      <c r="A2596" t="s">
        <v>3313</v>
      </c>
      <c r="B2596" s="18">
        <v>0.62482638888888886</v>
      </c>
      <c r="C2596" s="16">
        <v>41777</v>
      </c>
      <c r="D2596" t="s">
        <v>14633</v>
      </c>
      <c r="E2596" t="str">
        <f t="shared" si="40"/>
        <v>May</v>
      </c>
      <c r="F2596">
        <v>245913</v>
      </c>
      <c r="G2596">
        <v>5</v>
      </c>
      <c r="I2596" t="s">
        <v>13</v>
      </c>
    </row>
    <row r="2597" spans="1:9" x14ac:dyDescent="0.3">
      <c r="A2597" t="s">
        <v>3314</v>
      </c>
      <c r="B2597" s="18">
        <v>0.62418981481481484</v>
      </c>
      <c r="C2597" s="16">
        <v>41777</v>
      </c>
      <c r="D2597" t="s">
        <v>14633</v>
      </c>
      <c r="E2597" t="str">
        <f t="shared" si="40"/>
        <v>May</v>
      </c>
      <c r="F2597">
        <v>246117</v>
      </c>
      <c r="G2597">
        <v>5</v>
      </c>
      <c r="I2597" t="s">
        <v>13</v>
      </c>
    </row>
    <row r="2598" spans="1:9" x14ac:dyDescent="0.3">
      <c r="A2598" t="s">
        <v>3315</v>
      </c>
      <c r="B2598" s="18">
        <v>0.61451388888888892</v>
      </c>
      <c r="C2598" s="16">
        <v>41777</v>
      </c>
      <c r="D2598" t="s">
        <v>14633</v>
      </c>
      <c r="E2598" t="str">
        <f t="shared" si="40"/>
        <v>May</v>
      </c>
      <c r="F2598">
        <v>242746</v>
      </c>
      <c r="G2598">
        <v>5</v>
      </c>
      <c r="I2598" t="s">
        <v>13</v>
      </c>
    </row>
    <row r="2599" spans="1:9" x14ac:dyDescent="0.3">
      <c r="A2599" t="s">
        <v>3316</v>
      </c>
      <c r="B2599" s="18">
        <v>0.61047453703703702</v>
      </c>
      <c r="C2599" s="16">
        <v>41777</v>
      </c>
      <c r="D2599" t="s">
        <v>14633</v>
      </c>
      <c r="E2599" t="str">
        <f t="shared" si="40"/>
        <v>May</v>
      </c>
      <c r="F2599">
        <v>242746</v>
      </c>
      <c r="G2599">
        <v>5</v>
      </c>
      <c r="I2599" t="s">
        <v>13</v>
      </c>
    </row>
    <row r="2600" spans="1:9" x14ac:dyDescent="0.3">
      <c r="A2600" t="s">
        <v>3317</v>
      </c>
      <c r="B2600" s="18">
        <v>0.58659722222222221</v>
      </c>
      <c r="C2600" s="16">
        <v>41777</v>
      </c>
      <c r="D2600" t="s">
        <v>14633</v>
      </c>
      <c r="E2600" t="str">
        <f t="shared" si="40"/>
        <v>May</v>
      </c>
      <c r="F2600">
        <v>244692</v>
      </c>
      <c r="G2600">
        <v>5</v>
      </c>
      <c r="I2600" t="s">
        <v>13</v>
      </c>
    </row>
    <row r="2601" spans="1:9" x14ac:dyDescent="0.3">
      <c r="A2601" t="s">
        <v>3318</v>
      </c>
      <c r="B2601" s="18">
        <v>0.5839699074074074</v>
      </c>
      <c r="C2601" s="16">
        <v>41777</v>
      </c>
      <c r="D2601" t="s">
        <v>14633</v>
      </c>
      <c r="E2601" t="str">
        <f t="shared" si="40"/>
        <v>May</v>
      </c>
      <c r="F2601">
        <v>244651</v>
      </c>
      <c r="G2601">
        <v>5</v>
      </c>
      <c r="I2601" t="s">
        <v>13</v>
      </c>
    </row>
    <row r="2602" spans="1:9" x14ac:dyDescent="0.3">
      <c r="A2602" t="s">
        <v>3319</v>
      </c>
      <c r="B2602" s="18">
        <v>0.13295138888888888</v>
      </c>
      <c r="C2602" s="16">
        <v>41777</v>
      </c>
      <c r="D2602" t="s">
        <v>14633</v>
      </c>
      <c r="E2602" t="str">
        <f t="shared" si="40"/>
        <v>May</v>
      </c>
      <c r="F2602">
        <v>245891</v>
      </c>
      <c r="G2602">
        <v>5</v>
      </c>
      <c r="I2602" t="s">
        <v>13</v>
      </c>
    </row>
    <row r="2603" spans="1:9" x14ac:dyDescent="0.3">
      <c r="A2603" t="s">
        <v>3320</v>
      </c>
      <c r="B2603" s="18">
        <v>0.1152199074074074</v>
      </c>
      <c r="C2603" s="16">
        <v>41777</v>
      </c>
      <c r="D2603" t="s">
        <v>14633</v>
      </c>
      <c r="E2603" t="str">
        <f t="shared" si="40"/>
        <v>May</v>
      </c>
      <c r="F2603">
        <v>245679</v>
      </c>
      <c r="G2603">
        <v>5</v>
      </c>
      <c r="I2603" t="s">
        <v>13</v>
      </c>
    </row>
    <row r="2604" spans="1:9" x14ac:dyDescent="0.3">
      <c r="A2604" t="s">
        <v>3321</v>
      </c>
      <c r="B2604" s="18">
        <v>0.11025462962962962</v>
      </c>
      <c r="C2604" s="16">
        <v>41777</v>
      </c>
      <c r="D2604" t="s">
        <v>14633</v>
      </c>
      <c r="E2604" t="str">
        <f t="shared" si="40"/>
        <v>May</v>
      </c>
      <c r="F2604">
        <v>245821</v>
      </c>
      <c r="G2604">
        <v>5</v>
      </c>
      <c r="I2604" t="s">
        <v>13</v>
      </c>
    </row>
    <row r="2605" spans="1:9" x14ac:dyDescent="0.3">
      <c r="A2605" t="s">
        <v>3322</v>
      </c>
      <c r="B2605" s="18">
        <v>0.10665509259259259</v>
      </c>
      <c r="C2605" s="16">
        <v>41777</v>
      </c>
      <c r="D2605" t="s">
        <v>14633</v>
      </c>
      <c r="E2605" t="str">
        <f t="shared" si="40"/>
        <v>May</v>
      </c>
      <c r="F2605">
        <v>245773</v>
      </c>
      <c r="G2605">
        <v>5</v>
      </c>
      <c r="I2605" t="s">
        <v>13</v>
      </c>
    </row>
    <row r="2606" spans="1:9" x14ac:dyDescent="0.3">
      <c r="A2606" t="s">
        <v>3323</v>
      </c>
      <c r="B2606" s="18">
        <v>9.7997685185185188E-2</v>
      </c>
      <c r="C2606" s="16">
        <v>41777</v>
      </c>
      <c r="D2606" t="s">
        <v>14633</v>
      </c>
      <c r="E2606" t="str">
        <f t="shared" si="40"/>
        <v>May</v>
      </c>
      <c r="F2606">
        <v>245851</v>
      </c>
      <c r="G2606">
        <v>5</v>
      </c>
      <c r="I2606" t="s">
        <v>13</v>
      </c>
    </row>
    <row r="2607" spans="1:9" x14ac:dyDescent="0.3">
      <c r="A2607" t="s">
        <v>3324</v>
      </c>
      <c r="B2607" s="18">
        <v>9.4293981481481479E-2</v>
      </c>
      <c r="C2607" s="16">
        <v>41777</v>
      </c>
      <c r="D2607" t="s">
        <v>14633</v>
      </c>
      <c r="E2607" t="str">
        <f t="shared" si="40"/>
        <v>May</v>
      </c>
      <c r="F2607">
        <v>245850</v>
      </c>
      <c r="G2607">
        <v>5</v>
      </c>
      <c r="I2607" t="s">
        <v>13</v>
      </c>
    </row>
    <row r="2608" spans="1:9" x14ac:dyDescent="0.3">
      <c r="A2608" t="s">
        <v>3325</v>
      </c>
      <c r="B2608" s="18">
        <v>9.0243055555555562E-2</v>
      </c>
      <c r="C2608" s="16">
        <v>41777</v>
      </c>
      <c r="D2608" t="s">
        <v>14633</v>
      </c>
      <c r="E2608" t="str">
        <f t="shared" si="40"/>
        <v>May</v>
      </c>
      <c r="F2608">
        <v>245813</v>
      </c>
      <c r="G2608">
        <v>5</v>
      </c>
      <c r="I2608" t="s">
        <v>13</v>
      </c>
    </row>
    <row r="2609" spans="1:9" x14ac:dyDescent="0.3">
      <c r="A2609" t="s">
        <v>3326</v>
      </c>
      <c r="B2609" s="18">
        <v>8.5243055555555558E-2</v>
      </c>
      <c r="C2609" s="16">
        <v>41777</v>
      </c>
      <c r="D2609" t="s">
        <v>14633</v>
      </c>
      <c r="E2609" t="str">
        <f t="shared" si="40"/>
        <v>May</v>
      </c>
      <c r="F2609">
        <v>245844</v>
      </c>
      <c r="G2609">
        <v>5</v>
      </c>
      <c r="I2609" t="s">
        <v>13</v>
      </c>
    </row>
    <row r="2610" spans="1:9" x14ac:dyDescent="0.3">
      <c r="A2610" t="s">
        <v>3327</v>
      </c>
      <c r="B2610" s="18">
        <v>7.6134259259259263E-2</v>
      </c>
      <c r="C2610" s="16">
        <v>41777</v>
      </c>
      <c r="D2610" t="s">
        <v>14633</v>
      </c>
      <c r="E2610" t="str">
        <f t="shared" si="40"/>
        <v>May</v>
      </c>
      <c r="F2610">
        <v>245565</v>
      </c>
      <c r="G2610">
        <v>5</v>
      </c>
      <c r="I2610" t="s">
        <v>13</v>
      </c>
    </row>
    <row r="2611" spans="1:9" x14ac:dyDescent="0.3">
      <c r="A2611" t="s">
        <v>3328</v>
      </c>
      <c r="B2611" s="18">
        <v>7.329861111111112E-2</v>
      </c>
      <c r="C2611" s="16">
        <v>41777</v>
      </c>
      <c r="D2611" t="s">
        <v>14633</v>
      </c>
      <c r="E2611" t="str">
        <f t="shared" si="40"/>
        <v>May</v>
      </c>
      <c r="F2611">
        <v>245718</v>
      </c>
      <c r="G2611">
        <v>5</v>
      </c>
      <c r="I2611" t="s">
        <v>13</v>
      </c>
    </row>
    <row r="2612" spans="1:9" x14ac:dyDescent="0.3">
      <c r="A2612" t="s">
        <v>3329</v>
      </c>
      <c r="B2612" s="18">
        <v>7.0011574074074087E-2</v>
      </c>
      <c r="C2612" s="16">
        <v>41777</v>
      </c>
      <c r="D2612" t="s">
        <v>14633</v>
      </c>
      <c r="E2612" t="str">
        <f t="shared" si="40"/>
        <v>May</v>
      </c>
      <c r="F2612">
        <v>245778</v>
      </c>
      <c r="G2612">
        <v>5</v>
      </c>
      <c r="I2612" t="s">
        <v>13</v>
      </c>
    </row>
    <row r="2613" spans="1:9" x14ac:dyDescent="0.3">
      <c r="A2613" t="s">
        <v>3330</v>
      </c>
      <c r="B2613" s="18">
        <v>6.6192129629629629E-2</v>
      </c>
      <c r="C2613" s="16">
        <v>41777</v>
      </c>
      <c r="D2613" t="s">
        <v>14633</v>
      </c>
      <c r="E2613" t="str">
        <f t="shared" si="40"/>
        <v>May</v>
      </c>
      <c r="F2613">
        <v>245747</v>
      </c>
      <c r="G2613">
        <v>5</v>
      </c>
      <c r="I2613" t="s">
        <v>13</v>
      </c>
    </row>
    <row r="2614" spans="1:9" x14ac:dyDescent="0.3">
      <c r="A2614" t="s">
        <v>3331</v>
      </c>
      <c r="B2614" s="18">
        <v>6.3831018518518523E-2</v>
      </c>
      <c r="C2614" s="16">
        <v>41777</v>
      </c>
      <c r="D2614" t="s">
        <v>14633</v>
      </c>
      <c r="E2614" t="str">
        <f t="shared" si="40"/>
        <v>May</v>
      </c>
      <c r="F2614">
        <v>245811</v>
      </c>
      <c r="G2614">
        <v>5</v>
      </c>
      <c r="I2614" t="s">
        <v>13</v>
      </c>
    </row>
    <row r="2615" spans="1:9" x14ac:dyDescent="0.3">
      <c r="A2615" t="s">
        <v>3332</v>
      </c>
      <c r="B2615" s="18">
        <v>5.9398148148148144E-2</v>
      </c>
      <c r="C2615" s="16">
        <v>41777</v>
      </c>
      <c r="D2615" t="s">
        <v>14633</v>
      </c>
      <c r="E2615" t="str">
        <f t="shared" si="40"/>
        <v>May</v>
      </c>
      <c r="F2615">
        <v>245708</v>
      </c>
      <c r="G2615">
        <v>5</v>
      </c>
      <c r="I2615" t="s">
        <v>13</v>
      </c>
    </row>
    <row r="2616" spans="1:9" x14ac:dyDescent="0.3">
      <c r="A2616" t="s">
        <v>3333</v>
      </c>
      <c r="B2616" s="18">
        <v>5.4131944444444441E-2</v>
      </c>
      <c r="C2616" s="16">
        <v>41777</v>
      </c>
      <c r="D2616" t="s">
        <v>14633</v>
      </c>
      <c r="E2616" t="str">
        <f t="shared" si="40"/>
        <v>May</v>
      </c>
      <c r="F2616">
        <v>245807</v>
      </c>
      <c r="G2616">
        <v>5</v>
      </c>
      <c r="I2616" t="s">
        <v>13</v>
      </c>
    </row>
    <row r="2617" spans="1:9" x14ac:dyDescent="0.3">
      <c r="A2617" t="s">
        <v>3334</v>
      </c>
      <c r="B2617" s="18">
        <v>5.3703703703703698E-2</v>
      </c>
      <c r="C2617" s="16">
        <v>41777</v>
      </c>
      <c r="D2617" t="s">
        <v>14633</v>
      </c>
      <c r="E2617" t="str">
        <f t="shared" si="40"/>
        <v>May</v>
      </c>
      <c r="F2617">
        <v>245692</v>
      </c>
      <c r="G2617">
        <v>5</v>
      </c>
      <c r="I2617" t="s">
        <v>13</v>
      </c>
    </row>
    <row r="2618" spans="1:9" x14ac:dyDescent="0.3">
      <c r="A2618" t="s">
        <v>3335</v>
      </c>
      <c r="B2618" s="18">
        <v>5.3611111111111109E-2</v>
      </c>
      <c r="C2618" s="16">
        <v>41777</v>
      </c>
      <c r="D2618" t="s">
        <v>14633</v>
      </c>
      <c r="E2618" t="str">
        <f t="shared" si="40"/>
        <v>May</v>
      </c>
      <c r="F2618">
        <v>245746</v>
      </c>
      <c r="G2618">
        <v>5</v>
      </c>
      <c r="I2618" t="s">
        <v>13</v>
      </c>
    </row>
    <row r="2619" spans="1:9" x14ac:dyDescent="0.3">
      <c r="A2619" t="s">
        <v>3336</v>
      </c>
      <c r="B2619" s="18">
        <v>4.3229166666666673E-2</v>
      </c>
      <c r="C2619" s="16">
        <v>41777</v>
      </c>
      <c r="D2619" t="s">
        <v>14633</v>
      </c>
      <c r="E2619" t="str">
        <f t="shared" si="40"/>
        <v>May</v>
      </c>
      <c r="F2619">
        <v>245459</v>
      </c>
      <c r="G2619">
        <v>5</v>
      </c>
      <c r="I2619" t="s">
        <v>13</v>
      </c>
    </row>
    <row r="2620" spans="1:9" x14ac:dyDescent="0.3">
      <c r="A2620" t="s">
        <v>3337</v>
      </c>
      <c r="B2620" s="18">
        <v>4.207175925925926E-2</v>
      </c>
      <c r="C2620" s="16">
        <v>41777</v>
      </c>
      <c r="D2620" t="s">
        <v>14633</v>
      </c>
      <c r="E2620" t="str">
        <f t="shared" si="40"/>
        <v>May</v>
      </c>
      <c r="F2620">
        <v>245676</v>
      </c>
      <c r="G2620">
        <v>5</v>
      </c>
      <c r="I2620" t="s">
        <v>13</v>
      </c>
    </row>
    <row r="2621" spans="1:9" x14ac:dyDescent="0.3">
      <c r="A2621" t="s">
        <v>3338</v>
      </c>
      <c r="B2621" s="18">
        <v>3.1157407407407408E-2</v>
      </c>
      <c r="C2621" s="16">
        <v>41777</v>
      </c>
      <c r="D2621" t="s">
        <v>14633</v>
      </c>
      <c r="E2621" t="str">
        <f t="shared" si="40"/>
        <v>May</v>
      </c>
      <c r="F2621">
        <v>245675</v>
      </c>
      <c r="G2621">
        <v>5</v>
      </c>
      <c r="I2621" t="s">
        <v>13</v>
      </c>
    </row>
    <row r="2622" spans="1:9" x14ac:dyDescent="0.3">
      <c r="A2622" t="s">
        <v>3339</v>
      </c>
      <c r="B2622" s="18">
        <v>2.2048611111111113E-2</v>
      </c>
      <c r="C2622" s="16">
        <v>41777</v>
      </c>
      <c r="D2622" t="s">
        <v>14633</v>
      </c>
      <c r="E2622" t="str">
        <f t="shared" si="40"/>
        <v>May</v>
      </c>
      <c r="F2622">
        <v>245468</v>
      </c>
      <c r="G2622">
        <v>5</v>
      </c>
      <c r="I2622" t="s">
        <v>13</v>
      </c>
    </row>
    <row r="2623" spans="1:9" x14ac:dyDescent="0.3">
      <c r="A2623" t="s">
        <v>3340</v>
      </c>
      <c r="B2623" s="18">
        <v>2.1446759259259259E-2</v>
      </c>
      <c r="C2623" s="16">
        <v>41777</v>
      </c>
      <c r="D2623" t="s">
        <v>14633</v>
      </c>
      <c r="E2623" t="str">
        <f t="shared" si="40"/>
        <v>May</v>
      </c>
      <c r="F2623">
        <v>245608</v>
      </c>
      <c r="G2623">
        <v>5</v>
      </c>
      <c r="I2623" t="s">
        <v>13</v>
      </c>
    </row>
    <row r="2624" spans="1:9" x14ac:dyDescent="0.3">
      <c r="A2624" t="s">
        <v>3341</v>
      </c>
      <c r="B2624" s="18">
        <v>2.0972222222222222E-2</v>
      </c>
      <c r="C2624" s="16">
        <v>41777</v>
      </c>
      <c r="D2624" t="s">
        <v>14633</v>
      </c>
      <c r="E2624" t="str">
        <f t="shared" si="40"/>
        <v>May</v>
      </c>
      <c r="F2624">
        <v>245630</v>
      </c>
      <c r="G2624">
        <v>5</v>
      </c>
      <c r="I2624" t="s">
        <v>13</v>
      </c>
    </row>
    <row r="2625" spans="1:9" x14ac:dyDescent="0.3">
      <c r="A2625" t="s">
        <v>3342</v>
      </c>
      <c r="B2625" s="18">
        <v>2.0925925925925928E-2</v>
      </c>
      <c r="C2625" s="16">
        <v>41777</v>
      </c>
      <c r="D2625" t="s">
        <v>14633</v>
      </c>
      <c r="E2625" t="str">
        <f t="shared" si="40"/>
        <v>May</v>
      </c>
      <c r="F2625">
        <v>245391</v>
      </c>
      <c r="G2625">
        <v>5</v>
      </c>
      <c r="I2625" t="s">
        <v>13</v>
      </c>
    </row>
    <row r="2626" spans="1:9" x14ac:dyDescent="0.3">
      <c r="A2626" t="s">
        <v>3343</v>
      </c>
      <c r="B2626" s="18">
        <v>2.0046296296296295E-2</v>
      </c>
      <c r="C2626" s="16">
        <v>41777</v>
      </c>
      <c r="D2626" t="s">
        <v>14633</v>
      </c>
      <c r="E2626" t="str">
        <f t="shared" si="40"/>
        <v>May</v>
      </c>
      <c r="F2626">
        <v>245380</v>
      </c>
      <c r="G2626">
        <v>5</v>
      </c>
      <c r="I2626" t="s">
        <v>13</v>
      </c>
    </row>
    <row r="2627" spans="1:9" x14ac:dyDescent="0.3">
      <c r="A2627" t="s">
        <v>3344</v>
      </c>
      <c r="B2627" s="18">
        <v>1.7037037037037038E-2</v>
      </c>
      <c r="C2627" s="16">
        <v>41777</v>
      </c>
      <c r="D2627" t="s">
        <v>14633</v>
      </c>
      <c r="E2627" t="str">
        <f t="shared" ref="E2627:E2690" si="41">TEXT(C2627,"mmmm")</f>
        <v>May</v>
      </c>
      <c r="F2627">
        <v>245380</v>
      </c>
      <c r="G2627">
        <v>5</v>
      </c>
      <c r="I2627" t="s">
        <v>13</v>
      </c>
    </row>
    <row r="2628" spans="1:9" x14ac:dyDescent="0.3">
      <c r="A2628" t="s">
        <v>3345</v>
      </c>
      <c r="B2628" s="18">
        <v>1.5381944444444443E-2</v>
      </c>
      <c r="C2628" s="16">
        <v>41777</v>
      </c>
      <c r="D2628" t="s">
        <v>14633</v>
      </c>
      <c r="E2628" t="str">
        <f t="shared" si="41"/>
        <v>May</v>
      </c>
      <c r="F2628">
        <v>245554</v>
      </c>
      <c r="G2628">
        <v>5</v>
      </c>
      <c r="I2628" t="s">
        <v>13</v>
      </c>
    </row>
    <row r="2629" spans="1:9" x14ac:dyDescent="0.3">
      <c r="A2629" t="s">
        <v>3346</v>
      </c>
      <c r="B2629" s="18">
        <v>1.5196759259259259E-2</v>
      </c>
      <c r="C2629" s="16">
        <v>41777</v>
      </c>
      <c r="D2629" t="s">
        <v>14633</v>
      </c>
      <c r="E2629" t="str">
        <f t="shared" si="41"/>
        <v>May</v>
      </c>
      <c r="F2629">
        <v>245612</v>
      </c>
      <c r="G2629">
        <v>5</v>
      </c>
      <c r="I2629" t="s">
        <v>13</v>
      </c>
    </row>
    <row r="2630" spans="1:9" x14ac:dyDescent="0.3">
      <c r="A2630" t="s">
        <v>3347</v>
      </c>
      <c r="B2630" s="18">
        <v>1.511574074074074E-2</v>
      </c>
      <c r="C2630" s="16">
        <v>41777</v>
      </c>
      <c r="D2630" t="s">
        <v>14633</v>
      </c>
      <c r="E2630" t="str">
        <f t="shared" si="41"/>
        <v>May</v>
      </c>
      <c r="F2630">
        <v>245699</v>
      </c>
      <c r="G2630">
        <v>5</v>
      </c>
      <c r="I2630" t="s">
        <v>13</v>
      </c>
    </row>
    <row r="2631" spans="1:9" x14ac:dyDescent="0.3">
      <c r="A2631" t="s">
        <v>3348</v>
      </c>
      <c r="B2631" s="18">
        <v>1.3425925925925924E-2</v>
      </c>
      <c r="C2631" s="16">
        <v>41777</v>
      </c>
      <c r="D2631" t="s">
        <v>14633</v>
      </c>
      <c r="E2631" t="str">
        <f t="shared" si="41"/>
        <v>May</v>
      </c>
      <c r="F2631">
        <v>245658</v>
      </c>
      <c r="G2631">
        <v>5</v>
      </c>
      <c r="I2631" t="s">
        <v>13</v>
      </c>
    </row>
    <row r="2632" spans="1:9" x14ac:dyDescent="0.3">
      <c r="A2632" t="s">
        <v>3349</v>
      </c>
      <c r="B2632" s="18">
        <v>8.6574074074074071E-3</v>
      </c>
      <c r="C2632" s="16">
        <v>41777</v>
      </c>
      <c r="D2632" t="s">
        <v>14633</v>
      </c>
      <c r="E2632" t="str">
        <f t="shared" si="41"/>
        <v>May</v>
      </c>
      <c r="F2632">
        <v>245657</v>
      </c>
      <c r="G2632">
        <v>5</v>
      </c>
      <c r="I2632" t="s">
        <v>13</v>
      </c>
    </row>
    <row r="2633" spans="1:9" x14ac:dyDescent="0.3">
      <c r="A2633" t="s">
        <v>3350</v>
      </c>
      <c r="B2633" s="18">
        <v>5.9837962962962961E-3</v>
      </c>
      <c r="C2633" s="16">
        <v>41777</v>
      </c>
      <c r="D2633" t="s">
        <v>14633</v>
      </c>
      <c r="E2633" t="str">
        <f t="shared" si="41"/>
        <v>May</v>
      </c>
      <c r="F2633">
        <v>245655</v>
      </c>
      <c r="G2633">
        <v>5</v>
      </c>
      <c r="I2633" t="s">
        <v>13</v>
      </c>
    </row>
    <row r="2634" spans="1:9" x14ac:dyDescent="0.3">
      <c r="A2634" t="s">
        <v>3351</v>
      </c>
      <c r="B2634" s="18">
        <v>5.7407407407407416E-3</v>
      </c>
      <c r="C2634" s="16">
        <v>41777</v>
      </c>
      <c r="D2634" t="s">
        <v>14633</v>
      </c>
      <c r="E2634" t="str">
        <f t="shared" si="41"/>
        <v>May</v>
      </c>
      <c r="F2634">
        <v>245622</v>
      </c>
      <c r="G2634">
        <v>5</v>
      </c>
      <c r="I2634" t="s">
        <v>13</v>
      </c>
    </row>
    <row r="2635" spans="1:9" x14ac:dyDescent="0.3">
      <c r="A2635" t="s">
        <v>3352</v>
      </c>
      <c r="B2635" s="18">
        <v>5.4861111111111117E-3</v>
      </c>
      <c r="C2635" s="16">
        <v>41777</v>
      </c>
      <c r="D2635" t="s">
        <v>14633</v>
      </c>
      <c r="E2635" t="str">
        <f t="shared" si="41"/>
        <v>May</v>
      </c>
      <c r="F2635">
        <v>245461</v>
      </c>
      <c r="G2635">
        <v>5</v>
      </c>
      <c r="I2635" t="s">
        <v>13</v>
      </c>
    </row>
    <row r="2636" spans="1:9" x14ac:dyDescent="0.3">
      <c r="A2636" t="s">
        <v>3353</v>
      </c>
      <c r="B2636" s="18">
        <v>5.3587962962962964E-3</v>
      </c>
      <c r="C2636" s="16">
        <v>41777</v>
      </c>
      <c r="D2636" t="s">
        <v>14633</v>
      </c>
      <c r="E2636" t="str">
        <f t="shared" si="41"/>
        <v>May</v>
      </c>
      <c r="F2636">
        <v>245552</v>
      </c>
      <c r="G2636">
        <v>5</v>
      </c>
      <c r="I2636" t="s">
        <v>13</v>
      </c>
    </row>
    <row r="2637" spans="1:9" x14ac:dyDescent="0.3">
      <c r="A2637" t="s">
        <v>3354</v>
      </c>
      <c r="B2637" s="18">
        <v>3.3564814814814811E-3</v>
      </c>
      <c r="C2637" s="16">
        <v>41777</v>
      </c>
      <c r="D2637" t="s">
        <v>14633</v>
      </c>
      <c r="E2637" t="str">
        <f t="shared" si="41"/>
        <v>May</v>
      </c>
      <c r="F2637">
        <v>245577</v>
      </c>
      <c r="G2637">
        <v>5</v>
      </c>
      <c r="I2637" t="s">
        <v>13</v>
      </c>
    </row>
    <row r="2638" spans="1:9" x14ac:dyDescent="0.3">
      <c r="A2638" t="s">
        <v>3355</v>
      </c>
      <c r="B2638" s="18">
        <v>2.9745370370370373E-3</v>
      </c>
      <c r="C2638" s="16">
        <v>41777</v>
      </c>
      <c r="D2638" t="s">
        <v>14633</v>
      </c>
      <c r="E2638" t="str">
        <f t="shared" si="41"/>
        <v>May</v>
      </c>
      <c r="F2638">
        <v>245534</v>
      </c>
      <c r="G2638">
        <v>5</v>
      </c>
      <c r="I2638" t="s">
        <v>13</v>
      </c>
    </row>
    <row r="2639" spans="1:9" x14ac:dyDescent="0.3">
      <c r="A2639" t="s">
        <v>3356</v>
      </c>
      <c r="B2639" s="18">
        <v>2.488425925925926E-3</v>
      </c>
      <c r="C2639" s="16">
        <v>41777</v>
      </c>
      <c r="D2639" t="s">
        <v>14633</v>
      </c>
      <c r="E2639" t="str">
        <f t="shared" si="41"/>
        <v>May</v>
      </c>
      <c r="F2639">
        <v>245665</v>
      </c>
      <c r="G2639">
        <v>5</v>
      </c>
      <c r="I2639" t="s">
        <v>13</v>
      </c>
    </row>
    <row r="2640" spans="1:9" x14ac:dyDescent="0.3">
      <c r="A2640" t="s">
        <v>3357</v>
      </c>
      <c r="B2640" s="18">
        <v>0.99900462962962966</v>
      </c>
      <c r="C2640" s="16">
        <v>41776</v>
      </c>
      <c r="D2640" t="s">
        <v>14634</v>
      </c>
      <c r="E2640" t="str">
        <f t="shared" si="41"/>
        <v>May</v>
      </c>
      <c r="F2640">
        <v>245453</v>
      </c>
      <c r="G2640">
        <v>5</v>
      </c>
      <c r="I2640" t="s">
        <v>13</v>
      </c>
    </row>
    <row r="2641" spans="1:9" x14ac:dyDescent="0.3">
      <c r="A2641" t="s">
        <v>3358</v>
      </c>
      <c r="B2641" s="18">
        <v>0.9969675925925926</v>
      </c>
      <c r="C2641" s="16">
        <v>41776</v>
      </c>
      <c r="D2641" t="s">
        <v>14634</v>
      </c>
      <c r="E2641" t="str">
        <f t="shared" si="41"/>
        <v>May</v>
      </c>
      <c r="F2641">
        <v>245504</v>
      </c>
      <c r="G2641">
        <v>5</v>
      </c>
      <c r="I2641" t="s">
        <v>13</v>
      </c>
    </row>
    <row r="2642" spans="1:9" x14ac:dyDescent="0.3">
      <c r="A2642" t="s">
        <v>3359</v>
      </c>
      <c r="B2642" s="18">
        <v>0.99247685185185175</v>
      </c>
      <c r="C2642" s="16">
        <v>41776</v>
      </c>
      <c r="D2642" t="s">
        <v>14634</v>
      </c>
      <c r="E2642" t="str">
        <f t="shared" si="41"/>
        <v>May</v>
      </c>
      <c r="F2642">
        <v>245619</v>
      </c>
      <c r="G2642">
        <v>5</v>
      </c>
      <c r="I2642" t="s">
        <v>13</v>
      </c>
    </row>
    <row r="2643" spans="1:9" x14ac:dyDescent="0.3">
      <c r="A2643" t="s">
        <v>3360</v>
      </c>
      <c r="B2643" s="18">
        <v>0.98935185185185182</v>
      </c>
      <c r="C2643" s="16">
        <v>41776</v>
      </c>
      <c r="D2643" t="s">
        <v>14634</v>
      </c>
      <c r="E2643" t="str">
        <f t="shared" si="41"/>
        <v>May</v>
      </c>
      <c r="F2643">
        <v>245473</v>
      </c>
      <c r="G2643">
        <v>5</v>
      </c>
      <c r="I2643" t="s">
        <v>13</v>
      </c>
    </row>
    <row r="2644" spans="1:9" x14ac:dyDescent="0.3">
      <c r="A2644" t="s">
        <v>3361</v>
      </c>
      <c r="B2644" s="18">
        <v>0.98902777777777784</v>
      </c>
      <c r="C2644" s="16">
        <v>41776</v>
      </c>
      <c r="D2644" t="s">
        <v>14634</v>
      </c>
      <c r="E2644" t="str">
        <f t="shared" si="41"/>
        <v>May</v>
      </c>
      <c r="F2644">
        <v>245566</v>
      </c>
      <c r="G2644">
        <v>5</v>
      </c>
      <c r="I2644" t="s">
        <v>13</v>
      </c>
    </row>
    <row r="2645" spans="1:9" x14ac:dyDescent="0.3">
      <c r="A2645" t="s">
        <v>3362</v>
      </c>
      <c r="B2645" s="18">
        <v>0.9861805555555555</v>
      </c>
      <c r="C2645" s="16">
        <v>41776</v>
      </c>
      <c r="D2645" t="s">
        <v>14634</v>
      </c>
      <c r="E2645" t="str">
        <f t="shared" si="41"/>
        <v>May</v>
      </c>
      <c r="F2645">
        <v>245372</v>
      </c>
      <c r="G2645">
        <v>5</v>
      </c>
      <c r="I2645" t="s">
        <v>13</v>
      </c>
    </row>
    <row r="2646" spans="1:9" x14ac:dyDescent="0.3">
      <c r="A2646" t="s">
        <v>3362</v>
      </c>
      <c r="B2646" s="18">
        <v>0.9861805555555555</v>
      </c>
      <c r="C2646" s="16">
        <v>41776</v>
      </c>
      <c r="D2646" t="s">
        <v>14634</v>
      </c>
      <c r="E2646" t="str">
        <f t="shared" si="41"/>
        <v>May</v>
      </c>
      <c r="F2646">
        <v>245230</v>
      </c>
      <c r="G2646">
        <v>5</v>
      </c>
      <c r="I2646" t="s">
        <v>13</v>
      </c>
    </row>
    <row r="2647" spans="1:9" x14ac:dyDescent="0.3">
      <c r="A2647" t="s">
        <v>3363</v>
      </c>
      <c r="B2647" s="18">
        <v>0.98444444444444434</v>
      </c>
      <c r="C2647" s="16">
        <v>41776</v>
      </c>
      <c r="D2647" t="s">
        <v>14634</v>
      </c>
      <c r="E2647" t="str">
        <f t="shared" si="41"/>
        <v>May</v>
      </c>
      <c r="F2647">
        <v>245477</v>
      </c>
      <c r="G2647">
        <v>5</v>
      </c>
      <c r="I2647" t="s">
        <v>13</v>
      </c>
    </row>
    <row r="2648" spans="1:9" x14ac:dyDescent="0.3">
      <c r="A2648" t="s">
        <v>3364</v>
      </c>
      <c r="B2648" s="18">
        <v>0.97949074074074083</v>
      </c>
      <c r="C2648" s="16">
        <v>41776</v>
      </c>
      <c r="D2648" t="s">
        <v>14634</v>
      </c>
      <c r="E2648" t="str">
        <f t="shared" si="41"/>
        <v>May</v>
      </c>
      <c r="F2648">
        <v>245507</v>
      </c>
      <c r="G2648">
        <v>5</v>
      </c>
      <c r="I2648" t="s">
        <v>13</v>
      </c>
    </row>
    <row r="2649" spans="1:9" x14ac:dyDescent="0.3">
      <c r="A2649" t="s">
        <v>3365</v>
      </c>
      <c r="B2649" s="18">
        <v>0.97621527777777783</v>
      </c>
      <c r="C2649" s="16">
        <v>41776</v>
      </c>
      <c r="D2649" t="s">
        <v>14634</v>
      </c>
      <c r="E2649" t="str">
        <f t="shared" si="41"/>
        <v>May</v>
      </c>
      <c r="F2649">
        <v>245511</v>
      </c>
      <c r="G2649">
        <v>5</v>
      </c>
      <c r="I2649" t="s">
        <v>13</v>
      </c>
    </row>
    <row r="2650" spans="1:9" x14ac:dyDescent="0.3">
      <c r="A2650" t="s">
        <v>3366</v>
      </c>
      <c r="B2650" s="18">
        <v>0.9758796296296296</v>
      </c>
      <c r="C2650" s="16">
        <v>41776</v>
      </c>
      <c r="D2650" t="s">
        <v>14634</v>
      </c>
      <c r="E2650" t="str">
        <f t="shared" si="41"/>
        <v>May</v>
      </c>
      <c r="F2650">
        <v>245483</v>
      </c>
      <c r="G2650">
        <v>5</v>
      </c>
      <c r="I2650" t="s">
        <v>13</v>
      </c>
    </row>
    <row r="2651" spans="1:9" x14ac:dyDescent="0.3">
      <c r="A2651" t="s">
        <v>3367</v>
      </c>
      <c r="B2651" s="18">
        <v>0.97567129629629623</v>
      </c>
      <c r="C2651" s="16">
        <v>41776</v>
      </c>
      <c r="D2651" t="s">
        <v>14634</v>
      </c>
      <c r="E2651" t="str">
        <f t="shared" si="41"/>
        <v>May</v>
      </c>
      <c r="F2651">
        <v>245521</v>
      </c>
      <c r="G2651">
        <v>5</v>
      </c>
      <c r="I2651" t="s">
        <v>13</v>
      </c>
    </row>
    <row r="2652" spans="1:9" x14ac:dyDescent="0.3">
      <c r="A2652" t="s">
        <v>3368</v>
      </c>
      <c r="B2652" s="18">
        <v>0.97072916666666664</v>
      </c>
      <c r="C2652" s="16">
        <v>41776</v>
      </c>
      <c r="D2652" t="s">
        <v>14634</v>
      </c>
      <c r="E2652" t="str">
        <f t="shared" si="41"/>
        <v>May</v>
      </c>
      <c r="F2652">
        <v>245503</v>
      </c>
      <c r="G2652">
        <v>5</v>
      </c>
      <c r="I2652" t="s">
        <v>13</v>
      </c>
    </row>
    <row r="2653" spans="1:9" x14ac:dyDescent="0.3">
      <c r="A2653" t="s">
        <v>3369</v>
      </c>
      <c r="B2653" s="18">
        <v>0.97002314814814816</v>
      </c>
      <c r="C2653" s="16">
        <v>41776</v>
      </c>
      <c r="D2653" t="s">
        <v>14634</v>
      </c>
      <c r="E2653" t="str">
        <f t="shared" si="41"/>
        <v>May</v>
      </c>
      <c r="F2653">
        <v>244856</v>
      </c>
      <c r="G2653">
        <v>5</v>
      </c>
      <c r="I2653" t="s">
        <v>13</v>
      </c>
    </row>
    <row r="2654" spans="1:9" x14ac:dyDescent="0.3">
      <c r="A2654" t="s">
        <v>3370</v>
      </c>
      <c r="B2654" s="18">
        <v>0.96488425925925936</v>
      </c>
      <c r="C2654" s="16">
        <v>41776</v>
      </c>
      <c r="D2654" t="s">
        <v>14634</v>
      </c>
      <c r="E2654" t="str">
        <f t="shared" si="41"/>
        <v>May</v>
      </c>
      <c r="F2654">
        <v>245443</v>
      </c>
      <c r="G2654">
        <v>5</v>
      </c>
      <c r="I2654" t="s">
        <v>13</v>
      </c>
    </row>
    <row r="2655" spans="1:9" x14ac:dyDescent="0.3">
      <c r="A2655" t="s">
        <v>3371</v>
      </c>
      <c r="B2655" s="18">
        <v>0.96423611111111107</v>
      </c>
      <c r="C2655" s="16">
        <v>41776</v>
      </c>
      <c r="D2655" t="s">
        <v>14634</v>
      </c>
      <c r="E2655" t="str">
        <f t="shared" si="41"/>
        <v>May</v>
      </c>
      <c r="F2655">
        <v>245424</v>
      </c>
      <c r="G2655">
        <v>5</v>
      </c>
      <c r="I2655" t="s">
        <v>13</v>
      </c>
    </row>
    <row r="2656" spans="1:9" x14ac:dyDescent="0.3">
      <c r="A2656" t="s">
        <v>3372</v>
      </c>
      <c r="B2656" s="18">
        <v>0.96398148148148144</v>
      </c>
      <c r="C2656" s="16">
        <v>41776</v>
      </c>
      <c r="D2656" t="s">
        <v>14634</v>
      </c>
      <c r="E2656" t="str">
        <f t="shared" si="41"/>
        <v>May</v>
      </c>
      <c r="F2656">
        <v>245420</v>
      </c>
      <c r="G2656">
        <v>5</v>
      </c>
      <c r="I2656" t="s">
        <v>13</v>
      </c>
    </row>
    <row r="2657" spans="1:9" x14ac:dyDescent="0.3">
      <c r="A2657" t="s">
        <v>3373</v>
      </c>
      <c r="B2657" s="18">
        <v>0.95901620370370377</v>
      </c>
      <c r="C2657" s="16">
        <v>41776</v>
      </c>
      <c r="D2657" t="s">
        <v>14634</v>
      </c>
      <c r="E2657" t="str">
        <f t="shared" si="41"/>
        <v>May</v>
      </c>
      <c r="F2657">
        <v>245482</v>
      </c>
      <c r="G2657">
        <v>5</v>
      </c>
      <c r="I2657" t="s">
        <v>13</v>
      </c>
    </row>
    <row r="2658" spans="1:9" x14ac:dyDescent="0.3">
      <c r="A2658" t="s">
        <v>3374</v>
      </c>
      <c r="B2658" s="18">
        <v>0.95299768518518524</v>
      </c>
      <c r="C2658" s="16">
        <v>41776</v>
      </c>
      <c r="D2658" t="s">
        <v>14634</v>
      </c>
      <c r="E2658" t="str">
        <f t="shared" si="41"/>
        <v>May</v>
      </c>
      <c r="F2658">
        <v>245270</v>
      </c>
      <c r="G2658">
        <v>5</v>
      </c>
      <c r="I2658" t="s">
        <v>13</v>
      </c>
    </row>
    <row r="2659" spans="1:9" x14ac:dyDescent="0.3">
      <c r="A2659" t="s">
        <v>3375</v>
      </c>
      <c r="B2659" s="18">
        <v>0.95226851851851846</v>
      </c>
      <c r="C2659" s="16">
        <v>41776</v>
      </c>
      <c r="D2659" t="s">
        <v>14634</v>
      </c>
      <c r="E2659" t="str">
        <f t="shared" si="41"/>
        <v>May</v>
      </c>
      <c r="F2659">
        <v>245362</v>
      </c>
      <c r="G2659">
        <v>5</v>
      </c>
      <c r="I2659" t="s">
        <v>13</v>
      </c>
    </row>
    <row r="2660" spans="1:9" x14ac:dyDescent="0.3">
      <c r="A2660" t="s">
        <v>3375</v>
      </c>
      <c r="B2660" s="18">
        <v>0.95226851851851846</v>
      </c>
      <c r="C2660" s="16">
        <v>41776</v>
      </c>
      <c r="D2660" t="s">
        <v>14634</v>
      </c>
      <c r="E2660" t="str">
        <f t="shared" si="41"/>
        <v>May</v>
      </c>
      <c r="F2660">
        <v>245458</v>
      </c>
      <c r="G2660">
        <v>5</v>
      </c>
      <c r="I2660" t="s">
        <v>13</v>
      </c>
    </row>
    <row r="2661" spans="1:9" x14ac:dyDescent="0.3">
      <c r="A2661" t="s">
        <v>3376</v>
      </c>
      <c r="B2661" s="18">
        <v>0.95072916666666663</v>
      </c>
      <c r="C2661" s="16">
        <v>41776</v>
      </c>
      <c r="D2661" t="s">
        <v>14634</v>
      </c>
      <c r="E2661" t="str">
        <f t="shared" si="41"/>
        <v>May</v>
      </c>
      <c r="F2661">
        <v>245497</v>
      </c>
      <c r="G2661">
        <v>5</v>
      </c>
      <c r="I2661" t="s">
        <v>13</v>
      </c>
    </row>
    <row r="2662" spans="1:9" x14ac:dyDescent="0.3">
      <c r="A2662" t="s">
        <v>3377</v>
      </c>
      <c r="B2662" s="18">
        <v>0.95021990740740747</v>
      </c>
      <c r="C2662" s="16">
        <v>41776</v>
      </c>
      <c r="D2662" t="s">
        <v>14634</v>
      </c>
      <c r="E2662" t="str">
        <f t="shared" si="41"/>
        <v>May</v>
      </c>
      <c r="F2662">
        <v>245455</v>
      </c>
      <c r="G2662">
        <v>5</v>
      </c>
      <c r="I2662" t="s">
        <v>13</v>
      </c>
    </row>
    <row r="2663" spans="1:9" x14ac:dyDescent="0.3">
      <c r="A2663" t="s">
        <v>3378</v>
      </c>
      <c r="B2663" s="18">
        <v>0.94994212962962965</v>
      </c>
      <c r="C2663" s="16">
        <v>41776</v>
      </c>
      <c r="D2663" t="s">
        <v>14634</v>
      </c>
      <c r="E2663" t="str">
        <f t="shared" si="41"/>
        <v>May</v>
      </c>
      <c r="F2663">
        <v>245405</v>
      </c>
      <c r="G2663">
        <v>5</v>
      </c>
      <c r="I2663" t="s">
        <v>13</v>
      </c>
    </row>
    <row r="2664" spans="1:9" x14ac:dyDescent="0.3">
      <c r="A2664" t="s">
        <v>3379</v>
      </c>
      <c r="B2664" s="18">
        <v>0.94937499999999997</v>
      </c>
      <c r="C2664" s="16">
        <v>41776</v>
      </c>
      <c r="D2664" t="s">
        <v>14634</v>
      </c>
      <c r="E2664" t="str">
        <f t="shared" si="41"/>
        <v>May</v>
      </c>
      <c r="F2664">
        <v>245344</v>
      </c>
      <c r="G2664">
        <v>5</v>
      </c>
      <c r="I2664" t="s">
        <v>13</v>
      </c>
    </row>
    <row r="2665" spans="1:9" x14ac:dyDescent="0.3">
      <c r="A2665" t="s">
        <v>3380</v>
      </c>
      <c r="B2665" s="18">
        <v>0.94915509259259256</v>
      </c>
      <c r="C2665" s="16">
        <v>41776</v>
      </c>
      <c r="D2665" t="s">
        <v>14634</v>
      </c>
      <c r="E2665" t="str">
        <f t="shared" si="41"/>
        <v>May</v>
      </c>
      <c r="F2665">
        <v>245438</v>
      </c>
      <c r="G2665">
        <v>5</v>
      </c>
      <c r="I2665" t="s">
        <v>13</v>
      </c>
    </row>
    <row r="2666" spans="1:9" x14ac:dyDescent="0.3">
      <c r="A2666" t="s">
        <v>3381</v>
      </c>
      <c r="B2666" s="18">
        <v>0.94687500000000002</v>
      </c>
      <c r="C2666" s="16">
        <v>41776</v>
      </c>
      <c r="D2666" t="s">
        <v>14634</v>
      </c>
      <c r="E2666" t="str">
        <f t="shared" si="41"/>
        <v>May</v>
      </c>
      <c r="F2666">
        <v>245358</v>
      </c>
      <c r="G2666">
        <v>5</v>
      </c>
      <c r="I2666" t="s">
        <v>13</v>
      </c>
    </row>
    <row r="2667" spans="1:9" x14ac:dyDescent="0.3">
      <c r="A2667" t="s">
        <v>3382</v>
      </c>
      <c r="B2667" s="18">
        <v>0.94674768518518526</v>
      </c>
      <c r="C2667" s="16">
        <v>41776</v>
      </c>
      <c r="D2667" t="s">
        <v>14634</v>
      </c>
      <c r="E2667" t="str">
        <f t="shared" si="41"/>
        <v>May</v>
      </c>
      <c r="F2667">
        <v>245322</v>
      </c>
      <c r="G2667">
        <v>5</v>
      </c>
      <c r="I2667" t="s">
        <v>13</v>
      </c>
    </row>
    <row r="2668" spans="1:9" x14ac:dyDescent="0.3">
      <c r="A2668" t="s">
        <v>3383</v>
      </c>
      <c r="B2668" s="18">
        <v>0.94664351851851858</v>
      </c>
      <c r="C2668" s="16">
        <v>41776</v>
      </c>
      <c r="D2668" t="s">
        <v>14634</v>
      </c>
      <c r="E2668" t="str">
        <f t="shared" si="41"/>
        <v>May</v>
      </c>
      <c r="F2668">
        <v>245265</v>
      </c>
      <c r="G2668">
        <v>5</v>
      </c>
      <c r="I2668" t="s">
        <v>13</v>
      </c>
    </row>
    <row r="2669" spans="1:9" x14ac:dyDescent="0.3">
      <c r="A2669" t="s">
        <v>3384</v>
      </c>
      <c r="B2669" s="18">
        <v>0.94556712962962963</v>
      </c>
      <c r="C2669" s="16">
        <v>41776</v>
      </c>
      <c r="D2669" t="s">
        <v>14634</v>
      </c>
      <c r="E2669" t="str">
        <f t="shared" si="41"/>
        <v>May</v>
      </c>
      <c r="F2669">
        <v>245464</v>
      </c>
      <c r="G2669">
        <v>5</v>
      </c>
      <c r="I2669" t="s">
        <v>13</v>
      </c>
    </row>
    <row r="2670" spans="1:9" x14ac:dyDescent="0.3">
      <c r="A2670" t="s">
        <v>3385</v>
      </c>
      <c r="B2670" s="18">
        <v>0.93734953703703694</v>
      </c>
      <c r="C2670" s="16">
        <v>41776</v>
      </c>
      <c r="D2670" t="s">
        <v>14634</v>
      </c>
      <c r="E2670" t="str">
        <f t="shared" si="41"/>
        <v>May</v>
      </c>
      <c r="F2670">
        <v>244706</v>
      </c>
      <c r="G2670">
        <v>5</v>
      </c>
      <c r="I2670" t="s">
        <v>13</v>
      </c>
    </row>
    <row r="2671" spans="1:9" x14ac:dyDescent="0.3">
      <c r="A2671" t="s">
        <v>3386</v>
      </c>
      <c r="B2671" s="18">
        <v>0.92702546296296295</v>
      </c>
      <c r="C2671" s="16">
        <v>41776</v>
      </c>
      <c r="D2671" t="s">
        <v>14634</v>
      </c>
      <c r="E2671" t="str">
        <f t="shared" si="41"/>
        <v>May</v>
      </c>
      <c r="F2671">
        <v>245379</v>
      </c>
      <c r="G2671">
        <v>5</v>
      </c>
      <c r="I2671" t="s">
        <v>13</v>
      </c>
    </row>
    <row r="2672" spans="1:9" x14ac:dyDescent="0.3">
      <c r="A2672" t="s">
        <v>3387</v>
      </c>
      <c r="B2672" s="18">
        <v>0.92640046296296286</v>
      </c>
      <c r="C2672" s="16">
        <v>41776</v>
      </c>
      <c r="D2672" t="s">
        <v>14634</v>
      </c>
      <c r="E2672" t="str">
        <f t="shared" si="41"/>
        <v>May</v>
      </c>
      <c r="F2672">
        <v>245355</v>
      </c>
      <c r="G2672">
        <v>5</v>
      </c>
      <c r="I2672" t="s">
        <v>13</v>
      </c>
    </row>
    <row r="2673" spans="1:9" x14ac:dyDescent="0.3">
      <c r="A2673" t="s">
        <v>3388</v>
      </c>
      <c r="B2673" s="18">
        <v>0.92170138888888886</v>
      </c>
      <c r="C2673" s="16">
        <v>41776</v>
      </c>
      <c r="D2673" t="s">
        <v>14634</v>
      </c>
      <c r="E2673" t="str">
        <f t="shared" si="41"/>
        <v>May</v>
      </c>
      <c r="F2673">
        <v>245343</v>
      </c>
      <c r="G2673">
        <v>5</v>
      </c>
      <c r="I2673" t="s">
        <v>13</v>
      </c>
    </row>
    <row r="2674" spans="1:9" x14ac:dyDescent="0.3">
      <c r="A2674" t="s">
        <v>3389</v>
      </c>
      <c r="B2674" s="18">
        <v>0.9173958333333333</v>
      </c>
      <c r="C2674" s="16">
        <v>41776</v>
      </c>
      <c r="D2674" t="s">
        <v>14634</v>
      </c>
      <c r="E2674" t="str">
        <f t="shared" si="41"/>
        <v>May</v>
      </c>
      <c r="F2674">
        <v>245319</v>
      </c>
      <c r="G2674">
        <v>5</v>
      </c>
      <c r="I2674" t="s">
        <v>13</v>
      </c>
    </row>
    <row r="2675" spans="1:9" x14ac:dyDescent="0.3">
      <c r="A2675" t="s">
        <v>3390</v>
      </c>
      <c r="B2675" s="18">
        <v>0.91718749999999993</v>
      </c>
      <c r="C2675" s="16">
        <v>41776</v>
      </c>
      <c r="D2675" t="s">
        <v>14634</v>
      </c>
      <c r="E2675" t="str">
        <f t="shared" si="41"/>
        <v>May</v>
      </c>
      <c r="F2675">
        <v>245258</v>
      </c>
      <c r="G2675">
        <v>5</v>
      </c>
      <c r="I2675" t="s">
        <v>13</v>
      </c>
    </row>
    <row r="2676" spans="1:9" x14ac:dyDescent="0.3">
      <c r="A2676" t="s">
        <v>3391</v>
      </c>
      <c r="B2676" s="18">
        <v>0.91134259259259265</v>
      </c>
      <c r="C2676" s="16">
        <v>41776</v>
      </c>
      <c r="D2676" t="s">
        <v>14634</v>
      </c>
      <c r="E2676" t="str">
        <f t="shared" si="41"/>
        <v>May</v>
      </c>
      <c r="F2676">
        <v>245309</v>
      </c>
      <c r="G2676">
        <v>5</v>
      </c>
      <c r="I2676" t="s">
        <v>13</v>
      </c>
    </row>
    <row r="2677" spans="1:9" x14ac:dyDescent="0.3">
      <c r="A2677" t="s">
        <v>3392</v>
      </c>
      <c r="B2677" s="18">
        <v>0.90681712962962957</v>
      </c>
      <c r="C2677" s="16">
        <v>41776</v>
      </c>
      <c r="D2677" t="s">
        <v>14634</v>
      </c>
      <c r="E2677" t="str">
        <f t="shared" si="41"/>
        <v>May</v>
      </c>
      <c r="F2677">
        <v>244934</v>
      </c>
      <c r="G2677">
        <v>5</v>
      </c>
      <c r="I2677" t="s">
        <v>13</v>
      </c>
    </row>
    <row r="2678" spans="1:9" x14ac:dyDescent="0.3">
      <c r="A2678" t="s">
        <v>3393</v>
      </c>
      <c r="B2678" s="18">
        <v>0.9041203703703703</v>
      </c>
      <c r="C2678" s="16">
        <v>41776</v>
      </c>
      <c r="D2678" t="s">
        <v>14634</v>
      </c>
      <c r="E2678" t="str">
        <f t="shared" si="41"/>
        <v>May</v>
      </c>
      <c r="F2678">
        <v>245228</v>
      </c>
      <c r="G2678">
        <v>5</v>
      </c>
      <c r="I2678" t="s">
        <v>13</v>
      </c>
    </row>
    <row r="2679" spans="1:9" x14ac:dyDescent="0.3">
      <c r="A2679" t="s">
        <v>3394</v>
      </c>
      <c r="B2679" s="18">
        <v>0.90229166666666671</v>
      </c>
      <c r="C2679" s="16">
        <v>41776</v>
      </c>
      <c r="D2679" t="s">
        <v>14634</v>
      </c>
      <c r="E2679" t="str">
        <f t="shared" si="41"/>
        <v>May</v>
      </c>
      <c r="F2679">
        <v>245319</v>
      </c>
      <c r="G2679">
        <v>5</v>
      </c>
      <c r="I2679" t="s">
        <v>13</v>
      </c>
    </row>
    <row r="2680" spans="1:9" x14ac:dyDescent="0.3">
      <c r="A2680" t="s">
        <v>3395</v>
      </c>
      <c r="B2680" s="18">
        <v>0.89605324074074078</v>
      </c>
      <c r="C2680" s="16">
        <v>41776</v>
      </c>
      <c r="D2680" t="s">
        <v>14634</v>
      </c>
      <c r="E2680" t="str">
        <f t="shared" si="41"/>
        <v>May</v>
      </c>
      <c r="F2680">
        <v>245173</v>
      </c>
      <c r="G2680">
        <v>5</v>
      </c>
      <c r="I2680" t="s">
        <v>13</v>
      </c>
    </row>
    <row r="2681" spans="1:9" x14ac:dyDescent="0.3">
      <c r="A2681" t="s">
        <v>3396</v>
      </c>
      <c r="B2681" s="18">
        <v>0.89061342592592585</v>
      </c>
      <c r="C2681" s="16">
        <v>41776</v>
      </c>
      <c r="D2681" t="s">
        <v>14634</v>
      </c>
      <c r="E2681" t="str">
        <f t="shared" si="41"/>
        <v>May</v>
      </c>
      <c r="F2681">
        <v>245129</v>
      </c>
      <c r="G2681">
        <v>5</v>
      </c>
      <c r="I2681" t="s">
        <v>13</v>
      </c>
    </row>
    <row r="2682" spans="1:9" x14ac:dyDescent="0.3">
      <c r="A2682" t="s">
        <v>3397</v>
      </c>
      <c r="B2682" s="18">
        <v>0.8890162037037036</v>
      </c>
      <c r="C2682" s="16">
        <v>41776</v>
      </c>
      <c r="D2682" t="s">
        <v>14634</v>
      </c>
      <c r="E2682" t="str">
        <f t="shared" si="41"/>
        <v>May</v>
      </c>
      <c r="F2682">
        <v>245218</v>
      </c>
      <c r="G2682">
        <v>5</v>
      </c>
      <c r="I2682" t="s">
        <v>13</v>
      </c>
    </row>
    <row r="2683" spans="1:9" x14ac:dyDescent="0.3">
      <c r="A2683" t="s">
        <v>3398</v>
      </c>
      <c r="B2683" s="18">
        <v>0.88775462962962959</v>
      </c>
      <c r="C2683" s="16">
        <v>41776</v>
      </c>
      <c r="D2683" t="s">
        <v>14634</v>
      </c>
      <c r="E2683" t="str">
        <f t="shared" si="41"/>
        <v>May</v>
      </c>
      <c r="F2683">
        <v>245178</v>
      </c>
      <c r="G2683">
        <v>5</v>
      </c>
      <c r="I2683" t="s">
        <v>13</v>
      </c>
    </row>
    <row r="2684" spans="1:9" x14ac:dyDescent="0.3">
      <c r="A2684" t="s">
        <v>3399</v>
      </c>
      <c r="B2684" s="18">
        <v>0.8860069444444445</v>
      </c>
      <c r="C2684" s="16">
        <v>41776</v>
      </c>
      <c r="D2684" t="s">
        <v>14634</v>
      </c>
      <c r="E2684" t="str">
        <f t="shared" si="41"/>
        <v>May</v>
      </c>
      <c r="F2684">
        <v>244953</v>
      </c>
      <c r="G2684">
        <v>5</v>
      </c>
      <c r="I2684" t="s">
        <v>13</v>
      </c>
    </row>
    <row r="2685" spans="1:9" x14ac:dyDescent="0.3">
      <c r="A2685" t="s">
        <v>3400</v>
      </c>
      <c r="B2685" s="18">
        <v>0.88386574074074076</v>
      </c>
      <c r="C2685" s="16">
        <v>41776</v>
      </c>
      <c r="D2685" t="s">
        <v>14634</v>
      </c>
      <c r="E2685" t="str">
        <f t="shared" si="41"/>
        <v>May</v>
      </c>
      <c r="F2685">
        <v>245196</v>
      </c>
      <c r="G2685">
        <v>5</v>
      </c>
      <c r="I2685" t="s">
        <v>13</v>
      </c>
    </row>
    <row r="2686" spans="1:9" x14ac:dyDescent="0.3">
      <c r="A2686" t="s">
        <v>3401</v>
      </c>
      <c r="B2686" s="18">
        <v>0.88284722222222223</v>
      </c>
      <c r="C2686" s="16">
        <v>41776</v>
      </c>
      <c r="D2686" t="s">
        <v>14634</v>
      </c>
      <c r="E2686" t="str">
        <f t="shared" si="41"/>
        <v>May</v>
      </c>
      <c r="F2686">
        <v>245234</v>
      </c>
      <c r="G2686">
        <v>5</v>
      </c>
      <c r="I2686" t="s">
        <v>13</v>
      </c>
    </row>
    <row r="2687" spans="1:9" x14ac:dyDescent="0.3">
      <c r="A2687" t="s">
        <v>3402</v>
      </c>
      <c r="B2687" s="18">
        <v>0.88245370370370368</v>
      </c>
      <c r="C2687" s="16">
        <v>41776</v>
      </c>
      <c r="D2687" t="s">
        <v>14634</v>
      </c>
      <c r="E2687" t="str">
        <f t="shared" si="41"/>
        <v>May</v>
      </c>
      <c r="F2687">
        <v>245020</v>
      </c>
      <c r="G2687">
        <v>5</v>
      </c>
      <c r="I2687" t="s">
        <v>13</v>
      </c>
    </row>
    <row r="2688" spans="1:9" x14ac:dyDescent="0.3">
      <c r="A2688" t="s">
        <v>3403</v>
      </c>
      <c r="B2688" s="18">
        <v>0.88156249999999992</v>
      </c>
      <c r="C2688" s="16">
        <v>41776</v>
      </c>
      <c r="D2688" t="s">
        <v>14634</v>
      </c>
      <c r="E2688" t="str">
        <f t="shared" si="41"/>
        <v>May</v>
      </c>
      <c r="F2688">
        <v>245221</v>
      </c>
      <c r="G2688">
        <v>5</v>
      </c>
      <c r="I2688" t="s">
        <v>13</v>
      </c>
    </row>
    <row r="2689" spans="1:9" x14ac:dyDescent="0.3">
      <c r="A2689" t="s">
        <v>3404</v>
      </c>
      <c r="B2689" s="18">
        <v>0.88130787037037039</v>
      </c>
      <c r="C2689" s="16">
        <v>41776</v>
      </c>
      <c r="D2689" t="s">
        <v>14634</v>
      </c>
      <c r="E2689" t="str">
        <f t="shared" si="41"/>
        <v>May</v>
      </c>
      <c r="F2689">
        <v>245039</v>
      </c>
      <c r="G2689">
        <v>5</v>
      </c>
      <c r="I2689" t="s">
        <v>13</v>
      </c>
    </row>
    <row r="2690" spans="1:9" x14ac:dyDescent="0.3">
      <c r="A2690" t="s">
        <v>3405</v>
      </c>
      <c r="B2690" s="18">
        <v>0.87825231481481481</v>
      </c>
      <c r="C2690" s="16">
        <v>41776</v>
      </c>
      <c r="D2690" t="s">
        <v>14634</v>
      </c>
      <c r="E2690" t="str">
        <f t="shared" si="41"/>
        <v>May</v>
      </c>
      <c r="F2690">
        <v>245260</v>
      </c>
      <c r="G2690">
        <v>5</v>
      </c>
      <c r="I2690" t="s">
        <v>13</v>
      </c>
    </row>
    <row r="2691" spans="1:9" x14ac:dyDescent="0.3">
      <c r="A2691" t="s">
        <v>3406</v>
      </c>
      <c r="B2691" s="18">
        <v>0.87685185185185188</v>
      </c>
      <c r="C2691" s="16">
        <v>41776</v>
      </c>
      <c r="D2691" t="s">
        <v>14634</v>
      </c>
      <c r="E2691" t="str">
        <f t="shared" ref="E2691:E2754" si="42">TEXT(C2691,"mmmm")</f>
        <v>May</v>
      </c>
      <c r="F2691">
        <v>245087</v>
      </c>
      <c r="G2691">
        <v>5</v>
      </c>
      <c r="I2691" t="s">
        <v>13</v>
      </c>
    </row>
    <row r="2692" spans="1:9" x14ac:dyDescent="0.3">
      <c r="A2692" t="s">
        <v>3407</v>
      </c>
      <c r="B2692" s="18">
        <v>0.87512731481481476</v>
      </c>
      <c r="C2692" s="16">
        <v>41776</v>
      </c>
      <c r="D2692" t="s">
        <v>14634</v>
      </c>
      <c r="E2692" t="str">
        <f t="shared" si="42"/>
        <v>May</v>
      </c>
      <c r="F2692">
        <v>245233</v>
      </c>
      <c r="G2692">
        <v>5</v>
      </c>
      <c r="I2692" t="s">
        <v>13</v>
      </c>
    </row>
    <row r="2693" spans="1:9" x14ac:dyDescent="0.3">
      <c r="A2693" t="s">
        <v>3408</v>
      </c>
      <c r="B2693" s="18">
        <v>0.87326388888888884</v>
      </c>
      <c r="C2693" s="16">
        <v>41776</v>
      </c>
      <c r="D2693" t="s">
        <v>14634</v>
      </c>
      <c r="E2693" t="str">
        <f t="shared" si="42"/>
        <v>May</v>
      </c>
      <c r="F2693">
        <v>244344</v>
      </c>
      <c r="G2693">
        <v>5</v>
      </c>
      <c r="I2693" t="s">
        <v>13</v>
      </c>
    </row>
    <row r="2694" spans="1:9" x14ac:dyDescent="0.3">
      <c r="A2694" t="s">
        <v>3409</v>
      </c>
      <c r="B2694" s="18">
        <v>0.8731944444444445</v>
      </c>
      <c r="C2694" s="16">
        <v>41776</v>
      </c>
      <c r="D2694" t="s">
        <v>14634</v>
      </c>
      <c r="E2694" t="str">
        <f t="shared" si="42"/>
        <v>May</v>
      </c>
      <c r="F2694">
        <v>245214</v>
      </c>
      <c r="G2694">
        <v>5</v>
      </c>
      <c r="I2694" t="s">
        <v>13</v>
      </c>
    </row>
    <row r="2695" spans="1:9" x14ac:dyDescent="0.3">
      <c r="A2695" t="s">
        <v>3410</v>
      </c>
      <c r="B2695" s="18">
        <v>0.87300925925925921</v>
      </c>
      <c r="C2695" s="16">
        <v>41776</v>
      </c>
      <c r="D2695" t="s">
        <v>14634</v>
      </c>
      <c r="E2695" t="str">
        <f t="shared" si="42"/>
        <v>May</v>
      </c>
      <c r="F2695">
        <v>244496</v>
      </c>
      <c r="G2695">
        <v>5</v>
      </c>
      <c r="I2695" t="s">
        <v>13</v>
      </c>
    </row>
    <row r="2696" spans="1:9" x14ac:dyDescent="0.3">
      <c r="A2696" t="s">
        <v>3411</v>
      </c>
      <c r="B2696" s="18">
        <v>0.87207175925925917</v>
      </c>
      <c r="C2696" s="16">
        <v>41776</v>
      </c>
      <c r="D2696" t="s">
        <v>14634</v>
      </c>
      <c r="E2696" t="str">
        <f t="shared" si="42"/>
        <v>May</v>
      </c>
      <c r="F2696">
        <v>245209</v>
      </c>
      <c r="G2696">
        <v>5</v>
      </c>
      <c r="I2696" t="s">
        <v>13</v>
      </c>
    </row>
    <row r="2697" spans="1:9" x14ac:dyDescent="0.3">
      <c r="A2697" t="s">
        <v>3412</v>
      </c>
      <c r="B2697" s="18">
        <v>0.86836805555555552</v>
      </c>
      <c r="C2697" s="16">
        <v>41776</v>
      </c>
      <c r="D2697" t="s">
        <v>14634</v>
      </c>
      <c r="E2697" t="str">
        <f t="shared" si="42"/>
        <v>May</v>
      </c>
      <c r="F2697">
        <v>244649</v>
      </c>
      <c r="G2697">
        <v>5</v>
      </c>
      <c r="I2697" t="s">
        <v>13</v>
      </c>
    </row>
    <row r="2698" spans="1:9" x14ac:dyDescent="0.3">
      <c r="A2698" t="s">
        <v>3413</v>
      </c>
      <c r="B2698" s="18">
        <v>0.86725694444444434</v>
      </c>
      <c r="C2698" s="16">
        <v>41776</v>
      </c>
      <c r="D2698" t="s">
        <v>14634</v>
      </c>
      <c r="E2698" t="str">
        <f t="shared" si="42"/>
        <v>May</v>
      </c>
      <c r="F2698">
        <v>245195</v>
      </c>
      <c r="G2698">
        <v>5</v>
      </c>
      <c r="I2698" t="s">
        <v>13</v>
      </c>
    </row>
    <row r="2699" spans="1:9" x14ac:dyDescent="0.3">
      <c r="A2699" t="s">
        <v>3414</v>
      </c>
      <c r="B2699" s="18">
        <v>0.86409722222222218</v>
      </c>
      <c r="C2699" s="16">
        <v>41776</v>
      </c>
      <c r="D2699" t="s">
        <v>14634</v>
      </c>
      <c r="E2699" t="str">
        <f t="shared" si="42"/>
        <v>May</v>
      </c>
      <c r="F2699">
        <v>244732</v>
      </c>
      <c r="G2699">
        <v>5</v>
      </c>
      <c r="I2699" t="s">
        <v>13</v>
      </c>
    </row>
    <row r="2700" spans="1:9" x14ac:dyDescent="0.3">
      <c r="A2700" t="s">
        <v>3415</v>
      </c>
      <c r="B2700" s="18">
        <v>0.85821759259259256</v>
      </c>
      <c r="C2700" s="16">
        <v>41776</v>
      </c>
      <c r="D2700" t="s">
        <v>14634</v>
      </c>
      <c r="E2700" t="str">
        <f t="shared" si="42"/>
        <v>May</v>
      </c>
      <c r="F2700">
        <v>245024</v>
      </c>
      <c r="G2700">
        <v>5</v>
      </c>
      <c r="I2700" t="s">
        <v>13</v>
      </c>
    </row>
    <row r="2701" spans="1:9" x14ac:dyDescent="0.3">
      <c r="A2701" t="s">
        <v>3416</v>
      </c>
      <c r="B2701" s="18">
        <v>0.85101851851851851</v>
      </c>
      <c r="C2701" s="16">
        <v>41776</v>
      </c>
      <c r="D2701" t="s">
        <v>14634</v>
      </c>
      <c r="E2701" t="str">
        <f t="shared" si="42"/>
        <v>May</v>
      </c>
      <c r="F2701">
        <v>245170</v>
      </c>
      <c r="G2701">
        <v>5</v>
      </c>
      <c r="I2701" t="s">
        <v>13</v>
      </c>
    </row>
    <row r="2702" spans="1:9" x14ac:dyDescent="0.3">
      <c r="A2702" t="s">
        <v>3417</v>
      </c>
      <c r="B2702" s="18">
        <v>0.84646990740740735</v>
      </c>
      <c r="C2702" s="16">
        <v>41776</v>
      </c>
      <c r="D2702" t="s">
        <v>14634</v>
      </c>
      <c r="E2702" t="str">
        <f t="shared" si="42"/>
        <v>May</v>
      </c>
      <c r="F2702">
        <v>245108</v>
      </c>
      <c r="G2702">
        <v>5</v>
      </c>
      <c r="I2702" t="s">
        <v>13</v>
      </c>
    </row>
    <row r="2703" spans="1:9" x14ac:dyDescent="0.3">
      <c r="A2703" t="s">
        <v>3418</v>
      </c>
      <c r="B2703" s="18">
        <v>0.84629629629629621</v>
      </c>
      <c r="C2703" s="16">
        <v>41776</v>
      </c>
      <c r="D2703" t="s">
        <v>14634</v>
      </c>
      <c r="E2703" t="str">
        <f t="shared" si="42"/>
        <v>May</v>
      </c>
      <c r="F2703">
        <v>245157</v>
      </c>
      <c r="G2703">
        <v>5</v>
      </c>
      <c r="I2703" t="s">
        <v>13</v>
      </c>
    </row>
    <row r="2704" spans="1:9" x14ac:dyDescent="0.3">
      <c r="A2704" t="s">
        <v>3419</v>
      </c>
      <c r="B2704" s="18">
        <v>0.8440509259259259</v>
      </c>
      <c r="C2704" s="16">
        <v>41776</v>
      </c>
      <c r="D2704" t="s">
        <v>14634</v>
      </c>
      <c r="E2704" t="str">
        <f t="shared" si="42"/>
        <v>May</v>
      </c>
      <c r="F2704">
        <v>244406</v>
      </c>
      <c r="G2704">
        <v>5</v>
      </c>
      <c r="I2704" t="s">
        <v>13</v>
      </c>
    </row>
    <row r="2705" spans="1:9" x14ac:dyDescent="0.3">
      <c r="A2705" t="s">
        <v>3420</v>
      </c>
      <c r="B2705" s="18">
        <v>0.84230324074074081</v>
      </c>
      <c r="C2705" s="16">
        <v>41776</v>
      </c>
      <c r="D2705" t="s">
        <v>14634</v>
      </c>
      <c r="E2705" t="str">
        <f t="shared" si="42"/>
        <v>May</v>
      </c>
      <c r="F2705">
        <v>245096</v>
      </c>
      <c r="G2705">
        <v>5</v>
      </c>
      <c r="I2705" t="s">
        <v>13</v>
      </c>
    </row>
    <row r="2706" spans="1:9" x14ac:dyDescent="0.3">
      <c r="A2706" t="s">
        <v>3421</v>
      </c>
      <c r="B2706" s="18">
        <v>0.83940972222222221</v>
      </c>
      <c r="C2706" s="16">
        <v>41776</v>
      </c>
      <c r="D2706" t="s">
        <v>14634</v>
      </c>
      <c r="E2706" t="str">
        <f t="shared" si="42"/>
        <v>May</v>
      </c>
      <c r="F2706">
        <v>244969</v>
      </c>
      <c r="G2706">
        <v>5</v>
      </c>
      <c r="I2706" t="s">
        <v>13</v>
      </c>
    </row>
    <row r="2707" spans="1:9" x14ac:dyDescent="0.3">
      <c r="A2707" t="s">
        <v>3422</v>
      </c>
      <c r="B2707" s="18">
        <v>0.83526620370370364</v>
      </c>
      <c r="C2707" s="16">
        <v>41776</v>
      </c>
      <c r="D2707" t="s">
        <v>14634</v>
      </c>
      <c r="E2707" t="str">
        <f t="shared" si="42"/>
        <v>May</v>
      </c>
      <c r="F2707">
        <v>244234</v>
      </c>
      <c r="G2707">
        <v>5</v>
      </c>
      <c r="I2707" t="s">
        <v>13</v>
      </c>
    </row>
    <row r="2708" spans="1:9" x14ac:dyDescent="0.3">
      <c r="A2708" t="s">
        <v>3423</v>
      </c>
      <c r="B2708" s="18">
        <v>0.83392361111111113</v>
      </c>
      <c r="C2708" s="16">
        <v>41776</v>
      </c>
      <c r="D2708" t="s">
        <v>14634</v>
      </c>
      <c r="E2708" t="str">
        <f t="shared" si="42"/>
        <v>May</v>
      </c>
      <c r="F2708">
        <v>245076</v>
      </c>
      <c r="G2708">
        <v>5</v>
      </c>
      <c r="I2708" t="s">
        <v>13</v>
      </c>
    </row>
    <row r="2709" spans="1:9" x14ac:dyDescent="0.3">
      <c r="A2709" t="s">
        <v>3424</v>
      </c>
      <c r="B2709" s="18">
        <v>0.83171296296296304</v>
      </c>
      <c r="C2709" s="16">
        <v>41776</v>
      </c>
      <c r="D2709" t="s">
        <v>14634</v>
      </c>
      <c r="E2709" t="str">
        <f t="shared" si="42"/>
        <v>May</v>
      </c>
      <c r="F2709">
        <v>245107</v>
      </c>
      <c r="G2709">
        <v>5</v>
      </c>
      <c r="I2709" t="s">
        <v>13</v>
      </c>
    </row>
    <row r="2710" spans="1:9" x14ac:dyDescent="0.3">
      <c r="A2710" t="s">
        <v>3425</v>
      </c>
      <c r="B2710" s="18">
        <v>0.82662037037037039</v>
      </c>
      <c r="C2710" s="16">
        <v>41776</v>
      </c>
      <c r="D2710" t="s">
        <v>14634</v>
      </c>
      <c r="E2710" t="str">
        <f t="shared" si="42"/>
        <v>May</v>
      </c>
      <c r="F2710">
        <v>244662</v>
      </c>
      <c r="G2710">
        <v>5</v>
      </c>
      <c r="I2710" t="s">
        <v>13</v>
      </c>
    </row>
    <row r="2711" spans="1:9" x14ac:dyDescent="0.3">
      <c r="A2711" t="s">
        <v>3426</v>
      </c>
      <c r="B2711" s="18">
        <v>0.81907407407407407</v>
      </c>
      <c r="C2711" s="16">
        <v>41776</v>
      </c>
      <c r="D2711" t="s">
        <v>14634</v>
      </c>
      <c r="E2711" t="str">
        <f t="shared" si="42"/>
        <v>May</v>
      </c>
      <c r="F2711">
        <v>244894</v>
      </c>
      <c r="G2711">
        <v>5</v>
      </c>
      <c r="I2711" t="s">
        <v>13</v>
      </c>
    </row>
    <row r="2712" spans="1:9" x14ac:dyDescent="0.3">
      <c r="A2712" t="s">
        <v>3427</v>
      </c>
      <c r="B2712" s="18">
        <v>0.81561342592592589</v>
      </c>
      <c r="C2712" s="16">
        <v>41776</v>
      </c>
      <c r="D2712" t="s">
        <v>14634</v>
      </c>
      <c r="E2712" t="str">
        <f t="shared" si="42"/>
        <v>May</v>
      </c>
      <c r="F2712">
        <v>245027</v>
      </c>
      <c r="G2712">
        <v>5</v>
      </c>
      <c r="I2712" t="s">
        <v>13</v>
      </c>
    </row>
    <row r="2713" spans="1:9" x14ac:dyDescent="0.3">
      <c r="A2713" t="s">
        <v>3428</v>
      </c>
      <c r="B2713" s="18">
        <v>0.81300925925925915</v>
      </c>
      <c r="C2713" s="16">
        <v>41776</v>
      </c>
      <c r="D2713" t="s">
        <v>14634</v>
      </c>
      <c r="E2713" t="str">
        <f t="shared" si="42"/>
        <v>May</v>
      </c>
      <c r="F2713">
        <v>244947</v>
      </c>
      <c r="G2713">
        <v>5</v>
      </c>
      <c r="I2713" t="s">
        <v>13</v>
      </c>
    </row>
    <row r="2714" spans="1:9" x14ac:dyDescent="0.3">
      <c r="A2714" t="s">
        <v>3429</v>
      </c>
      <c r="B2714" s="18">
        <v>0.8119791666666667</v>
      </c>
      <c r="C2714" s="16">
        <v>41776</v>
      </c>
      <c r="D2714" t="s">
        <v>14634</v>
      </c>
      <c r="E2714" t="str">
        <f t="shared" si="42"/>
        <v>May</v>
      </c>
      <c r="F2714">
        <v>244887</v>
      </c>
      <c r="G2714">
        <v>5</v>
      </c>
      <c r="I2714" t="s">
        <v>13</v>
      </c>
    </row>
    <row r="2715" spans="1:9" x14ac:dyDescent="0.3">
      <c r="A2715" t="s">
        <v>3430</v>
      </c>
      <c r="B2715" s="18">
        <v>0.80891203703703696</v>
      </c>
      <c r="C2715" s="16">
        <v>41776</v>
      </c>
      <c r="D2715" t="s">
        <v>14634</v>
      </c>
      <c r="E2715" t="str">
        <f t="shared" si="42"/>
        <v>May</v>
      </c>
      <c r="F2715">
        <v>244777</v>
      </c>
      <c r="G2715">
        <v>5</v>
      </c>
      <c r="I2715" t="s">
        <v>13</v>
      </c>
    </row>
    <row r="2716" spans="1:9" x14ac:dyDescent="0.3">
      <c r="A2716" t="s">
        <v>3431</v>
      </c>
      <c r="B2716" s="18">
        <v>0.80717592592592602</v>
      </c>
      <c r="C2716" s="16">
        <v>41776</v>
      </c>
      <c r="D2716" t="s">
        <v>14634</v>
      </c>
      <c r="E2716" t="str">
        <f t="shared" si="42"/>
        <v>May</v>
      </c>
      <c r="F2716">
        <v>245001</v>
      </c>
      <c r="G2716">
        <v>5</v>
      </c>
      <c r="I2716" t="s">
        <v>13</v>
      </c>
    </row>
    <row r="2717" spans="1:9" x14ac:dyDescent="0.3">
      <c r="A2717" t="s">
        <v>3432</v>
      </c>
      <c r="B2717" s="18">
        <v>0.80707175925925922</v>
      </c>
      <c r="C2717" s="16">
        <v>41776</v>
      </c>
      <c r="D2717" t="s">
        <v>14634</v>
      </c>
      <c r="E2717" t="str">
        <f t="shared" si="42"/>
        <v>May</v>
      </c>
      <c r="F2717">
        <v>244486</v>
      </c>
      <c r="G2717">
        <v>5</v>
      </c>
      <c r="I2717" t="s">
        <v>13</v>
      </c>
    </row>
    <row r="2718" spans="1:9" x14ac:dyDescent="0.3">
      <c r="A2718" t="s">
        <v>3433</v>
      </c>
      <c r="B2718" s="18">
        <v>0.80201388888888892</v>
      </c>
      <c r="C2718" s="16">
        <v>41776</v>
      </c>
      <c r="D2718" t="s">
        <v>14634</v>
      </c>
      <c r="E2718" t="str">
        <f t="shared" si="42"/>
        <v>May</v>
      </c>
      <c r="F2718">
        <v>244745</v>
      </c>
      <c r="G2718">
        <v>5</v>
      </c>
      <c r="I2718" t="s">
        <v>13</v>
      </c>
    </row>
    <row r="2719" spans="1:9" x14ac:dyDescent="0.3">
      <c r="A2719" t="s">
        <v>3434</v>
      </c>
      <c r="B2719" s="18">
        <v>0.80013888888888884</v>
      </c>
      <c r="C2719" s="16">
        <v>41776</v>
      </c>
      <c r="D2719" t="s">
        <v>14634</v>
      </c>
      <c r="E2719" t="str">
        <f t="shared" si="42"/>
        <v>May</v>
      </c>
      <c r="F2719">
        <v>244945</v>
      </c>
      <c r="G2719">
        <v>5</v>
      </c>
      <c r="I2719" t="s">
        <v>13</v>
      </c>
    </row>
    <row r="2720" spans="1:9" x14ac:dyDescent="0.3">
      <c r="A2720" t="s">
        <v>3435</v>
      </c>
      <c r="B2720" s="18">
        <v>0.79965277777777777</v>
      </c>
      <c r="C2720" s="16">
        <v>41776</v>
      </c>
      <c r="D2720" t="s">
        <v>14634</v>
      </c>
      <c r="E2720" t="str">
        <f t="shared" si="42"/>
        <v>May</v>
      </c>
      <c r="F2720">
        <v>244992</v>
      </c>
      <c r="G2720">
        <v>5</v>
      </c>
      <c r="I2720" t="s">
        <v>13</v>
      </c>
    </row>
    <row r="2721" spans="1:9" x14ac:dyDescent="0.3">
      <c r="A2721" t="s">
        <v>3436</v>
      </c>
      <c r="B2721" s="18">
        <v>0.79387731481481483</v>
      </c>
      <c r="C2721" s="16">
        <v>41776</v>
      </c>
      <c r="D2721" t="s">
        <v>14634</v>
      </c>
      <c r="E2721" t="str">
        <f t="shared" si="42"/>
        <v>May</v>
      </c>
      <c r="F2721">
        <v>244800</v>
      </c>
      <c r="G2721">
        <v>5</v>
      </c>
      <c r="I2721" t="s">
        <v>13</v>
      </c>
    </row>
    <row r="2722" spans="1:9" x14ac:dyDescent="0.3">
      <c r="A2722" t="s">
        <v>3437</v>
      </c>
      <c r="B2722" s="18">
        <v>0.79290509259259256</v>
      </c>
      <c r="C2722" s="16">
        <v>41776</v>
      </c>
      <c r="D2722" t="s">
        <v>14634</v>
      </c>
      <c r="E2722" t="str">
        <f t="shared" si="42"/>
        <v>May</v>
      </c>
      <c r="F2722">
        <v>245017</v>
      </c>
      <c r="G2722">
        <v>5</v>
      </c>
      <c r="I2722" t="s">
        <v>13</v>
      </c>
    </row>
    <row r="2723" spans="1:9" x14ac:dyDescent="0.3">
      <c r="A2723" t="s">
        <v>3438</v>
      </c>
      <c r="B2723" s="18">
        <v>0.79128472222222224</v>
      </c>
      <c r="C2723" s="16">
        <v>41776</v>
      </c>
      <c r="D2723" t="s">
        <v>14634</v>
      </c>
      <c r="E2723" t="str">
        <f t="shared" si="42"/>
        <v>May</v>
      </c>
      <c r="F2723">
        <v>244716</v>
      </c>
      <c r="G2723">
        <v>5</v>
      </c>
      <c r="I2723" t="s">
        <v>13</v>
      </c>
    </row>
    <row r="2724" spans="1:9" x14ac:dyDescent="0.3">
      <c r="A2724" t="s">
        <v>3439</v>
      </c>
      <c r="B2724" s="18">
        <v>0.78940972222222217</v>
      </c>
      <c r="C2724" s="16">
        <v>41776</v>
      </c>
      <c r="D2724" t="s">
        <v>14634</v>
      </c>
      <c r="E2724" t="str">
        <f t="shared" si="42"/>
        <v>May</v>
      </c>
      <c r="F2724">
        <v>244707</v>
      </c>
      <c r="G2724">
        <v>5</v>
      </c>
      <c r="I2724" t="s">
        <v>13</v>
      </c>
    </row>
    <row r="2725" spans="1:9" x14ac:dyDescent="0.3">
      <c r="A2725" t="s">
        <v>3440</v>
      </c>
      <c r="B2725" s="18">
        <v>0.7780555555555555</v>
      </c>
      <c r="C2725" s="16">
        <v>41776</v>
      </c>
      <c r="D2725" t="s">
        <v>14634</v>
      </c>
      <c r="E2725" t="str">
        <f t="shared" si="42"/>
        <v>May</v>
      </c>
      <c r="F2725">
        <v>244521</v>
      </c>
      <c r="G2725">
        <v>5</v>
      </c>
      <c r="I2725" t="s">
        <v>13</v>
      </c>
    </row>
    <row r="2726" spans="1:9" x14ac:dyDescent="0.3">
      <c r="A2726" t="s">
        <v>3441</v>
      </c>
      <c r="B2726" s="18">
        <v>0.77626157407407403</v>
      </c>
      <c r="C2726" s="16">
        <v>41776</v>
      </c>
      <c r="D2726" t="s">
        <v>14634</v>
      </c>
      <c r="E2726" t="str">
        <f t="shared" si="42"/>
        <v>May</v>
      </c>
      <c r="F2726">
        <v>244933</v>
      </c>
      <c r="G2726">
        <v>5</v>
      </c>
      <c r="I2726" t="s">
        <v>13</v>
      </c>
    </row>
    <row r="2727" spans="1:9" x14ac:dyDescent="0.3">
      <c r="A2727" t="s">
        <v>3442</v>
      </c>
      <c r="B2727" s="18">
        <v>0.76526620370370368</v>
      </c>
      <c r="C2727" s="16">
        <v>41776</v>
      </c>
      <c r="D2727" t="s">
        <v>14634</v>
      </c>
      <c r="E2727" t="str">
        <f t="shared" si="42"/>
        <v>May</v>
      </c>
      <c r="F2727">
        <v>244740</v>
      </c>
      <c r="G2727">
        <v>5</v>
      </c>
      <c r="I2727" t="s">
        <v>13</v>
      </c>
    </row>
    <row r="2728" spans="1:9" x14ac:dyDescent="0.3">
      <c r="A2728" t="s">
        <v>3443</v>
      </c>
      <c r="B2728" s="18">
        <v>0.76457175925925924</v>
      </c>
      <c r="C2728" s="16">
        <v>41776</v>
      </c>
      <c r="D2728" t="s">
        <v>14634</v>
      </c>
      <c r="E2728" t="str">
        <f t="shared" si="42"/>
        <v>May</v>
      </c>
      <c r="F2728">
        <v>243233</v>
      </c>
      <c r="G2728">
        <v>5</v>
      </c>
      <c r="I2728" t="s">
        <v>13</v>
      </c>
    </row>
    <row r="2729" spans="1:9" x14ac:dyDescent="0.3">
      <c r="A2729" t="s">
        <v>3444</v>
      </c>
      <c r="B2729" s="18">
        <v>0.76437499999999992</v>
      </c>
      <c r="C2729" s="16">
        <v>41776</v>
      </c>
      <c r="D2729" t="s">
        <v>14634</v>
      </c>
      <c r="E2729" t="str">
        <f t="shared" si="42"/>
        <v>May</v>
      </c>
      <c r="F2729">
        <v>244850</v>
      </c>
      <c r="G2729">
        <v>5</v>
      </c>
      <c r="I2729" t="s">
        <v>13</v>
      </c>
    </row>
    <row r="2730" spans="1:9" x14ac:dyDescent="0.3">
      <c r="A2730" t="s">
        <v>3445</v>
      </c>
      <c r="B2730" s="18">
        <v>0.76416666666666666</v>
      </c>
      <c r="C2730" s="16">
        <v>41776</v>
      </c>
      <c r="D2730" t="s">
        <v>14634</v>
      </c>
      <c r="E2730" t="str">
        <f t="shared" si="42"/>
        <v>May</v>
      </c>
      <c r="F2730">
        <v>243278</v>
      </c>
      <c r="G2730">
        <v>5</v>
      </c>
      <c r="I2730" t="s">
        <v>13</v>
      </c>
    </row>
    <row r="2731" spans="1:9" x14ac:dyDescent="0.3">
      <c r="A2731" t="s">
        <v>3445</v>
      </c>
      <c r="B2731" s="18">
        <v>0.76416666666666666</v>
      </c>
      <c r="C2731" s="16">
        <v>41776</v>
      </c>
      <c r="D2731" t="s">
        <v>14634</v>
      </c>
      <c r="E2731" t="str">
        <f t="shared" si="42"/>
        <v>May</v>
      </c>
      <c r="F2731">
        <v>244505</v>
      </c>
      <c r="G2731">
        <v>5</v>
      </c>
      <c r="I2731" t="s">
        <v>13</v>
      </c>
    </row>
    <row r="2732" spans="1:9" x14ac:dyDescent="0.3">
      <c r="A2732" t="s">
        <v>3446</v>
      </c>
      <c r="B2732" s="18">
        <v>0.76283564814814808</v>
      </c>
      <c r="C2732" s="16">
        <v>41776</v>
      </c>
      <c r="D2732" t="s">
        <v>14634</v>
      </c>
      <c r="E2732" t="str">
        <f t="shared" si="42"/>
        <v>May</v>
      </c>
      <c r="F2732">
        <v>244347</v>
      </c>
      <c r="G2732">
        <v>5</v>
      </c>
      <c r="I2732" t="s">
        <v>13</v>
      </c>
    </row>
    <row r="2733" spans="1:9" x14ac:dyDescent="0.3">
      <c r="A2733" t="s">
        <v>3447</v>
      </c>
      <c r="B2733" s="18">
        <v>0.76194444444444442</v>
      </c>
      <c r="C2733" s="16">
        <v>41776</v>
      </c>
      <c r="D2733" t="s">
        <v>14634</v>
      </c>
      <c r="E2733" t="str">
        <f t="shared" si="42"/>
        <v>May</v>
      </c>
      <c r="F2733">
        <v>244952</v>
      </c>
      <c r="G2733">
        <v>5</v>
      </c>
      <c r="I2733" t="s">
        <v>13</v>
      </c>
    </row>
    <row r="2734" spans="1:9" x14ac:dyDescent="0.3">
      <c r="A2734" t="s">
        <v>3448</v>
      </c>
      <c r="B2734" s="18">
        <v>0.75497685185185182</v>
      </c>
      <c r="C2734" s="16">
        <v>41776</v>
      </c>
      <c r="D2734" t="s">
        <v>14634</v>
      </c>
      <c r="E2734" t="str">
        <f t="shared" si="42"/>
        <v>May</v>
      </c>
      <c r="F2734">
        <v>244776</v>
      </c>
      <c r="G2734">
        <v>5</v>
      </c>
      <c r="I2734" t="s">
        <v>13</v>
      </c>
    </row>
    <row r="2735" spans="1:9" x14ac:dyDescent="0.3">
      <c r="A2735" t="s">
        <v>3449</v>
      </c>
      <c r="B2735" s="18">
        <v>0.75237268518518519</v>
      </c>
      <c r="C2735" s="16">
        <v>41776</v>
      </c>
      <c r="D2735" t="s">
        <v>14634</v>
      </c>
      <c r="E2735" t="str">
        <f t="shared" si="42"/>
        <v>May</v>
      </c>
      <c r="F2735">
        <v>244817</v>
      </c>
      <c r="G2735">
        <v>5</v>
      </c>
      <c r="I2735" t="s">
        <v>13</v>
      </c>
    </row>
    <row r="2736" spans="1:9" x14ac:dyDescent="0.3">
      <c r="A2736" t="s">
        <v>3450</v>
      </c>
      <c r="B2736" s="18">
        <v>0.74934027777777779</v>
      </c>
      <c r="C2736" s="16">
        <v>41776</v>
      </c>
      <c r="D2736" t="s">
        <v>14634</v>
      </c>
      <c r="E2736" t="str">
        <f t="shared" si="42"/>
        <v>May</v>
      </c>
      <c r="F2736">
        <v>244658</v>
      </c>
      <c r="G2736">
        <v>5</v>
      </c>
      <c r="I2736" t="s">
        <v>13</v>
      </c>
    </row>
    <row r="2737" spans="1:9" x14ac:dyDescent="0.3">
      <c r="A2737" t="s">
        <v>3451</v>
      </c>
      <c r="B2737" s="18">
        <v>0.74753472222222228</v>
      </c>
      <c r="C2737" s="16">
        <v>41776</v>
      </c>
      <c r="D2737" t="s">
        <v>14634</v>
      </c>
      <c r="E2737" t="str">
        <f t="shared" si="42"/>
        <v>May</v>
      </c>
      <c r="F2737">
        <v>244744</v>
      </c>
      <c r="G2737">
        <v>5</v>
      </c>
      <c r="I2737" t="s">
        <v>13</v>
      </c>
    </row>
    <row r="2738" spans="1:9" x14ac:dyDescent="0.3">
      <c r="A2738" t="s">
        <v>3452</v>
      </c>
      <c r="B2738" s="18">
        <v>0.74711805555555555</v>
      </c>
      <c r="C2738" s="16">
        <v>41776</v>
      </c>
      <c r="D2738" t="s">
        <v>14634</v>
      </c>
      <c r="E2738" t="str">
        <f t="shared" si="42"/>
        <v>May</v>
      </c>
      <c r="F2738">
        <v>244796</v>
      </c>
      <c r="G2738">
        <v>5</v>
      </c>
      <c r="I2738" t="s">
        <v>13</v>
      </c>
    </row>
    <row r="2739" spans="1:9" x14ac:dyDescent="0.3">
      <c r="A2739" t="s">
        <v>3453</v>
      </c>
      <c r="B2739" s="18">
        <v>0.74686342592592592</v>
      </c>
      <c r="C2739" s="16">
        <v>41776</v>
      </c>
      <c r="D2739" t="s">
        <v>14634</v>
      </c>
      <c r="E2739" t="str">
        <f t="shared" si="42"/>
        <v>May</v>
      </c>
      <c r="F2739">
        <v>244722</v>
      </c>
      <c r="G2739">
        <v>5</v>
      </c>
      <c r="I2739" t="s">
        <v>13</v>
      </c>
    </row>
    <row r="2740" spans="1:9" x14ac:dyDescent="0.3">
      <c r="A2740" t="s">
        <v>3454</v>
      </c>
      <c r="B2740" s="18">
        <v>0.74655092592592587</v>
      </c>
      <c r="C2740" s="16">
        <v>41776</v>
      </c>
      <c r="D2740" t="s">
        <v>14634</v>
      </c>
      <c r="E2740" t="str">
        <f t="shared" si="42"/>
        <v>May</v>
      </c>
      <c r="F2740">
        <v>244904</v>
      </c>
      <c r="G2740">
        <v>5</v>
      </c>
      <c r="I2740" t="s">
        <v>13</v>
      </c>
    </row>
    <row r="2741" spans="1:9" x14ac:dyDescent="0.3">
      <c r="A2741" t="s">
        <v>3455</v>
      </c>
      <c r="B2741" s="18">
        <v>0.7431712962962963</v>
      </c>
      <c r="C2741" s="16">
        <v>41776</v>
      </c>
      <c r="D2741" t="s">
        <v>14634</v>
      </c>
      <c r="E2741" t="str">
        <f t="shared" si="42"/>
        <v>May</v>
      </c>
      <c r="F2741">
        <v>244891</v>
      </c>
      <c r="G2741">
        <v>5</v>
      </c>
      <c r="I2741" t="s">
        <v>13</v>
      </c>
    </row>
    <row r="2742" spans="1:9" x14ac:dyDescent="0.3">
      <c r="A2742" t="s">
        <v>3456</v>
      </c>
      <c r="B2742" s="18">
        <v>0.74307870370370377</v>
      </c>
      <c r="C2742" s="16">
        <v>41776</v>
      </c>
      <c r="D2742" t="s">
        <v>14634</v>
      </c>
      <c r="E2742" t="str">
        <f t="shared" si="42"/>
        <v>May</v>
      </c>
      <c r="F2742">
        <v>244522</v>
      </c>
      <c r="G2742">
        <v>5</v>
      </c>
      <c r="I2742" t="s">
        <v>13</v>
      </c>
    </row>
    <row r="2743" spans="1:9" x14ac:dyDescent="0.3">
      <c r="A2743" t="s">
        <v>3457</v>
      </c>
      <c r="B2743" s="18">
        <v>0.73964120370370379</v>
      </c>
      <c r="C2743" s="16">
        <v>41776</v>
      </c>
      <c r="D2743" t="s">
        <v>14634</v>
      </c>
      <c r="E2743" t="str">
        <f t="shared" si="42"/>
        <v>May</v>
      </c>
      <c r="F2743">
        <v>244811</v>
      </c>
      <c r="G2743">
        <v>5</v>
      </c>
      <c r="I2743" t="s">
        <v>13</v>
      </c>
    </row>
    <row r="2744" spans="1:9" x14ac:dyDescent="0.3">
      <c r="A2744" t="s">
        <v>3458</v>
      </c>
      <c r="B2744" s="18">
        <v>0.73547453703703702</v>
      </c>
      <c r="C2744" s="16">
        <v>41776</v>
      </c>
      <c r="D2744" t="s">
        <v>14634</v>
      </c>
      <c r="E2744" t="str">
        <f t="shared" si="42"/>
        <v>May</v>
      </c>
      <c r="F2744">
        <v>244890</v>
      </c>
      <c r="G2744">
        <v>5</v>
      </c>
      <c r="I2744" t="s">
        <v>13</v>
      </c>
    </row>
    <row r="2745" spans="1:9" x14ac:dyDescent="0.3">
      <c r="A2745" t="s">
        <v>3459</v>
      </c>
      <c r="B2745" s="18">
        <v>0.73516203703703698</v>
      </c>
      <c r="C2745" s="16">
        <v>41776</v>
      </c>
      <c r="D2745" t="s">
        <v>14634</v>
      </c>
      <c r="E2745" t="str">
        <f t="shared" si="42"/>
        <v>May</v>
      </c>
      <c r="F2745">
        <v>244746</v>
      </c>
      <c r="G2745">
        <v>5</v>
      </c>
      <c r="I2745" t="s">
        <v>13</v>
      </c>
    </row>
    <row r="2746" spans="1:9" x14ac:dyDescent="0.3">
      <c r="A2746" t="s">
        <v>3460</v>
      </c>
      <c r="B2746" s="18">
        <v>0.73465277777777782</v>
      </c>
      <c r="C2746" s="16">
        <v>41776</v>
      </c>
      <c r="D2746" t="s">
        <v>14634</v>
      </c>
      <c r="E2746" t="str">
        <f t="shared" si="42"/>
        <v>May</v>
      </c>
      <c r="F2746">
        <v>244521</v>
      </c>
      <c r="G2746">
        <v>5</v>
      </c>
      <c r="I2746" t="s">
        <v>13</v>
      </c>
    </row>
    <row r="2747" spans="1:9" x14ac:dyDescent="0.3">
      <c r="A2747" t="s">
        <v>3461</v>
      </c>
      <c r="B2747" s="18">
        <v>0.7301157407407407</v>
      </c>
      <c r="C2747" s="16">
        <v>41776</v>
      </c>
      <c r="D2747" t="s">
        <v>14634</v>
      </c>
      <c r="E2747" t="str">
        <f t="shared" si="42"/>
        <v>May</v>
      </c>
      <c r="F2747">
        <v>244854</v>
      </c>
      <c r="G2747">
        <v>5</v>
      </c>
      <c r="I2747" t="s">
        <v>13</v>
      </c>
    </row>
    <row r="2748" spans="1:9" x14ac:dyDescent="0.3">
      <c r="A2748" t="s">
        <v>3462</v>
      </c>
      <c r="B2748" s="18">
        <v>0.7276273148148148</v>
      </c>
      <c r="C2748" s="16">
        <v>41776</v>
      </c>
      <c r="D2748" t="s">
        <v>14634</v>
      </c>
      <c r="E2748" t="str">
        <f t="shared" si="42"/>
        <v>May</v>
      </c>
      <c r="F2748">
        <v>244528</v>
      </c>
      <c r="G2748">
        <v>5</v>
      </c>
      <c r="I2748" t="s">
        <v>13</v>
      </c>
    </row>
    <row r="2749" spans="1:9" x14ac:dyDescent="0.3">
      <c r="A2749" t="s">
        <v>3463</v>
      </c>
      <c r="B2749" s="18">
        <v>0.72140046296296301</v>
      </c>
      <c r="C2749" s="16">
        <v>41776</v>
      </c>
      <c r="D2749" t="s">
        <v>14634</v>
      </c>
      <c r="E2749" t="str">
        <f t="shared" si="42"/>
        <v>May</v>
      </c>
      <c r="F2749">
        <v>244739</v>
      </c>
      <c r="G2749">
        <v>5</v>
      </c>
      <c r="I2749" t="s">
        <v>13</v>
      </c>
    </row>
    <row r="2750" spans="1:9" x14ac:dyDescent="0.3">
      <c r="A2750" t="s">
        <v>3464</v>
      </c>
      <c r="B2750" s="18">
        <v>0.72001157407407401</v>
      </c>
      <c r="C2750" s="16">
        <v>41776</v>
      </c>
      <c r="D2750" t="s">
        <v>14634</v>
      </c>
      <c r="E2750" t="str">
        <f t="shared" si="42"/>
        <v>May</v>
      </c>
      <c r="F2750">
        <v>244308</v>
      </c>
      <c r="G2750">
        <v>5</v>
      </c>
      <c r="I2750" t="s">
        <v>13</v>
      </c>
    </row>
    <row r="2751" spans="1:9" x14ac:dyDescent="0.3">
      <c r="A2751" t="s">
        <v>3465</v>
      </c>
      <c r="B2751" s="18">
        <v>0.71603009259259265</v>
      </c>
      <c r="C2751" s="16">
        <v>41776</v>
      </c>
      <c r="D2751" t="s">
        <v>14634</v>
      </c>
      <c r="E2751" t="str">
        <f t="shared" si="42"/>
        <v>May</v>
      </c>
      <c r="F2751">
        <v>244666</v>
      </c>
      <c r="G2751">
        <v>5</v>
      </c>
      <c r="I2751" t="s">
        <v>13</v>
      </c>
    </row>
    <row r="2752" spans="1:9" x14ac:dyDescent="0.3">
      <c r="A2752" t="s">
        <v>3466</v>
      </c>
      <c r="B2752" s="18">
        <v>0.71438657407407413</v>
      </c>
      <c r="C2752" s="16">
        <v>41776</v>
      </c>
      <c r="D2752" t="s">
        <v>14634</v>
      </c>
      <c r="E2752" t="str">
        <f t="shared" si="42"/>
        <v>May</v>
      </c>
      <c r="F2752">
        <v>244663</v>
      </c>
      <c r="G2752">
        <v>5</v>
      </c>
      <c r="I2752" t="s">
        <v>13</v>
      </c>
    </row>
    <row r="2753" spans="1:9" x14ac:dyDescent="0.3">
      <c r="A2753" t="s">
        <v>3467</v>
      </c>
      <c r="B2753" s="18">
        <v>0.70369212962962957</v>
      </c>
      <c r="C2753" s="16">
        <v>41776</v>
      </c>
      <c r="D2753" t="s">
        <v>14634</v>
      </c>
      <c r="E2753" t="str">
        <f t="shared" si="42"/>
        <v>May</v>
      </c>
      <c r="F2753">
        <v>244721</v>
      </c>
      <c r="G2753">
        <v>5</v>
      </c>
      <c r="I2753" t="s">
        <v>13</v>
      </c>
    </row>
    <row r="2754" spans="1:9" x14ac:dyDescent="0.3">
      <c r="A2754" t="s">
        <v>3468</v>
      </c>
      <c r="B2754" s="18">
        <v>0.70194444444444448</v>
      </c>
      <c r="C2754" s="16">
        <v>41776</v>
      </c>
      <c r="D2754" t="s">
        <v>14634</v>
      </c>
      <c r="E2754" t="str">
        <f t="shared" si="42"/>
        <v>May</v>
      </c>
      <c r="F2754">
        <v>244742</v>
      </c>
      <c r="G2754">
        <v>5</v>
      </c>
      <c r="I2754" t="s">
        <v>13</v>
      </c>
    </row>
    <row r="2755" spans="1:9" x14ac:dyDescent="0.3">
      <c r="A2755" t="s">
        <v>3469</v>
      </c>
      <c r="B2755" s="18">
        <v>0.70019675925925917</v>
      </c>
      <c r="C2755" s="16">
        <v>41776</v>
      </c>
      <c r="D2755" t="s">
        <v>14634</v>
      </c>
      <c r="E2755" t="str">
        <f t="shared" ref="E2755:E2818" si="43">TEXT(C2755,"mmmm")</f>
        <v>May</v>
      </c>
      <c r="F2755">
        <v>244124</v>
      </c>
      <c r="G2755">
        <v>5</v>
      </c>
      <c r="I2755" t="s">
        <v>13</v>
      </c>
    </row>
    <row r="2756" spans="1:9" x14ac:dyDescent="0.3">
      <c r="A2756" t="s">
        <v>3470</v>
      </c>
      <c r="B2756" s="18">
        <v>0.70016203703703705</v>
      </c>
      <c r="C2756" s="16">
        <v>41776</v>
      </c>
      <c r="D2756" t="s">
        <v>14634</v>
      </c>
      <c r="E2756" t="str">
        <f t="shared" si="43"/>
        <v>May</v>
      </c>
      <c r="F2756">
        <v>244739</v>
      </c>
      <c r="G2756">
        <v>5</v>
      </c>
      <c r="I2756" t="s">
        <v>13</v>
      </c>
    </row>
    <row r="2757" spans="1:9" x14ac:dyDescent="0.3">
      <c r="A2757" t="s">
        <v>3471</v>
      </c>
      <c r="B2757" s="18">
        <v>0.6966782407407407</v>
      </c>
      <c r="C2757" s="16">
        <v>41776</v>
      </c>
      <c r="D2757" t="s">
        <v>14634</v>
      </c>
      <c r="E2757" t="str">
        <f t="shared" si="43"/>
        <v>May</v>
      </c>
      <c r="F2757">
        <v>244586</v>
      </c>
      <c r="G2757">
        <v>5</v>
      </c>
      <c r="I2757" t="s">
        <v>13</v>
      </c>
    </row>
    <row r="2758" spans="1:9" x14ac:dyDescent="0.3">
      <c r="A2758" t="s">
        <v>3472</v>
      </c>
      <c r="B2758" s="18">
        <v>0.6908333333333333</v>
      </c>
      <c r="C2758" s="16">
        <v>41776</v>
      </c>
      <c r="D2758" t="s">
        <v>14634</v>
      </c>
      <c r="E2758" t="str">
        <f t="shared" si="43"/>
        <v>May</v>
      </c>
      <c r="F2758">
        <v>244409</v>
      </c>
      <c r="G2758">
        <v>5</v>
      </c>
      <c r="I2758" t="s">
        <v>13</v>
      </c>
    </row>
    <row r="2759" spans="1:9" x14ac:dyDescent="0.3">
      <c r="A2759" t="s">
        <v>3473</v>
      </c>
      <c r="B2759" s="18">
        <v>0.69003472222222229</v>
      </c>
      <c r="C2759" s="16">
        <v>41776</v>
      </c>
      <c r="D2759" t="s">
        <v>14634</v>
      </c>
      <c r="E2759" t="str">
        <f t="shared" si="43"/>
        <v>May</v>
      </c>
      <c r="F2759">
        <v>243294</v>
      </c>
      <c r="G2759">
        <v>5</v>
      </c>
      <c r="I2759" t="s">
        <v>13</v>
      </c>
    </row>
    <row r="2760" spans="1:9" x14ac:dyDescent="0.3">
      <c r="A2760" t="s">
        <v>3474</v>
      </c>
      <c r="B2760" s="18">
        <v>0.6847685185185185</v>
      </c>
      <c r="C2760" s="16">
        <v>41776</v>
      </c>
      <c r="D2760" t="s">
        <v>14634</v>
      </c>
      <c r="E2760" t="str">
        <f t="shared" si="43"/>
        <v>May</v>
      </c>
      <c r="F2760">
        <v>244502</v>
      </c>
      <c r="G2760">
        <v>5</v>
      </c>
      <c r="I2760" t="s">
        <v>13</v>
      </c>
    </row>
    <row r="2761" spans="1:9" x14ac:dyDescent="0.3">
      <c r="A2761" t="s">
        <v>3475</v>
      </c>
      <c r="B2761" s="18">
        <v>0.68325231481481474</v>
      </c>
      <c r="C2761" s="16">
        <v>41776</v>
      </c>
      <c r="D2761" t="s">
        <v>14634</v>
      </c>
      <c r="E2761" t="str">
        <f t="shared" si="43"/>
        <v>May</v>
      </c>
      <c r="F2761">
        <v>244693</v>
      </c>
      <c r="G2761">
        <v>5</v>
      </c>
      <c r="I2761" t="s">
        <v>13</v>
      </c>
    </row>
    <row r="2762" spans="1:9" x14ac:dyDescent="0.3">
      <c r="A2762" t="s">
        <v>3476</v>
      </c>
      <c r="B2762" s="18">
        <v>0.68010416666666673</v>
      </c>
      <c r="C2762" s="16">
        <v>41776</v>
      </c>
      <c r="D2762" t="s">
        <v>14634</v>
      </c>
      <c r="E2762" t="str">
        <f t="shared" si="43"/>
        <v>May</v>
      </c>
      <c r="F2762">
        <v>244594</v>
      </c>
      <c r="G2762">
        <v>5</v>
      </c>
      <c r="I2762" t="s">
        <v>13</v>
      </c>
    </row>
    <row r="2763" spans="1:9" x14ac:dyDescent="0.3">
      <c r="A2763" t="s">
        <v>3477</v>
      </c>
      <c r="B2763" s="18">
        <v>0.6762731481481481</v>
      </c>
      <c r="C2763" s="16">
        <v>41776</v>
      </c>
      <c r="D2763" t="s">
        <v>14634</v>
      </c>
      <c r="E2763" t="str">
        <f t="shared" si="43"/>
        <v>May</v>
      </c>
      <c r="F2763">
        <v>244184</v>
      </c>
      <c r="G2763">
        <v>5</v>
      </c>
      <c r="I2763" t="s">
        <v>13</v>
      </c>
    </row>
    <row r="2764" spans="1:9" x14ac:dyDescent="0.3">
      <c r="A2764" t="s">
        <v>3478</v>
      </c>
      <c r="B2764" s="18">
        <v>0.67615740740740737</v>
      </c>
      <c r="C2764" s="16">
        <v>41776</v>
      </c>
      <c r="D2764" t="s">
        <v>14634</v>
      </c>
      <c r="E2764" t="str">
        <f t="shared" si="43"/>
        <v>May</v>
      </c>
      <c r="F2764">
        <v>244709</v>
      </c>
      <c r="G2764">
        <v>5</v>
      </c>
      <c r="I2764" t="s">
        <v>13</v>
      </c>
    </row>
    <row r="2765" spans="1:9" x14ac:dyDescent="0.3">
      <c r="A2765" t="s">
        <v>3479</v>
      </c>
      <c r="B2765" s="18">
        <v>0.67459490740740735</v>
      </c>
      <c r="C2765" s="16">
        <v>41776</v>
      </c>
      <c r="D2765" t="s">
        <v>14634</v>
      </c>
      <c r="E2765" t="str">
        <f t="shared" si="43"/>
        <v>May</v>
      </c>
      <c r="F2765">
        <v>244615</v>
      </c>
      <c r="G2765">
        <v>5</v>
      </c>
      <c r="I2765" t="s">
        <v>13</v>
      </c>
    </row>
    <row r="2766" spans="1:9" x14ac:dyDescent="0.3">
      <c r="A2766" t="s">
        <v>3480</v>
      </c>
      <c r="B2766" s="18">
        <v>0.67281250000000004</v>
      </c>
      <c r="C2766" s="16">
        <v>41776</v>
      </c>
      <c r="D2766" t="s">
        <v>14634</v>
      </c>
      <c r="E2766" t="str">
        <f t="shared" si="43"/>
        <v>May</v>
      </c>
      <c r="F2766">
        <v>244722</v>
      </c>
      <c r="G2766">
        <v>5</v>
      </c>
      <c r="I2766" t="s">
        <v>13</v>
      </c>
    </row>
    <row r="2767" spans="1:9" x14ac:dyDescent="0.3">
      <c r="A2767" t="s">
        <v>3481</v>
      </c>
      <c r="B2767" s="18">
        <v>0.66991898148148143</v>
      </c>
      <c r="C2767" s="16">
        <v>41776</v>
      </c>
      <c r="D2767" t="s">
        <v>14634</v>
      </c>
      <c r="E2767" t="str">
        <f t="shared" si="43"/>
        <v>May</v>
      </c>
      <c r="F2767">
        <v>244297</v>
      </c>
      <c r="G2767">
        <v>5</v>
      </c>
      <c r="I2767" t="s">
        <v>13</v>
      </c>
    </row>
    <row r="2768" spans="1:9" x14ac:dyDescent="0.3">
      <c r="A2768" t="s">
        <v>3482</v>
      </c>
      <c r="B2768" s="18">
        <v>0.6693634259259259</v>
      </c>
      <c r="C2768" s="16">
        <v>41776</v>
      </c>
      <c r="D2768" t="s">
        <v>14634</v>
      </c>
      <c r="E2768" t="str">
        <f t="shared" si="43"/>
        <v>May</v>
      </c>
      <c r="F2768">
        <v>244563</v>
      </c>
      <c r="G2768">
        <v>5</v>
      </c>
      <c r="I2768" t="s">
        <v>13</v>
      </c>
    </row>
    <row r="2769" spans="1:9" x14ac:dyDescent="0.3">
      <c r="A2769" t="s">
        <v>3483</v>
      </c>
      <c r="B2769" s="18">
        <v>0.66398148148148151</v>
      </c>
      <c r="C2769" s="16">
        <v>41776</v>
      </c>
      <c r="D2769" t="s">
        <v>14634</v>
      </c>
      <c r="E2769" t="str">
        <f t="shared" si="43"/>
        <v>May</v>
      </c>
      <c r="F2769">
        <v>244657</v>
      </c>
      <c r="G2769">
        <v>5</v>
      </c>
      <c r="I2769" t="s">
        <v>13</v>
      </c>
    </row>
    <row r="2770" spans="1:9" x14ac:dyDescent="0.3">
      <c r="A2770" t="s">
        <v>3484</v>
      </c>
      <c r="B2770" s="18">
        <v>0.66240740740740744</v>
      </c>
      <c r="C2770" s="16">
        <v>41776</v>
      </c>
      <c r="D2770" t="s">
        <v>14634</v>
      </c>
      <c r="E2770" t="str">
        <f t="shared" si="43"/>
        <v>May</v>
      </c>
      <c r="F2770">
        <v>244061</v>
      </c>
      <c r="G2770">
        <v>5</v>
      </c>
      <c r="I2770" t="s">
        <v>13</v>
      </c>
    </row>
    <row r="2771" spans="1:9" x14ac:dyDescent="0.3">
      <c r="A2771" t="s">
        <v>3485</v>
      </c>
      <c r="B2771" s="18">
        <v>0.6600462962962963</v>
      </c>
      <c r="C2771" s="16">
        <v>41776</v>
      </c>
      <c r="D2771" t="s">
        <v>14634</v>
      </c>
      <c r="E2771" t="str">
        <f t="shared" si="43"/>
        <v>May</v>
      </c>
      <c r="F2771">
        <v>244623</v>
      </c>
      <c r="G2771">
        <v>5</v>
      </c>
      <c r="I2771" t="s">
        <v>13</v>
      </c>
    </row>
    <row r="2772" spans="1:9" x14ac:dyDescent="0.3">
      <c r="A2772" t="s">
        <v>3486</v>
      </c>
      <c r="B2772" s="18">
        <v>0.65938657407407408</v>
      </c>
      <c r="C2772" s="16">
        <v>41776</v>
      </c>
      <c r="D2772" t="s">
        <v>14634</v>
      </c>
      <c r="E2772" t="str">
        <f t="shared" si="43"/>
        <v>May</v>
      </c>
      <c r="F2772">
        <v>244273</v>
      </c>
      <c r="G2772">
        <v>5</v>
      </c>
      <c r="I2772" t="s">
        <v>13</v>
      </c>
    </row>
    <row r="2773" spans="1:9" x14ac:dyDescent="0.3">
      <c r="A2773" t="s">
        <v>3487</v>
      </c>
      <c r="B2773" s="18">
        <v>0.65678240740740745</v>
      </c>
      <c r="C2773" s="16">
        <v>41776</v>
      </c>
      <c r="D2773" t="s">
        <v>14634</v>
      </c>
      <c r="E2773" t="str">
        <f t="shared" si="43"/>
        <v>May</v>
      </c>
      <c r="F2773">
        <v>244594</v>
      </c>
      <c r="G2773">
        <v>5</v>
      </c>
      <c r="I2773" t="s">
        <v>13</v>
      </c>
    </row>
    <row r="2774" spans="1:9" x14ac:dyDescent="0.3">
      <c r="A2774" t="s">
        <v>3488</v>
      </c>
      <c r="B2774" s="18">
        <v>0.6567708333333333</v>
      </c>
      <c r="C2774" s="16">
        <v>41776</v>
      </c>
      <c r="D2774" t="s">
        <v>14634</v>
      </c>
      <c r="E2774" t="str">
        <f t="shared" si="43"/>
        <v>May</v>
      </c>
      <c r="F2774">
        <v>243442</v>
      </c>
      <c r="G2774">
        <v>5</v>
      </c>
      <c r="I2774" t="s">
        <v>13</v>
      </c>
    </row>
    <row r="2775" spans="1:9" x14ac:dyDescent="0.3">
      <c r="A2775" t="s">
        <v>3489</v>
      </c>
      <c r="B2775" s="18">
        <v>0.65478009259259262</v>
      </c>
      <c r="C2775" s="16">
        <v>41776</v>
      </c>
      <c r="D2775" t="s">
        <v>14634</v>
      </c>
      <c r="E2775" t="str">
        <f t="shared" si="43"/>
        <v>May</v>
      </c>
      <c r="F2775">
        <v>244696</v>
      </c>
      <c r="G2775">
        <v>5</v>
      </c>
      <c r="I2775" t="s">
        <v>13</v>
      </c>
    </row>
    <row r="2776" spans="1:9" x14ac:dyDescent="0.3">
      <c r="A2776" t="s">
        <v>3490</v>
      </c>
      <c r="B2776" s="18">
        <v>0.65171296296296299</v>
      </c>
      <c r="C2776" s="16">
        <v>41776</v>
      </c>
      <c r="D2776" t="s">
        <v>14634</v>
      </c>
      <c r="E2776" t="str">
        <f t="shared" si="43"/>
        <v>May</v>
      </c>
      <c r="F2776">
        <v>244589</v>
      </c>
      <c r="G2776">
        <v>5</v>
      </c>
      <c r="I2776" t="s">
        <v>13</v>
      </c>
    </row>
    <row r="2777" spans="1:9" x14ac:dyDescent="0.3">
      <c r="A2777" t="s">
        <v>3491</v>
      </c>
      <c r="B2777" s="18">
        <v>0.6482754629629629</v>
      </c>
      <c r="C2777" s="16">
        <v>41776</v>
      </c>
      <c r="D2777" t="s">
        <v>14634</v>
      </c>
      <c r="E2777" t="str">
        <f t="shared" si="43"/>
        <v>May</v>
      </c>
      <c r="F2777">
        <v>244628</v>
      </c>
      <c r="G2777">
        <v>5</v>
      </c>
      <c r="I2777" t="s">
        <v>13</v>
      </c>
    </row>
    <row r="2778" spans="1:9" x14ac:dyDescent="0.3">
      <c r="A2778" t="s">
        <v>3492</v>
      </c>
      <c r="B2778" s="18">
        <v>0.62763888888888886</v>
      </c>
      <c r="C2778" s="16">
        <v>41776</v>
      </c>
      <c r="D2778" t="s">
        <v>14634</v>
      </c>
      <c r="E2778" t="str">
        <f t="shared" si="43"/>
        <v>May</v>
      </c>
      <c r="F2778">
        <v>244648</v>
      </c>
      <c r="G2778">
        <v>5</v>
      </c>
      <c r="I2778" t="s">
        <v>13</v>
      </c>
    </row>
    <row r="2779" spans="1:9" x14ac:dyDescent="0.3">
      <c r="A2779" t="s">
        <v>3493</v>
      </c>
      <c r="B2779" s="18">
        <v>0.62239583333333337</v>
      </c>
      <c r="C2779" s="16">
        <v>41776</v>
      </c>
      <c r="D2779" t="s">
        <v>14634</v>
      </c>
      <c r="E2779" t="str">
        <f t="shared" si="43"/>
        <v>May</v>
      </c>
      <c r="F2779">
        <v>244646</v>
      </c>
      <c r="G2779">
        <v>5</v>
      </c>
      <c r="I2779" t="s">
        <v>13</v>
      </c>
    </row>
    <row r="2780" spans="1:9" x14ac:dyDescent="0.3">
      <c r="A2780" t="s">
        <v>3494</v>
      </c>
      <c r="B2780" s="18">
        <v>0.61886574074074074</v>
      </c>
      <c r="C2780" s="16">
        <v>41776</v>
      </c>
      <c r="D2780" t="s">
        <v>14634</v>
      </c>
      <c r="E2780" t="str">
        <f t="shared" si="43"/>
        <v>May</v>
      </c>
      <c r="F2780">
        <v>244507</v>
      </c>
      <c r="G2780">
        <v>5</v>
      </c>
      <c r="I2780" t="s">
        <v>13</v>
      </c>
    </row>
    <row r="2781" spans="1:9" x14ac:dyDescent="0.3">
      <c r="A2781" t="s">
        <v>3495</v>
      </c>
      <c r="B2781" s="18">
        <v>0.61638888888888888</v>
      </c>
      <c r="C2781" s="16">
        <v>41776</v>
      </c>
      <c r="D2781" t="s">
        <v>14634</v>
      </c>
      <c r="E2781" t="str">
        <f t="shared" si="43"/>
        <v>May</v>
      </c>
      <c r="F2781">
        <v>244443</v>
      </c>
      <c r="G2781">
        <v>5</v>
      </c>
      <c r="I2781" t="s">
        <v>13</v>
      </c>
    </row>
    <row r="2782" spans="1:9" x14ac:dyDescent="0.3">
      <c r="A2782" t="s">
        <v>3496</v>
      </c>
      <c r="B2782" s="18">
        <v>0.61494212962962969</v>
      </c>
      <c r="C2782" s="16">
        <v>41776</v>
      </c>
      <c r="D2782" t="s">
        <v>14634</v>
      </c>
      <c r="E2782" t="str">
        <f t="shared" si="43"/>
        <v>May</v>
      </c>
      <c r="F2782">
        <v>244630</v>
      </c>
      <c r="G2782">
        <v>5</v>
      </c>
      <c r="I2782" t="s">
        <v>13</v>
      </c>
    </row>
    <row r="2783" spans="1:9" x14ac:dyDescent="0.3">
      <c r="A2783" t="s">
        <v>3497</v>
      </c>
      <c r="B2783" s="18">
        <v>0.5841898148148148</v>
      </c>
      <c r="C2783" s="16">
        <v>41776</v>
      </c>
      <c r="D2783" t="s">
        <v>14634</v>
      </c>
      <c r="E2783" t="str">
        <f t="shared" si="43"/>
        <v>May</v>
      </c>
      <c r="F2783">
        <v>244187</v>
      </c>
      <c r="G2783">
        <v>5</v>
      </c>
      <c r="I2783" t="s">
        <v>13</v>
      </c>
    </row>
    <row r="2784" spans="1:9" x14ac:dyDescent="0.3">
      <c r="A2784" t="s">
        <v>3498</v>
      </c>
      <c r="B2784" s="18">
        <v>0.58026620370370374</v>
      </c>
      <c r="C2784" s="16">
        <v>41776</v>
      </c>
      <c r="D2784" t="s">
        <v>14634</v>
      </c>
      <c r="E2784" t="str">
        <f t="shared" si="43"/>
        <v>May</v>
      </c>
      <c r="F2784">
        <v>244431</v>
      </c>
      <c r="G2784">
        <v>5</v>
      </c>
      <c r="I2784" t="s">
        <v>13</v>
      </c>
    </row>
    <row r="2785" spans="1:9" x14ac:dyDescent="0.3">
      <c r="A2785" t="s">
        <v>3499</v>
      </c>
      <c r="B2785" s="18">
        <v>0.57884259259259252</v>
      </c>
      <c r="C2785" s="16">
        <v>41776</v>
      </c>
      <c r="D2785" t="s">
        <v>14634</v>
      </c>
      <c r="E2785" t="str">
        <f t="shared" si="43"/>
        <v>May</v>
      </c>
      <c r="F2785">
        <v>244279</v>
      </c>
      <c r="G2785">
        <v>5</v>
      </c>
      <c r="I2785" t="s">
        <v>13</v>
      </c>
    </row>
    <row r="2786" spans="1:9" x14ac:dyDescent="0.3">
      <c r="A2786" t="s">
        <v>3500</v>
      </c>
      <c r="B2786" s="18">
        <v>0.21096064814814816</v>
      </c>
      <c r="C2786" s="16">
        <v>41776</v>
      </c>
      <c r="D2786" t="s">
        <v>14634</v>
      </c>
      <c r="E2786" t="str">
        <f t="shared" si="43"/>
        <v>May</v>
      </c>
      <c r="F2786">
        <v>244441</v>
      </c>
      <c r="G2786">
        <v>5</v>
      </c>
      <c r="I2786" t="s">
        <v>13</v>
      </c>
    </row>
    <row r="2787" spans="1:9" x14ac:dyDescent="0.3">
      <c r="A2787" t="s">
        <v>3501</v>
      </c>
      <c r="B2787" s="18">
        <v>0.15188657407407408</v>
      </c>
      <c r="C2787" s="16">
        <v>41776</v>
      </c>
      <c r="D2787" t="s">
        <v>14634</v>
      </c>
      <c r="E2787" t="str">
        <f t="shared" si="43"/>
        <v>May</v>
      </c>
      <c r="F2787">
        <v>244440</v>
      </c>
      <c r="G2787">
        <v>5</v>
      </c>
      <c r="I2787" t="s">
        <v>13</v>
      </c>
    </row>
    <row r="2788" spans="1:9" x14ac:dyDescent="0.3">
      <c r="A2788" t="s">
        <v>3502</v>
      </c>
      <c r="B2788" s="18">
        <v>0.1277777777777778</v>
      </c>
      <c r="C2788" s="16">
        <v>41776</v>
      </c>
      <c r="D2788" t="s">
        <v>14634</v>
      </c>
      <c r="E2788" t="str">
        <f t="shared" si="43"/>
        <v>May</v>
      </c>
      <c r="F2788">
        <v>244412</v>
      </c>
      <c r="G2788">
        <v>5</v>
      </c>
      <c r="I2788" t="s">
        <v>13</v>
      </c>
    </row>
    <row r="2789" spans="1:9" x14ac:dyDescent="0.3">
      <c r="A2789" t="s">
        <v>3503</v>
      </c>
      <c r="B2789" s="18">
        <v>0.12714120370370371</v>
      </c>
      <c r="C2789" s="16">
        <v>41776</v>
      </c>
      <c r="D2789" t="s">
        <v>14634</v>
      </c>
      <c r="E2789" t="str">
        <f t="shared" si="43"/>
        <v>May</v>
      </c>
      <c r="F2789">
        <v>244345</v>
      </c>
      <c r="G2789">
        <v>5</v>
      </c>
      <c r="I2789" t="s">
        <v>13</v>
      </c>
    </row>
    <row r="2790" spans="1:9" x14ac:dyDescent="0.3">
      <c r="A2790" t="s">
        <v>3504</v>
      </c>
      <c r="B2790" s="18">
        <v>0.12542824074074074</v>
      </c>
      <c r="C2790" s="16">
        <v>41776</v>
      </c>
      <c r="D2790" t="s">
        <v>14634</v>
      </c>
      <c r="E2790" t="str">
        <f t="shared" si="43"/>
        <v>May</v>
      </c>
      <c r="F2790">
        <v>244375</v>
      </c>
      <c r="G2790">
        <v>5</v>
      </c>
      <c r="I2790" t="s">
        <v>13</v>
      </c>
    </row>
    <row r="2791" spans="1:9" x14ac:dyDescent="0.3">
      <c r="A2791" t="s">
        <v>3505</v>
      </c>
      <c r="B2791" s="18">
        <v>0.10238425925925926</v>
      </c>
      <c r="C2791" s="16">
        <v>41776</v>
      </c>
      <c r="D2791" t="s">
        <v>14634</v>
      </c>
      <c r="E2791" t="str">
        <f t="shared" si="43"/>
        <v>May</v>
      </c>
      <c r="F2791">
        <v>244393</v>
      </c>
      <c r="G2791">
        <v>5</v>
      </c>
      <c r="I2791" t="s">
        <v>13</v>
      </c>
    </row>
    <row r="2792" spans="1:9" x14ac:dyDescent="0.3">
      <c r="A2792" t="s">
        <v>3506</v>
      </c>
      <c r="B2792" s="18">
        <v>9.9374999999999991E-2</v>
      </c>
      <c r="C2792" s="16">
        <v>41776</v>
      </c>
      <c r="D2792" t="s">
        <v>14634</v>
      </c>
      <c r="E2792" t="str">
        <f t="shared" si="43"/>
        <v>May</v>
      </c>
      <c r="F2792">
        <v>244330</v>
      </c>
      <c r="G2792">
        <v>5</v>
      </c>
      <c r="I2792" t="s">
        <v>13</v>
      </c>
    </row>
    <row r="2793" spans="1:9" x14ac:dyDescent="0.3">
      <c r="A2793" t="s">
        <v>3507</v>
      </c>
      <c r="B2793" s="18">
        <v>9.3171296296296294E-2</v>
      </c>
      <c r="C2793" s="16">
        <v>41776</v>
      </c>
      <c r="D2793" t="s">
        <v>14634</v>
      </c>
      <c r="E2793" t="str">
        <f t="shared" si="43"/>
        <v>May</v>
      </c>
      <c r="F2793">
        <v>244364</v>
      </c>
      <c r="G2793">
        <v>5</v>
      </c>
      <c r="I2793" t="s">
        <v>13</v>
      </c>
    </row>
    <row r="2794" spans="1:9" x14ac:dyDescent="0.3">
      <c r="A2794" t="s">
        <v>3508</v>
      </c>
      <c r="B2794" s="18">
        <v>8.8645833333333326E-2</v>
      </c>
      <c r="C2794" s="16">
        <v>41776</v>
      </c>
      <c r="D2794" t="s">
        <v>14634</v>
      </c>
      <c r="E2794" t="str">
        <f t="shared" si="43"/>
        <v>May</v>
      </c>
      <c r="F2794">
        <v>244108</v>
      </c>
      <c r="G2794">
        <v>5</v>
      </c>
      <c r="I2794" t="s">
        <v>13</v>
      </c>
    </row>
    <row r="2795" spans="1:9" x14ac:dyDescent="0.3">
      <c r="A2795" t="s">
        <v>3509</v>
      </c>
      <c r="B2795" s="18">
        <v>8.7673611111111105E-2</v>
      </c>
      <c r="C2795" s="16">
        <v>41776</v>
      </c>
      <c r="D2795" t="s">
        <v>14634</v>
      </c>
      <c r="E2795" t="str">
        <f t="shared" si="43"/>
        <v>May</v>
      </c>
      <c r="F2795">
        <v>244346</v>
      </c>
      <c r="G2795">
        <v>5</v>
      </c>
      <c r="I2795" t="s">
        <v>13</v>
      </c>
    </row>
    <row r="2796" spans="1:9" x14ac:dyDescent="0.3">
      <c r="A2796" t="s">
        <v>3510</v>
      </c>
      <c r="B2796" s="18">
        <v>8.7233796296296295E-2</v>
      </c>
      <c r="C2796" s="16">
        <v>41776</v>
      </c>
      <c r="D2796" t="s">
        <v>14634</v>
      </c>
      <c r="E2796" t="str">
        <f t="shared" si="43"/>
        <v>May</v>
      </c>
      <c r="F2796">
        <v>243272</v>
      </c>
      <c r="G2796">
        <v>5</v>
      </c>
      <c r="I2796" t="s">
        <v>13</v>
      </c>
    </row>
    <row r="2797" spans="1:9" x14ac:dyDescent="0.3">
      <c r="A2797" t="s">
        <v>3511</v>
      </c>
      <c r="B2797" s="18">
        <v>8.2407407407407415E-2</v>
      </c>
      <c r="C2797" s="16">
        <v>41776</v>
      </c>
      <c r="D2797" t="s">
        <v>14634</v>
      </c>
      <c r="E2797" t="str">
        <f t="shared" si="43"/>
        <v>May</v>
      </c>
      <c r="F2797">
        <v>244337</v>
      </c>
      <c r="G2797">
        <v>5</v>
      </c>
      <c r="I2797" t="s">
        <v>13</v>
      </c>
    </row>
    <row r="2798" spans="1:9" x14ac:dyDescent="0.3">
      <c r="A2798" t="s">
        <v>3512</v>
      </c>
      <c r="B2798" s="18">
        <v>7.9849537037037038E-2</v>
      </c>
      <c r="C2798" s="16">
        <v>41776</v>
      </c>
      <c r="D2798" t="s">
        <v>14634</v>
      </c>
      <c r="E2798" t="str">
        <f t="shared" si="43"/>
        <v>May</v>
      </c>
      <c r="F2798">
        <v>244204</v>
      </c>
      <c r="G2798">
        <v>5</v>
      </c>
      <c r="I2798" t="s">
        <v>13</v>
      </c>
    </row>
    <row r="2799" spans="1:9" x14ac:dyDescent="0.3">
      <c r="A2799" t="s">
        <v>3513</v>
      </c>
      <c r="B2799" s="18">
        <v>7.8935185185185178E-2</v>
      </c>
      <c r="C2799" s="16">
        <v>41776</v>
      </c>
      <c r="D2799" t="s">
        <v>14634</v>
      </c>
      <c r="E2799" t="str">
        <f t="shared" si="43"/>
        <v>May</v>
      </c>
      <c r="F2799">
        <v>244328</v>
      </c>
      <c r="G2799">
        <v>5</v>
      </c>
      <c r="I2799" t="s">
        <v>13</v>
      </c>
    </row>
    <row r="2800" spans="1:9" x14ac:dyDescent="0.3">
      <c r="A2800" t="s">
        <v>3514</v>
      </c>
      <c r="B2800" s="18">
        <v>7.7372685185185183E-2</v>
      </c>
      <c r="C2800" s="16">
        <v>41776</v>
      </c>
      <c r="D2800" t="s">
        <v>14634</v>
      </c>
      <c r="E2800" t="str">
        <f t="shared" si="43"/>
        <v>May</v>
      </c>
      <c r="F2800">
        <v>244334</v>
      </c>
      <c r="G2800">
        <v>5</v>
      </c>
      <c r="I2800" t="s">
        <v>13</v>
      </c>
    </row>
    <row r="2801" spans="1:9" x14ac:dyDescent="0.3">
      <c r="A2801" t="s">
        <v>3515</v>
      </c>
      <c r="B2801" s="18">
        <v>7.6168981481481476E-2</v>
      </c>
      <c r="C2801" s="16">
        <v>41776</v>
      </c>
      <c r="D2801" t="s">
        <v>14634</v>
      </c>
      <c r="E2801" t="str">
        <f t="shared" si="43"/>
        <v>May</v>
      </c>
      <c r="F2801">
        <v>243614</v>
      </c>
      <c r="G2801">
        <v>5</v>
      </c>
      <c r="I2801" t="s">
        <v>13</v>
      </c>
    </row>
    <row r="2802" spans="1:9" x14ac:dyDescent="0.3">
      <c r="A2802" t="s">
        <v>3516</v>
      </c>
      <c r="B2802" s="18">
        <v>7.5312500000000004E-2</v>
      </c>
      <c r="C2802" s="16">
        <v>41776</v>
      </c>
      <c r="D2802" t="s">
        <v>14634</v>
      </c>
      <c r="E2802" t="str">
        <f t="shared" si="43"/>
        <v>May</v>
      </c>
      <c r="F2802">
        <v>244317</v>
      </c>
      <c r="G2802">
        <v>5</v>
      </c>
      <c r="I2802" t="s">
        <v>13</v>
      </c>
    </row>
    <row r="2803" spans="1:9" x14ac:dyDescent="0.3">
      <c r="A2803" t="s">
        <v>3517</v>
      </c>
      <c r="B2803" s="18">
        <v>7.2592592592592597E-2</v>
      </c>
      <c r="C2803" s="16">
        <v>41776</v>
      </c>
      <c r="D2803" t="s">
        <v>14634</v>
      </c>
      <c r="E2803" t="str">
        <f t="shared" si="43"/>
        <v>May</v>
      </c>
      <c r="F2803">
        <v>244319</v>
      </c>
      <c r="G2803">
        <v>5</v>
      </c>
      <c r="I2803" t="s">
        <v>13</v>
      </c>
    </row>
    <row r="2804" spans="1:9" x14ac:dyDescent="0.3">
      <c r="A2804" t="s">
        <v>3518</v>
      </c>
      <c r="B2804" s="18">
        <v>7.1967592592592597E-2</v>
      </c>
      <c r="C2804" s="16">
        <v>41776</v>
      </c>
      <c r="D2804" t="s">
        <v>14634</v>
      </c>
      <c r="E2804" t="str">
        <f t="shared" si="43"/>
        <v>May</v>
      </c>
      <c r="F2804">
        <v>244124</v>
      </c>
      <c r="G2804">
        <v>5</v>
      </c>
      <c r="I2804" t="s">
        <v>13</v>
      </c>
    </row>
    <row r="2805" spans="1:9" x14ac:dyDescent="0.3">
      <c r="A2805" t="s">
        <v>3519</v>
      </c>
      <c r="B2805" s="18">
        <v>7.0474537037037044E-2</v>
      </c>
      <c r="C2805" s="16">
        <v>41776</v>
      </c>
      <c r="D2805" t="s">
        <v>14634</v>
      </c>
      <c r="E2805" t="str">
        <f t="shared" si="43"/>
        <v>May</v>
      </c>
      <c r="F2805">
        <v>244321</v>
      </c>
      <c r="G2805">
        <v>5</v>
      </c>
      <c r="I2805" t="s">
        <v>13</v>
      </c>
    </row>
    <row r="2806" spans="1:9" x14ac:dyDescent="0.3">
      <c r="A2806" t="s">
        <v>3520</v>
      </c>
      <c r="B2806" s="18">
        <v>6.9884259259259257E-2</v>
      </c>
      <c r="C2806" s="16">
        <v>41776</v>
      </c>
      <c r="D2806" t="s">
        <v>14634</v>
      </c>
      <c r="E2806" t="str">
        <f t="shared" si="43"/>
        <v>May</v>
      </c>
      <c r="F2806">
        <v>244314</v>
      </c>
      <c r="G2806">
        <v>5</v>
      </c>
      <c r="I2806" t="s">
        <v>13</v>
      </c>
    </row>
    <row r="2807" spans="1:9" x14ac:dyDescent="0.3">
      <c r="A2807" t="s">
        <v>3521</v>
      </c>
      <c r="B2807" s="18">
        <v>6.9027777777777785E-2</v>
      </c>
      <c r="C2807" s="16">
        <v>41776</v>
      </c>
      <c r="D2807" t="s">
        <v>14634</v>
      </c>
      <c r="E2807" t="str">
        <f t="shared" si="43"/>
        <v>May</v>
      </c>
      <c r="F2807">
        <v>244257</v>
      </c>
      <c r="G2807">
        <v>5</v>
      </c>
      <c r="I2807" t="s">
        <v>13</v>
      </c>
    </row>
    <row r="2808" spans="1:9" x14ac:dyDescent="0.3">
      <c r="A2808" t="s">
        <v>3522</v>
      </c>
      <c r="B2808" s="18">
        <v>6.5891203703703702E-2</v>
      </c>
      <c r="C2808" s="16">
        <v>41776</v>
      </c>
      <c r="D2808" t="s">
        <v>14634</v>
      </c>
      <c r="E2808" t="str">
        <f t="shared" si="43"/>
        <v>May</v>
      </c>
      <c r="F2808">
        <v>244256</v>
      </c>
      <c r="G2808">
        <v>5</v>
      </c>
      <c r="I2808" t="s">
        <v>13</v>
      </c>
    </row>
    <row r="2809" spans="1:9" x14ac:dyDescent="0.3">
      <c r="A2809" t="s">
        <v>3523</v>
      </c>
      <c r="B2809" s="18">
        <v>6.1134259259259256E-2</v>
      </c>
      <c r="C2809" s="16">
        <v>41776</v>
      </c>
      <c r="D2809" t="s">
        <v>14634</v>
      </c>
      <c r="E2809" t="str">
        <f t="shared" si="43"/>
        <v>May</v>
      </c>
      <c r="F2809">
        <v>243993</v>
      </c>
      <c r="G2809">
        <v>5</v>
      </c>
      <c r="I2809" t="s">
        <v>13</v>
      </c>
    </row>
    <row r="2810" spans="1:9" x14ac:dyDescent="0.3">
      <c r="A2810" t="s">
        <v>3524</v>
      </c>
      <c r="B2810" s="18">
        <v>5.6250000000000001E-2</v>
      </c>
      <c r="C2810" s="16">
        <v>41776</v>
      </c>
      <c r="D2810" t="s">
        <v>14634</v>
      </c>
      <c r="E2810" t="str">
        <f t="shared" si="43"/>
        <v>May</v>
      </c>
      <c r="F2810">
        <v>244294</v>
      </c>
      <c r="G2810">
        <v>5</v>
      </c>
      <c r="I2810" t="s">
        <v>13</v>
      </c>
    </row>
    <row r="2811" spans="1:9" x14ac:dyDescent="0.3">
      <c r="A2811" t="s">
        <v>3525</v>
      </c>
      <c r="B2811" s="18">
        <v>5.4722222222222228E-2</v>
      </c>
      <c r="C2811" s="16">
        <v>41776</v>
      </c>
      <c r="D2811" t="s">
        <v>14634</v>
      </c>
      <c r="E2811" t="str">
        <f t="shared" si="43"/>
        <v>May</v>
      </c>
      <c r="F2811">
        <v>244162</v>
      </c>
      <c r="G2811">
        <v>5</v>
      </c>
      <c r="I2811" t="s">
        <v>13</v>
      </c>
    </row>
    <row r="2812" spans="1:9" x14ac:dyDescent="0.3">
      <c r="A2812" t="s">
        <v>3526</v>
      </c>
      <c r="B2812" s="18">
        <v>5.2685185185185189E-2</v>
      </c>
      <c r="C2812" s="16">
        <v>41776</v>
      </c>
      <c r="D2812" t="s">
        <v>14634</v>
      </c>
      <c r="E2812" t="str">
        <f t="shared" si="43"/>
        <v>May</v>
      </c>
      <c r="F2812">
        <v>244299</v>
      </c>
      <c r="G2812">
        <v>5</v>
      </c>
      <c r="I2812" t="s">
        <v>13</v>
      </c>
    </row>
    <row r="2813" spans="1:9" x14ac:dyDescent="0.3">
      <c r="A2813" t="s">
        <v>3527</v>
      </c>
      <c r="B2813" s="18">
        <v>5.2106481481481483E-2</v>
      </c>
      <c r="C2813" s="16">
        <v>41776</v>
      </c>
      <c r="D2813" t="s">
        <v>14634</v>
      </c>
      <c r="E2813" t="str">
        <f t="shared" si="43"/>
        <v>May</v>
      </c>
      <c r="F2813">
        <v>244165</v>
      </c>
      <c r="G2813">
        <v>5</v>
      </c>
      <c r="I2813" t="s">
        <v>13</v>
      </c>
    </row>
    <row r="2814" spans="1:9" x14ac:dyDescent="0.3">
      <c r="A2814" t="s">
        <v>3528</v>
      </c>
      <c r="B2814" s="18">
        <v>4.2152777777777782E-2</v>
      </c>
      <c r="C2814" s="16">
        <v>41776</v>
      </c>
      <c r="D2814" t="s">
        <v>14634</v>
      </c>
      <c r="E2814" t="str">
        <f t="shared" si="43"/>
        <v>May</v>
      </c>
      <c r="F2814">
        <v>243754</v>
      </c>
      <c r="G2814">
        <v>5</v>
      </c>
      <c r="I2814" t="s">
        <v>13</v>
      </c>
    </row>
    <row r="2815" spans="1:9" x14ac:dyDescent="0.3">
      <c r="A2815" t="s">
        <v>3529</v>
      </c>
      <c r="B2815" s="18">
        <v>4.1874999999999996E-2</v>
      </c>
      <c r="C2815" s="16">
        <v>41776</v>
      </c>
      <c r="D2815" t="s">
        <v>14634</v>
      </c>
      <c r="E2815" t="str">
        <f t="shared" si="43"/>
        <v>May</v>
      </c>
      <c r="F2815">
        <v>244087</v>
      </c>
      <c r="G2815">
        <v>5</v>
      </c>
      <c r="I2815" t="s">
        <v>13</v>
      </c>
    </row>
    <row r="2816" spans="1:9" x14ac:dyDescent="0.3">
      <c r="A2816" t="s">
        <v>3530</v>
      </c>
      <c r="B2816" s="18">
        <v>3.9710648148148148E-2</v>
      </c>
      <c r="C2816" s="16">
        <v>41776</v>
      </c>
      <c r="D2816" t="s">
        <v>14634</v>
      </c>
      <c r="E2816" t="str">
        <f t="shared" si="43"/>
        <v>May</v>
      </c>
      <c r="F2816">
        <v>243635</v>
      </c>
      <c r="G2816">
        <v>5</v>
      </c>
      <c r="I2816" t="s">
        <v>13</v>
      </c>
    </row>
    <row r="2817" spans="1:9" x14ac:dyDescent="0.3">
      <c r="A2817" t="s">
        <v>3531</v>
      </c>
      <c r="B2817" s="18">
        <v>3.8032407407407411E-2</v>
      </c>
      <c r="C2817" s="16">
        <v>41776</v>
      </c>
      <c r="D2817" t="s">
        <v>14634</v>
      </c>
      <c r="E2817" t="str">
        <f t="shared" si="43"/>
        <v>May</v>
      </c>
      <c r="F2817">
        <v>243440</v>
      </c>
      <c r="G2817">
        <v>5</v>
      </c>
      <c r="I2817" t="s">
        <v>13</v>
      </c>
    </row>
    <row r="2818" spans="1:9" x14ac:dyDescent="0.3">
      <c r="A2818" t="s">
        <v>3532</v>
      </c>
      <c r="B2818" s="18">
        <v>3.7743055555555557E-2</v>
      </c>
      <c r="C2818" s="16">
        <v>41776</v>
      </c>
      <c r="D2818" t="s">
        <v>14634</v>
      </c>
      <c r="E2818" t="str">
        <f t="shared" si="43"/>
        <v>May</v>
      </c>
      <c r="F2818">
        <v>244160</v>
      </c>
      <c r="G2818">
        <v>5</v>
      </c>
      <c r="I2818" t="s">
        <v>13</v>
      </c>
    </row>
    <row r="2819" spans="1:9" x14ac:dyDescent="0.3">
      <c r="A2819" t="s">
        <v>3533</v>
      </c>
      <c r="B2819" s="18">
        <v>3.6979166666666667E-2</v>
      </c>
      <c r="C2819" s="16">
        <v>41776</v>
      </c>
      <c r="D2819" t="s">
        <v>14634</v>
      </c>
      <c r="E2819" t="str">
        <f t="shared" ref="E2819:E2882" si="44">TEXT(C2819,"mmmm")</f>
        <v>May</v>
      </c>
      <c r="F2819">
        <v>244144</v>
      </c>
      <c r="G2819">
        <v>5</v>
      </c>
      <c r="I2819" t="s">
        <v>13</v>
      </c>
    </row>
    <row r="2820" spans="1:9" x14ac:dyDescent="0.3">
      <c r="A2820" t="s">
        <v>3534</v>
      </c>
      <c r="B2820" s="18">
        <v>3.5856481481481482E-2</v>
      </c>
      <c r="C2820" s="16">
        <v>41776</v>
      </c>
      <c r="D2820" t="s">
        <v>14634</v>
      </c>
      <c r="E2820" t="str">
        <f t="shared" si="44"/>
        <v>May</v>
      </c>
      <c r="F2820">
        <v>244016</v>
      </c>
      <c r="G2820">
        <v>5</v>
      </c>
      <c r="I2820" t="s">
        <v>13</v>
      </c>
    </row>
    <row r="2821" spans="1:9" x14ac:dyDescent="0.3">
      <c r="A2821" t="s">
        <v>3535</v>
      </c>
      <c r="B2821" s="18">
        <v>3.3935185185185186E-2</v>
      </c>
      <c r="C2821" s="16">
        <v>41776</v>
      </c>
      <c r="D2821" t="s">
        <v>14634</v>
      </c>
      <c r="E2821" t="str">
        <f t="shared" si="44"/>
        <v>May</v>
      </c>
      <c r="F2821">
        <v>244064</v>
      </c>
      <c r="G2821">
        <v>5</v>
      </c>
      <c r="I2821" t="s">
        <v>13</v>
      </c>
    </row>
    <row r="2822" spans="1:9" x14ac:dyDescent="0.3">
      <c r="A2822" t="s">
        <v>3536</v>
      </c>
      <c r="B2822" s="18">
        <v>3.1574074074074074E-2</v>
      </c>
      <c r="C2822" s="16">
        <v>41776</v>
      </c>
      <c r="D2822" t="s">
        <v>14634</v>
      </c>
      <c r="E2822" t="str">
        <f t="shared" si="44"/>
        <v>May</v>
      </c>
      <c r="F2822">
        <v>244103</v>
      </c>
      <c r="G2822">
        <v>5</v>
      </c>
      <c r="I2822" t="s">
        <v>13</v>
      </c>
    </row>
    <row r="2823" spans="1:9" x14ac:dyDescent="0.3">
      <c r="A2823" t="s">
        <v>3537</v>
      </c>
      <c r="B2823" s="18">
        <v>2.9085648148148149E-2</v>
      </c>
      <c r="C2823" s="16">
        <v>41776</v>
      </c>
      <c r="D2823" t="s">
        <v>14634</v>
      </c>
      <c r="E2823" t="str">
        <f t="shared" si="44"/>
        <v>May</v>
      </c>
      <c r="F2823">
        <v>244099</v>
      </c>
      <c r="G2823">
        <v>5</v>
      </c>
      <c r="I2823" t="s">
        <v>13</v>
      </c>
    </row>
    <row r="2824" spans="1:9" x14ac:dyDescent="0.3">
      <c r="A2824" t="s">
        <v>3538</v>
      </c>
      <c r="B2824" s="18">
        <v>2.8344907407407412E-2</v>
      </c>
      <c r="C2824" s="16">
        <v>41776</v>
      </c>
      <c r="D2824" t="s">
        <v>14634</v>
      </c>
      <c r="E2824" t="str">
        <f t="shared" si="44"/>
        <v>May</v>
      </c>
      <c r="F2824">
        <v>244179</v>
      </c>
      <c r="G2824">
        <v>5</v>
      </c>
      <c r="I2824" t="s">
        <v>13</v>
      </c>
    </row>
    <row r="2825" spans="1:9" x14ac:dyDescent="0.3">
      <c r="A2825" t="s">
        <v>3539</v>
      </c>
      <c r="B2825" s="18">
        <v>2.6446759259259264E-2</v>
      </c>
      <c r="C2825" s="16">
        <v>41776</v>
      </c>
      <c r="D2825" t="s">
        <v>14634</v>
      </c>
      <c r="E2825" t="str">
        <f t="shared" si="44"/>
        <v>May</v>
      </c>
      <c r="F2825">
        <v>244155</v>
      </c>
      <c r="G2825">
        <v>5</v>
      </c>
      <c r="I2825" t="s">
        <v>13</v>
      </c>
    </row>
    <row r="2826" spans="1:9" x14ac:dyDescent="0.3">
      <c r="A2826" t="s">
        <v>3540</v>
      </c>
      <c r="B2826" s="18">
        <v>2.5208333333333333E-2</v>
      </c>
      <c r="C2826" s="16">
        <v>41776</v>
      </c>
      <c r="D2826" t="s">
        <v>14634</v>
      </c>
      <c r="E2826" t="str">
        <f t="shared" si="44"/>
        <v>May</v>
      </c>
      <c r="F2826">
        <v>244066</v>
      </c>
      <c r="G2826">
        <v>5</v>
      </c>
      <c r="I2826" t="s">
        <v>13</v>
      </c>
    </row>
    <row r="2827" spans="1:9" x14ac:dyDescent="0.3">
      <c r="A2827" t="s">
        <v>3541</v>
      </c>
      <c r="B2827" s="18">
        <v>2.2337962962962962E-2</v>
      </c>
      <c r="C2827" s="16">
        <v>41776</v>
      </c>
      <c r="D2827" t="s">
        <v>14634</v>
      </c>
      <c r="E2827" t="str">
        <f t="shared" si="44"/>
        <v>May</v>
      </c>
      <c r="F2827">
        <v>244183</v>
      </c>
      <c r="G2827">
        <v>5</v>
      </c>
      <c r="I2827" t="s">
        <v>13</v>
      </c>
    </row>
    <row r="2828" spans="1:9" x14ac:dyDescent="0.3">
      <c r="A2828" t="s">
        <v>3542</v>
      </c>
      <c r="B2828" s="18">
        <v>1.5995370370370372E-2</v>
      </c>
      <c r="C2828" s="16">
        <v>41776</v>
      </c>
      <c r="D2828" t="s">
        <v>14634</v>
      </c>
      <c r="E2828" t="str">
        <f t="shared" si="44"/>
        <v>May</v>
      </c>
      <c r="F2828">
        <v>244049</v>
      </c>
      <c r="G2828">
        <v>5</v>
      </c>
      <c r="I2828" t="s">
        <v>13</v>
      </c>
    </row>
    <row r="2829" spans="1:9" x14ac:dyDescent="0.3">
      <c r="A2829" t="s">
        <v>3543</v>
      </c>
      <c r="B2829" s="18">
        <v>1.4016203703703704E-2</v>
      </c>
      <c r="C2829" s="16">
        <v>41776</v>
      </c>
      <c r="D2829" t="s">
        <v>14634</v>
      </c>
      <c r="E2829" t="str">
        <f t="shared" si="44"/>
        <v>May</v>
      </c>
      <c r="F2829">
        <v>244164</v>
      </c>
      <c r="G2829">
        <v>5</v>
      </c>
      <c r="I2829" t="s">
        <v>13</v>
      </c>
    </row>
    <row r="2830" spans="1:9" x14ac:dyDescent="0.3">
      <c r="A2830" t="s">
        <v>3544</v>
      </c>
      <c r="B2830" s="18">
        <v>1.3113425925925926E-2</v>
      </c>
      <c r="C2830" s="16">
        <v>41776</v>
      </c>
      <c r="D2830" t="s">
        <v>14634</v>
      </c>
      <c r="E2830" t="str">
        <f t="shared" si="44"/>
        <v>May</v>
      </c>
      <c r="F2830">
        <v>244094</v>
      </c>
      <c r="G2830">
        <v>5</v>
      </c>
      <c r="I2830" t="s">
        <v>13</v>
      </c>
    </row>
    <row r="2831" spans="1:9" x14ac:dyDescent="0.3">
      <c r="A2831" t="s">
        <v>3545</v>
      </c>
      <c r="B2831" s="18">
        <v>1.0497685185185186E-2</v>
      </c>
      <c r="C2831" s="16">
        <v>41776</v>
      </c>
      <c r="D2831" t="s">
        <v>14634</v>
      </c>
      <c r="E2831" t="str">
        <f t="shared" si="44"/>
        <v>May</v>
      </c>
      <c r="F2831">
        <v>244063</v>
      </c>
      <c r="G2831">
        <v>5</v>
      </c>
      <c r="I2831" t="s">
        <v>13</v>
      </c>
    </row>
    <row r="2832" spans="1:9" x14ac:dyDescent="0.3">
      <c r="A2832" t="s">
        <v>3546</v>
      </c>
      <c r="B2832" s="18">
        <v>8.0208333333333329E-3</v>
      </c>
      <c r="C2832" s="16">
        <v>41776</v>
      </c>
      <c r="D2832" t="s">
        <v>14634</v>
      </c>
      <c r="E2832" t="str">
        <f t="shared" si="44"/>
        <v>May</v>
      </c>
      <c r="F2832">
        <v>244051</v>
      </c>
      <c r="G2832">
        <v>5</v>
      </c>
      <c r="I2832" t="s">
        <v>13</v>
      </c>
    </row>
    <row r="2833" spans="1:9" x14ac:dyDescent="0.3">
      <c r="A2833" t="s">
        <v>3547</v>
      </c>
      <c r="B2833" s="18">
        <v>7.7546296296296287E-3</v>
      </c>
      <c r="C2833" s="16">
        <v>41776</v>
      </c>
      <c r="D2833" t="s">
        <v>14634</v>
      </c>
      <c r="E2833" t="str">
        <f t="shared" si="44"/>
        <v>May</v>
      </c>
      <c r="F2833">
        <v>242978</v>
      </c>
      <c r="G2833">
        <v>5</v>
      </c>
      <c r="I2833" t="s">
        <v>13</v>
      </c>
    </row>
    <row r="2834" spans="1:9" x14ac:dyDescent="0.3">
      <c r="A2834" t="s">
        <v>3548</v>
      </c>
      <c r="B2834" s="18">
        <v>4.8379629629629632E-3</v>
      </c>
      <c r="C2834" s="16">
        <v>41776</v>
      </c>
      <c r="D2834" t="s">
        <v>14634</v>
      </c>
      <c r="E2834" t="str">
        <f t="shared" si="44"/>
        <v>May</v>
      </c>
      <c r="F2834">
        <v>243760</v>
      </c>
      <c r="G2834">
        <v>5</v>
      </c>
      <c r="I2834" t="s">
        <v>13</v>
      </c>
    </row>
    <row r="2835" spans="1:9" x14ac:dyDescent="0.3">
      <c r="A2835" t="s">
        <v>3549</v>
      </c>
      <c r="B2835" s="18">
        <v>4.1203703703703706E-3</v>
      </c>
      <c r="C2835" s="16">
        <v>41776</v>
      </c>
      <c r="D2835" t="s">
        <v>14634</v>
      </c>
      <c r="E2835" t="str">
        <f t="shared" si="44"/>
        <v>May</v>
      </c>
      <c r="F2835">
        <v>244059</v>
      </c>
      <c r="G2835">
        <v>5</v>
      </c>
      <c r="I2835" t="s">
        <v>13</v>
      </c>
    </row>
    <row r="2836" spans="1:9" x14ac:dyDescent="0.3">
      <c r="A2836" t="s">
        <v>3550</v>
      </c>
      <c r="B2836" s="18">
        <v>3.9236111111111112E-3</v>
      </c>
      <c r="C2836" s="16">
        <v>41776</v>
      </c>
      <c r="D2836" t="s">
        <v>14634</v>
      </c>
      <c r="E2836" t="str">
        <f t="shared" si="44"/>
        <v>May</v>
      </c>
      <c r="F2836">
        <v>243366</v>
      </c>
      <c r="G2836">
        <v>5</v>
      </c>
      <c r="I2836" t="s">
        <v>13</v>
      </c>
    </row>
    <row r="2837" spans="1:9" x14ac:dyDescent="0.3">
      <c r="A2837" t="s">
        <v>3551</v>
      </c>
      <c r="B2837" s="18">
        <v>3.3217592592592591E-3</v>
      </c>
      <c r="C2837" s="16">
        <v>41776</v>
      </c>
      <c r="D2837" t="s">
        <v>14634</v>
      </c>
      <c r="E2837" t="str">
        <f t="shared" si="44"/>
        <v>May</v>
      </c>
      <c r="F2837">
        <v>243627</v>
      </c>
      <c r="G2837">
        <v>5</v>
      </c>
      <c r="I2837" t="s">
        <v>13</v>
      </c>
    </row>
    <row r="2838" spans="1:9" x14ac:dyDescent="0.3">
      <c r="A2838" t="s">
        <v>3552</v>
      </c>
      <c r="B2838" s="18">
        <v>8.449074074074075E-4</v>
      </c>
      <c r="C2838" s="16">
        <v>41776</v>
      </c>
      <c r="D2838" t="s">
        <v>14634</v>
      </c>
      <c r="E2838" t="str">
        <f t="shared" si="44"/>
        <v>May</v>
      </c>
      <c r="F2838">
        <v>243455</v>
      </c>
      <c r="G2838">
        <v>5</v>
      </c>
      <c r="I2838" t="s">
        <v>13</v>
      </c>
    </row>
    <row r="2839" spans="1:9" x14ac:dyDescent="0.3">
      <c r="A2839" t="s">
        <v>3553</v>
      </c>
      <c r="B2839" s="18">
        <v>0.99733796296296295</v>
      </c>
      <c r="C2839" s="16">
        <v>41775</v>
      </c>
      <c r="D2839" t="s">
        <v>14635</v>
      </c>
      <c r="E2839" t="str">
        <f t="shared" si="44"/>
        <v>May</v>
      </c>
      <c r="F2839">
        <v>244092</v>
      </c>
      <c r="G2839">
        <v>5</v>
      </c>
      <c r="I2839" t="s">
        <v>13</v>
      </c>
    </row>
    <row r="2840" spans="1:9" x14ac:dyDescent="0.3">
      <c r="A2840" t="s">
        <v>3554</v>
      </c>
      <c r="B2840" s="18">
        <v>0.9943749999999999</v>
      </c>
      <c r="C2840" s="16">
        <v>41775</v>
      </c>
      <c r="D2840" t="s">
        <v>14635</v>
      </c>
      <c r="E2840" t="str">
        <f t="shared" si="44"/>
        <v>May</v>
      </c>
      <c r="F2840">
        <v>243338</v>
      </c>
      <c r="G2840">
        <v>5</v>
      </c>
      <c r="I2840" t="s">
        <v>13</v>
      </c>
    </row>
    <row r="2841" spans="1:9" x14ac:dyDescent="0.3">
      <c r="A2841" t="s">
        <v>3555</v>
      </c>
      <c r="B2841" s="18">
        <v>0.99118055555555562</v>
      </c>
      <c r="C2841" s="16">
        <v>41775</v>
      </c>
      <c r="D2841" t="s">
        <v>14635</v>
      </c>
      <c r="E2841" t="str">
        <f t="shared" si="44"/>
        <v>May</v>
      </c>
      <c r="F2841">
        <v>244013</v>
      </c>
      <c r="G2841">
        <v>5</v>
      </c>
      <c r="I2841" t="s">
        <v>13</v>
      </c>
    </row>
    <row r="2842" spans="1:9" x14ac:dyDescent="0.3">
      <c r="A2842" t="s">
        <v>3556</v>
      </c>
      <c r="B2842" s="18">
        <v>0.98946759259259265</v>
      </c>
      <c r="C2842" s="16">
        <v>41775</v>
      </c>
      <c r="D2842" t="s">
        <v>14635</v>
      </c>
      <c r="E2842" t="str">
        <f t="shared" si="44"/>
        <v>May</v>
      </c>
      <c r="F2842">
        <v>242978</v>
      </c>
      <c r="G2842">
        <v>5</v>
      </c>
      <c r="I2842" t="s">
        <v>13</v>
      </c>
    </row>
    <row r="2843" spans="1:9" x14ac:dyDescent="0.3">
      <c r="A2843" t="s">
        <v>3557</v>
      </c>
      <c r="B2843" s="18">
        <v>0.98936342592592597</v>
      </c>
      <c r="C2843" s="16">
        <v>41775</v>
      </c>
      <c r="D2843" t="s">
        <v>14635</v>
      </c>
      <c r="E2843" t="str">
        <f t="shared" si="44"/>
        <v>May</v>
      </c>
      <c r="F2843">
        <v>243668</v>
      </c>
      <c r="G2843">
        <v>5</v>
      </c>
      <c r="I2843" t="s">
        <v>13</v>
      </c>
    </row>
    <row r="2844" spans="1:9" x14ac:dyDescent="0.3">
      <c r="A2844" t="s">
        <v>3558</v>
      </c>
      <c r="B2844" s="18">
        <v>0.98520833333333335</v>
      </c>
      <c r="C2844" s="16">
        <v>41775</v>
      </c>
      <c r="D2844" t="s">
        <v>14635</v>
      </c>
      <c r="E2844" t="str">
        <f t="shared" si="44"/>
        <v>May</v>
      </c>
      <c r="F2844">
        <v>244050</v>
      </c>
      <c r="G2844">
        <v>5</v>
      </c>
      <c r="I2844" t="s">
        <v>13</v>
      </c>
    </row>
    <row r="2845" spans="1:9" x14ac:dyDescent="0.3">
      <c r="A2845" t="s">
        <v>3559</v>
      </c>
      <c r="B2845" s="18">
        <v>0.98280092592592594</v>
      </c>
      <c r="C2845" s="16">
        <v>41775</v>
      </c>
      <c r="D2845" t="s">
        <v>14635</v>
      </c>
      <c r="E2845" t="str">
        <f t="shared" si="44"/>
        <v>May</v>
      </c>
      <c r="F2845">
        <v>244036</v>
      </c>
      <c r="G2845">
        <v>5</v>
      </c>
      <c r="I2845" t="s">
        <v>13</v>
      </c>
    </row>
    <row r="2846" spans="1:9" x14ac:dyDescent="0.3">
      <c r="A2846" t="s">
        <v>3560</v>
      </c>
      <c r="B2846" s="18">
        <v>0.98236111111111113</v>
      </c>
      <c r="C2846" s="16">
        <v>41775</v>
      </c>
      <c r="D2846" t="s">
        <v>14635</v>
      </c>
      <c r="E2846" t="str">
        <f t="shared" si="44"/>
        <v>May</v>
      </c>
      <c r="F2846">
        <v>243389</v>
      </c>
      <c r="G2846">
        <v>5</v>
      </c>
      <c r="I2846" t="s">
        <v>13</v>
      </c>
    </row>
    <row r="2847" spans="1:9" x14ac:dyDescent="0.3">
      <c r="A2847" t="s">
        <v>3561</v>
      </c>
      <c r="B2847" s="18">
        <v>0.9815625</v>
      </c>
      <c r="C2847" s="16">
        <v>41775</v>
      </c>
      <c r="D2847" t="s">
        <v>14635</v>
      </c>
      <c r="E2847" t="str">
        <f t="shared" si="44"/>
        <v>May</v>
      </c>
      <c r="F2847">
        <v>243961</v>
      </c>
      <c r="G2847">
        <v>5</v>
      </c>
      <c r="I2847" t="s">
        <v>13</v>
      </c>
    </row>
    <row r="2848" spans="1:9" x14ac:dyDescent="0.3">
      <c r="A2848" t="s">
        <v>3562</v>
      </c>
      <c r="B2848" s="18">
        <v>0.9810416666666667</v>
      </c>
      <c r="C2848" s="16">
        <v>41775</v>
      </c>
      <c r="D2848" t="s">
        <v>14635</v>
      </c>
      <c r="E2848" t="str">
        <f t="shared" si="44"/>
        <v>May</v>
      </c>
      <c r="F2848">
        <v>242933</v>
      </c>
      <c r="G2848">
        <v>5</v>
      </c>
      <c r="I2848" t="s">
        <v>13</v>
      </c>
    </row>
    <row r="2849" spans="1:9" x14ac:dyDescent="0.3">
      <c r="A2849" t="s">
        <v>3563</v>
      </c>
      <c r="B2849" s="18">
        <v>0.98070601851851846</v>
      </c>
      <c r="C2849" s="16">
        <v>41775</v>
      </c>
      <c r="D2849" t="s">
        <v>14635</v>
      </c>
      <c r="E2849" t="str">
        <f t="shared" si="44"/>
        <v>May</v>
      </c>
      <c r="F2849">
        <v>243929</v>
      </c>
      <c r="G2849">
        <v>5</v>
      </c>
      <c r="I2849" t="s">
        <v>13</v>
      </c>
    </row>
    <row r="2850" spans="1:9" x14ac:dyDescent="0.3">
      <c r="A2850" t="s">
        <v>3564</v>
      </c>
      <c r="B2850" s="18">
        <v>0.97831018518518509</v>
      </c>
      <c r="C2850" s="16">
        <v>41775</v>
      </c>
      <c r="D2850" t="s">
        <v>14635</v>
      </c>
      <c r="E2850" t="str">
        <f t="shared" si="44"/>
        <v>May</v>
      </c>
      <c r="F2850">
        <v>242933</v>
      </c>
      <c r="G2850">
        <v>5</v>
      </c>
      <c r="I2850" t="s">
        <v>13</v>
      </c>
    </row>
    <row r="2851" spans="1:9" x14ac:dyDescent="0.3">
      <c r="A2851" t="s">
        <v>3565</v>
      </c>
      <c r="B2851" s="18">
        <v>0.97789351851851858</v>
      </c>
      <c r="C2851" s="16">
        <v>41775</v>
      </c>
      <c r="D2851" t="s">
        <v>14635</v>
      </c>
      <c r="E2851" t="str">
        <f t="shared" si="44"/>
        <v>May</v>
      </c>
      <c r="F2851">
        <v>244006</v>
      </c>
      <c r="G2851">
        <v>5</v>
      </c>
      <c r="I2851" t="s">
        <v>13</v>
      </c>
    </row>
    <row r="2852" spans="1:9" x14ac:dyDescent="0.3">
      <c r="A2852" t="s">
        <v>3566</v>
      </c>
      <c r="B2852" s="18">
        <v>0.97371527777777767</v>
      </c>
      <c r="C2852" s="16">
        <v>41775</v>
      </c>
      <c r="D2852" t="s">
        <v>14635</v>
      </c>
      <c r="E2852" t="str">
        <f t="shared" si="44"/>
        <v>May</v>
      </c>
      <c r="F2852">
        <v>243999</v>
      </c>
      <c r="G2852">
        <v>5</v>
      </c>
      <c r="I2852" t="s">
        <v>13</v>
      </c>
    </row>
    <row r="2853" spans="1:9" x14ac:dyDescent="0.3">
      <c r="A2853" t="s">
        <v>3567</v>
      </c>
      <c r="B2853" s="18">
        <v>0.97370370370370374</v>
      </c>
      <c r="C2853" s="16">
        <v>41775</v>
      </c>
      <c r="D2853" t="s">
        <v>14635</v>
      </c>
      <c r="E2853" t="str">
        <f t="shared" si="44"/>
        <v>May</v>
      </c>
      <c r="F2853">
        <v>242377</v>
      </c>
      <c r="G2853">
        <v>5</v>
      </c>
      <c r="I2853" t="s">
        <v>13</v>
      </c>
    </row>
    <row r="2854" spans="1:9" x14ac:dyDescent="0.3">
      <c r="A2854" t="s">
        <v>3568</v>
      </c>
      <c r="B2854" s="18">
        <v>0.97155092592592596</v>
      </c>
      <c r="C2854" s="16">
        <v>41775</v>
      </c>
      <c r="D2854" t="s">
        <v>14635</v>
      </c>
      <c r="E2854" t="str">
        <f t="shared" si="44"/>
        <v>May</v>
      </c>
      <c r="F2854">
        <v>243041</v>
      </c>
      <c r="G2854">
        <v>5</v>
      </c>
      <c r="I2854" t="s">
        <v>13</v>
      </c>
    </row>
    <row r="2855" spans="1:9" x14ac:dyDescent="0.3">
      <c r="A2855" t="s">
        <v>3569</v>
      </c>
      <c r="B2855" s="18">
        <v>0.97144675925925927</v>
      </c>
      <c r="C2855" s="16">
        <v>41775</v>
      </c>
      <c r="D2855" t="s">
        <v>14635</v>
      </c>
      <c r="E2855" t="str">
        <f t="shared" si="44"/>
        <v>May</v>
      </c>
      <c r="F2855">
        <v>243256</v>
      </c>
      <c r="G2855">
        <v>5</v>
      </c>
      <c r="I2855" t="s">
        <v>13</v>
      </c>
    </row>
    <row r="2856" spans="1:9" x14ac:dyDescent="0.3">
      <c r="A2856" t="s">
        <v>3570</v>
      </c>
      <c r="B2856" s="18">
        <v>0.97074074074074079</v>
      </c>
      <c r="C2856" s="16">
        <v>41775</v>
      </c>
      <c r="D2856" t="s">
        <v>14635</v>
      </c>
      <c r="E2856" t="str">
        <f t="shared" si="44"/>
        <v>May</v>
      </c>
      <c r="F2856">
        <v>243567</v>
      </c>
      <c r="G2856">
        <v>5</v>
      </c>
      <c r="I2856" t="s">
        <v>13</v>
      </c>
    </row>
    <row r="2857" spans="1:9" x14ac:dyDescent="0.3">
      <c r="A2857" t="s">
        <v>3571</v>
      </c>
      <c r="B2857" s="18">
        <v>0.96591435185185182</v>
      </c>
      <c r="C2857" s="16">
        <v>41775</v>
      </c>
      <c r="D2857" t="s">
        <v>14635</v>
      </c>
      <c r="E2857" t="str">
        <f t="shared" si="44"/>
        <v>May</v>
      </c>
      <c r="F2857">
        <v>243987</v>
      </c>
      <c r="G2857">
        <v>5</v>
      </c>
      <c r="I2857" t="s">
        <v>13</v>
      </c>
    </row>
    <row r="2858" spans="1:9" x14ac:dyDescent="0.3">
      <c r="A2858" t="s">
        <v>3572</v>
      </c>
      <c r="B2858" s="18">
        <v>0.9630439814814814</v>
      </c>
      <c r="C2858" s="16">
        <v>41775</v>
      </c>
      <c r="D2858" t="s">
        <v>14635</v>
      </c>
      <c r="E2858" t="str">
        <f t="shared" si="44"/>
        <v>May</v>
      </c>
      <c r="F2858">
        <v>243941</v>
      </c>
      <c r="G2858">
        <v>5</v>
      </c>
      <c r="I2858" t="s">
        <v>13</v>
      </c>
    </row>
    <row r="2859" spans="1:9" x14ac:dyDescent="0.3">
      <c r="A2859" t="s">
        <v>3573</v>
      </c>
      <c r="B2859" s="18">
        <v>0.96037037037037043</v>
      </c>
      <c r="C2859" s="16">
        <v>41775</v>
      </c>
      <c r="D2859" t="s">
        <v>14635</v>
      </c>
      <c r="E2859" t="str">
        <f t="shared" si="44"/>
        <v>May</v>
      </c>
      <c r="F2859">
        <v>243041</v>
      </c>
      <c r="G2859">
        <v>5</v>
      </c>
      <c r="I2859" t="s">
        <v>13</v>
      </c>
    </row>
    <row r="2860" spans="1:9" x14ac:dyDescent="0.3">
      <c r="A2860" t="s">
        <v>3574</v>
      </c>
      <c r="B2860" s="18">
        <v>0.95906249999999993</v>
      </c>
      <c r="C2860" s="16">
        <v>41775</v>
      </c>
      <c r="D2860" t="s">
        <v>14635</v>
      </c>
      <c r="E2860" t="str">
        <f t="shared" si="44"/>
        <v>May</v>
      </c>
      <c r="F2860">
        <v>243381</v>
      </c>
      <c r="G2860">
        <v>5</v>
      </c>
      <c r="I2860" t="s">
        <v>13</v>
      </c>
    </row>
    <row r="2861" spans="1:9" x14ac:dyDescent="0.3">
      <c r="A2861" t="s">
        <v>3575</v>
      </c>
      <c r="B2861" s="18">
        <v>0.95733796296296303</v>
      </c>
      <c r="C2861" s="16">
        <v>41775</v>
      </c>
      <c r="D2861" t="s">
        <v>14635</v>
      </c>
      <c r="E2861" t="str">
        <f t="shared" si="44"/>
        <v>May</v>
      </c>
      <c r="F2861">
        <v>243938</v>
      </c>
      <c r="G2861">
        <v>5</v>
      </c>
      <c r="I2861" t="s">
        <v>13</v>
      </c>
    </row>
    <row r="2862" spans="1:9" x14ac:dyDescent="0.3">
      <c r="A2862" t="s">
        <v>3576</v>
      </c>
      <c r="B2862" s="18">
        <v>0.95649305555555564</v>
      </c>
      <c r="C2862" s="16">
        <v>41775</v>
      </c>
      <c r="D2862" t="s">
        <v>14635</v>
      </c>
      <c r="E2862" t="str">
        <f t="shared" si="44"/>
        <v>May</v>
      </c>
      <c r="F2862">
        <v>243926</v>
      </c>
      <c r="G2862">
        <v>5</v>
      </c>
      <c r="I2862" t="s">
        <v>13</v>
      </c>
    </row>
    <row r="2863" spans="1:9" x14ac:dyDescent="0.3">
      <c r="A2863" t="s">
        <v>3577</v>
      </c>
      <c r="B2863" s="18">
        <v>0.95516203703703706</v>
      </c>
      <c r="C2863" s="16">
        <v>41775</v>
      </c>
      <c r="D2863" t="s">
        <v>14635</v>
      </c>
      <c r="E2863" t="str">
        <f t="shared" si="44"/>
        <v>May</v>
      </c>
      <c r="F2863">
        <v>243944</v>
      </c>
      <c r="G2863">
        <v>5</v>
      </c>
      <c r="I2863" t="s">
        <v>13</v>
      </c>
    </row>
    <row r="2864" spans="1:9" x14ac:dyDescent="0.3">
      <c r="A2864" t="s">
        <v>3578</v>
      </c>
      <c r="B2864" s="18">
        <v>0.94844907407407408</v>
      </c>
      <c r="C2864" s="16">
        <v>41775</v>
      </c>
      <c r="D2864" t="s">
        <v>14635</v>
      </c>
      <c r="E2864" t="str">
        <f t="shared" si="44"/>
        <v>May</v>
      </c>
      <c r="F2864">
        <v>243940</v>
      </c>
      <c r="G2864">
        <v>5</v>
      </c>
      <c r="I2864" t="s">
        <v>13</v>
      </c>
    </row>
    <row r="2865" spans="1:9" x14ac:dyDescent="0.3">
      <c r="A2865" t="s">
        <v>3579</v>
      </c>
      <c r="B2865" s="18">
        <v>0.94027777777777777</v>
      </c>
      <c r="C2865" s="16">
        <v>41775</v>
      </c>
      <c r="D2865" t="s">
        <v>14635</v>
      </c>
      <c r="E2865" t="str">
        <f t="shared" si="44"/>
        <v>May</v>
      </c>
      <c r="F2865">
        <v>243847</v>
      </c>
      <c r="G2865">
        <v>5</v>
      </c>
      <c r="I2865" t="s">
        <v>13</v>
      </c>
    </row>
    <row r="2866" spans="1:9" x14ac:dyDescent="0.3">
      <c r="A2866" t="s">
        <v>3580</v>
      </c>
      <c r="B2866" s="18">
        <v>0.93846064814814811</v>
      </c>
      <c r="C2866" s="16">
        <v>41775</v>
      </c>
      <c r="D2866" t="s">
        <v>14635</v>
      </c>
      <c r="E2866" t="str">
        <f t="shared" si="44"/>
        <v>May</v>
      </c>
      <c r="F2866">
        <v>243276</v>
      </c>
      <c r="G2866">
        <v>5</v>
      </c>
      <c r="I2866" t="s">
        <v>13</v>
      </c>
    </row>
    <row r="2867" spans="1:9" x14ac:dyDescent="0.3">
      <c r="A2867" t="s">
        <v>3581</v>
      </c>
      <c r="B2867" s="18">
        <v>0.93756944444444434</v>
      </c>
      <c r="C2867" s="16">
        <v>41775</v>
      </c>
      <c r="D2867" t="s">
        <v>14635</v>
      </c>
      <c r="E2867" t="str">
        <f t="shared" si="44"/>
        <v>May</v>
      </c>
      <c r="F2867">
        <v>243473</v>
      </c>
      <c r="G2867">
        <v>5</v>
      </c>
      <c r="I2867" t="s">
        <v>13</v>
      </c>
    </row>
    <row r="2868" spans="1:9" x14ac:dyDescent="0.3">
      <c r="A2868" t="s">
        <v>3582</v>
      </c>
      <c r="B2868" s="18">
        <v>0.93577546296296299</v>
      </c>
      <c r="C2868" s="16">
        <v>41775</v>
      </c>
      <c r="D2868" t="s">
        <v>14635</v>
      </c>
      <c r="E2868" t="str">
        <f t="shared" si="44"/>
        <v>May</v>
      </c>
      <c r="F2868">
        <v>243879</v>
      </c>
      <c r="G2868">
        <v>5</v>
      </c>
      <c r="I2868" t="s">
        <v>13</v>
      </c>
    </row>
    <row r="2869" spans="1:9" x14ac:dyDescent="0.3">
      <c r="A2869" t="s">
        <v>3583</v>
      </c>
      <c r="B2869" s="18">
        <v>0.93295138888888884</v>
      </c>
      <c r="C2869" s="16">
        <v>41775</v>
      </c>
      <c r="D2869" t="s">
        <v>14635</v>
      </c>
      <c r="E2869" t="str">
        <f t="shared" si="44"/>
        <v>May</v>
      </c>
      <c r="F2869">
        <v>243630</v>
      </c>
      <c r="G2869">
        <v>5</v>
      </c>
      <c r="I2869" t="s">
        <v>13</v>
      </c>
    </row>
    <row r="2870" spans="1:9" x14ac:dyDescent="0.3">
      <c r="A2870" t="s">
        <v>3584</v>
      </c>
      <c r="B2870" s="18">
        <v>0.93165509259259249</v>
      </c>
      <c r="C2870" s="16">
        <v>41775</v>
      </c>
      <c r="D2870" t="s">
        <v>14635</v>
      </c>
      <c r="E2870" t="str">
        <f t="shared" si="44"/>
        <v>May</v>
      </c>
      <c r="F2870">
        <v>243936</v>
      </c>
      <c r="G2870">
        <v>5</v>
      </c>
      <c r="I2870" t="s">
        <v>13</v>
      </c>
    </row>
    <row r="2871" spans="1:9" x14ac:dyDescent="0.3">
      <c r="A2871" t="s">
        <v>3585</v>
      </c>
      <c r="B2871" s="18">
        <v>0.93162037037037038</v>
      </c>
      <c r="C2871" s="16">
        <v>41775</v>
      </c>
      <c r="D2871" t="s">
        <v>14635</v>
      </c>
      <c r="E2871" t="str">
        <f t="shared" si="44"/>
        <v>May</v>
      </c>
      <c r="F2871">
        <v>242907</v>
      </c>
      <c r="G2871">
        <v>5</v>
      </c>
      <c r="I2871" t="s">
        <v>13</v>
      </c>
    </row>
    <row r="2872" spans="1:9" x14ac:dyDescent="0.3">
      <c r="A2872" t="s">
        <v>3586</v>
      </c>
      <c r="B2872" s="18">
        <v>0.93153935185185188</v>
      </c>
      <c r="C2872" s="16">
        <v>41775</v>
      </c>
      <c r="D2872" t="s">
        <v>14635</v>
      </c>
      <c r="E2872" t="str">
        <f t="shared" si="44"/>
        <v>May</v>
      </c>
      <c r="F2872">
        <v>243166</v>
      </c>
      <c r="G2872">
        <v>5</v>
      </c>
      <c r="I2872" t="s">
        <v>13</v>
      </c>
    </row>
    <row r="2873" spans="1:9" x14ac:dyDescent="0.3">
      <c r="A2873" t="s">
        <v>3587</v>
      </c>
      <c r="B2873" s="18">
        <v>0.93137731481481489</v>
      </c>
      <c r="C2873" s="16">
        <v>41775</v>
      </c>
      <c r="D2873" t="s">
        <v>14635</v>
      </c>
      <c r="E2873" t="str">
        <f t="shared" si="44"/>
        <v>May</v>
      </c>
      <c r="F2873">
        <v>243816</v>
      </c>
      <c r="G2873">
        <v>5</v>
      </c>
      <c r="I2873" t="s">
        <v>13</v>
      </c>
    </row>
    <row r="2874" spans="1:9" x14ac:dyDescent="0.3">
      <c r="A2874" t="s">
        <v>3588</v>
      </c>
      <c r="B2874" s="18">
        <v>0.92585648148148147</v>
      </c>
      <c r="C2874" s="16">
        <v>41775</v>
      </c>
      <c r="D2874" t="s">
        <v>14635</v>
      </c>
      <c r="E2874" t="str">
        <f t="shared" si="44"/>
        <v>May</v>
      </c>
      <c r="F2874">
        <v>242264</v>
      </c>
      <c r="G2874">
        <v>5</v>
      </c>
      <c r="I2874" t="s">
        <v>13</v>
      </c>
    </row>
    <row r="2875" spans="1:9" x14ac:dyDescent="0.3">
      <c r="A2875" t="s">
        <v>3589</v>
      </c>
      <c r="B2875" s="18">
        <v>0.92380787037037038</v>
      </c>
      <c r="C2875" s="16">
        <v>41775</v>
      </c>
      <c r="D2875" t="s">
        <v>14635</v>
      </c>
      <c r="E2875" t="str">
        <f t="shared" si="44"/>
        <v>May</v>
      </c>
      <c r="F2875">
        <v>243847</v>
      </c>
      <c r="G2875">
        <v>5</v>
      </c>
      <c r="I2875" t="s">
        <v>13</v>
      </c>
    </row>
    <row r="2876" spans="1:9" x14ac:dyDescent="0.3">
      <c r="A2876" t="s">
        <v>3590</v>
      </c>
      <c r="B2876" s="18">
        <v>0.92356481481481489</v>
      </c>
      <c r="C2876" s="16">
        <v>41775</v>
      </c>
      <c r="D2876" t="s">
        <v>14635</v>
      </c>
      <c r="E2876" t="str">
        <f t="shared" si="44"/>
        <v>May</v>
      </c>
      <c r="F2876">
        <v>243863</v>
      </c>
      <c r="G2876">
        <v>5</v>
      </c>
      <c r="I2876" t="s">
        <v>13</v>
      </c>
    </row>
    <row r="2877" spans="1:9" x14ac:dyDescent="0.3">
      <c r="A2877" t="s">
        <v>3591</v>
      </c>
      <c r="B2877" s="18">
        <v>0.92259259259259263</v>
      </c>
      <c r="C2877" s="16">
        <v>41775</v>
      </c>
      <c r="D2877" t="s">
        <v>14635</v>
      </c>
      <c r="E2877" t="str">
        <f t="shared" si="44"/>
        <v>May</v>
      </c>
      <c r="F2877">
        <v>243776</v>
      </c>
      <c r="G2877">
        <v>5</v>
      </c>
      <c r="I2877" t="s">
        <v>13</v>
      </c>
    </row>
    <row r="2878" spans="1:9" x14ac:dyDescent="0.3">
      <c r="A2878" t="s">
        <v>3592</v>
      </c>
      <c r="B2878" s="18">
        <v>0.9121527777777777</v>
      </c>
      <c r="C2878" s="16">
        <v>41775</v>
      </c>
      <c r="D2878" t="s">
        <v>14635</v>
      </c>
      <c r="E2878" t="str">
        <f t="shared" si="44"/>
        <v>May</v>
      </c>
      <c r="F2878">
        <v>243905</v>
      </c>
      <c r="G2878">
        <v>5</v>
      </c>
      <c r="I2878" t="s">
        <v>13</v>
      </c>
    </row>
    <row r="2879" spans="1:9" x14ac:dyDescent="0.3">
      <c r="A2879" t="s">
        <v>3593</v>
      </c>
      <c r="B2879" s="18">
        <v>0.91011574074074064</v>
      </c>
      <c r="C2879" s="16">
        <v>41775</v>
      </c>
      <c r="D2879" t="s">
        <v>14635</v>
      </c>
      <c r="E2879" t="str">
        <f t="shared" si="44"/>
        <v>May</v>
      </c>
      <c r="F2879">
        <v>243826</v>
      </c>
      <c r="G2879">
        <v>5</v>
      </c>
      <c r="I2879" t="s">
        <v>13</v>
      </c>
    </row>
    <row r="2880" spans="1:9" x14ac:dyDescent="0.3">
      <c r="A2880" t="s">
        <v>3594</v>
      </c>
      <c r="B2880" s="18">
        <v>0.90149305555555559</v>
      </c>
      <c r="C2880" s="16">
        <v>41775</v>
      </c>
      <c r="D2880" t="s">
        <v>14635</v>
      </c>
      <c r="E2880" t="str">
        <f t="shared" si="44"/>
        <v>May</v>
      </c>
      <c r="F2880">
        <v>241964</v>
      </c>
      <c r="G2880">
        <v>5</v>
      </c>
      <c r="I2880" t="s">
        <v>13</v>
      </c>
    </row>
    <row r="2881" spans="1:9" x14ac:dyDescent="0.3">
      <c r="A2881" t="s">
        <v>3595</v>
      </c>
      <c r="B2881" s="18">
        <v>0.89809027777777783</v>
      </c>
      <c r="C2881" s="16">
        <v>41775</v>
      </c>
      <c r="D2881" t="s">
        <v>14635</v>
      </c>
      <c r="E2881" t="str">
        <f t="shared" si="44"/>
        <v>May</v>
      </c>
      <c r="F2881">
        <v>243841</v>
      </c>
      <c r="G2881">
        <v>5</v>
      </c>
      <c r="I2881" t="s">
        <v>13</v>
      </c>
    </row>
    <row r="2882" spans="1:9" x14ac:dyDescent="0.3">
      <c r="A2882" t="s">
        <v>3596</v>
      </c>
      <c r="B2882" s="18">
        <v>0.89530092592592592</v>
      </c>
      <c r="C2882" s="16">
        <v>41775</v>
      </c>
      <c r="D2882" t="s">
        <v>14635</v>
      </c>
      <c r="E2882" t="str">
        <f t="shared" si="44"/>
        <v>May</v>
      </c>
      <c r="F2882">
        <v>243696</v>
      </c>
      <c r="G2882">
        <v>5</v>
      </c>
      <c r="I2882" t="s">
        <v>13</v>
      </c>
    </row>
    <row r="2883" spans="1:9" x14ac:dyDescent="0.3">
      <c r="A2883" t="s">
        <v>3597</v>
      </c>
      <c r="B2883" s="18">
        <v>0.89334490740740735</v>
      </c>
      <c r="C2883" s="16">
        <v>41775</v>
      </c>
      <c r="D2883" t="s">
        <v>14635</v>
      </c>
      <c r="E2883" t="str">
        <f t="shared" ref="E2883:E2946" si="45">TEXT(C2883,"mmmm")</f>
        <v>May</v>
      </c>
      <c r="F2883">
        <v>243891</v>
      </c>
      <c r="G2883">
        <v>5</v>
      </c>
      <c r="I2883" t="s">
        <v>13</v>
      </c>
    </row>
    <row r="2884" spans="1:9" x14ac:dyDescent="0.3">
      <c r="A2884" t="s">
        <v>3598</v>
      </c>
      <c r="B2884" s="18">
        <v>0.89013888888888892</v>
      </c>
      <c r="C2884" s="16">
        <v>41775</v>
      </c>
      <c r="D2884" t="s">
        <v>14635</v>
      </c>
      <c r="E2884" t="str">
        <f t="shared" si="45"/>
        <v>May</v>
      </c>
      <c r="F2884">
        <v>243830</v>
      </c>
      <c r="G2884">
        <v>5</v>
      </c>
      <c r="I2884" t="s">
        <v>13</v>
      </c>
    </row>
    <row r="2885" spans="1:9" x14ac:dyDescent="0.3">
      <c r="A2885" t="s">
        <v>3599</v>
      </c>
      <c r="B2885" s="18">
        <v>0.88780092592592597</v>
      </c>
      <c r="C2885" s="16">
        <v>41775</v>
      </c>
      <c r="D2885" t="s">
        <v>14635</v>
      </c>
      <c r="E2885" t="str">
        <f t="shared" si="45"/>
        <v>May</v>
      </c>
      <c r="F2885">
        <v>242995</v>
      </c>
      <c r="G2885">
        <v>5</v>
      </c>
      <c r="I2885" t="s">
        <v>13</v>
      </c>
    </row>
    <row r="2886" spans="1:9" x14ac:dyDescent="0.3">
      <c r="A2886" t="s">
        <v>3600</v>
      </c>
      <c r="B2886" s="18">
        <v>0.87703703703703706</v>
      </c>
      <c r="C2886" s="16">
        <v>41775</v>
      </c>
      <c r="D2886" t="s">
        <v>14635</v>
      </c>
      <c r="E2886" t="str">
        <f t="shared" si="45"/>
        <v>May</v>
      </c>
      <c r="F2886">
        <v>243720</v>
      </c>
      <c r="G2886">
        <v>5</v>
      </c>
      <c r="I2886" t="s">
        <v>13</v>
      </c>
    </row>
    <row r="2887" spans="1:9" x14ac:dyDescent="0.3">
      <c r="A2887" t="s">
        <v>3601</v>
      </c>
      <c r="B2887" s="18">
        <v>0.86192129629629621</v>
      </c>
      <c r="C2887" s="16">
        <v>41775</v>
      </c>
      <c r="D2887" t="s">
        <v>14635</v>
      </c>
      <c r="E2887" t="str">
        <f t="shared" si="45"/>
        <v>May</v>
      </c>
      <c r="F2887">
        <v>243724</v>
      </c>
      <c r="G2887">
        <v>5</v>
      </c>
      <c r="I2887" t="s">
        <v>13</v>
      </c>
    </row>
    <row r="2888" spans="1:9" x14ac:dyDescent="0.3">
      <c r="A2888" t="s">
        <v>3602</v>
      </c>
      <c r="B2888" s="18">
        <v>0.85700231481481481</v>
      </c>
      <c r="C2888" s="16">
        <v>41775</v>
      </c>
      <c r="D2888" t="s">
        <v>14635</v>
      </c>
      <c r="E2888" t="str">
        <f t="shared" si="45"/>
        <v>May</v>
      </c>
      <c r="F2888">
        <v>243714</v>
      </c>
      <c r="G2888">
        <v>5</v>
      </c>
      <c r="I2888" t="s">
        <v>13</v>
      </c>
    </row>
    <row r="2889" spans="1:9" x14ac:dyDescent="0.3">
      <c r="A2889" t="s">
        <v>3603</v>
      </c>
      <c r="B2889" s="18">
        <v>0.85045138888888883</v>
      </c>
      <c r="C2889" s="16">
        <v>41775</v>
      </c>
      <c r="D2889" t="s">
        <v>14635</v>
      </c>
      <c r="E2889" t="str">
        <f t="shared" si="45"/>
        <v>May</v>
      </c>
      <c r="F2889">
        <v>243687</v>
      </c>
      <c r="G2889">
        <v>5</v>
      </c>
      <c r="I2889" t="s">
        <v>13</v>
      </c>
    </row>
    <row r="2890" spans="1:9" x14ac:dyDescent="0.3">
      <c r="A2890" t="s">
        <v>3604</v>
      </c>
      <c r="B2890" s="18">
        <v>0.84760416666666671</v>
      </c>
      <c r="C2890" s="16">
        <v>41775</v>
      </c>
      <c r="D2890" t="s">
        <v>14635</v>
      </c>
      <c r="E2890" t="str">
        <f t="shared" si="45"/>
        <v>May</v>
      </c>
      <c r="F2890">
        <v>243716</v>
      </c>
      <c r="G2890">
        <v>5</v>
      </c>
      <c r="I2890" t="s">
        <v>13</v>
      </c>
    </row>
    <row r="2891" spans="1:9" x14ac:dyDescent="0.3">
      <c r="A2891" t="s">
        <v>3605</v>
      </c>
      <c r="B2891" s="18">
        <v>0.84702546296296299</v>
      </c>
      <c r="C2891" s="16">
        <v>41775</v>
      </c>
      <c r="D2891" t="s">
        <v>14635</v>
      </c>
      <c r="E2891" t="str">
        <f t="shared" si="45"/>
        <v>May</v>
      </c>
      <c r="F2891">
        <v>243713</v>
      </c>
      <c r="G2891">
        <v>5</v>
      </c>
      <c r="I2891" t="s">
        <v>13</v>
      </c>
    </row>
    <row r="2892" spans="1:9" x14ac:dyDescent="0.3">
      <c r="A2892" t="s">
        <v>3606</v>
      </c>
      <c r="B2892" s="18">
        <v>0.84530092592592598</v>
      </c>
      <c r="C2892" s="16">
        <v>41775</v>
      </c>
      <c r="D2892" t="s">
        <v>14635</v>
      </c>
      <c r="E2892" t="str">
        <f t="shared" si="45"/>
        <v>May</v>
      </c>
      <c r="F2892">
        <v>243531</v>
      </c>
      <c r="G2892">
        <v>5</v>
      </c>
      <c r="I2892" t="s">
        <v>13</v>
      </c>
    </row>
    <row r="2893" spans="1:9" x14ac:dyDescent="0.3">
      <c r="A2893" t="s">
        <v>3607</v>
      </c>
      <c r="B2893" s="18">
        <v>0.84383101851851849</v>
      </c>
      <c r="C2893" s="16">
        <v>41775</v>
      </c>
      <c r="D2893" t="s">
        <v>14635</v>
      </c>
      <c r="E2893" t="str">
        <f t="shared" si="45"/>
        <v>May</v>
      </c>
      <c r="F2893">
        <v>242123</v>
      </c>
      <c r="G2893">
        <v>5</v>
      </c>
      <c r="I2893" t="s">
        <v>13</v>
      </c>
    </row>
    <row r="2894" spans="1:9" x14ac:dyDescent="0.3">
      <c r="A2894" t="s">
        <v>3608</v>
      </c>
      <c r="B2894" s="18">
        <v>0.84358796296296301</v>
      </c>
      <c r="C2894" s="16">
        <v>41775</v>
      </c>
      <c r="D2894" t="s">
        <v>14635</v>
      </c>
      <c r="E2894" t="str">
        <f t="shared" si="45"/>
        <v>May</v>
      </c>
      <c r="F2894">
        <v>243745</v>
      </c>
      <c r="G2894">
        <v>5</v>
      </c>
      <c r="I2894" t="s">
        <v>13</v>
      </c>
    </row>
    <row r="2895" spans="1:9" x14ac:dyDescent="0.3">
      <c r="A2895" t="s">
        <v>3609</v>
      </c>
      <c r="B2895" s="18">
        <v>0.84321759259259255</v>
      </c>
      <c r="C2895" s="16">
        <v>41775</v>
      </c>
      <c r="D2895" t="s">
        <v>14635</v>
      </c>
      <c r="E2895" t="str">
        <f t="shared" si="45"/>
        <v>May</v>
      </c>
      <c r="F2895">
        <v>243681</v>
      </c>
      <c r="G2895">
        <v>5</v>
      </c>
      <c r="I2895" t="s">
        <v>13</v>
      </c>
    </row>
    <row r="2896" spans="1:9" x14ac:dyDescent="0.3">
      <c r="A2896" t="s">
        <v>3610</v>
      </c>
      <c r="B2896" s="18">
        <v>0.84069444444444441</v>
      </c>
      <c r="C2896" s="16">
        <v>41775</v>
      </c>
      <c r="D2896" t="s">
        <v>14635</v>
      </c>
      <c r="E2896" t="str">
        <f t="shared" si="45"/>
        <v>May</v>
      </c>
      <c r="F2896">
        <v>243638</v>
      </c>
      <c r="G2896">
        <v>5</v>
      </c>
      <c r="I2896" t="s">
        <v>13</v>
      </c>
    </row>
    <row r="2897" spans="1:9" x14ac:dyDescent="0.3">
      <c r="A2897" t="s">
        <v>3611</v>
      </c>
      <c r="B2897" s="18">
        <v>0.83770833333333339</v>
      </c>
      <c r="C2897" s="16">
        <v>41775</v>
      </c>
      <c r="D2897" t="s">
        <v>14635</v>
      </c>
      <c r="E2897" t="str">
        <f t="shared" si="45"/>
        <v>May</v>
      </c>
      <c r="F2897">
        <v>243745</v>
      </c>
      <c r="G2897">
        <v>5</v>
      </c>
      <c r="I2897" t="s">
        <v>13</v>
      </c>
    </row>
    <row r="2898" spans="1:9" x14ac:dyDescent="0.3">
      <c r="A2898" t="s">
        <v>3612</v>
      </c>
      <c r="B2898" s="18">
        <v>0.82895833333333335</v>
      </c>
      <c r="C2898" s="16">
        <v>41775</v>
      </c>
      <c r="D2898" t="s">
        <v>14635</v>
      </c>
      <c r="E2898" t="str">
        <f t="shared" si="45"/>
        <v>May</v>
      </c>
      <c r="F2898">
        <v>243685</v>
      </c>
      <c r="G2898">
        <v>5</v>
      </c>
      <c r="I2898" t="s">
        <v>13</v>
      </c>
    </row>
    <row r="2899" spans="1:9" x14ac:dyDescent="0.3">
      <c r="A2899" t="s">
        <v>3613</v>
      </c>
      <c r="B2899" s="18">
        <v>0.82874999999999999</v>
      </c>
      <c r="C2899" s="16">
        <v>41775</v>
      </c>
      <c r="D2899" t="s">
        <v>14635</v>
      </c>
      <c r="E2899" t="str">
        <f t="shared" si="45"/>
        <v>May</v>
      </c>
      <c r="F2899">
        <v>243316</v>
      </c>
      <c r="G2899">
        <v>5</v>
      </c>
      <c r="I2899" t="s">
        <v>13</v>
      </c>
    </row>
    <row r="2900" spans="1:9" x14ac:dyDescent="0.3">
      <c r="A2900" t="s">
        <v>3614</v>
      </c>
      <c r="B2900" s="18">
        <v>0.82549768518518529</v>
      </c>
      <c r="C2900" s="16">
        <v>41775</v>
      </c>
      <c r="D2900" t="s">
        <v>14635</v>
      </c>
      <c r="E2900" t="str">
        <f t="shared" si="45"/>
        <v>May</v>
      </c>
      <c r="F2900">
        <v>243184</v>
      </c>
      <c r="G2900">
        <v>5</v>
      </c>
      <c r="I2900" t="s">
        <v>13</v>
      </c>
    </row>
    <row r="2901" spans="1:9" x14ac:dyDescent="0.3">
      <c r="A2901" t="s">
        <v>3615</v>
      </c>
      <c r="B2901" s="18">
        <v>0.82524305555555555</v>
      </c>
      <c r="C2901" s="16">
        <v>41775</v>
      </c>
      <c r="D2901" t="s">
        <v>14635</v>
      </c>
      <c r="E2901" t="str">
        <f t="shared" si="45"/>
        <v>May</v>
      </c>
      <c r="F2901">
        <v>243025</v>
      </c>
      <c r="G2901">
        <v>5</v>
      </c>
      <c r="I2901" t="s">
        <v>13</v>
      </c>
    </row>
    <row r="2902" spans="1:9" x14ac:dyDescent="0.3">
      <c r="A2902" t="s">
        <v>3616</v>
      </c>
      <c r="B2902" s="18">
        <v>0.81246527777777777</v>
      </c>
      <c r="C2902" s="16">
        <v>41775</v>
      </c>
      <c r="D2902" t="s">
        <v>14635</v>
      </c>
      <c r="E2902" t="str">
        <f t="shared" si="45"/>
        <v>May</v>
      </c>
      <c r="F2902">
        <v>243525</v>
      </c>
      <c r="G2902">
        <v>5</v>
      </c>
      <c r="I2902" t="s">
        <v>13</v>
      </c>
    </row>
    <row r="2903" spans="1:9" x14ac:dyDescent="0.3">
      <c r="A2903" t="s">
        <v>3617</v>
      </c>
      <c r="B2903" s="18">
        <v>0.81070601851851853</v>
      </c>
      <c r="C2903" s="16">
        <v>41775</v>
      </c>
      <c r="D2903" t="s">
        <v>14635</v>
      </c>
      <c r="E2903" t="str">
        <f t="shared" si="45"/>
        <v>May</v>
      </c>
      <c r="F2903">
        <v>243502</v>
      </c>
      <c r="G2903">
        <v>5</v>
      </c>
      <c r="I2903" t="s">
        <v>13</v>
      </c>
    </row>
    <row r="2904" spans="1:9" x14ac:dyDescent="0.3">
      <c r="A2904" t="s">
        <v>3618</v>
      </c>
      <c r="B2904" s="18">
        <v>0.80056712962962961</v>
      </c>
      <c r="C2904" s="16">
        <v>41775</v>
      </c>
      <c r="D2904" t="s">
        <v>14635</v>
      </c>
      <c r="E2904" t="str">
        <f t="shared" si="45"/>
        <v>May</v>
      </c>
      <c r="F2904">
        <v>243638</v>
      </c>
      <c r="G2904">
        <v>5</v>
      </c>
      <c r="I2904" t="s">
        <v>13</v>
      </c>
    </row>
    <row r="2905" spans="1:9" x14ac:dyDescent="0.3">
      <c r="A2905" t="s">
        <v>3619</v>
      </c>
      <c r="B2905" s="18">
        <v>0.79953703703703705</v>
      </c>
      <c r="C2905" s="16">
        <v>41775</v>
      </c>
      <c r="D2905" t="s">
        <v>14635</v>
      </c>
      <c r="E2905" t="str">
        <f t="shared" si="45"/>
        <v>May</v>
      </c>
      <c r="F2905">
        <v>243623</v>
      </c>
      <c r="G2905">
        <v>5</v>
      </c>
      <c r="I2905" t="s">
        <v>13</v>
      </c>
    </row>
    <row r="2906" spans="1:9" x14ac:dyDescent="0.3">
      <c r="A2906" t="s">
        <v>3620</v>
      </c>
      <c r="B2906" s="18">
        <v>0.79952546296296301</v>
      </c>
      <c r="C2906" s="16">
        <v>41775</v>
      </c>
      <c r="D2906" t="s">
        <v>14635</v>
      </c>
      <c r="E2906" t="str">
        <f t="shared" si="45"/>
        <v>May</v>
      </c>
      <c r="F2906">
        <v>243184</v>
      </c>
      <c r="G2906">
        <v>5</v>
      </c>
      <c r="I2906" t="s">
        <v>13</v>
      </c>
    </row>
    <row r="2907" spans="1:9" x14ac:dyDescent="0.3">
      <c r="A2907" t="s">
        <v>3621</v>
      </c>
      <c r="B2907" s="18">
        <v>0.79840277777777768</v>
      </c>
      <c r="C2907" s="16">
        <v>41775</v>
      </c>
      <c r="D2907" t="s">
        <v>14635</v>
      </c>
      <c r="E2907" t="str">
        <f t="shared" si="45"/>
        <v>May</v>
      </c>
      <c r="F2907">
        <v>243069</v>
      </c>
      <c r="G2907">
        <v>5</v>
      </c>
      <c r="I2907" t="s">
        <v>13</v>
      </c>
    </row>
    <row r="2908" spans="1:9" x14ac:dyDescent="0.3">
      <c r="A2908" t="s">
        <v>3622</v>
      </c>
      <c r="B2908" s="18">
        <v>0.79714120370370367</v>
      </c>
      <c r="C2908" s="16">
        <v>41775</v>
      </c>
      <c r="D2908" t="s">
        <v>14635</v>
      </c>
      <c r="E2908" t="str">
        <f t="shared" si="45"/>
        <v>May</v>
      </c>
      <c r="F2908">
        <v>243565</v>
      </c>
      <c r="G2908">
        <v>5</v>
      </c>
      <c r="I2908" t="s">
        <v>13</v>
      </c>
    </row>
    <row r="2909" spans="1:9" x14ac:dyDescent="0.3">
      <c r="A2909" t="s">
        <v>3623</v>
      </c>
      <c r="B2909" s="18">
        <v>0.78606481481481483</v>
      </c>
      <c r="C2909" s="16">
        <v>41775</v>
      </c>
      <c r="D2909" t="s">
        <v>14635</v>
      </c>
      <c r="E2909" t="str">
        <f t="shared" si="45"/>
        <v>May</v>
      </c>
      <c r="F2909">
        <v>243361</v>
      </c>
      <c r="G2909">
        <v>5</v>
      </c>
      <c r="I2909" t="s">
        <v>13</v>
      </c>
    </row>
    <row r="2910" spans="1:9" x14ac:dyDescent="0.3">
      <c r="A2910" t="s">
        <v>3624</v>
      </c>
      <c r="B2910" s="18">
        <v>0.78559027777777779</v>
      </c>
      <c r="C2910" s="16">
        <v>41775</v>
      </c>
      <c r="D2910" t="s">
        <v>14635</v>
      </c>
      <c r="E2910" t="str">
        <f t="shared" si="45"/>
        <v>May</v>
      </c>
      <c r="F2910">
        <v>243532</v>
      </c>
      <c r="G2910">
        <v>5</v>
      </c>
      <c r="I2910" t="s">
        <v>13</v>
      </c>
    </row>
    <row r="2911" spans="1:9" x14ac:dyDescent="0.3">
      <c r="A2911" t="s">
        <v>3625</v>
      </c>
      <c r="B2911" s="18">
        <v>0.77140046296296294</v>
      </c>
      <c r="C2911" s="16">
        <v>41775</v>
      </c>
      <c r="D2911" t="s">
        <v>14635</v>
      </c>
      <c r="E2911" t="str">
        <f t="shared" si="45"/>
        <v>May</v>
      </c>
      <c r="F2911">
        <v>243514</v>
      </c>
      <c r="G2911">
        <v>5</v>
      </c>
      <c r="I2911" t="s">
        <v>13</v>
      </c>
    </row>
    <row r="2912" spans="1:9" x14ac:dyDescent="0.3">
      <c r="A2912" t="s">
        <v>3626</v>
      </c>
      <c r="B2912" s="18">
        <v>0.76530092592592591</v>
      </c>
      <c r="C2912" s="16">
        <v>41775</v>
      </c>
      <c r="D2912" t="s">
        <v>14635</v>
      </c>
      <c r="E2912" t="str">
        <f t="shared" si="45"/>
        <v>May</v>
      </c>
      <c r="F2912">
        <v>243233</v>
      </c>
      <c r="G2912">
        <v>5</v>
      </c>
      <c r="I2912" t="s">
        <v>13</v>
      </c>
    </row>
    <row r="2913" spans="1:9" x14ac:dyDescent="0.3">
      <c r="A2913" t="s">
        <v>3627</v>
      </c>
      <c r="B2913" s="18">
        <v>0.75832175925925915</v>
      </c>
      <c r="C2913" s="16">
        <v>41775</v>
      </c>
      <c r="D2913" t="s">
        <v>14635</v>
      </c>
      <c r="E2913" t="str">
        <f t="shared" si="45"/>
        <v>May</v>
      </c>
      <c r="F2913">
        <v>243421</v>
      </c>
      <c r="G2913">
        <v>5</v>
      </c>
      <c r="I2913" t="s">
        <v>13</v>
      </c>
    </row>
    <row r="2914" spans="1:9" x14ac:dyDescent="0.3">
      <c r="A2914" t="s">
        <v>3628</v>
      </c>
      <c r="B2914" s="18">
        <v>0.75314814814814823</v>
      </c>
      <c r="C2914" s="16">
        <v>41775</v>
      </c>
      <c r="D2914" t="s">
        <v>14635</v>
      </c>
      <c r="E2914" t="str">
        <f t="shared" si="45"/>
        <v>May</v>
      </c>
      <c r="F2914">
        <v>243516</v>
      </c>
      <c r="G2914">
        <v>5</v>
      </c>
      <c r="I2914" t="s">
        <v>13</v>
      </c>
    </row>
    <row r="2915" spans="1:9" x14ac:dyDescent="0.3">
      <c r="A2915" t="s">
        <v>3629</v>
      </c>
      <c r="B2915" s="18">
        <v>0.75245370370370368</v>
      </c>
      <c r="C2915" s="16">
        <v>41775</v>
      </c>
      <c r="D2915" t="s">
        <v>14635</v>
      </c>
      <c r="E2915" t="str">
        <f t="shared" si="45"/>
        <v>May</v>
      </c>
      <c r="F2915">
        <v>243364</v>
      </c>
      <c r="G2915">
        <v>5</v>
      </c>
      <c r="I2915" t="s">
        <v>13</v>
      </c>
    </row>
    <row r="2916" spans="1:9" x14ac:dyDescent="0.3">
      <c r="A2916" t="s">
        <v>3630</v>
      </c>
      <c r="B2916" s="18">
        <v>0.74998842592592585</v>
      </c>
      <c r="C2916" s="16">
        <v>41775</v>
      </c>
      <c r="D2916" t="s">
        <v>14635</v>
      </c>
      <c r="E2916" t="str">
        <f t="shared" si="45"/>
        <v>May</v>
      </c>
      <c r="F2916">
        <v>243169</v>
      </c>
      <c r="G2916">
        <v>5</v>
      </c>
      <c r="I2916" t="s">
        <v>13</v>
      </c>
    </row>
    <row r="2917" spans="1:9" x14ac:dyDescent="0.3">
      <c r="A2917" t="s">
        <v>3631</v>
      </c>
      <c r="B2917" s="18">
        <v>0.74164351851851851</v>
      </c>
      <c r="C2917" s="16">
        <v>41775</v>
      </c>
      <c r="D2917" t="s">
        <v>14635</v>
      </c>
      <c r="E2917" t="str">
        <f t="shared" si="45"/>
        <v>May</v>
      </c>
      <c r="F2917">
        <v>243437</v>
      </c>
      <c r="G2917">
        <v>5</v>
      </c>
      <c r="I2917" t="s">
        <v>13</v>
      </c>
    </row>
    <row r="2918" spans="1:9" x14ac:dyDescent="0.3">
      <c r="A2918" t="s">
        <v>3632</v>
      </c>
      <c r="B2918" s="18">
        <v>0.73939814814814808</v>
      </c>
      <c r="C2918" s="16">
        <v>41775</v>
      </c>
      <c r="D2918" t="s">
        <v>14635</v>
      </c>
      <c r="E2918" t="str">
        <f t="shared" si="45"/>
        <v>May</v>
      </c>
      <c r="F2918">
        <v>243472</v>
      </c>
      <c r="G2918">
        <v>5</v>
      </c>
      <c r="I2918" t="s">
        <v>13</v>
      </c>
    </row>
    <row r="2919" spans="1:9" x14ac:dyDescent="0.3">
      <c r="A2919" t="s">
        <v>3633</v>
      </c>
      <c r="B2919" s="18">
        <v>0.73795138888888889</v>
      </c>
      <c r="C2919" s="16">
        <v>41775</v>
      </c>
      <c r="D2919" t="s">
        <v>14635</v>
      </c>
      <c r="E2919" t="str">
        <f t="shared" si="45"/>
        <v>May</v>
      </c>
      <c r="F2919">
        <v>243357</v>
      </c>
      <c r="G2919">
        <v>5</v>
      </c>
      <c r="I2919" t="s">
        <v>13</v>
      </c>
    </row>
    <row r="2920" spans="1:9" x14ac:dyDescent="0.3">
      <c r="A2920" t="s">
        <v>3634</v>
      </c>
      <c r="B2920" s="18">
        <v>0.73340277777777774</v>
      </c>
      <c r="C2920" s="16">
        <v>41775</v>
      </c>
      <c r="D2920" t="s">
        <v>14635</v>
      </c>
      <c r="E2920" t="str">
        <f t="shared" si="45"/>
        <v>May</v>
      </c>
      <c r="F2920">
        <v>243284</v>
      </c>
      <c r="G2920">
        <v>5</v>
      </c>
      <c r="I2920" t="s">
        <v>13</v>
      </c>
    </row>
    <row r="2921" spans="1:9" x14ac:dyDescent="0.3">
      <c r="A2921" t="s">
        <v>3635</v>
      </c>
      <c r="B2921" s="18">
        <v>0.70962962962962972</v>
      </c>
      <c r="C2921" s="16">
        <v>41775</v>
      </c>
      <c r="D2921" t="s">
        <v>14635</v>
      </c>
      <c r="E2921" t="str">
        <f t="shared" si="45"/>
        <v>May</v>
      </c>
      <c r="F2921">
        <v>243352</v>
      </c>
      <c r="G2921">
        <v>5</v>
      </c>
      <c r="I2921" t="s">
        <v>13</v>
      </c>
    </row>
    <row r="2922" spans="1:9" x14ac:dyDescent="0.3">
      <c r="A2922" t="s">
        <v>3636</v>
      </c>
      <c r="B2922" s="18">
        <v>0.70956018518518515</v>
      </c>
      <c r="C2922" s="16">
        <v>41775</v>
      </c>
      <c r="D2922" t="s">
        <v>14635</v>
      </c>
      <c r="E2922" t="str">
        <f t="shared" si="45"/>
        <v>May</v>
      </c>
      <c r="F2922">
        <v>243370</v>
      </c>
      <c r="G2922">
        <v>5</v>
      </c>
      <c r="I2922" t="s">
        <v>13</v>
      </c>
    </row>
    <row r="2923" spans="1:9" x14ac:dyDescent="0.3">
      <c r="A2923" t="s">
        <v>3637</v>
      </c>
      <c r="B2923" s="18">
        <v>0.69756944444444446</v>
      </c>
      <c r="C2923" s="16">
        <v>41775</v>
      </c>
      <c r="D2923" t="s">
        <v>14635</v>
      </c>
      <c r="E2923" t="str">
        <f t="shared" si="45"/>
        <v>May</v>
      </c>
      <c r="F2923">
        <v>241934</v>
      </c>
      <c r="G2923">
        <v>5</v>
      </c>
      <c r="I2923" t="s">
        <v>13</v>
      </c>
    </row>
    <row r="2924" spans="1:9" x14ac:dyDescent="0.3">
      <c r="A2924" t="s">
        <v>3638</v>
      </c>
      <c r="B2924" s="18">
        <v>0.6882638888888889</v>
      </c>
      <c r="C2924" s="16">
        <v>41775</v>
      </c>
      <c r="D2924" t="s">
        <v>14635</v>
      </c>
      <c r="E2924" t="str">
        <f t="shared" si="45"/>
        <v>May</v>
      </c>
      <c r="F2924">
        <v>242752</v>
      </c>
      <c r="G2924">
        <v>5</v>
      </c>
      <c r="I2924" t="s">
        <v>13</v>
      </c>
    </row>
    <row r="2925" spans="1:9" x14ac:dyDescent="0.3">
      <c r="A2925" t="s">
        <v>3639</v>
      </c>
      <c r="B2925" s="18">
        <v>0.67721064814814813</v>
      </c>
      <c r="C2925" s="16">
        <v>41775</v>
      </c>
      <c r="D2925" t="s">
        <v>14635</v>
      </c>
      <c r="E2925" t="str">
        <f t="shared" si="45"/>
        <v>May</v>
      </c>
      <c r="F2925">
        <v>242942</v>
      </c>
      <c r="G2925">
        <v>5</v>
      </c>
      <c r="I2925" t="s">
        <v>13</v>
      </c>
    </row>
    <row r="2926" spans="1:9" x14ac:dyDescent="0.3">
      <c r="A2926" t="s">
        <v>3640</v>
      </c>
      <c r="B2926" s="18">
        <v>0.67533564814814817</v>
      </c>
      <c r="C2926" s="16">
        <v>41775</v>
      </c>
      <c r="D2926" t="s">
        <v>14635</v>
      </c>
      <c r="E2926" t="str">
        <f t="shared" si="45"/>
        <v>May</v>
      </c>
      <c r="F2926">
        <v>243307</v>
      </c>
      <c r="G2926">
        <v>5</v>
      </c>
      <c r="I2926" t="s">
        <v>13</v>
      </c>
    </row>
    <row r="2927" spans="1:9" x14ac:dyDescent="0.3">
      <c r="A2927" t="s">
        <v>3641</v>
      </c>
      <c r="B2927" s="18">
        <v>0.67259259259259263</v>
      </c>
      <c r="C2927" s="16">
        <v>41775</v>
      </c>
      <c r="D2927" t="s">
        <v>14635</v>
      </c>
      <c r="E2927" t="str">
        <f t="shared" si="45"/>
        <v>May</v>
      </c>
      <c r="F2927">
        <v>243158</v>
      </c>
      <c r="G2927">
        <v>5</v>
      </c>
      <c r="I2927" t="s">
        <v>13</v>
      </c>
    </row>
    <row r="2928" spans="1:9" x14ac:dyDescent="0.3">
      <c r="A2928" t="s">
        <v>3642</v>
      </c>
      <c r="B2928" s="18">
        <v>0.67180555555555566</v>
      </c>
      <c r="C2928" s="16">
        <v>41775</v>
      </c>
      <c r="D2928" t="s">
        <v>14635</v>
      </c>
      <c r="E2928" t="str">
        <f t="shared" si="45"/>
        <v>May</v>
      </c>
      <c r="F2928">
        <v>243267</v>
      </c>
      <c r="G2928">
        <v>5</v>
      </c>
      <c r="I2928" t="s">
        <v>13</v>
      </c>
    </row>
    <row r="2929" spans="1:9" x14ac:dyDescent="0.3">
      <c r="A2929" t="s">
        <v>3643</v>
      </c>
      <c r="B2929" s="18">
        <v>0.66922453703703699</v>
      </c>
      <c r="C2929" s="16">
        <v>41775</v>
      </c>
      <c r="D2929" t="s">
        <v>14635</v>
      </c>
      <c r="E2929" t="str">
        <f t="shared" si="45"/>
        <v>May</v>
      </c>
      <c r="F2929">
        <v>243239</v>
      </c>
      <c r="G2929">
        <v>5</v>
      </c>
      <c r="I2929" t="s">
        <v>13</v>
      </c>
    </row>
    <row r="2930" spans="1:9" x14ac:dyDescent="0.3">
      <c r="A2930" t="s">
        <v>3644</v>
      </c>
      <c r="B2930" s="18">
        <v>0.6684606481481481</v>
      </c>
      <c r="C2930" s="16">
        <v>41775</v>
      </c>
      <c r="D2930" t="s">
        <v>14635</v>
      </c>
      <c r="E2930" t="str">
        <f t="shared" si="45"/>
        <v>May</v>
      </c>
      <c r="F2930">
        <v>242678</v>
      </c>
      <c r="G2930">
        <v>5</v>
      </c>
      <c r="I2930" t="s">
        <v>13</v>
      </c>
    </row>
    <row r="2931" spans="1:9" x14ac:dyDescent="0.3">
      <c r="A2931" t="s">
        <v>3645</v>
      </c>
      <c r="B2931" s="18">
        <v>0.65722222222222226</v>
      </c>
      <c r="C2931" s="16">
        <v>41775</v>
      </c>
      <c r="D2931" t="s">
        <v>14635</v>
      </c>
      <c r="E2931" t="str">
        <f t="shared" si="45"/>
        <v>May</v>
      </c>
      <c r="F2931">
        <v>243222</v>
      </c>
      <c r="G2931">
        <v>5</v>
      </c>
      <c r="I2931" t="s">
        <v>13</v>
      </c>
    </row>
    <row r="2932" spans="1:9" x14ac:dyDescent="0.3">
      <c r="A2932" t="s">
        <v>3646</v>
      </c>
      <c r="B2932" s="18">
        <v>0.65567129629629628</v>
      </c>
      <c r="C2932" s="16">
        <v>41775</v>
      </c>
      <c r="D2932" t="s">
        <v>14635</v>
      </c>
      <c r="E2932" t="str">
        <f t="shared" si="45"/>
        <v>May</v>
      </c>
      <c r="F2932">
        <v>243208</v>
      </c>
      <c r="G2932">
        <v>5</v>
      </c>
      <c r="I2932" t="s">
        <v>13</v>
      </c>
    </row>
    <row r="2933" spans="1:9" x14ac:dyDescent="0.3">
      <c r="A2933" t="s">
        <v>3647</v>
      </c>
      <c r="B2933" s="18">
        <v>0.65530092592592593</v>
      </c>
      <c r="C2933" s="16">
        <v>41775</v>
      </c>
      <c r="D2933" t="s">
        <v>14635</v>
      </c>
      <c r="E2933" t="str">
        <f t="shared" si="45"/>
        <v>May</v>
      </c>
      <c r="F2933">
        <v>243220</v>
      </c>
      <c r="G2933">
        <v>5</v>
      </c>
      <c r="I2933" t="s">
        <v>13</v>
      </c>
    </row>
    <row r="2934" spans="1:9" x14ac:dyDescent="0.3">
      <c r="A2934" t="s">
        <v>3648</v>
      </c>
      <c r="B2934" s="18">
        <v>0.65486111111111112</v>
      </c>
      <c r="C2934" s="16">
        <v>41775</v>
      </c>
      <c r="D2934" t="s">
        <v>14635</v>
      </c>
      <c r="E2934" t="str">
        <f t="shared" si="45"/>
        <v>May</v>
      </c>
      <c r="F2934">
        <v>243191</v>
      </c>
      <c r="G2934">
        <v>5</v>
      </c>
      <c r="I2934" t="s">
        <v>13</v>
      </c>
    </row>
    <row r="2935" spans="1:9" x14ac:dyDescent="0.3">
      <c r="A2935" t="s">
        <v>3649</v>
      </c>
      <c r="B2935" s="18">
        <v>0.65467592592592594</v>
      </c>
      <c r="C2935" s="16">
        <v>41775</v>
      </c>
      <c r="D2935" t="s">
        <v>14635</v>
      </c>
      <c r="E2935" t="str">
        <f t="shared" si="45"/>
        <v>May</v>
      </c>
      <c r="F2935">
        <v>243288</v>
      </c>
      <c r="G2935">
        <v>5</v>
      </c>
      <c r="I2935" t="s">
        <v>13</v>
      </c>
    </row>
    <row r="2936" spans="1:9" x14ac:dyDescent="0.3">
      <c r="A2936" t="s">
        <v>3650</v>
      </c>
      <c r="B2936" s="18">
        <v>0.65254629629629635</v>
      </c>
      <c r="C2936" s="16">
        <v>41775</v>
      </c>
      <c r="D2936" t="s">
        <v>14635</v>
      </c>
      <c r="E2936" t="str">
        <f t="shared" si="45"/>
        <v>May</v>
      </c>
      <c r="F2936">
        <v>241832</v>
      </c>
      <c r="G2936">
        <v>5</v>
      </c>
      <c r="I2936" t="s">
        <v>13</v>
      </c>
    </row>
    <row r="2937" spans="1:9" x14ac:dyDescent="0.3">
      <c r="A2937" t="s">
        <v>3651</v>
      </c>
      <c r="B2937" s="18">
        <v>0.65233796296296298</v>
      </c>
      <c r="C2937" s="16">
        <v>41775</v>
      </c>
      <c r="D2937" t="s">
        <v>14635</v>
      </c>
      <c r="E2937" t="str">
        <f t="shared" si="45"/>
        <v>May</v>
      </c>
      <c r="F2937">
        <v>243153</v>
      </c>
      <c r="G2937">
        <v>5</v>
      </c>
      <c r="I2937" t="s">
        <v>13</v>
      </c>
    </row>
    <row r="2938" spans="1:9" x14ac:dyDescent="0.3">
      <c r="A2938" t="s">
        <v>3652</v>
      </c>
      <c r="B2938" s="18">
        <v>0.63979166666666665</v>
      </c>
      <c r="C2938" s="16">
        <v>41775</v>
      </c>
      <c r="D2938" t="s">
        <v>14635</v>
      </c>
      <c r="E2938" t="str">
        <f t="shared" si="45"/>
        <v>May</v>
      </c>
      <c r="F2938">
        <v>243018</v>
      </c>
      <c r="G2938">
        <v>5</v>
      </c>
      <c r="H2938" t="s">
        <v>2</v>
      </c>
      <c r="I2938" t="s">
        <v>13</v>
      </c>
    </row>
    <row r="2939" spans="1:9" x14ac:dyDescent="0.3">
      <c r="A2939" t="s">
        <v>3653</v>
      </c>
      <c r="B2939" s="18">
        <v>0.63180555555555562</v>
      </c>
      <c r="C2939" s="16">
        <v>41775</v>
      </c>
      <c r="D2939" t="s">
        <v>14635</v>
      </c>
      <c r="E2939" t="str">
        <f t="shared" si="45"/>
        <v>May</v>
      </c>
      <c r="F2939">
        <v>243238</v>
      </c>
      <c r="G2939">
        <v>5</v>
      </c>
      <c r="I2939" t="s">
        <v>13</v>
      </c>
    </row>
    <row r="2940" spans="1:9" x14ac:dyDescent="0.3">
      <c r="A2940" t="s">
        <v>3654</v>
      </c>
      <c r="B2940" s="18">
        <v>0.63035879629629632</v>
      </c>
      <c r="C2940" s="16">
        <v>41775</v>
      </c>
      <c r="D2940" t="s">
        <v>14635</v>
      </c>
      <c r="E2940" t="str">
        <f t="shared" si="45"/>
        <v>May</v>
      </c>
      <c r="F2940">
        <v>243209</v>
      </c>
      <c r="G2940">
        <v>5</v>
      </c>
      <c r="I2940" t="s">
        <v>13</v>
      </c>
    </row>
    <row r="2941" spans="1:9" x14ac:dyDescent="0.3">
      <c r="A2941" t="s">
        <v>3655</v>
      </c>
      <c r="B2941" s="18">
        <v>0.62326388888888895</v>
      </c>
      <c r="C2941" s="16">
        <v>41775</v>
      </c>
      <c r="D2941" t="s">
        <v>14635</v>
      </c>
      <c r="E2941" t="str">
        <f t="shared" si="45"/>
        <v>May</v>
      </c>
      <c r="F2941">
        <v>242991</v>
      </c>
      <c r="G2941">
        <v>5</v>
      </c>
      <c r="I2941" t="s">
        <v>13</v>
      </c>
    </row>
    <row r="2942" spans="1:9" x14ac:dyDescent="0.3">
      <c r="A2942" t="s">
        <v>3656</v>
      </c>
      <c r="B2942" s="18">
        <v>0.60493055555555553</v>
      </c>
      <c r="C2942" s="16">
        <v>41775</v>
      </c>
      <c r="D2942" t="s">
        <v>14635</v>
      </c>
      <c r="E2942" t="str">
        <f t="shared" si="45"/>
        <v>May</v>
      </c>
      <c r="F2942">
        <v>243175</v>
      </c>
      <c r="G2942">
        <v>5</v>
      </c>
      <c r="I2942" t="s">
        <v>13</v>
      </c>
    </row>
    <row r="2943" spans="1:9" x14ac:dyDescent="0.3">
      <c r="A2943" t="s">
        <v>3657</v>
      </c>
      <c r="B2943" s="18">
        <v>0.60219907407407403</v>
      </c>
      <c r="C2943" s="16">
        <v>41775</v>
      </c>
      <c r="D2943" t="s">
        <v>14635</v>
      </c>
      <c r="E2943" t="str">
        <f t="shared" si="45"/>
        <v>May</v>
      </c>
      <c r="F2943">
        <v>243133</v>
      </c>
      <c r="G2943">
        <v>5</v>
      </c>
      <c r="I2943" t="s">
        <v>13</v>
      </c>
    </row>
    <row r="2944" spans="1:9" x14ac:dyDescent="0.3">
      <c r="A2944" t="s">
        <v>3658</v>
      </c>
      <c r="B2944" s="18">
        <v>0.5947337962962963</v>
      </c>
      <c r="C2944" s="16">
        <v>41775</v>
      </c>
      <c r="D2944" t="s">
        <v>14635</v>
      </c>
      <c r="E2944" t="str">
        <f t="shared" si="45"/>
        <v>May</v>
      </c>
      <c r="F2944">
        <v>242937</v>
      </c>
      <c r="G2944">
        <v>5</v>
      </c>
      <c r="I2944" t="s">
        <v>13</v>
      </c>
    </row>
    <row r="2945" spans="1:9" x14ac:dyDescent="0.3">
      <c r="A2945" t="s">
        <v>3659</v>
      </c>
      <c r="B2945" s="18">
        <v>0.58944444444444444</v>
      </c>
      <c r="C2945" s="16">
        <v>41775</v>
      </c>
      <c r="D2945" t="s">
        <v>14635</v>
      </c>
      <c r="E2945" t="str">
        <f t="shared" si="45"/>
        <v>May</v>
      </c>
      <c r="F2945">
        <v>243163</v>
      </c>
      <c r="G2945">
        <v>5</v>
      </c>
      <c r="I2945" t="s">
        <v>13</v>
      </c>
    </row>
    <row r="2946" spans="1:9" x14ac:dyDescent="0.3">
      <c r="A2946" t="s">
        <v>3660</v>
      </c>
      <c r="B2946" s="18">
        <v>0.58611111111111114</v>
      </c>
      <c r="C2946" s="16">
        <v>41775</v>
      </c>
      <c r="D2946" t="s">
        <v>14635</v>
      </c>
      <c r="E2946" t="str">
        <f t="shared" si="45"/>
        <v>May</v>
      </c>
      <c r="F2946">
        <v>243144</v>
      </c>
      <c r="G2946">
        <v>5</v>
      </c>
      <c r="I2946" t="s">
        <v>13</v>
      </c>
    </row>
    <row r="2947" spans="1:9" x14ac:dyDescent="0.3">
      <c r="A2947" t="s">
        <v>3661</v>
      </c>
      <c r="B2947" s="18">
        <v>0.585474537037037</v>
      </c>
      <c r="C2947" s="16">
        <v>41775</v>
      </c>
      <c r="D2947" t="s">
        <v>14635</v>
      </c>
      <c r="E2947" t="str">
        <f t="shared" ref="E2947:E3010" si="46">TEXT(C2947,"mmmm")</f>
        <v>May</v>
      </c>
      <c r="F2947">
        <v>243152</v>
      </c>
      <c r="G2947">
        <v>5</v>
      </c>
      <c r="I2947" t="s">
        <v>13</v>
      </c>
    </row>
    <row r="2948" spans="1:9" x14ac:dyDescent="0.3">
      <c r="A2948" t="s">
        <v>3662</v>
      </c>
      <c r="B2948" s="18">
        <v>0.57921296296296299</v>
      </c>
      <c r="C2948" s="16">
        <v>41775</v>
      </c>
      <c r="D2948" t="s">
        <v>14635</v>
      </c>
      <c r="E2948" t="str">
        <f t="shared" si="46"/>
        <v>May</v>
      </c>
      <c r="F2948">
        <v>242937</v>
      </c>
      <c r="G2948">
        <v>5</v>
      </c>
      <c r="I2948" t="s">
        <v>13</v>
      </c>
    </row>
    <row r="2949" spans="1:9" x14ac:dyDescent="0.3">
      <c r="A2949" t="s">
        <v>3663</v>
      </c>
      <c r="B2949" s="18">
        <v>0.12835648148148149</v>
      </c>
      <c r="C2949" s="16">
        <v>41775</v>
      </c>
      <c r="D2949" t="s">
        <v>14635</v>
      </c>
      <c r="E2949" t="str">
        <f t="shared" si="46"/>
        <v>May</v>
      </c>
      <c r="F2949">
        <v>242939</v>
      </c>
      <c r="G2949">
        <v>5</v>
      </c>
      <c r="I2949" t="s">
        <v>13</v>
      </c>
    </row>
    <row r="2950" spans="1:9" x14ac:dyDescent="0.3">
      <c r="A2950" t="s">
        <v>3664</v>
      </c>
      <c r="B2950" s="18">
        <v>0.12693287037037038</v>
      </c>
      <c r="C2950" s="16">
        <v>41775</v>
      </c>
      <c r="D2950" t="s">
        <v>14635</v>
      </c>
      <c r="E2950" t="str">
        <f t="shared" si="46"/>
        <v>May</v>
      </c>
      <c r="F2950">
        <v>242877</v>
      </c>
      <c r="G2950">
        <v>5</v>
      </c>
      <c r="I2950" t="s">
        <v>13</v>
      </c>
    </row>
    <row r="2951" spans="1:9" x14ac:dyDescent="0.3">
      <c r="A2951" t="s">
        <v>3665</v>
      </c>
      <c r="B2951" s="18">
        <v>0.12597222222222224</v>
      </c>
      <c r="C2951" s="16">
        <v>41775</v>
      </c>
      <c r="D2951" t="s">
        <v>14635</v>
      </c>
      <c r="E2951" t="str">
        <f t="shared" si="46"/>
        <v>May</v>
      </c>
      <c r="F2951">
        <v>242940</v>
      </c>
      <c r="G2951">
        <v>5</v>
      </c>
      <c r="I2951" t="s">
        <v>13</v>
      </c>
    </row>
    <row r="2952" spans="1:9" x14ac:dyDescent="0.3">
      <c r="A2952" t="s">
        <v>3666</v>
      </c>
      <c r="B2952" s="18">
        <v>0.12476851851851851</v>
      </c>
      <c r="C2952" s="16">
        <v>41775</v>
      </c>
      <c r="D2952" t="s">
        <v>14635</v>
      </c>
      <c r="E2952" t="str">
        <f t="shared" si="46"/>
        <v>May</v>
      </c>
      <c r="F2952">
        <v>242913</v>
      </c>
      <c r="G2952">
        <v>5</v>
      </c>
      <c r="I2952" t="s">
        <v>13</v>
      </c>
    </row>
    <row r="2953" spans="1:9" x14ac:dyDescent="0.3">
      <c r="A2953" t="s">
        <v>3667</v>
      </c>
      <c r="B2953" s="18">
        <v>0.12256944444444444</v>
      </c>
      <c r="C2953" s="16">
        <v>41775</v>
      </c>
      <c r="D2953" t="s">
        <v>14635</v>
      </c>
      <c r="E2953" t="str">
        <f t="shared" si="46"/>
        <v>May</v>
      </c>
      <c r="F2953">
        <v>242961</v>
      </c>
      <c r="G2953">
        <v>5</v>
      </c>
      <c r="I2953" t="s">
        <v>13</v>
      </c>
    </row>
    <row r="2954" spans="1:9" x14ac:dyDescent="0.3">
      <c r="A2954" t="s">
        <v>3668</v>
      </c>
      <c r="B2954" s="18">
        <v>0.11921296296296297</v>
      </c>
      <c r="C2954" s="16">
        <v>41775</v>
      </c>
      <c r="D2954" t="s">
        <v>14635</v>
      </c>
      <c r="E2954" t="str">
        <f t="shared" si="46"/>
        <v>May</v>
      </c>
      <c r="F2954">
        <v>242924</v>
      </c>
      <c r="G2954">
        <v>5</v>
      </c>
      <c r="I2954" t="s">
        <v>13</v>
      </c>
    </row>
    <row r="2955" spans="1:9" x14ac:dyDescent="0.3">
      <c r="A2955" t="s">
        <v>3669</v>
      </c>
      <c r="B2955" s="18">
        <v>0.10230324074074075</v>
      </c>
      <c r="C2955" s="16">
        <v>41775</v>
      </c>
      <c r="D2955" t="s">
        <v>14635</v>
      </c>
      <c r="E2955" t="str">
        <f t="shared" si="46"/>
        <v>May</v>
      </c>
      <c r="F2955">
        <v>242804</v>
      </c>
      <c r="G2955">
        <v>5</v>
      </c>
      <c r="I2955" t="s">
        <v>13</v>
      </c>
    </row>
    <row r="2956" spans="1:9" x14ac:dyDescent="0.3">
      <c r="A2956" t="s">
        <v>3670</v>
      </c>
      <c r="B2956" s="18">
        <v>0.10224537037037036</v>
      </c>
      <c r="C2956" s="16">
        <v>41775</v>
      </c>
      <c r="D2956" t="s">
        <v>14635</v>
      </c>
      <c r="E2956" t="str">
        <f t="shared" si="46"/>
        <v>May</v>
      </c>
      <c r="F2956">
        <v>242878</v>
      </c>
      <c r="G2956">
        <v>5</v>
      </c>
      <c r="I2956" t="s">
        <v>13</v>
      </c>
    </row>
    <row r="2957" spans="1:9" x14ac:dyDescent="0.3">
      <c r="A2957" t="s">
        <v>3671</v>
      </c>
      <c r="B2957" s="18">
        <v>9.5243055555555553E-2</v>
      </c>
      <c r="C2957" s="16">
        <v>41775</v>
      </c>
      <c r="D2957" t="s">
        <v>14635</v>
      </c>
      <c r="E2957" t="str">
        <f t="shared" si="46"/>
        <v>May</v>
      </c>
      <c r="F2957">
        <v>242267</v>
      </c>
      <c r="G2957">
        <v>5</v>
      </c>
      <c r="H2957" t="s">
        <v>4</v>
      </c>
      <c r="I2957" t="s">
        <v>13</v>
      </c>
    </row>
    <row r="2958" spans="1:9" x14ac:dyDescent="0.3">
      <c r="A2958" t="s">
        <v>3672</v>
      </c>
      <c r="B2958" s="18">
        <v>9.0243055555555562E-2</v>
      </c>
      <c r="C2958" s="16">
        <v>41775</v>
      </c>
      <c r="D2958" t="s">
        <v>14635</v>
      </c>
      <c r="E2958" t="str">
        <f t="shared" si="46"/>
        <v>May</v>
      </c>
      <c r="F2958">
        <v>242844</v>
      </c>
      <c r="G2958">
        <v>5</v>
      </c>
      <c r="I2958" t="s">
        <v>13</v>
      </c>
    </row>
    <row r="2959" spans="1:9" x14ac:dyDescent="0.3">
      <c r="A2959" t="s">
        <v>3673</v>
      </c>
      <c r="B2959" s="18">
        <v>8.7418981481481473E-2</v>
      </c>
      <c r="C2959" s="16">
        <v>41775</v>
      </c>
      <c r="D2959" t="s">
        <v>14635</v>
      </c>
      <c r="E2959" t="str">
        <f t="shared" si="46"/>
        <v>May</v>
      </c>
      <c r="F2959">
        <v>242874</v>
      </c>
      <c r="G2959">
        <v>5</v>
      </c>
      <c r="I2959" t="s">
        <v>13</v>
      </c>
    </row>
    <row r="2960" spans="1:9" x14ac:dyDescent="0.3">
      <c r="A2960" t="s">
        <v>3674</v>
      </c>
      <c r="B2960" s="18">
        <v>8.4560185185185197E-2</v>
      </c>
      <c r="C2960" s="16">
        <v>41775</v>
      </c>
      <c r="D2960" t="s">
        <v>14635</v>
      </c>
      <c r="E2960" t="str">
        <f t="shared" si="46"/>
        <v>May</v>
      </c>
      <c r="F2960">
        <v>242619</v>
      </c>
      <c r="G2960">
        <v>5</v>
      </c>
      <c r="I2960" t="s">
        <v>13</v>
      </c>
    </row>
    <row r="2961" spans="1:9" x14ac:dyDescent="0.3">
      <c r="A2961" t="s">
        <v>3675</v>
      </c>
      <c r="B2961" s="18">
        <v>8.3784722222222219E-2</v>
      </c>
      <c r="C2961" s="16">
        <v>41775</v>
      </c>
      <c r="D2961" t="s">
        <v>14635</v>
      </c>
      <c r="E2961" t="str">
        <f t="shared" si="46"/>
        <v>May</v>
      </c>
      <c r="F2961">
        <v>242859</v>
      </c>
      <c r="G2961">
        <v>5</v>
      </c>
      <c r="I2961" t="s">
        <v>13</v>
      </c>
    </row>
    <row r="2962" spans="1:9" x14ac:dyDescent="0.3">
      <c r="A2962" t="s">
        <v>3676</v>
      </c>
      <c r="B2962" s="18">
        <v>7.8784722222222228E-2</v>
      </c>
      <c r="C2962" s="16">
        <v>41775</v>
      </c>
      <c r="D2962" t="s">
        <v>14635</v>
      </c>
      <c r="E2962" t="str">
        <f t="shared" si="46"/>
        <v>May</v>
      </c>
      <c r="F2962">
        <v>242865</v>
      </c>
      <c r="G2962">
        <v>5</v>
      </c>
      <c r="I2962" t="s">
        <v>13</v>
      </c>
    </row>
    <row r="2963" spans="1:9" x14ac:dyDescent="0.3">
      <c r="A2963" t="s">
        <v>3677</v>
      </c>
      <c r="B2963" s="18">
        <v>7.4872685185185181E-2</v>
      </c>
      <c r="C2963" s="16">
        <v>41775</v>
      </c>
      <c r="D2963" t="s">
        <v>14635</v>
      </c>
      <c r="E2963" t="str">
        <f t="shared" si="46"/>
        <v>May</v>
      </c>
      <c r="F2963">
        <v>242846</v>
      </c>
      <c r="G2963">
        <v>5</v>
      </c>
      <c r="I2963" t="s">
        <v>13</v>
      </c>
    </row>
    <row r="2964" spans="1:9" x14ac:dyDescent="0.3">
      <c r="A2964" t="s">
        <v>3678</v>
      </c>
      <c r="B2964" s="18">
        <v>7.1550925925925921E-2</v>
      </c>
      <c r="C2964" s="16">
        <v>41775</v>
      </c>
      <c r="D2964" t="s">
        <v>14635</v>
      </c>
      <c r="E2964" t="str">
        <f t="shared" si="46"/>
        <v>May</v>
      </c>
      <c r="F2964">
        <v>242058</v>
      </c>
      <c r="G2964">
        <v>5</v>
      </c>
      <c r="I2964" t="s">
        <v>13</v>
      </c>
    </row>
    <row r="2965" spans="1:9" x14ac:dyDescent="0.3">
      <c r="A2965" t="s">
        <v>3679</v>
      </c>
      <c r="B2965" s="18">
        <v>7.0162037037037037E-2</v>
      </c>
      <c r="C2965" s="16">
        <v>41775</v>
      </c>
      <c r="D2965" t="s">
        <v>14635</v>
      </c>
      <c r="E2965" t="str">
        <f t="shared" si="46"/>
        <v>May</v>
      </c>
      <c r="F2965">
        <v>242803</v>
      </c>
      <c r="G2965">
        <v>5</v>
      </c>
      <c r="I2965" t="s">
        <v>13</v>
      </c>
    </row>
    <row r="2966" spans="1:9" x14ac:dyDescent="0.3">
      <c r="A2966" t="s">
        <v>3680</v>
      </c>
      <c r="B2966" s="18">
        <v>5.4074074074074073E-2</v>
      </c>
      <c r="C2966" s="16">
        <v>41775</v>
      </c>
      <c r="D2966" t="s">
        <v>14635</v>
      </c>
      <c r="E2966" t="str">
        <f t="shared" si="46"/>
        <v>May</v>
      </c>
      <c r="F2966">
        <v>242795</v>
      </c>
      <c r="G2966">
        <v>5</v>
      </c>
      <c r="I2966" t="s">
        <v>13</v>
      </c>
    </row>
    <row r="2967" spans="1:9" x14ac:dyDescent="0.3">
      <c r="A2967" t="s">
        <v>3681</v>
      </c>
      <c r="B2967" s="18">
        <v>4.927083333333334E-2</v>
      </c>
      <c r="C2967" s="16">
        <v>41775</v>
      </c>
      <c r="D2967" t="s">
        <v>14635</v>
      </c>
      <c r="E2967" t="str">
        <f t="shared" si="46"/>
        <v>May</v>
      </c>
      <c r="F2967">
        <v>242771</v>
      </c>
      <c r="G2967">
        <v>5</v>
      </c>
      <c r="I2967" t="s">
        <v>13</v>
      </c>
    </row>
    <row r="2968" spans="1:9" x14ac:dyDescent="0.3">
      <c r="A2968" t="s">
        <v>3682</v>
      </c>
      <c r="B2968" s="18">
        <v>4.3668981481481482E-2</v>
      </c>
      <c r="C2968" s="16">
        <v>41775</v>
      </c>
      <c r="D2968" t="s">
        <v>14635</v>
      </c>
      <c r="E2968" t="str">
        <f t="shared" si="46"/>
        <v>May</v>
      </c>
      <c r="F2968">
        <v>242664</v>
      </c>
      <c r="G2968">
        <v>5</v>
      </c>
      <c r="I2968" t="s">
        <v>13</v>
      </c>
    </row>
    <row r="2969" spans="1:9" x14ac:dyDescent="0.3">
      <c r="A2969" t="s">
        <v>3683</v>
      </c>
      <c r="B2969" s="18">
        <v>4.3587962962962967E-2</v>
      </c>
      <c r="C2969" s="16">
        <v>41775</v>
      </c>
      <c r="D2969" t="s">
        <v>14635</v>
      </c>
      <c r="E2969" t="str">
        <f t="shared" si="46"/>
        <v>May</v>
      </c>
      <c r="F2969">
        <v>242790</v>
      </c>
      <c r="G2969">
        <v>5</v>
      </c>
      <c r="I2969" t="s">
        <v>13</v>
      </c>
    </row>
    <row r="2970" spans="1:9" x14ac:dyDescent="0.3">
      <c r="A2970" t="s">
        <v>3684</v>
      </c>
      <c r="B2970" s="18">
        <v>2.5520833333333336E-2</v>
      </c>
      <c r="C2970" s="16">
        <v>41775</v>
      </c>
      <c r="D2970" t="s">
        <v>14635</v>
      </c>
      <c r="E2970" t="str">
        <f t="shared" si="46"/>
        <v>May</v>
      </c>
      <c r="F2970">
        <v>242700</v>
      </c>
      <c r="G2970">
        <v>5</v>
      </c>
      <c r="I2970" t="s">
        <v>13</v>
      </c>
    </row>
    <row r="2971" spans="1:9" x14ac:dyDescent="0.3">
      <c r="A2971" t="s">
        <v>3685</v>
      </c>
      <c r="B2971" s="18">
        <v>1.5462962962962963E-2</v>
      </c>
      <c r="C2971" s="16">
        <v>41775</v>
      </c>
      <c r="D2971" t="s">
        <v>14635</v>
      </c>
      <c r="E2971" t="str">
        <f t="shared" si="46"/>
        <v>May</v>
      </c>
      <c r="F2971">
        <v>242711</v>
      </c>
      <c r="G2971">
        <v>5</v>
      </c>
      <c r="I2971" t="s">
        <v>13</v>
      </c>
    </row>
    <row r="2972" spans="1:9" x14ac:dyDescent="0.3">
      <c r="A2972" t="s">
        <v>3686</v>
      </c>
      <c r="B2972" s="18">
        <v>1.5370370370370369E-2</v>
      </c>
      <c r="C2972" s="16">
        <v>41775</v>
      </c>
      <c r="D2972" t="s">
        <v>14635</v>
      </c>
      <c r="E2972" t="str">
        <f t="shared" si="46"/>
        <v>May</v>
      </c>
      <c r="F2972">
        <v>242203</v>
      </c>
      <c r="G2972">
        <v>5</v>
      </c>
      <c r="I2972" t="s">
        <v>13</v>
      </c>
    </row>
    <row r="2973" spans="1:9" x14ac:dyDescent="0.3">
      <c r="A2973" t="s">
        <v>3687</v>
      </c>
      <c r="B2973" s="18">
        <v>1.3136574074074077E-2</v>
      </c>
      <c r="C2973" s="16">
        <v>41775</v>
      </c>
      <c r="D2973" t="s">
        <v>14635</v>
      </c>
      <c r="E2973" t="str">
        <f t="shared" si="46"/>
        <v>May</v>
      </c>
      <c r="F2973">
        <v>242638</v>
      </c>
      <c r="G2973">
        <v>5</v>
      </c>
      <c r="I2973" t="s">
        <v>13</v>
      </c>
    </row>
    <row r="2974" spans="1:9" x14ac:dyDescent="0.3">
      <c r="A2974" t="s">
        <v>3688</v>
      </c>
      <c r="B2974" s="18">
        <v>1.1226851851851854E-2</v>
      </c>
      <c r="C2974" s="16">
        <v>41775</v>
      </c>
      <c r="D2974" t="s">
        <v>14635</v>
      </c>
      <c r="E2974" t="str">
        <f t="shared" si="46"/>
        <v>May</v>
      </c>
      <c r="F2974">
        <v>242689</v>
      </c>
      <c r="G2974">
        <v>5</v>
      </c>
      <c r="I2974" t="s">
        <v>13</v>
      </c>
    </row>
    <row r="2975" spans="1:9" x14ac:dyDescent="0.3">
      <c r="A2975" t="s">
        <v>3689</v>
      </c>
      <c r="B2975" s="18">
        <v>1.0856481481481481E-2</v>
      </c>
      <c r="C2975" s="16">
        <v>41775</v>
      </c>
      <c r="D2975" t="s">
        <v>14635</v>
      </c>
      <c r="E2975" t="str">
        <f t="shared" si="46"/>
        <v>May</v>
      </c>
      <c r="F2975">
        <v>242736</v>
      </c>
      <c r="G2975">
        <v>5</v>
      </c>
      <c r="I2975" t="s">
        <v>13</v>
      </c>
    </row>
    <row r="2976" spans="1:9" x14ac:dyDescent="0.3">
      <c r="A2976" t="s">
        <v>3690</v>
      </c>
      <c r="B2976" s="18">
        <v>1.0439814814814813E-2</v>
      </c>
      <c r="C2976" s="16">
        <v>41775</v>
      </c>
      <c r="D2976" t="s">
        <v>14635</v>
      </c>
      <c r="E2976" t="str">
        <f t="shared" si="46"/>
        <v>May</v>
      </c>
      <c r="F2976">
        <v>242643</v>
      </c>
      <c r="G2976">
        <v>5</v>
      </c>
      <c r="I2976" t="s">
        <v>13</v>
      </c>
    </row>
    <row r="2977" spans="1:9" x14ac:dyDescent="0.3">
      <c r="A2977" t="s">
        <v>3691</v>
      </c>
      <c r="B2977" s="18">
        <v>8.6689814814814806E-3</v>
      </c>
      <c r="C2977" s="16">
        <v>41775</v>
      </c>
      <c r="D2977" t="s">
        <v>14635</v>
      </c>
      <c r="E2977" t="str">
        <f t="shared" si="46"/>
        <v>May</v>
      </c>
      <c r="F2977">
        <v>242601</v>
      </c>
      <c r="G2977">
        <v>5</v>
      </c>
      <c r="I2977" t="s">
        <v>13</v>
      </c>
    </row>
    <row r="2978" spans="1:9" x14ac:dyDescent="0.3">
      <c r="A2978" t="s">
        <v>3692</v>
      </c>
      <c r="B2978" s="18">
        <v>6.3773148148148148E-3</v>
      </c>
      <c r="C2978" s="16">
        <v>41775</v>
      </c>
      <c r="D2978" t="s">
        <v>14635</v>
      </c>
      <c r="E2978" t="str">
        <f t="shared" si="46"/>
        <v>May</v>
      </c>
      <c r="F2978">
        <v>242695</v>
      </c>
      <c r="G2978">
        <v>5</v>
      </c>
      <c r="I2978" t="s">
        <v>13</v>
      </c>
    </row>
    <row r="2979" spans="1:9" x14ac:dyDescent="0.3">
      <c r="A2979" t="s">
        <v>3693</v>
      </c>
      <c r="B2979" s="18">
        <v>6.1805555555555563E-3</v>
      </c>
      <c r="C2979" s="16">
        <v>41775</v>
      </c>
      <c r="D2979" t="s">
        <v>14635</v>
      </c>
      <c r="E2979" t="str">
        <f t="shared" si="46"/>
        <v>May</v>
      </c>
      <c r="F2979">
        <v>242665</v>
      </c>
      <c r="G2979">
        <v>5</v>
      </c>
      <c r="I2979" t="s">
        <v>13</v>
      </c>
    </row>
    <row r="2980" spans="1:9" x14ac:dyDescent="0.3">
      <c r="A2980" t="s">
        <v>3694</v>
      </c>
      <c r="B2980" s="18">
        <v>0.99952546296296296</v>
      </c>
      <c r="C2980" s="16">
        <v>41774</v>
      </c>
      <c r="D2980" t="s">
        <v>14636</v>
      </c>
      <c r="E2980" t="str">
        <f t="shared" si="46"/>
        <v>May</v>
      </c>
      <c r="F2980">
        <v>242698</v>
      </c>
      <c r="G2980">
        <v>5</v>
      </c>
      <c r="I2980" t="s">
        <v>13</v>
      </c>
    </row>
    <row r="2981" spans="1:9" x14ac:dyDescent="0.3">
      <c r="A2981" t="s">
        <v>3695</v>
      </c>
      <c r="B2981" s="18">
        <v>0.99725694444444446</v>
      </c>
      <c r="C2981" s="16">
        <v>41774</v>
      </c>
      <c r="D2981" t="s">
        <v>14636</v>
      </c>
      <c r="E2981" t="str">
        <f t="shared" si="46"/>
        <v>May</v>
      </c>
      <c r="F2981">
        <v>241849</v>
      </c>
      <c r="G2981">
        <v>5</v>
      </c>
      <c r="I2981" t="s">
        <v>13</v>
      </c>
    </row>
    <row r="2982" spans="1:9" x14ac:dyDescent="0.3">
      <c r="A2982" t="s">
        <v>3696</v>
      </c>
      <c r="B2982" s="18">
        <v>0.9931712962962963</v>
      </c>
      <c r="C2982" s="16">
        <v>41774</v>
      </c>
      <c r="D2982" t="s">
        <v>14636</v>
      </c>
      <c r="E2982" t="str">
        <f t="shared" si="46"/>
        <v>May</v>
      </c>
      <c r="F2982">
        <v>242617</v>
      </c>
      <c r="G2982">
        <v>5</v>
      </c>
      <c r="I2982" t="s">
        <v>13</v>
      </c>
    </row>
    <row r="2983" spans="1:9" x14ac:dyDescent="0.3">
      <c r="A2983" t="s">
        <v>3697</v>
      </c>
      <c r="B2983" s="18">
        <v>0.99045138888888884</v>
      </c>
      <c r="C2983" s="16">
        <v>41774</v>
      </c>
      <c r="D2983" t="s">
        <v>14636</v>
      </c>
      <c r="E2983" t="str">
        <f t="shared" si="46"/>
        <v>May</v>
      </c>
      <c r="F2983">
        <v>242534</v>
      </c>
      <c r="G2983">
        <v>5</v>
      </c>
      <c r="I2983" t="s">
        <v>13</v>
      </c>
    </row>
    <row r="2984" spans="1:9" x14ac:dyDescent="0.3">
      <c r="A2984" t="s">
        <v>3698</v>
      </c>
      <c r="B2984" s="18">
        <v>0.9903587962962962</v>
      </c>
      <c r="C2984" s="16">
        <v>41774</v>
      </c>
      <c r="D2984" t="s">
        <v>14636</v>
      </c>
      <c r="E2984" t="str">
        <f t="shared" si="46"/>
        <v>May</v>
      </c>
      <c r="F2984">
        <v>242394</v>
      </c>
      <c r="G2984">
        <v>5</v>
      </c>
      <c r="I2984" t="s">
        <v>13</v>
      </c>
    </row>
    <row r="2985" spans="1:9" x14ac:dyDescent="0.3">
      <c r="A2985" t="s">
        <v>3699</v>
      </c>
      <c r="B2985" s="18">
        <v>0.9897569444444444</v>
      </c>
      <c r="C2985" s="16">
        <v>41774</v>
      </c>
      <c r="D2985" t="s">
        <v>14636</v>
      </c>
      <c r="E2985" t="str">
        <f t="shared" si="46"/>
        <v>May</v>
      </c>
      <c r="F2985">
        <v>242220</v>
      </c>
      <c r="G2985">
        <v>5</v>
      </c>
      <c r="I2985" t="s">
        <v>13</v>
      </c>
    </row>
    <row r="2986" spans="1:9" x14ac:dyDescent="0.3">
      <c r="A2986" t="s">
        <v>3700</v>
      </c>
      <c r="B2986" s="18">
        <v>0.98973379629629632</v>
      </c>
      <c r="C2986" s="16">
        <v>41774</v>
      </c>
      <c r="D2986" t="s">
        <v>14636</v>
      </c>
      <c r="E2986" t="str">
        <f t="shared" si="46"/>
        <v>May</v>
      </c>
      <c r="F2986">
        <v>242221</v>
      </c>
      <c r="G2986">
        <v>5</v>
      </c>
      <c r="I2986" t="s">
        <v>13</v>
      </c>
    </row>
    <row r="2987" spans="1:9" x14ac:dyDescent="0.3">
      <c r="A2987" t="s">
        <v>3701</v>
      </c>
      <c r="B2987" s="18">
        <v>0.98582175925925919</v>
      </c>
      <c r="C2987" s="16">
        <v>41774</v>
      </c>
      <c r="D2987" t="s">
        <v>14636</v>
      </c>
      <c r="E2987" t="str">
        <f t="shared" si="46"/>
        <v>May</v>
      </c>
      <c r="F2987">
        <v>242553</v>
      </c>
      <c r="G2987">
        <v>5</v>
      </c>
      <c r="I2987" t="s">
        <v>13</v>
      </c>
    </row>
    <row r="2988" spans="1:9" x14ac:dyDescent="0.3">
      <c r="A2988" t="s">
        <v>3702</v>
      </c>
      <c r="B2988" s="18">
        <v>0.98142361111111109</v>
      </c>
      <c r="C2988" s="16">
        <v>41774</v>
      </c>
      <c r="D2988" t="s">
        <v>14636</v>
      </c>
      <c r="E2988" t="str">
        <f t="shared" si="46"/>
        <v>May</v>
      </c>
      <c r="F2988">
        <v>242624</v>
      </c>
      <c r="G2988">
        <v>5</v>
      </c>
      <c r="I2988" t="s">
        <v>13</v>
      </c>
    </row>
    <row r="2989" spans="1:9" x14ac:dyDescent="0.3">
      <c r="A2989" t="s">
        <v>3703</v>
      </c>
      <c r="B2989" s="18">
        <v>0.97928240740740735</v>
      </c>
      <c r="C2989" s="16">
        <v>41774</v>
      </c>
      <c r="D2989" t="s">
        <v>14636</v>
      </c>
      <c r="E2989" t="str">
        <f t="shared" si="46"/>
        <v>May</v>
      </c>
      <c r="F2989">
        <v>242560</v>
      </c>
      <c r="G2989">
        <v>5</v>
      </c>
      <c r="I2989" t="s">
        <v>13</v>
      </c>
    </row>
    <row r="2990" spans="1:9" x14ac:dyDescent="0.3">
      <c r="A2990" t="s">
        <v>3704</v>
      </c>
      <c r="B2990" s="18">
        <v>0.97834490740740743</v>
      </c>
      <c r="C2990" s="16">
        <v>41774</v>
      </c>
      <c r="D2990" t="s">
        <v>14636</v>
      </c>
      <c r="E2990" t="str">
        <f t="shared" si="46"/>
        <v>May</v>
      </c>
      <c r="F2990">
        <v>241339</v>
      </c>
      <c r="G2990">
        <v>5</v>
      </c>
      <c r="I2990" t="s">
        <v>13</v>
      </c>
    </row>
    <row r="2991" spans="1:9" x14ac:dyDescent="0.3">
      <c r="A2991" t="s">
        <v>3705</v>
      </c>
      <c r="B2991" s="18">
        <v>0.97687500000000005</v>
      </c>
      <c r="C2991" s="16">
        <v>41774</v>
      </c>
      <c r="D2991" t="s">
        <v>14636</v>
      </c>
      <c r="E2991" t="str">
        <f t="shared" si="46"/>
        <v>May</v>
      </c>
      <c r="F2991">
        <v>242521</v>
      </c>
      <c r="G2991">
        <v>5</v>
      </c>
      <c r="I2991" t="s">
        <v>13</v>
      </c>
    </row>
    <row r="2992" spans="1:9" x14ac:dyDescent="0.3">
      <c r="A2992" t="s">
        <v>3706</v>
      </c>
      <c r="B2992" s="18">
        <v>0.97012731481481485</v>
      </c>
      <c r="C2992" s="16">
        <v>41774</v>
      </c>
      <c r="D2992" t="s">
        <v>14636</v>
      </c>
      <c r="E2992" t="str">
        <f t="shared" si="46"/>
        <v>May</v>
      </c>
      <c r="F2992">
        <v>242526</v>
      </c>
      <c r="G2992">
        <v>5</v>
      </c>
      <c r="I2992" t="s">
        <v>13</v>
      </c>
    </row>
    <row r="2993" spans="1:9" x14ac:dyDescent="0.3">
      <c r="A2993" t="s">
        <v>3707</v>
      </c>
      <c r="B2993" s="18">
        <v>0.96785879629629623</v>
      </c>
      <c r="C2993" s="16">
        <v>41774</v>
      </c>
      <c r="D2993" t="s">
        <v>14636</v>
      </c>
      <c r="E2993" t="str">
        <f t="shared" si="46"/>
        <v>May</v>
      </c>
      <c r="F2993">
        <v>242321</v>
      </c>
      <c r="G2993">
        <v>5</v>
      </c>
      <c r="I2993" t="s">
        <v>13</v>
      </c>
    </row>
    <row r="2994" spans="1:9" x14ac:dyDescent="0.3">
      <c r="A2994" t="s">
        <v>3708</v>
      </c>
      <c r="B2994" s="18">
        <v>0.96499999999999997</v>
      </c>
      <c r="C2994" s="16">
        <v>41774</v>
      </c>
      <c r="D2994" t="s">
        <v>14636</v>
      </c>
      <c r="E2994" t="str">
        <f t="shared" si="46"/>
        <v>May</v>
      </c>
      <c r="F2994">
        <v>241610</v>
      </c>
      <c r="G2994">
        <v>5</v>
      </c>
      <c r="I2994" t="s">
        <v>13</v>
      </c>
    </row>
    <row r="2995" spans="1:9" x14ac:dyDescent="0.3">
      <c r="A2995" t="s">
        <v>3709</v>
      </c>
      <c r="B2995" s="18">
        <v>0.96243055555555557</v>
      </c>
      <c r="C2995" s="16">
        <v>41774</v>
      </c>
      <c r="D2995" t="s">
        <v>14636</v>
      </c>
      <c r="E2995" t="str">
        <f t="shared" si="46"/>
        <v>May</v>
      </c>
      <c r="F2995">
        <v>242484</v>
      </c>
      <c r="G2995">
        <v>5</v>
      </c>
      <c r="I2995" t="s">
        <v>13</v>
      </c>
    </row>
    <row r="2996" spans="1:9" x14ac:dyDescent="0.3">
      <c r="A2996" t="s">
        <v>3710</v>
      </c>
      <c r="B2996" s="18">
        <v>0.96236111111111111</v>
      </c>
      <c r="C2996" s="16">
        <v>41774</v>
      </c>
      <c r="D2996" t="s">
        <v>14636</v>
      </c>
      <c r="E2996" t="str">
        <f t="shared" si="46"/>
        <v>May</v>
      </c>
      <c r="F2996">
        <v>242561</v>
      </c>
      <c r="G2996">
        <v>5</v>
      </c>
      <c r="I2996" t="s">
        <v>13</v>
      </c>
    </row>
    <row r="2997" spans="1:9" x14ac:dyDescent="0.3">
      <c r="A2997" t="s">
        <v>3711</v>
      </c>
      <c r="B2997" s="18">
        <v>0.96067129629629633</v>
      </c>
      <c r="C2997" s="16">
        <v>41774</v>
      </c>
      <c r="D2997" t="s">
        <v>14636</v>
      </c>
      <c r="E2997" t="str">
        <f t="shared" si="46"/>
        <v>May</v>
      </c>
      <c r="F2997">
        <v>242481</v>
      </c>
      <c r="G2997">
        <v>5</v>
      </c>
      <c r="I2997" t="s">
        <v>13</v>
      </c>
    </row>
    <row r="2998" spans="1:9" x14ac:dyDescent="0.3">
      <c r="A2998" t="s">
        <v>3712</v>
      </c>
      <c r="B2998" s="18">
        <v>0.95599537037037041</v>
      </c>
      <c r="C2998" s="16">
        <v>41774</v>
      </c>
      <c r="D2998" t="s">
        <v>14636</v>
      </c>
      <c r="E2998" t="str">
        <f t="shared" si="46"/>
        <v>May</v>
      </c>
      <c r="F2998">
        <v>242438</v>
      </c>
      <c r="G2998">
        <v>5</v>
      </c>
      <c r="I2998" t="s">
        <v>13</v>
      </c>
    </row>
    <row r="2999" spans="1:9" x14ac:dyDescent="0.3">
      <c r="A2999" t="s">
        <v>3713</v>
      </c>
      <c r="B2999" s="18">
        <v>0.94803240740740735</v>
      </c>
      <c r="C2999" s="16">
        <v>41774</v>
      </c>
      <c r="D2999" t="s">
        <v>14636</v>
      </c>
      <c r="E2999" t="str">
        <f t="shared" si="46"/>
        <v>May</v>
      </c>
      <c r="F2999">
        <v>242081</v>
      </c>
      <c r="G2999">
        <v>5</v>
      </c>
      <c r="I2999" t="s">
        <v>13</v>
      </c>
    </row>
    <row r="3000" spans="1:9" x14ac:dyDescent="0.3">
      <c r="A3000" t="s">
        <v>3714</v>
      </c>
      <c r="B3000" s="18">
        <v>0.94499999999999995</v>
      </c>
      <c r="C3000" s="16">
        <v>41774</v>
      </c>
      <c r="D3000" t="s">
        <v>14636</v>
      </c>
      <c r="E3000" t="str">
        <f t="shared" si="46"/>
        <v>May</v>
      </c>
      <c r="F3000">
        <v>242467</v>
      </c>
      <c r="G3000">
        <v>5</v>
      </c>
      <c r="I3000" t="s">
        <v>13</v>
      </c>
    </row>
    <row r="3001" spans="1:9" x14ac:dyDescent="0.3">
      <c r="A3001" t="s">
        <v>3715</v>
      </c>
      <c r="B3001" s="18">
        <v>0.94297453703703704</v>
      </c>
      <c r="C3001" s="16">
        <v>41774</v>
      </c>
      <c r="D3001" t="s">
        <v>14636</v>
      </c>
      <c r="E3001" t="str">
        <f t="shared" si="46"/>
        <v>May</v>
      </c>
      <c r="F3001">
        <v>242500</v>
      </c>
      <c r="G3001">
        <v>5</v>
      </c>
      <c r="I3001" t="s">
        <v>13</v>
      </c>
    </row>
    <row r="3002" spans="1:9" x14ac:dyDescent="0.3">
      <c r="A3002" t="s">
        <v>3716</v>
      </c>
      <c r="B3002" s="18">
        <v>0.94278935185185186</v>
      </c>
      <c r="C3002" s="16">
        <v>41774</v>
      </c>
      <c r="D3002" t="s">
        <v>14636</v>
      </c>
      <c r="E3002" t="str">
        <f t="shared" si="46"/>
        <v>May</v>
      </c>
      <c r="F3002">
        <v>242512</v>
      </c>
      <c r="G3002">
        <v>5</v>
      </c>
      <c r="I3002" t="s">
        <v>13</v>
      </c>
    </row>
    <row r="3003" spans="1:9" x14ac:dyDescent="0.3">
      <c r="A3003" t="s">
        <v>3717</v>
      </c>
      <c r="B3003" s="18">
        <v>0.93038194444444444</v>
      </c>
      <c r="C3003" s="16">
        <v>41774</v>
      </c>
      <c r="D3003" t="s">
        <v>14636</v>
      </c>
      <c r="E3003" t="str">
        <f t="shared" si="46"/>
        <v>May</v>
      </c>
      <c r="F3003">
        <v>241317</v>
      </c>
      <c r="G3003">
        <v>5</v>
      </c>
      <c r="I3003" t="s">
        <v>13</v>
      </c>
    </row>
    <row r="3004" spans="1:9" x14ac:dyDescent="0.3">
      <c r="A3004" t="s">
        <v>3718</v>
      </c>
      <c r="B3004" s="18">
        <v>0.92915509259259255</v>
      </c>
      <c r="C3004" s="16">
        <v>41774</v>
      </c>
      <c r="D3004" t="s">
        <v>14636</v>
      </c>
      <c r="E3004" t="str">
        <f t="shared" si="46"/>
        <v>May</v>
      </c>
      <c r="F3004">
        <v>241981</v>
      </c>
      <c r="G3004">
        <v>5</v>
      </c>
      <c r="I3004" t="s">
        <v>13</v>
      </c>
    </row>
    <row r="3005" spans="1:9" x14ac:dyDescent="0.3">
      <c r="A3005" t="s">
        <v>3719</v>
      </c>
      <c r="B3005" s="18">
        <v>0.92658564814814814</v>
      </c>
      <c r="C3005" s="16">
        <v>41774</v>
      </c>
      <c r="D3005" t="s">
        <v>14636</v>
      </c>
      <c r="E3005" t="str">
        <f t="shared" si="46"/>
        <v>May</v>
      </c>
      <c r="F3005">
        <v>242297</v>
      </c>
      <c r="G3005">
        <v>5</v>
      </c>
      <c r="I3005" t="s">
        <v>13</v>
      </c>
    </row>
    <row r="3006" spans="1:9" x14ac:dyDescent="0.3">
      <c r="A3006" t="s">
        <v>3720</v>
      </c>
      <c r="B3006" s="18">
        <v>0.92305555555555552</v>
      </c>
      <c r="C3006" s="16">
        <v>41774</v>
      </c>
      <c r="D3006" t="s">
        <v>14636</v>
      </c>
      <c r="E3006" t="str">
        <f t="shared" si="46"/>
        <v>May</v>
      </c>
      <c r="F3006">
        <v>242482</v>
      </c>
      <c r="G3006">
        <v>5</v>
      </c>
      <c r="I3006" t="s">
        <v>13</v>
      </c>
    </row>
    <row r="3007" spans="1:9" x14ac:dyDescent="0.3">
      <c r="A3007" t="s">
        <v>3721</v>
      </c>
      <c r="B3007" s="18">
        <v>0.92244212962962957</v>
      </c>
      <c r="C3007" s="16">
        <v>41774</v>
      </c>
      <c r="D3007" t="s">
        <v>14636</v>
      </c>
      <c r="E3007" t="str">
        <f t="shared" si="46"/>
        <v>May</v>
      </c>
      <c r="F3007">
        <v>242451</v>
      </c>
      <c r="G3007">
        <v>5</v>
      </c>
      <c r="I3007" t="s">
        <v>13</v>
      </c>
    </row>
    <row r="3008" spans="1:9" x14ac:dyDescent="0.3">
      <c r="A3008" t="s">
        <v>3722</v>
      </c>
      <c r="B3008" s="18">
        <v>0.92200231481481476</v>
      </c>
      <c r="C3008" s="16">
        <v>41774</v>
      </c>
      <c r="D3008" t="s">
        <v>14636</v>
      </c>
      <c r="E3008" t="str">
        <f t="shared" si="46"/>
        <v>May</v>
      </c>
      <c r="F3008">
        <v>242428</v>
      </c>
      <c r="G3008">
        <v>5</v>
      </c>
      <c r="I3008" t="s">
        <v>13</v>
      </c>
    </row>
    <row r="3009" spans="1:9" x14ac:dyDescent="0.3">
      <c r="A3009" t="s">
        <v>3723</v>
      </c>
      <c r="B3009" s="18">
        <v>0.92054398148148142</v>
      </c>
      <c r="C3009" s="16">
        <v>41774</v>
      </c>
      <c r="D3009" t="s">
        <v>14636</v>
      </c>
      <c r="E3009" t="str">
        <f t="shared" si="46"/>
        <v>May</v>
      </c>
      <c r="F3009">
        <v>242434</v>
      </c>
      <c r="G3009">
        <v>5</v>
      </c>
      <c r="I3009" t="s">
        <v>13</v>
      </c>
    </row>
    <row r="3010" spans="1:9" x14ac:dyDescent="0.3">
      <c r="A3010" t="s">
        <v>3724</v>
      </c>
      <c r="B3010" s="18">
        <v>0.9161921296296297</v>
      </c>
      <c r="C3010" s="16">
        <v>41774</v>
      </c>
      <c r="D3010" t="s">
        <v>14636</v>
      </c>
      <c r="E3010" t="str">
        <f t="shared" si="46"/>
        <v>May</v>
      </c>
      <c r="F3010">
        <v>242150</v>
      </c>
      <c r="G3010">
        <v>5</v>
      </c>
      <c r="I3010" t="s">
        <v>13</v>
      </c>
    </row>
    <row r="3011" spans="1:9" x14ac:dyDescent="0.3">
      <c r="A3011" t="s">
        <v>3725</v>
      </c>
      <c r="B3011" s="18">
        <v>0.91563657407407406</v>
      </c>
      <c r="C3011" s="16">
        <v>41774</v>
      </c>
      <c r="D3011" t="s">
        <v>14636</v>
      </c>
      <c r="E3011" t="str">
        <f t="shared" ref="E3011:E3074" si="47">TEXT(C3011,"mmmm")</f>
        <v>May</v>
      </c>
      <c r="F3011">
        <v>241880</v>
      </c>
      <c r="G3011">
        <v>5</v>
      </c>
      <c r="I3011" t="s">
        <v>13</v>
      </c>
    </row>
    <row r="3012" spans="1:9" x14ac:dyDescent="0.3">
      <c r="A3012" t="s">
        <v>3726</v>
      </c>
      <c r="B3012" s="18">
        <v>0.91487268518518527</v>
      </c>
      <c r="C3012" s="16">
        <v>41774</v>
      </c>
      <c r="D3012" t="s">
        <v>14636</v>
      </c>
      <c r="E3012" t="str">
        <f t="shared" si="47"/>
        <v>May</v>
      </c>
      <c r="F3012">
        <v>242215</v>
      </c>
      <c r="G3012">
        <v>5</v>
      </c>
      <c r="I3012" t="s">
        <v>13</v>
      </c>
    </row>
    <row r="3013" spans="1:9" x14ac:dyDescent="0.3">
      <c r="A3013" t="s">
        <v>3727</v>
      </c>
      <c r="B3013" s="18">
        <v>0.9084374999999999</v>
      </c>
      <c r="C3013" s="16">
        <v>41774</v>
      </c>
      <c r="D3013" t="s">
        <v>14636</v>
      </c>
      <c r="E3013" t="str">
        <f t="shared" si="47"/>
        <v>May</v>
      </c>
      <c r="F3013">
        <v>242368</v>
      </c>
      <c r="G3013">
        <v>5</v>
      </c>
      <c r="I3013" t="s">
        <v>13</v>
      </c>
    </row>
    <row r="3014" spans="1:9" x14ac:dyDescent="0.3">
      <c r="A3014" t="s">
        <v>3728</v>
      </c>
      <c r="B3014" s="18">
        <v>0.90802083333333339</v>
      </c>
      <c r="C3014" s="16">
        <v>41774</v>
      </c>
      <c r="D3014" t="s">
        <v>14636</v>
      </c>
      <c r="E3014" t="str">
        <f t="shared" si="47"/>
        <v>May</v>
      </c>
      <c r="F3014">
        <v>242168</v>
      </c>
      <c r="G3014">
        <v>5</v>
      </c>
      <c r="I3014" t="s">
        <v>13</v>
      </c>
    </row>
    <row r="3015" spans="1:9" x14ac:dyDescent="0.3">
      <c r="A3015" t="s">
        <v>3729</v>
      </c>
      <c r="B3015" s="18">
        <v>0.90399305555555554</v>
      </c>
      <c r="C3015" s="16">
        <v>41774</v>
      </c>
      <c r="D3015" t="s">
        <v>14636</v>
      </c>
      <c r="E3015" t="str">
        <f t="shared" si="47"/>
        <v>May</v>
      </c>
      <c r="F3015">
        <v>242179</v>
      </c>
      <c r="G3015">
        <v>5</v>
      </c>
      <c r="I3015" t="s">
        <v>13</v>
      </c>
    </row>
    <row r="3016" spans="1:9" x14ac:dyDescent="0.3">
      <c r="A3016" t="s">
        <v>3730</v>
      </c>
      <c r="B3016" s="18">
        <v>0.90328703703703705</v>
      </c>
      <c r="C3016" s="16">
        <v>41774</v>
      </c>
      <c r="D3016" t="s">
        <v>14636</v>
      </c>
      <c r="E3016" t="str">
        <f t="shared" si="47"/>
        <v>May</v>
      </c>
      <c r="F3016">
        <v>242342</v>
      </c>
      <c r="G3016">
        <v>5</v>
      </c>
      <c r="I3016" t="s">
        <v>13</v>
      </c>
    </row>
    <row r="3017" spans="1:9" x14ac:dyDescent="0.3">
      <c r="A3017" t="s">
        <v>3731</v>
      </c>
      <c r="B3017" s="18">
        <v>0.90093749999999995</v>
      </c>
      <c r="C3017" s="16">
        <v>41774</v>
      </c>
      <c r="D3017" t="s">
        <v>14636</v>
      </c>
      <c r="E3017" t="str">
        <f t="shared" si="47"/>
        <v>May</v>
      </c>
      <c r="F3017">
        <v>242418</v>
      </c>
      <c r="G3017">
        <v>5</v>
      </c>
      <c r="I3017" t="s">
        <v>13</v>
      </c>
    </row>
    <row r="3018" spans="1:9" x14ac:dyDescent="0.3">
      <c r="A3018" t="s">
        <v>3732</v>
      </c>
      <c r="B3018" s="18">
        <v>0.88601851851851843</v>
      </c>
      <c r="C3018" s="16">
        <v>41774</v>
      </c>
      <c r="D3018" t="s">
        <v>14636</v>
      </c>
      <c r="E3018" t="str">
        <f t="shared" si="47"/>
        <v>May</v>
      </c>
      <c r="F3018">
        <v>242308</v>
      </c>
      <c r="G3018">
        <v>5</v>
      </c>
      <c r="I3018" t="s">
        <v>13</v>
      </c>
    </row>
    <row r="3019" spans="1:9" x14ac:dyDescent="0.3">
      <c r="A3019" t="s">
        <v>3733</v>
      </c>
      <c r="B3019" s="18">
        <v>0.8843981481481481</v>
      </c>
      <c r="C3019" s="16">
        <v>41774</v>
      </c>
      <c r="D3019" t="s">
        <v>14636</v>
      </c>
      <c r="E3019" t="str">
        <f t="shared" si="47"/>
        <v>May</v>
      </c>
      <c r="F3019">
        <v>242179</v>
      </c>
      <c r="G3019">
        <v>5</v>
      </c>
      <c r="I3019" t="s">
        <v>13</v>
      </c>
    </row>
    <row r="3020" spans="1:9" x14ac:dyDescent="0.3">
      <c r="A3020" t="s">
        <v>3734</v>
      </c>
      <c r="B3020" s="18">
        <v>0.88074074074074071</v>
      </c>
      <c r="C3020" s="16">
        <v>41774</v>
      </c>
      <c r="D3020" t="s">
        <v>14636</v>
      </c>
      <c r="E3020" t="str">
        <f t="shared" si="47"/>
        <v>May</v>
      </c>
      <c r="F3020">
        <v>242227</v>
      </c>
      <c r="G3020">
        <v>5</v>
      </c>
      <c r="I3020" t="s">
        <v>13</v>
      </c>
    </row>
    <row r="3021" spans="1:9" x14ac:dyDescent="0.3">
      <c r="A3021" t="s">
        <v>3735</v>
      </c>
      <c r="B3021" s="18">
        <v>0.87864583333333324</v>
      </c>
      <c r="C3021" s="16">
        <v>41774</v>
      </c>
      <c r="D3021" t="s">
        <v>14636</v>
      </c>
      <c r="E3021" t="str">
        <f t="shared" si="47"/>
        <v>May</v>
      </c>
      <c r="F3021">
        <v>242210</v>
      </c>
      <c r="G3021">
        <v>5</v>
      </c>
      <c r="I3021" t="s">
        <v>13</v>
      </c>
    </row>
    <row r="3022" spans="1:9" x14ac:dyDescent="0.3">
      <c r="A3022" t="s">
        <v>3736</v>
      </c>
      <c r="B3022" s="18">
        <v>0.87802083333333336</v>
      </c>
      <c r="C3022" s="16">
        <v>41774</v>
      </c>
      <c r="D3022" t="s">
        <v>14636</v>
      </c>
      <c r="E3022" t="str">
        <f t="shared" si="47"/>
        <v>May</v>
      </c>
      <c r="F3022">
        <v>242261</v>
      </c>
      <c r="G3022">
        <v>5</v>
      </c>
      <c r="I3022" t="s">
        <v>13</v>
      </c>
    </row>
    <row r="3023" spans="1:9" x14ac:dyDescent="0.3">
      <c r="A3023" t="s">
        <v>3737</v>
      </c>
      <c r="B3023" s="18">
        <v>0.87187500000000007</v>
      </c>
      <c r="C3023" s="16">
        <v>41774</v>
      </c>
      <c r="D3023" t="s">
        <v>14636</v>
      </c>
      <c r="E3023" t="str">
        <f t="shared" si="47"/>
        <v>May</v>
      </c>
      <c r="F3023">
        <v>242179</v>
      </c>
      <c r="G3023">
        <v>5</v>
      </c>
      <c r="I3023" t="s">
        <v>13</v>
      </c>
    </row>
    <row r="3024" spans="1:9" x14ac:dyDescent="0.3">
      <c r="A3024" t="s">
        <v>3738</v>
      </c>
      <c r="B3024" s="18">
        <v>0.8705208333333333</v>
      </c>
      <c r="C3024" s="16">
        <v>41774</v>
      </c>
      <c r="D3024" t="s">
        <v>14636</v>
      </c>
      <c r="E3024" t="str">
        <f t="shared" si="47"/>
        <v>May</v>
      </c>
      <c r="F3024">
        <v>242345</v>
      </c>
      <c r="G3024">
        <v>5</v>
      </c>
      <c r="I3024" t="s">
        <v>13</v>
      </c>
    </row>
    <row r="3025" spans="1:9" x14ac:dyDescent="0.3">
      <c r="A3025" t="s">
        <v>3739</v>
      </c>
      <c r="B3025" s="18">
        <v>0.86646990740740737</v>
      </c>
      <c r="C3025" s="16">
        <v>41774</v>
      </c>
      <c r="D3025" t="s">
        <v>14636</v>
      </c>
      <c r="E3025" t="str">
        <f t="shared" si="47"/>
        <v>May</v>
      </c>
      <c r="F3025">
        <v>242235</v>
      </c>
      <c r="G3025">
        <v>5</v>
      </c>
      <c r="I3025" t="s">
        <v>13</v>
      </c>
    </row>
    <row r="3026" spans="1:9" x14ac:dyDescent="0.3">
      <c r="A3026" t="s">
        <v>3740</v>
      </c>
      <c r="B3026" s="18">
        <v>0.85749999999999993</v>
      </c>
      <c r="C3026" s="16">
        <v>41774</v>
      </c>
      <c r="D3026" t="s">
        <v>14636</v>
      </c>
      <c r="E3026" t="str">
        <f t="shared" si="47"/>
        <v>May</v>
      </c>
      <c r="F3026">
        <v>242248</v>
      </c>
      <c r="G3026">
        <v>5</v>
      </c>
      <c r="I3026" t="s">
        <v>13</v>
      </c>
    </row>
    <row r="3027" spans="1:9" x14ac:dyDescent="0.3">
      <c r="A3027" t="s">
        <v>3741</v>
      </c>
      <c r="B3027" s="18">
        <v>0.85113425925925934</v>
      </c>
      <c r="C3027" s="16">
        <v>41774</v>
      </c>
      <c r="D3027" t="s">
        <v>14636</v>
      </c>
      <c r="E3027" t="str">
        <f t="shared" si="47"/>
        <v>May</v>
      </c>
      <c r="F3027">
        <v>242142</v>
      </c>
      <c r="G3027">
        <v>5</v>
      </c>
      <c r="I3027" t="s">
        <v>13</v>
      </c>
    </row>
    <row r="3028" spans="1:9" x14ac:dyDescent="0.3">
      <c r="A3028" t="s">
        <v>3742</v>
      </c>
      <c r="B3028" s="18">
        <v>0.85071759259259261</v>
      </c>
      <c r="C3028" s="16">
        <v>41774</v>
      </c>
      <c r="D3028" t="s">
        <v>14636</v>
      </c>
      <c r="E3028" t="str">
        <f t="shared" si="47"/>
        <v>May</v>
      </c>
      <c r="F3028">
        <v>242151</v>
      </c>
      <c r="G3028">
        <v>5</v>
      </c>
      <c r="I3028" t="s">
        <v>13</v>
      </c>
    </row>
    <row r="3029" spans="1:9" x14ac:dyDescent="0.3">
      <c r="A3029" t="s">
        <v>3743</v>
      </c>
      <c r="B3029" s="18">
        <v>0.8458796296296297</v>
      </c>
      <c r="C3029" s="16">
        <v>41774</v>
      </c>
      <c r="D3029" t="s">
        <v>14636</v>
      </c>
      <c r="E3029" t="str">
        <f t="shared" si="47"/>
        <v>May</v>
      </c>
      <c r="F3029">
        <v>242185</v>
      </c>
      <c r="G3029">
        <v>5</v>
      </c>
      <c r="I3029" t="s">
        <v>13</v>
      </c>
    </row>
    <row r="3030" spans="1:9" x14ac:dyDescent="0.3">
      <c r="A3030" t="s">
        <v>3744</v>
      </c>
      <c r="B3030" s="18">
        <v>0.8447337962962963</v>
      </c>
      <c r="C3030" s="16">
        <v>41774</v>
      </c>
      <c r="D3030" t="s">
        <v>14636</v>
      </c>
      <c r="E3030" t="str">
        <f t="shared" si="47"/>
        <v>May</v>
      </c>
      <c r="F3030">
        <v>241993</v>
      </c>
      <c r="G3030">
        <v>5</v>
      </c>
      <c r="I3030" t="s">
        <v>13</v>
      </c>
    </row>
    <row r="3031" spans="1:9" x14ac:dyDescent="0.3">
      <c r="A3031" t="s">
        <v>3745</v>
      </c>
      <c r="B3031" s="18">
        <v>0.83699074074074076</v>
      </c>
      <c r="C3031" s="16">
        <v>41774</v>
      </c>
      <c r="D3031" t="s">
        <v>14636</v>
      </c>
      <c r="E3031" t="str">
        <f t="shared" si="47"/>
        <v>May</v>
      </c>
      <c r="F3031">
        <v>242204</v>
      </c>
      <c r="G3031">
        <v>5</v>
      </c>
      <c r="I3031" t="s">
        <v>13</v>
      </c>
    </row>
    <row r="3032" spans="1:9" x14ac:dyDescent="0.3">
      <c r="A3032" t="s">
        <v>3746</v>
      </c>
      <c r="B3032" s="18">
        <v>0.82715277777777774</v>
      </c>
      <c r="C3032" s="16">
        <v>41774</v>
      </c>
      <c r="D3032" t="s">
        <v>14636</v>
      </c>
      <c r="E3032" t="str">
        <f t="shared" si="47"/>
        <v>May</v>
      </c>
      <c r="F3032">
        <v>241756</v>
      </c>
      <c r="G3032">
        <v>5</v>
      </c>
      <c r="I3032" t="s">
        <v>13</v>
      </c>
    </row>
    <row r="3033" spans="1:9" x14ac:dyDescent="0.3">
      <c r="A3033" t="s">
        <v>3747</v>
      </c>
      <c r="B3033" s="18">
        <v>0.82451388888888888</v>
      </c>
      <c r="C3033" s="16">
        <v>41774</v>
      </c>
      <c r="D3033" t="s">
        <v>14636</v>
      </c>
      <c r="E3033" t="str">
        <f t="shared" si="47"/>
        <v>May</v>
      </c>
      <c r="F3033">
        <v>242020</v>
      </c>
      <c r="G3033">
        <v>5</v>
      </c>
      <c r="I3033" t="s">
        <v>13</v>
      </c>
    </row>
    <row r="3034" spans="1:9" x14ac:dyDescent="0.3">
      <c r="A3034" t="s">
        <v>3748</v>
      </c>
      <c r="B3034" s="18">
        <v>0.81839120370370377</v>
      </c>
      <c r="C3034" s="16">
        <v>41774</v>
      </c>
      <c r="D3034" t="s">
        <v>14636</v>
      </c>
      <c r="E3034" t="str">
        <f t="shared" si="47"/>
        <v>May</v>
      </c>
      <c r="F3034">
        <v>242144</v>
      </c>
      <c r="G3034">
        <v>5</v>
      </c>
      <c r="I3034" t="s">
        <v>13</v>
      </c>
    </row>
    <row r="3035" spans="1:9" x14ac:dyDescent="0.3">
      <c r="A3035" t="s">
        <v>3749</v>
      </c>
      <c r="B3035" s="18">
        <v>0.8152314814814815</v>
      </c>
      <c r="C3035" s="16">
        <v>41774</v>
      </c>
      <c r="D3035" t="s">
        <v>14636</v>
      </c>
      <c r="E3035" t="str">
        <f t="shared" si="47"/>
        <v>May</v>
      </c>
      <c r="F3035">
        <v>242165</v>
      </c>
      <c r="G3035">
        <v>5</v>
      </c>
      <c r="I3035" t="s">
        <v>13</v>
      </c>
    </row>
    <row r="3036" spans="1:9" x14ac:dyDescent="0.3">
      <c r="A3036" t="s">
        <v>3750</v>
      </c>
      <c r="B3036" s="18">
        <v>0.81187500000000001</v>
      </c>
      <c r="C3036" s="16">
        <v>41774</v>
      </c>
      <c r="D3036" t="s">
        <v>14636</v>
      </c>
      <c r="E3036" t="str">
        <f t="shared" si="47"/>
        <v>May</v>
      </c>
      <c r="F3036">
        <v>242199</v>
      </c>
      <c r="G3036">
        <v>5</v>
      </c>
      <c r="I3036" t="s">
        <v>13</v>
      </c>
    </row>
    <row r="3037" spans="1:9" x14ac:dyDescent="0.3">
      <c r="A3037" t="s">
        <v>3751</v>
      </c>
      <c r="B3037" s="18">
        <v>0.8115162037037037</v>
      </c>
      <c r="C3037" s="16">
        <v>41774</v>
      </c>
      <c r="D3037" t="s">
        <v>14636</v>
      </c>
      <c r="E3037" t="str">
        <f t="shared" si="47"/>
        <v>May</v>
      </c>
      <c r="F3037">
        <v>241635</v>
      </c>
      <c r="G3037">
        <v>5</v>
      </c>
      <c r="I3037" t="s">
        <v>13</v>
      </c>
    </row>
    <row r="3038" spans="1:9" x14ac:dyDescent="0.3">
      <c r="A3038" t="s">
        <v>3752</v>
      </c>
      <c r="B3038" s="18">
        <v>0.80901620370370375</v>
      </c>
      <c r="C3038" s="16">
        <v>41774</v>
      </c>
      <c r="D3038" t="s">
        <v>14636</v>
      </c>
      <c r="E3038" t="str">
        <f t="shared" si="47"/>
        <v>May</v>
      </c>
      <c r="F3038">
        <v>242046</v>
      </c>
      <c r="G3038">
        <v>5</v>
      </c>
      <c r="I3038" t="s">
        <v>13</v>
      </c>
    </row>
    <row r="3039" spans="1:9" x14ac:dyDescent="0.3">
      <c r="A3039" t="s">
        <v>3753</v>
      </c>
      <c r="B3039" s="18">
        <v>0.80216435185185186</v>
      </c>
      <c r="C3039" s="16">
        <v>41774</v>
      </c>
      <c r="D3039" t="s">
        <v>14636</v>
      </c>
      <c r="E3039" t="str">
        <f t="shared" si="47"/>
        <v>May</v>
      </c>
      <c r="F3039">
        <v>242163</v>
      </c>
      <c r="G3039">
        <v>5</v>
      </c>
      <c r="I3039" t="s">
        <v>13</v>
      </c>
    </row>
    <row r="3040" spans="1:9" x14ac:dyDescent="0.3">
      <c r="A3040" t="s">
        <v>3754</v>
      </c>
      <c r="B3040" s="18">
        <v>0.79456018518518512</v>
      </c>
      <c r="C3040" s="16">
        <v>41774</v>
      </c>
      <c r="D3040" t="s">
        <v>14636</v>
      </c>
      <c r="E3040" t="str">
        <f t="shared" si="47"/>
        <v>May</v>
      </c>
      <c r="F3040">
        <v>242087</v>
      </c>
      <c r="G3040">
        <v>5</v>
      </c>
      <c r="I3040" t="s">
        <v>13</v>
      </c>
    </row>
    <row r="3041" spans="1:9" x14ac:dyDescent="0.3">
      <c r="A3041" t="s">
        <v>3755</v>
      </c>
      <c r="B3041" s="18">
        <v>0.79180555555555554</v>
      </c>
      <c r="C3041" s="16">
        <v>41774</v>
      </c>
      <c r="D3041" t="s">
        <v>14636</v>
      </c>
      <c r="E3041" t="str">
        <f t="shared" si="47"/>
        <v>May</v>
      </c>
      <c r="F3041">
        <v>242116</v>
      </c>
      <c r="G3041">
        <v>5</v>
      </c>
      <c r="I3041" t="s">
        <v>13</v>
      </c>
    </row>
    <row r="3042" spans="1:9" x14ac:dyDescent="0.3">
      <c r="A3042" t="s">
        <v>3756</v>
      </c>
      <c r="B3042" s="18">
        <v>0.79071759259259267</v>
      </c>
      <c r="C3042" s="16">
        <v>41774</v>
      </c>
      <c r="D3042" t="s">
        <v>14636</v>
      </c>
      <c r="E3042" t="str">
        <f t="shared" si="47"/>
        <v>May</v>
      </c>
      <c r="F3042">
        <v>242064</v>
      </c>
      <c r="G3042">
        <v>5</v>
      </c>
      <c r="I3042" t="s">
        <v>13</v>
      </c>
    </row>
    <row r="3043" spans="1:9" x14ac:dyDescent="0.3">
      <c r="A3043" t="s">
        <v>3757</v>
      </c>
      <c r="B3043" s="18">
        <v>0.78431712962962974</v>
      </c>
      <c r="C3043" s="16">
        <v>41774</v>
      </c>
      <c r="D3043" t="s">
        <v>14636</v>
      </c>
      <c r="E3043" t="str">
        <f t="shared" si="47"/>
        <v>May</v>
      </c>
      <c r="F3043">
        <v>242102</v>
      </c>
      <c r="G3043">
        <v>5</v>
      </c>
      <c r="I3043" t="s">
        <v>13</v>
      </c>
    </row>
    <row r="3044" spans="1:9" x14ac:dyDescent="0.3">
      <c r="A3044" t="s">
        <v>3758</v>
      </c>
      <c r="B3044" s="18">
        <v>0.78266203703703707</v>
      </c>
      <c r="C3044" s="16">
        <v>41774</v>
      </c>
      <c r="D3044" t="s">
        <v>14636</v>
      </c>
      <c r="E3044" t="str">
        <f t="shared" si="47"/>
        <v>May</v>
      </c>
      <c r="F3044">
        <v>241887</v>
      </c>
      <c r="G3044">
        <v>5</v>
      </c>
      <c r="I3044" t="s">
        <v>13</v>
      </c>
    </row>
    <row r="3045" spans="1:9" x14ac:dyDescent="0.3">
      <c r="A3045" t="s">
        <v>3759</v>
      </c>
      <c r="B3045" s="18">
        <v>0.77974537037037039</v>
      </c>
      <c r="C3045" s="16">
        <v>41774</v>
      </c>
      <c r="D3045" t="s">
        <v>14636</v>
      </c>
      <c r="E3045" t="str">
        <f t="shared" si="47"/>
        <v>May</v>
      </c>
      <c r="F3045">
        <v>242044</v>
      </c>
      <c r="G3045">
        <v>5</v>
      </c>
      <c r="I3045" t="s">
        <v>13</v>
      </c>
    </row>
    <row r="3046" spans="1:9" x14ac:dyDescent="0.3">
      <c r="A3046" t="s">
        <v>3760</v>
      </c>
      <c r="B3046" s="18">
        <v>0.77960648148148148</v>
      </c>
      <c r="C3046" s="16">
        <v>41774</v>
      </c>
      <c r="D3046" t="s">
        <v>14636</v>
      </c>
      <c r="E3046" t="str">
        <f t="shared" si="47"/>
        <v>May</v>
      </c>
      <c r="F3046">
        <v>241763</v>
      </c>
      <c r="G3046">
        <v>5</v>
      </c>
      <c r="I3046" t="s">
        <v>13</v>
      </c>
    </row>
    <row r="3047" spans="1:9" x14ac:dyDescent="0.3">
      <c r="A3047" t="s">
        <v>3761</v>
      </c>
      <c r="B3047" s="18">
        <v>0.77331018518518524</v>
      </c>
      <c r="C3047" s="16">
        <v>41774</v>
      </c>
      <c r="D3047" t="s">
        <v>14636</v>
      </c>
      <c r="E3047" t="str">
        <f t="shared" si="47"/>
        <v>May</v>
      </c>
      <c r="F3047">
        <v>242038</v>
      </c>
      <c r="G3047">
        <v>5</v>
      </c>
      <c r="I3047" t="s">
        <v>13</v>
      </c>
    </row>
    <row r="3048" spans="1:9" x14ac:dyDescent="0.3">
      <c r="A3048" t="s">
        <v>3762</v>
      </c>
      <c r="B3048" s="18">
        <v>0.76891203703703714</v>
      </c>
      <c r="C3048" s="16">
        <v>41774</v>
      </c>
      <c r="D3048" t="s">
        <v>14636</v>
      </c>
      <c r="E3048" t="str">
        <f t="shared" si="47"/>
        <v>May</v>
      </c>
      <c r="F3048">
        <v>241799</v>
      </c>
      <c r="G3048">
        <v>5</v>
      </c>
      <c r="I3048" t="s">
        <v>13</v>
      </c>
    </row>
    <row r="3049" spans="1:9" x14ac:dyDescent="0.3">
      <c r="A3049" t="s">
        <v>3763</v>
      </c>
      <c r="B3049" s="18">
        <v>0.76467592592592604</v>
      </c>
      <c r="C3049" s="16">
        <v>41774</v>
      </c>
      <c r="D3049" t="s">
        <v>14636</v>
      </c>
      <c r="E3049" t="str">
        <f t="shared" si="47"/>
        <v>May</v>
      </c>
      <c r="F3049">
        <v>242082</v>
      </c>
      <c r="G3049">
        <v>5</v>
      </c>
      <c r="I3049" t="s">
        <v>13</v>
      </c>
    </row>
    <row r="3050" spans="1:9" x14ac:dyDescent="0.3">
      <c r="A3050" t="s">
        <v>3764</v>
      </c>
      <c r="B3050" s="18">
        <v>0.76165509259259256</v>
      </c>
      <c r="C3050" s="16">
        <v>41774</v>
      </c>
      <c r="D3050" t="s">
        <v>14636</v>
      </c>
      <c r="E3050" t="str">
        <f t="shared" si="47"/>
        <v>May</v>
      </c>
      <c r="F3050">
        <v>242001</v>
      </c>
      <c r="G3050">
        <v>5</v>
      </c>
      <c r="I3050" t="s">
        <v>13</v>
      </c>
    </row>
    <row r="3051" spans="1:9" x14ac:dyDescent="0.3">
      <c r="A3051" t="s">
        <v>3765</v>
      </c>
      <c r="B3051" s="18">
        <v>0.75891203703703702</v>
      </c>
      <c r="C3051" s="16">
        <v>41774</v>
      </c>
      <c r="D3051" t="s">
        <v>14636</v>
      </c>
      <c r="E3051" t="str">
        <f t="shared" si="47"/>
        <v>May</v>
      </c>
      <c r="F3051">
        <v>241980</v>
      </c>
      <c r="G3051">
        <v>5</v>
      </c>
      <c r="I3051" t="s">
        <v>13</v>
      </c>
    </row>
    <row r="3052" spans="1:9" x14ac:dyDescent="0.3">
      <c r="A3052" t="s">
        <v>3766</v>
      </c>
      <c r="B3052" s="18">
        <v>0.75817129629629632</v>
      </c>
      <c r="C3052" s="16">
        <v>41774</v>
      </c>
      <c r="D3052" t="s">
        <v>14636</v>
      </c>
      <c r="E3052" t="str">
        <f t="shared" si="47"/>
        <v>May</v>
      </c>
      <c r="F3052">
        <v>241879</v>
      </c>
      <c r="G3052">
        <v>5</v>
      </c>
      <c r="I3052" t="s">
        <v>13</v>
      </c>
    </row>
    <row r="3053" spans="1:9" x14ac:dyDescent="0.3">
      <c r="A3053" t="s">
        <v>3767</v>
      </c>
      <c r="B3053" s="18">
        <v>0.75714120370370364</v>
      </c>
      <c r="C3053" s="16">
        <v>41774</v>
      </c>
      <c r="D3053" t="s">
        <v>14636</v>
      </c>
      <c r="E3053" t="str">
        <f t="shared" si="47"/>
        <v>May</v>
      </c>
      <c r="F3053">
        <v>234537</v>
      </c>
      <c r="G3053">
        <v>5</v>
      </c>
      <c r="I3053" t="s">
        <v>13</v>
      </c>
    </row>
    <row r="3054" spans="1:9" x14ac:dyDescent="0.3">
      <c r="A3054" t="s">
        <v>3768</v>
      </c>
      <c r="B3054" s="18">
        <v>0.75512731481481488</v>
      </c>
      <c r="C3054" s="16">
        <v>41774</v>
      </c>
      <c r="D3054" t="s">
        <v>14636</v>
      </c>
      <c r="E3054" t="str">
        <f t="shared" si="47"/>
        <v>May</v>
      </c>
      <c r="F3054">
        <v>241763</v>
      </c>
      <c r="G3054">
        <v>5</v>
      </c>
      <c r="I3054" t="s">
        <v>13</v>
      </c>
    </row>
    <row r="3055" spans="1:9" x14ac:dyDescent="0.3">
      <c r="A3055" t="s">
        <v>3769</v>
      </c>
      <c r="B3055" s="18">
        <v>0.7507638888888889</v>
      </c>
      <c r="C3055" s="16">
        <v>41774</v>
      </c>
      <c r="D3055" t="s">
        <v>14636</v>
      </c>
      <c r="E3055" t="str">
        <f t="shared" si="47"/>
        <v>May</v>
      </c>
      <c r="F3055">
        <v>241913</v>
      </c>
      <c r="G3055">
        <v>5</v>
      </c>
      <c r="I3055" t="s">
        <v>13</v>
      </c>
    </row>
    <row r="3056" spans="1:9" x14ac:dyDescent="0.3">
      <c r="A3056" t="s">
        <v>3770</v>
      </c>
      <c r="B3056" s="18">
        <v>0.74525462962962974</v>
      </c>
      <c r="C3056" s="16">
        <v>41774</v>
      </c>
      <c r="D3056" t="s">
        <v>14636</v>
      </c>
      <c r="E3056" t="str">
        <f t="shared" si="47"/>
        <v>May</v>
      </c>
      <c r="F3056">
        <v>241898</v>
      </c>
      <c r="G3056">
        <v>5</v>
      </c>
      <c r="I3056" t="s">
        <v>13</v>
      </c>
    </row>
    <row r="3057" spans="1:9" x14ac:dyDescent="0.3">
      <c r="A3057" t="s">
        <v>3771</v>
      </c>
      <c r="B3057" s="18">
        <v>0.7437962962962964</v>
      </c>
      <c r="C3057" s="16">
        <v>41774</v>
      </c>
      <c r="D3057" t="s">
        <v>14636</v>
      </c>
      <c r="E3057" t="str">
        <f t="shared" si="47"/>
        <v>May</v>
      </c>
      <c r="F3057">
        <v>241971</v>
      </c>
      <c r="G3057">
        <v>5</v>
      </c>
      <c r="I3057" t="s">
        <v>13</v>
      </c>
    </row>
    <row r="3058" spans="1:9" x14ac:dyDescent="0.3">
      <c r="A3058" t="s">
        <v>3772</v>
      </c>
      <c r="B3058" s="18">
        <v>0.72289351851851846</v>
      </c>
      <c r="C3058" s="16">
        <v>41774</v>
      </c>
      <c r="D3058" t="s">
        <v>14636</v>
      </c>
      <c r="E3058" t="str">
        <f t="shared" si="47"/>
        <v>May</v>
      </c>
      <c r="F3058">
        <v>241918</v>
      </c>
      <c r="G3058">
        <v>5</v>
      </c>
      <c r="I3058" t="s">
        <v>13</v>
      </c>
    </row>
    <row r="3059" spans="1:9" x14ac:dyDescent="0.3">
      <c r="A3059" t="s">
        <v>3773</v>
      </c>
      <c r="B3059" s="18">
        <v>0.72253472222222215</v>
      </c>
      <c r="C3059" s="16">
        <v>41774</v>
      </c>
      <c r="D3059" t="s">
        <v>14636</v>
      </c>
      <c r="E3059" t="str">
        <f t="shared" si="47"/>
        <v>May</v>
      </c>
      <c r="F3059">
        <v>241933</v>
      </c>
      <c r="G3059">
        <v>5</v>
      </c>
      <c r="I3059" t="s">
        <v>13</v>
      </c>
    </row>
    <row r="3060" spans="1:9" x14ac:dyDescent="0.3">
      <c r="A3060" t="s">
        <v>3774</v>
      </c>
      <c r="B3060" s="18">
        <v>0.72172453703703709</v>
      </c>
      <c r="C3060" s="16">
        <v>41774</v>
      </c>
      <c r="D3060" t="s">
        <v>14636</v>
      </c>
      <c r="E3060" t="str">
        <f t="shared" si="47"/>
        <v>May</v>
      </c>
      <c r="F3060">
        <v>241852</v>
      </c>
      <c r="G3060">
        <v>5</v>
      </c>
      <c r="I3060" t="s">
        <v>13</v>
      </c>
    </row>
    <row r="3061" spans="1:9" x14ac:dyDescent="0.3">
      <c r="A3061" t="s">
        <v>3775</v>
      </c>
      <c r="B3061" s="18">
        <v>0.7114583333333333</v>
      </c>
      <c r="C3061" s="16">
        <v>41774</v>
      </c>
      <c r="D3061" t="s">
        <v>14636</v>
      </c>
      <c r="E3061" t="str">
        <f t="shared" si="47"/>
        <v>May</v>
      </c>
      <c r="F3061">
        <v>241908</v>
      </c>
      <c r="G3061">
        <v>5</v>
      </c>
      <c r="I3061" t="s">
        <v>13</v>
      </c>
    </row>
    <row r="3062" spans="1:9" x14ac:dyDescent="0.3">
      <c r="A3062" t="s">
        <v>3776</v>
      </c>
      <c r="B3062" s="18">
        <v>0.70758101851851851</v>
      </c>
      <c r="C3062" s="16">
        <v>41774</v>
      </c>
      <c r="D3062" t="s">
        <v>14636</v>
      </c>
      <c r="E3062" t="str">
        <f t="shared" si="47"/>
        <v>May</v>
      </c>
      <c r="F3062">
        <v>241893</v>
      </c>
      <c r="G3062">
        <v>5</v>
      </c>
      <c r="I3062" t="s">
        <v>13</v>
      </c>
    </row>
    <row r="3063" spans="1:9" x14ac:dyDescent="0.3">
      <c r="A3063" t="s">
        <v>3777</v>
      </c>
      <c r="B3063" s="18">
        <v>0.70437500000000008</v>
      </c>
      <c r="C3063" s="16">
        <v>41774</v>
      </c>
      <c r="D3063" t="s">
        <v>14636</v>
      </c>
      <c r="E3063" t="str">
        <f t="shared" si="47"/>
        <v>May</v>
      </c>
      <c r="F3063">
        <v>241013</v>
      </c>
      <c r="G3063">
        <v>5</v>
      </c>
      <c r="I3063" t="s">
        <v>13</v>
      </c>
    </row>
    <row r="3064" spans="1:9" x14ac:dyDescent="0.3">
      <c r="A3064" t="s">
        <v>3778</v>
      </c>
      <c r="B3064" s="18">
        <v>0.70287037037037037</v>
      </c>
      <c r="C3064" s="16">
        <v>41774</v>
      </c>
      <c r="D3064" t="s">
        <v>14636</v>
      </c>
      <c r="E3064" t="str">
        <f t="shared" si="47"/>
        <v>May</v>
      </c>
      <c r="F3064">
        <v>241897</v>
      </c>
      <c r="G3064">
        <v>5</v>
      </c>
      <c r="I3064" t="s">
        <v>13</v>
      </c>
    </row>
    <row r="3065" spans="1:9" x14ac:dyDescent="0.3">
      <c r="A3065" t="s">
        <v>3779</v>
      </c>
      <c r="B3065" s="18">
        <v>0.6856944444444445</v>
      </c>
      <c r="C3065" s="16">
        <v>41774</v>
      </c>
      <c r="D3065" t="s">
        <v>14636</v>
      </c>
      <c r="E3065" t="str">
        <f t="shared" si="47"/>
        <v>May</v>
      </c>
      <c r="F3065">
        <v>241762</v>
      </c>
      <c r="G3065">
        <v>5</v>
      </c>
      <c r="I3065" t="s">
        <v>13</v>
      </c>
    </row>
    <row r="3066" spans="1:9" x14ac:dyDescent="0.3">
      <c r="A3066" t="s">
        <v>3780</v>
      </c>
      <c r="B3066" s="18">
        <v>0.68540509259259252</v>
      </c>
      <c r="C3066" s="16">
        <v>41774</v>
      </c>
      <c r="D3066" t="s">
        <v>14636</v>
      </c>
      <c r="E3066" t="str">
        <f t="shared" si="47"/>
        <v>May</v>
      </c>
      <c r="F3066">
        <v>241835</v>
      </c>
      <c r="G3066">
        <v>5</v>
      </c>
      <c r="I3066" t="s">
        <v>13</v>
      </c>
    </row>
    <row r="3067" spans="1:9" x14ac:dyDescent="0.3">
      <c r="A3067" t="s">
        <v>3781</v>
      </c>
      <c r="B3067" s="18">
        <v>0.68065972222222226</v>
      </c>
      <c r="C3067" s="16">
        <v>41774</v>
      </c>
      <c r="D3067" t="s">
        <v>14636</v>
      </c>
      <c r="E3067" t="str">
        <f t="shared" si="47"/>
        <v>May</v>
      </c>
      <c r="F3067">
        <v>241818</v>
      </c>
      <c r="G3067">
        <v>5</v>
      </c>
      <c r="I3067" t="s">
        <v>13</v>
      </c>
    </row>
    <row r="3068" spans="1:9" x14ac:dyDescent="0.3">
      <c r="A3068" t="s">
        <v>3782</v>
      </c>
      <c r="B3068" s="18">
        <v>0.67877314814814815</v>
      </c>
      <c r="C3068" s="16">
        <v>41774</v>
      </c>
      <c r="D3068" t="s">
        <v>14636</v>
      </c>
      <c r="E3068" t="str">
        <f t="shared" si="47"/>
        <v>May</v>
      </c>
      <c r="F3068">
        <v>241066</v>
      </c>
      <c r="G3068">
        <v>5</v>
      </c>
      <c r="I3068" t="s">
        <v>13</v>
      </c>
    </row>
    <row r="3069" spans="1:9" x14ac:dyDescent="0.3">
      <c r="A3069" t="s">
        <v>3783</v>
      </c>
      <c r="B3069" s="18">
        <v>0.67358796296296297</v>
      </c>
      <c r="C3069" s="16">
        <v>41774</v>
      </c>
      <c r="D3069" t="s">
        <v>14636</v>
      </c>
      <c r="E3069" t="str">
        <f t="shared" si="47"/>
        <v>May</v>
      </c>
      <c r="F3069">
        <v>241197</v>
      </c>
      <c r="G3069">
        <v>5</v>
      </c>
      <c r="I3069" t="s">
        <v>13</v>
      </c>
    </row>
    <row r="3070" spans="1:9" x14ac:dyDescent="0.3">
      <c r="A3070" t="s">
        <v>3784</v>
      </c>
      <c r="B3070" s="18">
        <v>0.67291666666666661</v>
      </c>
      <c r="C3070" s="16">
        <v>41774</v>
      </c>
      <c r="D3070" t="s">
        <v>14636</v>
      </c>
      <c r="E3070" t="str">
        <f t="shared" si="47"/>
        <v>May</v>
      </c>
      <c r="F3070">
        <v>241786</v>
      </c>
      <c r="G3070">
        <v>5</v>
      </c>
      <c r="I3070" t="s">
        <v>13</v>
      </c>
    </row>
    <row r="3071" spans="1:9" x14ac:dyDescent="0.3">
      <c r="A3071" t="s">
        <v>3785</v>
      </c>
      <c r="B3071" s="18">
        <v>0.67195601851851849</v>
      </c>
      <c r="C3071" s="16">
        <v>41774</v>
      </c>
      <c r="D3071" t="s">
        <v>14636</v>
      </c>
      <c r="E3071" t="str">
        <f t="shared" si="47"/>
        <v>May</v>
      </c>
      <c r="F3071">
        <v>241861</v>
      </c>
      <c r="G3071">
        <v>5</v>
      </c>
      <c r="I3071" t="s">
        <v>13</v>
      </c>
    </row>
    <row r="3072" spans="1:9" x14ac:dyDescent="0.3">
      <c r="A3072" t="s">
        <v>3786</v>
      </c>
      <c r="B3072" s="18">
        <v>0.66075231481481478</v>
      </c>
      <c r="C3072" s="16">
        <v>41774</v>
      </c>
      <c r="D3072" t="s">
        <v>14636</v>
      </c>
      <c r="E3072" t="str">
        <f t="shared" si="47"/>
        <v>May</v>
      </c>
      <c r="F3072">
        <v>241855</v>
      </c>
      <c r="G3072">
        <v>5</v>
      </c>
      <c r="I3072" t="s">
        <v>13</v>
      </c>
    </row>
    <row r="3073" spans="1:9" x14ac:dyDescent="0.3">
      <c r="A3073" t="s">
        <v>3787</v>
      </c>
      <c r="B3073" s="18">
        <v>0.66018518518518521</v>
      </c>
      <c r="C3073" s="16">
        <v>41774</v>
      </c>
      <c r="D3073" t="s">
        <v>14636</v>
      </c>
      <c r="E3073" t="str">
        <f t="shared" si="47"/>
        <v>May</v>
      </c>
      <c r="F3073">
        <v>241853</v>
      </c>
      <c r="G3073">
        <v>5</v>
      </c>
      <c r="I3073" t="s">
        <v>13</v>
      </c>
    </row>
    <row r="3074" spans="1:9" x14ac:dyDescent="0.3">
      <c r="A3074" t="s">
        <v>3788</v>
      </c>
      <c r="B3074" s="18">
        <v>0.65542824074074069</v>
      </c>
      <c r="C3074" s="16">
        <v>41774</v>
      </c>
      <c r="D3074" t="s">
        <v>14636</v>
      </c>
      <c r="E3074" t="str">
        <f t="shared" si="47"/>
        <v>May</v>
      </c>
      <c r="F3074">
        <v>241572</v>
      </c>
      <c r="G3074">
        <v>5</v>
      </c>
      <c r="I3074" t="s">
        <v>13</v>
      </c>
    </row>
    <row r="3075" spans="1:9" x14ac:dyDescent="0.3">
      <c r="A3075" t="s">
        <v>3789</v>
      </c>
      <c r="B3075" s="18">
        <v>0.65458333333333341</v>
      </c>
      <c r="C3075" s="16">
        <v>41774</v>
      </c>
      <c r="D3075" t="s">
        <v>14636</v>
      </c>
      <c r="E3075" t="str">
        <f t="shared" ref="E3075:E3138" si="48">TEXT(C3075,"mmmm")</f>
        <v>May</v>
      </c>
      <c r="F3075">
        <v>241802</v>
      </c>
      <c r="G3075">
        <v>5</v>
      </c>
      <c r="I3075" t="s">
        <v>13</v>
      </c>
    </row>
    <row r="3076" spans="1:9" x14ac:dyDescent="0.3">
      <c r="A3076" t="s">
        <v>3790</v>
      </c>
      <c r="B3076" s="18">
        <v>0.64074074074074072</v>
      </c>
      <c r="C3076" s="16">
        <v>41774</v>
      </c>
      <c r="D3076" t="s">
        <v>14636</v>
      </c>
      <c r="E3076" t="str">
        <f t="shared" si="48"/>
        <v>May</v>
      </c>
      <c r="F3076">
        <v>241790</v>
      </c>
      <c r="G3076">
        <v>5</v>
      </c>
      <c r="I3076" t="s">
        <v>13</v>
      </c>
    </row>
    <row r="3077" spans="1:9" x14ac:dyDescent="0.3">
      <c r="A3077" t="s">
        <v>3791</v>
      </c>
      <c r="B3077" s="18">
        <v>0.62396990740740743</v>
      </c>
      <c r="C3077" s="16">
        <v>41774</v>
      </c>
      <c r="D3077" t="s">
        <v>14636</v>
      </c>
      <c r="E3077" t="str">
        <f t="shared" si="48"/>
        <v>May</v>
      </c>
      <c r="F3077">
        <v>241745</v>
      </c>
      <c r="G3077">
        <v>5</v>
      </c>
      <c r="I3077" t="s">
        <v>13</v>
      </c>
    </row>
    <row r="3078" spans="1:9" x14ac:dyDescent="0.3">
      <c r="A3078" t="s">
        <v>3792</v>
      </c>
      <c r="B3078" s="18">
        <v>0.62328703703703703</v>
      </c>
      <c r="C3078" s="16">
        <v>41774</v>
      </c>
      <c r="D3078" t="s">
        <v>14636</v>
      </c>
      <c r="E3078" t="str">
        <f t="shared" si="48"/>
        <v>May</v>
      </c>
      <c r="F3078">
        <v>241838</v>
      </c>
      <c r="G3078">
        <v>5</v>
      </c>
      <c r="I3078" t="s">
        <v>13</v>
      </c>
    </row>
    <row r="3079" spans="1:9" x14ac:dyDescent="0.3">
      <c r="A3079" t="s">
        <v>3793</v>
      </c>
      <c r="B3079" s="18">
        <v>0.61849537037037039</v>
      </c>
      <c r="C3079" s="16">
        <v>41774</v>
      </c>
      <c r="D3079" t="s">
        <v>14636</v>
      </c>
      <c r="E3079" t="str">
        <f t="shared" si="48"/>
        <v>May</v>
      </c>
      <c r="F3079">
        <v>241640</v>
      </c>
      <c r="G3079">
        <v>5</v>
      </c>
      <c r="I3079" t="s">
        <v>13</v>
      </c>
    </row>
    <row r="3080" spans="1:9" x14ac:dyDescent="0.3">
      <c r="A3080" t="s">
        <v>3794</v>
      </c>
      <c r="B3080" s="18">
        <v>0.60877314814814809</v>
      </c>
      <c r="C3080" s="16">
        <v>41774</v>
      </c>
      <c r="D3080" t="s">
        <v>14636</v>
      </c>
      <c r="E3080" t="str">
        <f t="shared" si="48"/>
        <v>May</v>
      </c>
      <c r="F3080">
        <v>241766</v>
      </c>
      <c r="G3080">
        <v>5</v>
      </c>
      <c r="I3080" t="s">
        <v>13</v>
      </c>
    </row>
    <row r="3081" spans="1:9" x14ac:dyDescent="0.3">
      <c r="A3081" t="s">
        <v>3795</v>
      </c>
      <c r="B3081" s="18">
        <v>0.60834490740740743</v>
      </c>
      <c r="C3081" s="16">
        <v>41774</v>
      </c>
      <c r="D3081" t="s">
        <v>14636</v>
      </c>
      <c r="E3081" t="str">
        <f t="shared" si="48"/>
        <v>May</v>
      </c>
      <c r="F3081">
        <v>241804</v>
      </c>
      <c r="G3081">
        <v>5</v>
      </c>
      <c r="I3081" t="s">
        <v>13</v>
      </c>
    </row>
    <row r="3082" spans="1:9" x14ac:dyDescent="0.3">
      <c r="A3082" t="s">
        <v>3796</v>
      </c>
      <c r="B3082" s="18">
        <v>0.60627314814814814</v>
      </c>
      <c r="C3082" s="16">
        <v>41774</v>
      </c>
      <c r="D3082" t="s">
        <v>14636</v>
      </c>
      <c r="E3082" t="str">
        <f t="shared" si="48"/>
        <v>May</v>
      </c>
      <c r="F3082">
        <v>241813</v>
      </c>
      <c r="G3082">
        <v>5</v>
      </c>
      <c r="I3082" t="s">
        <v>13</v>
      </c>
    </row>
    <row r="3083" spans="1:9" x14ac:dyDescent="0.3">
      <c r="A3083" t="s">
        <v>3797</v>
      </c>
      <c r="B3083" s="18">
        <v>0.58818287037037031</v>
      </c>
      <c r="C3083" s="16">
        <v>41774</v>
      </c>
      <c r="D3083" t="s">
        <v>14636</v>
      </c>
      <c r="E3083" t="str">
        <f t="shared" si="48"/>
        <v>May</v>
      </c>
      <c r="F3083">
        <v>241747</v>
      </c>
      <c r="G3083">
        <v>5</v>
      </c>
      <c r="I3083" t="s">
        <v>13</v>
      </c>
    </row>
    <row r="3084" spans="1:9" x14ac:dyDescent="0.3">
      <c r="A3084" t="s">
        <v>3798</v>
      </c>
      <c r="B3084" s="18">
        <v>0.58415509259259257</v>
      </c>
      <c r="C3084" s="16">
        <v>41774</v>
      </c>
      <c r="D3084" t="s">
        <v>14636</v>
      </c>
      <c r="E3084" t="str">
        <f t="shared" si="48"/>
        <v>May</v>
      </c>
      <c r="F3084">
        <v>241484</v>
      </c>
      <c r="G3084">
        <v>5</v>
      </c>
      <c r="I3084" t="s">
        <v>13</v>
      </c>
    </row>
    <row r="3085" spans="1:9" x14ac:dyDescent="0.3">
      <c r="A3085" t="s">
        <v>3799</v>
      </c>
      <c r="B3085" s="18">
        <v>0.57025462962962969</v>
      </c>
      <c r="C3085" s="16">
        <v>41774</v>
      </c>
      <c r="D3085" t="s">
        <v>14636</v>
      </c>
      <c r="E3085" t="str">
        <f t="shared" si="48"/>
        <v>May</v>
      </c>
      <c r="F3085">
        <v>241349</v>
      </c>
      <c r="G3085">
        <v>5</v>
      </c>
      <c r="I3085" t="s">
        <v>13</v>
      </c>
    </row>
    <row r="3086" spans="1:9" x14ac:dyDescent="0.3">
      <c r="A3086" t="s">
        <v>3800</v>
      </c>
      <c r="B3086" s="18">
        <v>0.20174768518518518</v>
      </c>
      <c r="C3086" s="16">
        <v>41774</v>
      </c>
      <c r="D3086" t="s">
        <v>14636</v>
      </c>
      <c r="E3086" t="str">
        <f t="shared" si="48"/>
        <v>May</v>
      </c>
      <c r="F3086">
        <v>241580</v>
      </c>
      <c r="G3086">
        <v>5</v>
      </c>
      <c r="I3086" t="s">
        <v>13</v>
      </c>
    </row>
    <row r="3087" spans="1:9" x14ac:dyDescent="0.3">
      <c r="A3087" t="s">
        <v>3801</v>
      </c>
      <c r="B3087" s="18">
        <v>0.1963425925925926</v>
      </c>
      <c r="C3087" s="16">
        <v>41774</v>
      </c>
      <c r="D3087" t="s">
        <v>14636</v>
      </c>
      <c r="E3087" t="str">
        <f t="shared" si="48"/>
        <v>May</v>
      </c>
      <c r="F3087">
        <v>241628</v>
      </c>
      <c r="G3087">
        <v>5</v>
      </c>
      <c r="I3087" t="s">
        <v>13</v>
      </c>
    </row>
    <row r="3088" spans="1:9" x14ac:dyDescent="0.3">
      <c r="A3088" t="s">
        <v>3802</v>
      </c>
      <c r="B3088" s="18">
        <v>0.14775462962962962</v>
      </c>
      <c r="C3088" s="16">
        <v>41774</v>
      </c>
      <c r="D3088" t="s">
        <v>14636</v>
      </c>
      <c r="E3088" t="str">
        <f t="shared" si="48"/>
        <v>May</v>
      </c>
      <c r="F3088">
        <v>241604</v>
      </c>
      <c r="G3088">
        <v>5</v>
      </c>
      <c r="I3088" t="s">
        <v>13</v>
      </c>
    </row>
    <row r="3089" spans="1:9" x14ac:dyDescent="0.3">
      <c r="A3089" t="s">
        <v>3803</v>
      </c>
      <c r="B3089" s="18">
        <v>0.13994212962962962</v>
      </c>
      <c r="C3089" s="16">
        <v>41774</v>
      </c>
      <c r="D3089" t="s">
        <v>14636</v>
      </c>
      <c r="E3089" t="str">
        <f t="shared" si="48"/>
        <v>May</v>
      </c>
      <c r="F3089">
        <v>241540</v>
      </c>
      <c r="G3089">
        <v>5</v>
      </c>
      <c r="I3089" t="s">
        <v>13</v>
      </c>
    </row>
    <row r="3090" spans="1:9" x14ac:dyDescent="0.3">
      <c r="A3090" t="s">
        <v>3804</v>
      </c>
      <c r="B3090" s="18">
        <v>0.11016203703703703</v>
      </c>
      <c r="C3090" s="16">
        <v>41774</v>
      </c>
      <c r="D3090" t="s">
        <v>14636</v>
      </c>
      <c r="E3090" t="str">
        <f t="shared" si="48"/>
        <v>May</v>
      </c>
      <c r="F3090">
        <v>240736</v>
      </c>
      <c r="G3090">
        <v>5</v>
      </c>
      <c r="I3090" t="s">
        <v>13</v>
      </c>
    </row>
    <row r="3091" spans="1:9" x14ac:dyDescent="0.3">
      <c r="A3091" t="s">
        <v>3805</v>
      </c>
      <c r="B3091" s="18">
        <v>0.1095138888888889</v>
      </c>
      <c r="C3091" s="16">
        <v>41774</v>
      </c>
      <c r="D3091" t="s">
        <v>14636</v>
      </c>
      <c r="E3091" t="str">
        <f t="shared" si="48"/>
        <v>May</v>
      </c>
      <c r="F3091">
        <v>241457</v>
      </c>
      <c r="G3091">
        <v>5</v>
      </c>
      <c r="I3091" t="s">
        <v>13</v>
      </c>
    </row>
    <row r="3092" spans="1:9" x14ac:dyDescent="0.3">
      <c r="A3092" t="s">
        <v>3806</v>
      </c>
      <c r="B3092" s="18">
        <v>0.1078587962962963</v>
      </c>
      <c r="C3092" s="16">
        <v>41774</v>
      </c>
      <c r="D3092" t="s">
        <v>14636</v>
      </c>
      <c r="E3092" t="str">
        <f t="shared" si="48"/>
        <v>May</v>
      </c>
      <c r="F3092">
        <v>241056</v>
      </c>
      <c r="G3092">
        <v>5</v>
      </c>
      <c r="I3092" t="s">
        <v>13</v>
      </c>
    </row>
    <row r="3093" spans="1:9" x14ac:dyDescent="0.3">
      <c r="A3093" t="s">
        <v>3807</v>
      </c>
      <c r="B3093" s="18">
        <v>0.10418981481481482</v>
      </c>
      <c r="C3093" s="16">
        <v>41774</v>
      </c>
      <c r="D3093" t="s">
        <v>14636</v>
      </c>
      <c r="E3093" t="str">
        <f t="shared" si="48"/>
        <v>May</v>
      </c>
      <c r="F3093">
        <v>241469</v>
      </c>
      <c r="G3093">
        <v>5</v>
      </c>
      <c r="I3093" t="s">
        <v>13</v>
      </c>
    </row>
    <row r="3094" spans="1:9" x14ac:dyDescent="0.3">
      <c r="A3094" t="s">
        <v>3808</v>
      </c>
      <c r="B3094" s="18">
        <v>0.10327546296296297</v>
      </c>
      <c r="C3094" s="16">
        <v>41774</v>
      </c>
      <c r="D3094" t="s">
        <v>14636</v>
      </c>
      <c r="E3094" t="str">
        <f t="shared" si="48"/>
        <v>May</v>
      </c>
      <c r="F3094">
        <v>241522</v>
      </c>
      <c r="G3094">
        <v>5</v>
      </c>
      <c r="I3094" t="s">
        <v>13</v>
      </c>
    </row>
    <row r="3095" spans="1:9" x14ac:dyDescent="0.3">
      <c r="A3095" t="s">
        <v>3809</v>
      </c>
      <c r="B3095" s="18">
        <v>9.2893518518518514E-2</v>
      </c>
      <c r="C3095" s="16">
        <v>41774</v>
      </c>
      <c r="D3095" t="s">
        <v>14636</v>
      </c>
      <c r="E3095" t="str">
        <f t="shared" si="48"/>
        <v>May</v>
      </c>
      <c r="F3095">
        <v>241465</v>
      </c>
      <c r="G3095">
        <v>5</v>
      </c>
      <c r="I3095" t="s">
        <v>13</v>
      </c>
    </row>
    <row r="3096" spans="1:9" x14ac:dyDescent="0.3">
      <c r="A3096" t="s">
        <v>3810</v>
      </c>
      <c r="B3096" s="18">
        <v>8.9050925925925936E-2</v>
      </c>
      <c r="C3096" s="16">
        <v>41774</v>
      </c>
      <c r="D3096" t="s">
        <v>14636</v>
      </c>
      <c r="E3096" t="str">
        <f t="shared" si="48"/>
        <v>May</v>
      </c>
      <c r="F3096">
        <v>241398</v>
      </c>
      <c r="G3096">
        <v>5</v>
      </c>
      <c r="I3096" t="s">
        <v>13</v>
      </c>
    </row>
    <row r="3097" spans="1:9" x14ac:dyDescent="0.3">
      <c r="A3097" t="s">
        <v>3811</v>
      </c>
      <c r="B3097" s="18">
        <v>8.5381944444444455E-2</v>
      </c>
      <c r="C3097" s="16">
        <v>41774</v>
      </c>
      <c r="D3097" t="s">
        <v>14636</v>
      </c>
      <c r="E3097" t="str">
        <f t="shared" si="48"/>
        <v>May</v>
      </c>
      <c r="F3097">
        <v>241437</v>
      </c>
      <c r="G3097">
        <v>5</v>
      </c>
      <c r="I3097" t="s">
        <v>13</v>
      </c>
    </row>
    <row r="3098" spans="1:9" x14ac:dyDescent="0.3">
      <c r="A3098" t="s">
        <v>3812</v>
      </c>
      <c r="B3098" s="18">
        <v>8.4039351851851851E-2</v>
      </c>
      <c r="C3098" s="16">
        <v>41774</v>
      </c>
      <c r="D3098" t="s">
        <v>14636</v>
      </c>
      <c r="E3098" t="str">
        <f t="shared" si="48"/>
        <v>May</v>
      </c>
      <c r="F3098">
        <v>241494</v>
      </c>
      <c r="G3098">
        <v>5</v>
      </c>
      <c r="I3098" t="s">
        <v>13</v>
      </c>
    </row>
    <row r="3099" spans="1:9" x14ac:dyDescent="0.3">
      <c r="A3099" t="s">
        <v>3813</v>
      </c>
      <c r="B3099" s="18">
        <v>7.8321759259259258E-2</v>
      </c>
      <c r="C3099" s="16">
        <v>41774</v>
      </c>
      <c r="D3099" t="s">
        <v>14636</v>
      </c>
      <c r="E3099" t="str">
        <f t="shared" si="48"/>
        <v>May</v>
      </c>
      <c r="F3099">
        <v>241394</v>
      </c>
      <c r="G3099">
        <v>5</v>
      </c>
      <c r="I3099" t="s">
        <v>13</v>
      </c>
    </row>
    <row r="3100" spans="1:9" x14ac:dyDescent="0.3">
      <c r="A3100" t="s">
        <v>3814</v>
      </c>
      <c r="B3100" s="18">
        <v>7.6342592592592587E-2</v>
      </c>
      <c r="C3100" s="16">
        <v>41774</v>
      </c>
      <c r="D3100" t="s">
        <v>14636</v>
      </c>
      <c r="E3100" t="str">
        <f t="shared" si="48"/>
        <v>May</v>
      </c>
      <c r="F3100">
        <v>240237</v>
      </c>
      <c r="G3100">
        <v>5</v>
      </c>
      <c r="I3100" t="s">
        <v>13</v>
      </c>
    </row>
    <row r="3101" spans="1:9" x14ac:dyDescent="0.3">
      <c r="A3101" t="s">
        <v>3815</v>
      </c>
      <c r="B3101" s="18">
        <v>7.2662037037037039E-2</v>
      </c>
      <c r="C3101" s="16">
        <v>41774</v>
      </c>
      <c r="D3101" t="s">
        <v>14636</v>
      </c>
      <c r="E3101" t="str">
        <f t="shared" si="48"/>
        <v>May</v>
      </c>
      <c r="F3101">
        <v>241374</v>
      </c>
      <c r="G3101">
        <v>5</v>
      </c>
      <c r="I3101" t="s">
        <v>13</v>
      </c>
    </row>
    <row r="3102" spans="1:9" x14ac:dyDescent="0.3">
      <c r="A3102" t="s">
        <v>3816</v>
      </c>
      <c r="B3102" s="18">
        <v>7.0196759259259264E-2</v>
      </c>
      <c r="C3102" s="16">
        <v>41774</v>
      </c>
      <c r="D3102" t="s">
        <v>14636</v>
      </c>
      <c r="E3102" t="str">
        <f t="shared" si="48"/>
        <v>May</v>
      </c>
      <c r="F3102">
        <v>241308</v>
      </c>
      <c r="G3102">
        <v>5</v>
      </c>
      <c r="I3102" t="s">
        <v>13</v>
      </c>
    </row>
    <row r="3103" spans="1:9" x14ac:dyDescent="0.3">
      <c r="A3103" t="s">
        <v>3817</v>
      </c>
      <c r="B3103" s="18">
        <v>6.9270833333333337E-2</v>
      </c>
      <c r="C3103" s="16">
        <v>41774</v>
      </c>
      <c r="D3103" t="s">
        <v>14636</v>
      </c>
      <c r="E3103" t="str">
        <f t="shared" si="48"/>
        <v>May</v>
      </c>
      <c r="F3103">
        <v>241441</v>
      </c>
      <c r="G3103">
        <v>5</v>
      </c>
      <c r="I3103" t="s">
        <v>13</v>
      </c>
    </row>
    <row r="3104" spans="1:9" x14ac:dyDescent="0.3">
      <c r="A3104" t="s">
        <v>3818</v>
      </c>
      <c r="B3104" s="18">
        <v>6.6481481481481489E-2</v>
      </c>
      <c r="C3104" s="16">
        <v>41774</v>
      </c>
      <c r="D3104" t="s">
        <v>14636</v>
      </c>
      <c r="E3104" t="str">
        <f t="shared" si="48"/>
        <v>May</v>
      </c>
      <c r="F3104">
        <v>241436</v>
      </c>
      <c r="G3104">
        <v>5</v>
      </c>
      <c r="I3104" t="s">
        <v>13</v>
      </c>
    </row>
    <row r="3105" spans="1:9" x14ac:dyDescent="0.3">
      <c r="A3105" t="s">
        <v>3819</v>
      </c>
      <c r="B3105" s="18">
        <v>6.5300925925925915E-2</v>
      </c>
      <c r="C3105" s="16">
        <v>41774</v>
      </c>
      <c r="D3105" t="s">
        <v>14636</v>
      </c>
      <c r="E3105" t="str">
        <f t="shared" si="48"/>
        <v>May</v>
      </c>
      <c r="F3105">
        <v>241354</v>
      </c>
      <c r="G3105">
        <v>5</v>
      </c>
      <c r="I3105" t="s">
        <v>13</v>
      </c>
    </row>
    <row r="3106" spans="1:9" x14ac:dyDescent="0.3">
      <c r="A3106" t="s">
        <v>3820</v>
      </c>
      <c r="B3106" s="18">
        <v>6.0625000000000005E-2</v>
      </c>
      <c r="C3106" s="16">
        <v>41774</v>
      </c>
      <c r="D3106" t="s">
        <v>14636</v>
      </c>
      <c r="E3106" t="str">
        <f t="shared" si="48"/>
        <v>May</v>
      </c>
      <c r="F3106">
        <v>241275</v>
      </c>
      <c r="G3106">
        <v>5</v>
      </c>
      <c r="I3106" t="s">
        <v>13</v>
      </c>
    </row>
    <row r="3107" spans="1:9" x14ac:dyDescent="0.3">
      <c r="A3107" t="s">
        <v>3821</v>
      </c>
      <c r="B3107" s="18">
        <v>6.0219907407407403E-2</v>
      </c>
      <c r="C3107" s="16">
        <v>41774</v>
      </c>
      <c r="D3107" t="s">
        <v>14636</v>
      </c>
      <c r="E3107" t="str">
        <f t="shared" si="48"/>
        <v>May</v>
      </c>
      <c r="F3107">
        <v>241309</v>
      </c>
      <c r="G3107">
        <v>5</v>
      </c>
      <c r="I3107" t="s">
        <v>13</v>
      </c>
    </row>
    <row r="3108" spans="1:9" x14ac:dyDescent="0.3">
      <c r="A3108" t="s">
        <v>3822</v>
      </c>
      <c r="B3108" s="18">
        <v>5.3541666666666675E-2</v>
      </c>
      <c r="C3108" s="16">
        <v>41774</v>
      </c>
      <c r="D3108" t="s">
        <v>14636</v>
      </c>
      <c r="E3108" t="str">
        <f t="shared" si="48"/>
        <v>May</v>
      </c>
      <c r="F3108">
        <v>240163</v>
      </c>
      <c r="G3108">
        <v>5</v>
      </c>
      <c r="I3108" t="s">
        <v>13</v>
      </c>
    </row>
    <row r="3109" spans="1:9" x14ac:dyDescent="0.3">
      <c r="A3109" t="s">
        <v>3823</v>
      </c>
      <c r="B3109" s="18">
        <v>5.2106481481481483E-2</v>
      </c>
      <c r="C3109" s="16">
        <v>41774</v>
      </c>
      <c r="D3109" t="s">
        <v>14636</v>
      </c>
      <c r="E3109" t="str">
        <f t="shared" si="48"/>
        <v>May</v>
      </c>
      <c r="F3109">
        <v>240487</v>
      </c>
      <c r="G3109">
        <v>5</v>
      </c>
      <c r="I3109" t="s">
        <v>13</v>
      </c>
    </row>
    <row r="3110" spans="1:9" x14ac:dyDescent="0.3">
      <c r="A3110" t="s">
        <v>3824</v>
      </c>
      <c r="B3110" s="18">
        <v>4.8692129629629627E-2</v>
      </c>
      <c r="C3110" s="16">
        <v>41774</v>
      </c>
      <c r="D3110" t="s">
        <v>14636</v>
      </c>
      <c r="E3110" t="str">
        <f t="shared" si="48"/>
        <v>May</v>
      </c>
      <c r="F3110">
        <v>241290</v>
      </c>
      <c r="G3110">
        <v>5</v>
      </c>
      <c r="I3110" t="s">
        <v>13</v>
      </c>
    </row>
    <row r="3111" spans="1:9" x14ac:dyDescent="0.3">
      <c r="A3111" t="s">
        <v>3825</v>
      </c>
      <c r="B3111" s="18">
        <v>4.7210648148148147E-2</v>
      </c>
      <c r="C3111" s="16">
        <v>41774</v>
      </c>
      <c r="D3111" t="s">
        <v>14636</v>
      </c>
      <c r="E3111" t="str">
        <f t="shared" si="48"/>
        <v>May</v>
      </c>
      <c r="F3111">
        <v>241260</v>
      </c>
      <c r="G3111">
        <v>5</v>
      </c>
      <c r="I3111" t="s">
        <v>13</v>
      </c>
    </row>
    <row r="3112" spans="1:9" x14ac:dyDescent="0.3">
      <c r="A3112" t="s">
        <v>3826</v>
      </c>
      <c r="B3112" s="18">
        <v>4.6990740740740743E-2</v>
      </c>
      <c r="C3112" s="16">
        <v>41774</v>
      </c>
      <c r="D3112" t="s">
        <v>14636</v>
      </c>
      <c r="E3112" t="str">
        <f t="shared" si="48"/>
        <v>May</v>
      </c>
      <c r="F3112">
        <v>241324</v>
      </c>
      <c r="G3112">
        <v>5</v>
      </c>
      <c r="I3112" t="s">
        <v>13</v>
      </c>
    </row>
    <row r="3113" spans="1:9" x14ac:dyDescent="0.3">
      <c r="A3113" t="s">
        <v>3827</v>
      </c>
      <c r="B3113" s="18">
        <v>4.6099537037037036E-2</v>
      </c>
      <c r="C3113" s="16">
        <v>41774</v>
      </c>
      <c r="D3113" t="s">
        <v>14636</v>
      </c>
      <c r="E3113" t="str">
        <f t="shared" si="48"/>
        <v>May</v>
      </c>
      <c r="F3113">
        <v>241320</v>
      </c>
      <c r="G3113">
        <v>5</v>
      </c>
      <c r="I3113" t="s">
        <v>13</v>
      </c>
    </row>
    <row r="3114" spans="1:9" x14ac:dyDescent="0.3">
      <c r="A3114" t="s">
        <v>3828</v>
      </c>
      <c r="B3114" s="18">
        <v>4.5474537037037042E-2</v>
      </c>
      <c r="C3114" s="16">
        <v>41774</v>
      </c>
      <c r="D3114" t="s">
        <v>14636</v>
      </c>
      <c r="E3114" t="str">
        <f t="shared" si="48"/>
        <v>May</v>
      </c>
      <c r="F3114">
        <v>241325</v>
      </c>
      <c r="G3114">
        <v>5</v>
      </c>
      <c r="I3114" t="s">
        <v>13</v>
      </c>
    </row>
    <row r="3115" spans="1:9" x14ac:dyDescent="0.3">
      <c r="A3115" t="s">
        <v>3829</v>
      </c>
      <c r="B3115" s="18">
        <v>4.0983796296296296E-2</v>
      </c>
      <c r="C3115" s="16">
        <v>41774</v>
      </c>
      <c r="D3115" t="s">
        <v>14636</v>
      </c>
      <c r="E3115" t="str">
        <f t="shared" si="48"/>
        <v>May</v>
      </c>
      <c r="F3115">
        <v>238284</v>
      </c>
      <c r="G3115">
        <v>5</v>
      </c>
      <c r="I3115" t="s">
        <v>13</v>
      </c>
    </row>
    <row r="3116" spans="1:9" x14ac:dyDescent="0.3">
      <c r="A3116" t="s">
        <v>3830</v>
      </c>
      <c r="B3116" s="18">
        <v>4.0821759259259259E-2</v>
      </c>
      <c r="C3116" s="16">
        <v>41774</v>
      </c>
      <c r="D3116" t="s">
        <v>14636</v>
      </c>
      <c r="E3116" t="str">
        <f t="shared" si="48"/>
        <v>May</v>
      </c>
      <c r="F3116">
        <v>240735</v>
      </c>
      <c r="G3116">
        <v>5</v>
      </c>
      <c r="I3116" t="s">
        <v>13</v>
      </c>
    </row>
    <row r="3117" spans="1:9" x14ac:dyDescent="0.3">
      <c r="A3117" t="s">
        <v>3831</v>
      </c>
      <c r="B3117" s="18">
        <v>3.7175925925925925E-2</v>
      </c>
      <c r="C3117" s="16">
        <v>41774</v>
      </c>
      <c r="D3117" t="s">
        <v>14636</v>
      </c>
      <c r="E3117" t="str">
        <f t="shared" si="48"/>
        <v>May</v>
      </c>
      <c r="F3117">
        <v>241303</v>
      </c>
      <c r="G3117">
        <v>5</v>
      </c>
      <c r="I3117" t="s">
        <v>13</v>
      </c>
    </row>
    <row r="3118" spans="1:9" x14ac:dyDescent="0.3">
      <c r="A3118" t="s">
        <v>3832</v>
      </c>
      <c r="B3118" s="18">
        <v>3.5914351851851857E-2</v>
      </c>
      <c r="C3118" s="16">
        <v>41774</v>
      </c>
      <c r="D3118" t="s">
        <v>14636</v>
      </c>
      <c r="E3118" t="str">
        <f t="shared" si="48"/>
        <v>May</v>
      </c>
      <c r="F3118">
        <v>241096</v>
      </c>
      <c r="G3118">
        <v>5</v>
      </c>
      <c r="I3118" t="s">
        <v>13</v>
      </c>
    </row>
    <row r="3119" spans="1:9" x14ac:dyDescent="0.3">
      <c r="A3119" t="s">
        <v>3833</v>
      </c>
      <c r="B3119" s="18">
        <v>3.5069444444444445E-2</v>
      </c>
      <c r="C3119" s="16">
        <v>41774</v>
      </c>
      <c r="D3119" t="s">
        <v>14636</v>
      </c>
      <c r="E3119" t="str">
        <f t="shared" si="48"/>
        <v>May</v>
      </c>
      <c r="F3119">
        <v>241177</v>
      </c>
      <c r="G3119">
        <v>5</v>
      </c>
      <c r="I3119" t="s">
        <v>13</v>
      </c>
    </row>
    <row r="3120" spans="1:9" x14ac:dyDescent="0.3">
      <c r="A3120" t="s">
        <v>3834</v>
      </c>
      <c r="B3120" s="18">
        <v>3.2199074074074074E-2</v>
      </c>
      <c r="C3120" s="16">
        <v>41774</v>
      </c>
      <c r="D3120" t="s">
        <v>14636</v>
      </c>
      <c r="E3120" t="str">
        <f t="shared" si="48"/>
        <v>May</v>
      </c>
      <c r="F3120">
        <v>240947</v>
      </c>
      <c r="G3120">
        <v>5</v>
      </c>
      <c r="I3120" t="s">
        <v>13</v>
      </c>
    </row>
    <row r="3121" spans="1:9" x14ac:dyDescent="0.3">
      <c r="A3121" t="s">
        <v>3835</v>
      </c>
      <c r="B3121" s="18">
        <v>3.1932870370370368E-2</v>
      </c>
      <c r="C3121" s="16">
        <v>41774</v>
      </c>
      <c r="D3121" t="s">
        <v>14636</v>
      </c>
      <c r="E3121" t="str">
        <f t="shared" si="48"/>
        <v>May</v>
      </c>
      <c r="F3121">
        <v>241118</v>
      </c>
      <c r="G3121">
        <v>5</v>
      </c>
      <c r="I3121" t="s">
        <v>13</v>
      </c>
    </row>
    <row r="3122" spans="1:9" x14ac:dyDescent="0.3">
      <c r="A3122" t="s">
        <v>3836</v>
      </c>
      <c r="B3122" s="18">
        <v>2.9282407407407406E-2</v>
      </c>
      <c r="C3122" s="16">
        <v>41774</v>
      </c>
      <c r="D3122" t="s">
        <v>14636</v>
      </c>
      <c r="E3122" t="str">
        <f t="shared" si="48"/>
        <v>May</v>
      </c>
      <c r="F3122">
        <v>240640</v>
      </c>
      <c r="G3122">
        <v>5</v>
      </c>
      <c r="I3122" t="s">
        <v>13</v>
      </c>
    </row>
    <row r="3123" spans="1:9" x14ac:dyDescent="0.3">
      <c r="A3123" t="s">
        <v>3837</v>
      </c>
      <c r="B3123" s="18">
        <v>2.8888888888888891E-2</v>
      </c>
      <c r="C3123" s="16">
        <v>41774</v>
      </c>
      <c r="D3123" t="s">
        <v>14636</v>
      </c>
      <c r="E3123" t="str">
        <f t="shared" si="48"/>
        <v>May</v>
      </c>
      <c r="F3123">
        <v>240105</v>
      </c>
      <c r="G3123">
        <v>5</v>
      </c>
      <c r="I3123" t="s">
        <v>13</v>
      </c>
    </row>
    <row r="3124" spans="1:9" x14ac:dyDescent="0.3">
      <c r="A3124" t="s">
        <v>3838</v>
      </c>
      <c r="B3124" s="18">
        <v>2.7337962962962963E-2</v>
      </c>
      <c r="C3124" s="16">
        <v>41774</v>
      </c>
      <c r="D3124" t="s">
        <v>14636</v>
      </c>
      <c r="E3124" t="str">
        <f t="shared" si="48"/>
        <v>May</v>
      </c>
      <c r="F3124">
        <v>241248</v>
      </c>
      <c r="G3124">
        <v>5</v>
      </c>
      <c r="I3124" t="s">
        <v>13</v>
      </c>
    </row>
    <row r="3125" spans="1:9" x14ac:dyDescent="0.3">
      <c r="A3125" t="s">
        <v>3839</v>
      </c>
      <c r="B3125" s="18">
        <v>1.8032407407407407E-2</v>
      </c>
      <c r="C3125" s="16">
        <v>41774</v>
      </c>
      <c r="D3125" t="s">
        <v>14636</v>
      </c>
      <c r="E3125" t="str">
        <f t="shared" si="48"/>
        <v>May</v>
      </c>
      <c r="F3125">
        <v>240666</v>
      </c>
      <c r="G3125">
        <v>5</v>
      </c>
      <c r="I3125" t="s">
        <v>13</v>
      </c>
    </row>
    <row r="3126" spans="1:9" x14ac:dyDescent="0.3">
      <c r="A3126" t="s">
        <v>3839</v>
      </c>
      <c r="B3126" s="18">
        <v>1.8032407407407407E-2</v>
      </c>
      <c r="C3126" s="16">
        <v>41774</v>
      </c>
      <c r="D3126" t="s">
        <v>14636</v>
      </c>
      <c r="E3126" t="str">
        <f t="shared" si="48"/>
        <v>May</v>
      </c>
      <c r="F3126">
        <v>240947</v>
      </c>
      <c r="G3126">
        <v>5</v>
      </c>
      <c r="I3126" t="s">
        <v>13</v>
      </c>
    </row>
    <row r="3127" spans="1:9" x14ac:dyDescent="0.3">
      <c r="A3127" t="s">
        <v>3840</v>
      </c>
      <c r="B3127" s="18">
        <v>1.7905092592592594E-2</v>
      </c>
      <c r="C3127" s="16">
        <v>41774</v>
      </c>
      <c r="D3127" t="s">
        <v>14636</v>
      </c>
      <c r="E3127" t="str">
        <f t="shared" si="48"/>
        <v>May</v>
      </c>
      <c r="F3127">
        <v>241061</v>
      </c>
      <c r="G3127">
        <v>5</v>
      </c>
      <c r="I3127" t="s">
        <v>13</v>
      </c>
    </row>
    <row r="3128" spans="1:9" x14ac:dyDescent="0.3">
      <c r="A3128" t="s">
        <v>3841</v>
      </c>
      <c r="B3128" s="18">
        <v>1.7453703703703704E-2</v>
      </c>
      <c r="C3128" s="16">
        <v>41774</v>
      </c>
      <c r="D3128" t="s">
        <v>14636</v>
      </c>
      <c r="E3128" t="str">
        <f t="shared" si="48"/>
        <v>May</v>
      </c>
      <c r="F3128">
        <v>241180</v>
      </c>
      <c r="G3128">
        <v>5</v>
      </c>
      <c r="I3128" t="s">
        <v>13</v>
      </c>
    </row>
    <row r="3129" spans="1:9" x14ac:dyDescent="0.3">
      <c r="A3129" t="s">
        <v>3842</v>
      </c>
      <c r="B3129" s="18">
        <v>1.6689814814814817E-2</v>
      </c>
      <c r="C3129" s="16">
        <v>41774</v>
      </c>
      <c r="D3129" t="s">
        <v>14636</v>
      </c>
      <c r="E3129" t="str">
        <f t="shared" si="48"/>
        <v>May</v>
      </c>
      <c r="F3129">
        <v>241070</v>
      </c>
      <c r="G3129">
        <v>5</v>
      </c>
      <c r="I3129" t="s">
        <v>13</v>
      </c>
    </row>
    <row r="3130" spans="1:9" x14ac:dyDescent="0.3">
      <c r="A3130" t="s">
        <v>3843</v>
      </c>
      <c r="B3130" s="18">
        <v>1.6458333333333332E-2</v>
      </c>
      <c r="C3130" s="16">
        <v>41774</v>
      </c>
      <c r="D3130" t="s">
        <v>14636</v>
      </c>
      <c r="E3130" t="str">
        <f t="shared" si="48"/>
        <v>May</v>
      </c>
      <c r="F3130">
        <v>240487</v>
      </c>
      <c r="G3130">
        <v>5</v>
      </c>
      <c r="I3130" t="s">
        <v>13</v>
      </c>
    </row>
    <row r="3131" spans="1:9" x14ac:dyDescent="0.3">
      <c r="A3131" t="s">
        <v>3844</v>
      </c>
      <c r="B3131" s="18">
        <v>1.5972222222222224E-2</v>
      </c>
      <c r="C3131" s="16">
        <v>41774</v>
      </c>
      <c r="D3131" t="s">
        <v>14636</v>
      </c>
      <c r="E3131" t="str">
        <f t="shared" si="48"/>
        <v>May</v>
      </c>
      <c r="F3131">
        <v>241256</v>
      </c>
      <c r="G3131">
        <v>5</v>
      </c>
      <c r="I3131" t="s">
        <v>13</v>
      </c>
    </row>
    <row r="3132" spans="1:9" x14ac:dyDescent="0.3">
      <c r="A3132" t="s">
        <v>3845</v>
      </c>
      <c r="B3132" s="18">
        <v>1.4826388888888889E-2</v>
      </c>
      <c r="C3132" s="16">
        <v>41774</v>
      </c>
      <c r="D3132" t="s">
        <v>14636</v>
      </c>
      <c r="E3132" t="str">
        <f t="shared" si="48"/>
        <v>May</v>
      </c>
      <c r="F3132">
        <v>240837</v>
      </c>
      <c r="G3132">
        <v>5</v>
      </c>
      <c r="I3132" t="s">
        <v>13</v>
      </c>
    </row>
    <row r="3133" spans="1:9" x14ac:dyDescent="0.3">
      <c r="A3133" t="s">
        <v>3846</v>
      </c>
      <c r="B3133" s="18">
        <v>1.3287037037037036E-2</v>
      </c>
      <c r="C3133" s="16">
        <v>41774</v>
      </c>
      <c r="D3133" t="s">
        <v>14636</v>
      </c>
      <c r="E3133" t="str">
        <f t="shared" si="48"/>
        <v>May</v>
      </c>
      <c r="F3133">
        <v>240998</v>
      </c>
      <c r="G3133">
        <v>5</v>
      </c>
      <c r="I3133" t="s">
        <v>13</v>
      </c>
    </row>
    <row r="3134" spans="1:9" x14ac:dyDescent="0.3">
      <c r="A3134" t="s">
        <v>3847</v>
      </c>
      <c r="B3134" s="18">
        <v>7.6273148148148151E-3</v>
      </c>
      <c r="C3134" s="16">
        <v>41774</v>
      </c>
      <c r="D3134" t="s">
        <v>14636</v>
      </c>
      <c r="E3134" t="str">
        <f t="shared" si="48"/>
        <v>May</v>
      </c>
      <c r="F3134">
        <v>241162</v>
      </c>
      <c r="G3134">
        <v>5</v>
      </c>
      <c r="I3134" t="s">
        <v>13</v>
      </c>
    </row>
    <row r="3135" spans="1:9" x14ac:dyDescent="0.3">
      <c r="A3135" t="s">
        <v>3848</v>
      </c>
      <c r="B3135" s="18">
        <v>6.782407407407408E-3</v>
      </c>
      <c r="C3135" s="16">
        <v>41774</v>
      </c>
      <c r="D3135" t="s">
        <v>14636</v>
      </c>
      <c r="E3135" t="str">
        <f t="shared" si="48"/>
        <v>May</v>
      </c>
      <c r="F3135">
        <v>240487</v>
      </c>
      <c r="G3135">
        <v>5</v>
      </c>
      <c r="I3135" t="s">
        <v>13</v>
      </c>
    </row>
    <row r="3136" spans="1:9" x14ac:dyDescent="0.3">
      <c r="A3136" t="s">
        <v>3849</v>
      </c>
      <c r="B3136" s="18">
        <v>1.8402777777777777E-3</v>
      </c>
      <c r="C3136" s="16">
        <v>41774</v>
      </c>
      <c r="D3136" t="s">
        <v>14636</v>
      </c>
      <c r="E3136" t="str">
        <f t="shared" si="48"/>
        <v>May</v>
      </c>
      <c r="F3136">
        <v>240882</v>
      </c>
      <c r="G3136">
        <v>5</v>
      </c>
      <c r="I3136" t="s">
        <v>13</v>
      </c>
    </row>
    <row r="3137" spans="1:9" x14ac:dyDescent="0.3">
      <c r="A3137" t="s">
        <v>3850</v>
      </c>
      <c r="B3137" s="18">
        <v>0.99984953703703694</v>
      </c>
      <c r="C3137" s="16">
        <v>41773</v>
      </c>
      <c r="D3137" t="s">
        <v>14637</v>
      </c>
      <c r="E3137" t="str">
        <f t="shared" si="48"/>
        <v>May</v>
      </c>
      <c r="F3137">
        <v>240608</v>
      </c>
      <c r="G3137">
        <v>5</v>
      </c>
      <c r="I3137" t="s">
        <v>13</v>
      </c>
    </row>
    <row r="3138" spans="1:9" x14ac:dyDescent="0.3">
      <c r="A3138" t="s">
        <v>3851</v>
      </c>
      <c r="B3138" s="18">
        <v>0.99873842592592599</v>
      </c>
      <c r="C3138" s="16">
        <v>41773</v>
      </c>
      <c r="D3138" t="s">
        <v>14637</v>
      </c>
      <c r="E3138" t="str">
        <f t="shared" si="48"/>
        <v>May</v>
      </c>
      <c r="F3138">
        <v>240531</v>
      </c>
      <c r="G3138">
        <v>5</v>
      </c>
      <c r="I3138" t="s">
        <v>13</v>
      </c>
    </row>
    <row r="3139" spans="1:9" x14ac:dyDescent="0.3">
      <c r="A3139" t="s">
        <v>3852</v>
      </c>
      <c r="B3139" s="18">
        <v>0.99754629629629632</v>
      </c>
      <c r="C3139" s="16">
        <v>41773</v>
      </c>
      <c r="D3139" t="s">
        <v>14637</v>
      </c>
      <c r="E3139" t="str">
        <f t="shared" ref="E3139:E3202" si="49">TEXT(C3139,"mmmm")</f>
        <v>May</v>
      </c>
      <c r="F3139">
        <v>241089</v>
      </c>
      <c r="G3139">
        <v>5</v>
      </c>
      <c r="I3139" t="s">
        <v>13</v>
      </c>
    </row>
    <row r="3140" spans="1:9" x14ac:dyDescent="0.3">
      <c r="A3140" t="s">
        <v>3853</v>
      </c>
      <c r="B3140" s="18">
        <v>0.9969675925925926</v>
      </c>
      <c r="C3140" s="16">
        <v>41773</v>
      </c>
      <c r="D3140" t="s">
        <v>14637</v>
      </c>
      <c r="E3140" t="str">
        <f t="shared" si="49"/>
        <v>May</v>
      </c>
      <c r="F3140">
        <v>240910</v>
      </c>
      <c r="G3140">
        <v>5</v>
      </c>
      <c r="I3140" t="s">
        <v>13</v>
      </c>
    </row>
    <row r="3141" spans="1:9" x14ac:dyDescent="0.3">
      <c r="A3141" t="s">
        <v>3854</v>
      </c>
      <c r="B3141" s="18">
        <v>0.99487268518518512</v>
      </c>
      <c r="C3141" s="16">
        <v>41773</v>
      </c>
      <c r="D3141" t="s">
        <v>14637</v>
      </c>
      <c r="E3141" t="str">
        <f t="shared" si="49"/>
        <v>May</v>
      </c>
      <c r="F3141">
        <v>241190</v>
      </c>
      <c r="G3141">
        <v>5</v>
      </c>
      <c r="I3141" t="s">
        <v>13</v>
      </c>
    </row>
    <row r="3142" spans="1:9" x14ac:dyDescent="0.3">
      <c r="A3142" t="s">
        <v>3855</v>
      </c>
      <c r="B3142" s="18">
        <v>0.9896759259259259</v>
      </c>
      <c r="C3142" s="16">
        <v>41773</v>
      </c>
      <c r="D3142" t="s">
        <v>14637</v>
      </c>
      <c r="E3142" t="str">
        <f t="shared" si="49"/>
        <v>May</v>
      </c>
      <c r="F3142">
        <v>241237</v>
      </c>
      <c r="G3142">
        <v>5</v>
      </c>
      <c r="I3142" t="s">
        <v>13</v>
      </c>
    </row>
    <row r="3143" spans="1:9" x14ac:dyDescent="0.3">
      <c r="A3143" t="s">
        <v>3856</v>
      </c>
      <c r="B3143" s="18">
        <v>0.98692129629629621</v>
      </c>
      <c r="C3143" s="16">
        <v>41773</v>
      </c>
      <c r="D3143" t="s">
        <v>14637</v>
      </c>
      <c r="E3143" t="str">
        <f t="shared" si="49"/>
        <v>May</v>
      </c>
      <c r="F3143">
        <v>241169</v>
      </c>
      <c r="G3143">
        <v>5</v>
      </c>
      <c r="I3143" t="s">
        <v>13</v>
      </c>
    </row>
    <row r="3144" spans="1:9" x14ac:dyDescent="0.3">
      <c r="A3144" t="s">
        <v>3857</v>
      </c>
      <c r="B3144" s="18">
        <v>0.98375000000000001</v>
      </c>
      <c r="C3144" s="16">
        <v>41773</v>
      </c>
      <c r="D3144" t="s">
        <v>14637</v>
      </c>
      <c r="E3144" t="str">
        <f t="shared" si="49"/>
        <v>May</v>
      </c>
      <c r="F3144">
        <v>240523</v>
      </c>
      <c r="G3144">
        <v>5</v>
      </c>
      <c r="I3144" t="s">
        <v>13</v>
      </c>
    </row>
    <row r="3145" spans="1:9" x14ac:dyDescent="0.3">
      <c r="A3145" t="s">
        <v>3858</v>
      </c>
      <c r="B3145" s="18">
        <v>0.97825231481481489</v>
      </c>
      <c r="C3145" s="16">
        <v>41773</v>
      </c>
      <c r="D3145" t="s">
        <v>14637</v>
      </c>
      <c r="E3145" t="str">
        <f t="shared" si="49"/>
        <v>May</v>
      </c>
      <c r="F3145">
        <v>241175</v>
      </c>
      <c r="G3145">
        <v>5</v>
      </c>
      <c r="I3145" t="s">
        <v>13</v>
      </c>
    </row>
    <row r="3146" spans="1:9" x14ac:dyDescent="0.3">
      <c r="A3146" t="s">
        <v>3859</v>
      </c>
      <c r="B3146" s="18">
        <v>0.9741550925925927</v>
      </c>
      <c r="C3146" s="16">
        <v>41773</v>
      </c>
      <c r="D3146" t="s">
        <v>14637</v>
      </c>
      <c r="E3146" t="str">
        <f t="shared" si="49"/>
        <v>May</v>
      </c>
      <c r="F3146">
        <v>240552</v>
      </c>
      <c r="G3146">
        <v>5</v>
      </c>
      <c r="I3146" t="s">
        <v>13</v>
      </c>
    </row>
    <row r="3147" spans="1:9" x14ac:dyDescent="0.3">
      <c r="A3147" t="s">
        <v>3860</v>
      </c>
      <c r="B3147" s="18">
        <v>0.97077546296296291</v>
      </c>
      <c r="C3147" s="16">
        <v>41773</v>
      </c>
      <c r="D3147" t="s">
        <v>14637</v>
      </c>
      <c r="E3147" t="str">
        <f t="shared" si="49"/>
        <v>May</v>
      </c>
      <c r="F3147">
        <v>241069</v>
      </c>
      <c r="G3147">
        <v>5</v>
      </c>
      <c r="I3147" t="s">
        <v>13</v>
      </c>
    </row>
    <row r="3148" spans="1:9" x14ac:dyDescent="0.3">
      <c r="A3148" t="s">
        <v>3861</v>
      </c>
      <c r="B3148" s="18">
        <v>0.96895833333333325</v>
      </c>
      <c r="C3148" s="16">
        <v>41773</v>
      </c>
      <c r="D3148" t="s">
        <v>14637</v>
      </c>
      <c r="E3148" t="str">
        <f t="shared" si="49"/>
        <v>May</v>
      </c>
      <c r="F3148">
        <v>241157</v>
      </c>
      <c r="G3148">
        <v>5</v>
      </c>
      <c r="I3148" t="s">
        <v>13</v>
      </c>
    </row>
    <row r="3149" spans="1:9" x14ac:dyDescent="0.3">
      <c r="A3149" t="s">
        <v>3862</v>
      </c>
      <c r="B3149" s="18">
        <v>0.96745370370370365</v>
      </c>
      <c r="C3149" s="16">
        <v>41773</v>
      </c>
      <c r="D3149" t="s">
        <v>14637</v>
      </c>
      <c r="E3149" t="str">
        <f t="shared" si="49"/>
        <v>May</v>
      </c>
      <c r="F3149">
        <v>240091</v>
      </c>
      <c r="G3149">
        <v>5</v>
      </c>
      <c r="I3149" t="s">
        <v>13</v>
      </c>
    </row>
    <row r="3150" spans="1:9" x14ac:dyDescent="0.3">
      <c r="A3150" t="s">
        <v>3863</v>
      </c>
      <c r="B3150" s="18">
        <v>0.96574074074074068</v>
      </c>
      <c r="C3150" s="16">
        <v>41773</v>
      </c>
      <c r="D3150" t="s">
        <v>14637</v>
      </c>
      <c r="E3150" t="str">
        <f t="shared" si="49"/>
        <v>May</v>
      </c>
      <c r="F3150">
        <v>240550</v>
      </c>
      <c r="G3150">
        <v>5</v>
      </c>
      <c r="I3150" t="s">
        <v>13</v>
      </c>
    </row>
    <row r="3151" spans="1:9" x14ac:dyDescent="0.3">
      <c r="A3151" t="s">
        <v>3864</v>
      </c>
      <c r="B3151" s="18">
        <v>0.96430555555555564</v>
      </c>
      <c r="C3151" s="16">
        <v>41773</v>
      </c>
      <c r="D3151" t="s">
        <v>14637</v>
      </c>
      <c r="E3151" t="str">
        <f t="shared" si="49"/>
        <v>May</v>
      </c>
      <c r="F3151">
        <v>240328</v>
      </c>
      <c r="G3151">
        <v>5</v>
      </c>
      <c r="I3151" t="s">
        <v>13</v>
      </c>
    </row>
    <row r="3152" spans="1:9" x14ac:dyDescent="0.3">
      <c r="A3152" t="s">
        <v>3865</v>
      </c>
      <c r="B3152" s="18">
        <v>0.96420138888888884</v>
      </c>
      <c r="C3152" s="16">
        <v>41773</v>
      </c>
      <c r="D3152" t="s">
        <v>14637</v>
      </c>
      <c r="E3152" t="str">
        <f t="shared" si="49"/>
        <v>May</v>
      </c>
      <c r="F3152">
        <v>241069</v>
      </c>
      <c r="G3152">
        <v>5</v>
      </c>
      <c r="I3152" t="s">
        <v>13</v>
      </c>
    </row>
    <row r="3153" spans="1:9" x14ac:dyDescent="0.3">
      <c r="A3153" t="s">
        <v>3865</v>
      </c>
      <c r="B3153" s="18">
        <v>0.96420138888888884</v>
      </c>
      <c r="C3153" s="16">
        <v>41773</v>
      </c>
      <c r="D3153" t="s">
        <v>14637</v>
      </c>
      <c r="E3153" t="str">
        <f t="shared" si="49"/>
        <v>May</v>
      </c>
      <c r="F3153">
        <v>241132</v>
      </c>
      <c r="G3153">
        <v>5</v>
      </c>
      <c r="I3153" t="s">
        <v>13</v>
      </c>
    </row>
    <row r="3154" spans="1:9" x14ac:dyDescent="0.3">
      <c r="A3154" t="s">
        <v>3866</v>
      </c>
      <c r="B3154" s="18">
        <v>0.95365740740740745</v>
      </c>
      <c r="C3154" s="16">
        <v>41773</v>
      </c>
      <c r="D3154" t="s">
        <v>14637</v>
      </c>
      <c r="E3154" t="str">
        <f t="shared" si="49"/>
        <v>May</v>
      </c>
      <c r="F3154">
        <v>241134</v>
      </c>
      <c r="G3154">
        <v>5</v>
      </c>
      <c r="I3154" t="s">
        <v>13</v>
      </c>
    </row>
    <row r="3155" spans="1:9" x14ac:dyDescent="0.3">
      <c r="A3155" t="s">
        <v>3867</v>
      </c>
      <c r="B3155" s="18">
        <v>0.95298611111111109</v>
      </c>
      <c r="C3155" s="16">
        <v>41773</v>
      </c>
      <c r="D3155" t="s">
        <v>14637</v>
      </c>
      <c r="E3155" t="str">
        <f t="shared" si="49"/>
        <v>May</v>
      </c>
      <c r="F3155">
        <v>240908</v>
      </c>
      <c r="G3155">
        <v>5</v>
      </c>
      <c r="I3155" t="s">
        <v>13</v>
      </c>
    </row>
    <row r="3156" spans="1:9" x14ac:dyDescent="0.3">
      <c r="A3156" t="s">
        <v>3868</v>
      </c>
      <c r="B3156" s="18">
        <v>0.95056712962962964</v>
      </c>
      <c r="C3156" s="16">
        <v>41773</v>
      </c>
      <c r="D3156" t="s">
        <v>14637</v>
      </c>
      <c r="E3156" t="str">
        <f t="shared" si="49"/>
        <v>May</v>
      </c>
      <c r="F3156">
        <v>240646</v>
      </c>
      <c r="G3156">
        <v>5</v>
      </c>
      <c r="I3156" t="s">
        <v>13</v>
      </c>
    </row>
    <row r="3157" spans="1:9" x14ac:dyDescent="0.3">
      <c r="A3157" t="s">
        <v>3869</v>
      </c>
      <c r="B3157" s="18">
        <v>0.94467592592592586</v>
      </c>
      <c r="C3157" s="16">
        <v>41773</v>
      </c>
      <c r="D3157" t="s">
        <v>14637</v>
      </c>
      <c r="E3157" t="str">
        <f t="shared" si="49"/>
        <v>May</v>
      </c>
      <c r="F3157">
        <v>240600</v>
      </c>
      <c r="G3157">
        <v>5</v>
      </c>
      <c r="I3157" t="s">
        <v>13</v>
      </c>
    </row>
    <row r="3158" spans="1:9" x14ac:dyDescent="0.3">
      <c r="A3158" t="s">
        <v>3870</v>
      </c>
      <c r="B3158" s="18">
        <v>0.93931712962962965</v>
      </c>
      <c r="C3158" s="16">
        <v>41773</v>
      </c>
      <c r="D3158" t="s">
        <v>14637</v>
      </c>
      <c r="E3158" t="str">
        <f t="shared" si="49"/>
        <v>May</v>
      </c>
      <c r="F3158">
        <v>240662</v>
      </c>
      <c r="G3158">
        <v>5</v>
      </c>
      <c r="I3158" t="s">
        <v>13</v>
      </c>
    </row>
    <row r="3159" spans="1:9" x14ac:dyDescent="0.3">
      <c r="A3159" t="s">
        <v>3871</v>
      </c>
      <c r="B3159" s="18">
        <v>0.93767361111111114</v>
      </c>
      <c r="C3159" s="16">
        <v>41773</v>
      </c>
      <c r="D3159" t="s">
        <v>14637</v>
      </c>
      <c r="E3159" t="str">
        <f t="shared" si="49"/>
        <v>May</v>
      </c>
      <c r="F3159">
        <v>241086</v>
      </c>
      <c r="G3159">
        <v>5</v>
      </c>
      <c r="I3159" t="s">
        <v>13</v>
      </c>
    </row>
    <row r="3160" spans="1:9" x14ac:dyDescent="0.3">
      <c r="A3160" t="s">
        <v>3872</v>
      </c>
      <c r="B3160" s="18">
        <v>0.9287037037037037</v>
      </c>
      <c r="C3160" s="16">
        <v>41773</v>
      </c>
      <c r="D3160" t="s">
        <v>14637</v>
      </c>
      <c r="E3160" t="str">
        <f t="shared" si="49"/>
        <v>May</v>
      </c>
      <c r="F3160">
        <v>241064</v>
      </c>
      <c r="G3160">
        <v>5</v>
      </c>
      <c r="I3160" t="s">
        <v>13</v>
      </c>
    </row>
    <row r="3161" spans="1:9" x14ac:dyDescent="0.3">
      <c r="A3161" t="s">
        <v>3873</v>
      </c>
      <c r="B3161" s="18">
        <v>0.92848379629629629</v>
      </c>
      <c r="C3161" s="16">
        <v>41773</v>
      </c>
      <c r="D3161" t="s">
        <v>14637</v>
      </c>
      <c r="E3161" t="str">
        <f t="shared" si="49"/>
        <v>May</v>
      </c>
      <c r="F3161">
        <v>240979</v>
      </c>
      <c r="G3161">
        <v>5</v>
      </c>
      <c r="I3161" t="s">
        <v>13</v>
      </c>
    </row>
    <row r="3162" spans="1:9" x14ac:dyDescent="0.3">
      <c r="A3162" t="s">
        <v>3874</v>
      </c>
      <c r="B3162" s="18">
        <v>0.92626157407407417</v>
      </c>
      <c r="C3162" s="16">
        <v>41773</v>
      </c>
      <c r="D3162" t="s">
        <v>14637</v>
      </c>
      <c r="E3162" t="str">
        <f t="shared" si="49"/>
        <v>May</v>
      </c>
      <c r="F3162">
        <v>240875</v>
      </c>
      <c r="G3162">
        <v>5</v>
      </c>
      <c r="I3162" t="s">
        <v>13</v>
      </c>
    </row>
    <row r="3163" spans="1:9" x14ac:dyDescent="0.3">
      <c r="A3163" t="s">
        <v>3875</v>
      </c>
      <c r="B3163" s="18">
        <v>0.92606481481481484</v>
      </c>
      <c r="C3163" s="16">
        <v>41773</v>
      </c>
      <c r="D3163" t="s">
        <v>14637</v>
      </c>
      <c r="E3163" t="str">
        <f t="shared" si="49"/>
        <v>May</v>
      </c>
      <c r="F3163">
        <v>240982</v>
      </c>
      <c r="G3163">
        <v>5</v>
      </c>
      <c r="I3163" t="s">
        <v>13</v>
      </c>
    </row>
    <row r="3164" spans="1:9" x14ac:dyDescent="0.3">
      <c r="A3164" t="s">
        <v>3876</v>
      </c>
      <c r="B3164" s="18">
        <v>0.92585648148148147</v>
      </c>
      <c r="C3164" s="16">
        <v>41773</v>
      </c>
      <c r="D3164" t="s">
        <v>14637</v>
      </c>
      <c r="E3164" t="str">
        <f t="shared" si="49"/>
        <v>May</v>
      </c>
      <c r="F3164">
        <v>240410</v>
      </c>
      <c r="G3164">
        <v>5</v>
      </c>
      <c r="I3164" t="s">
        <v>13</v>
      </c>
    </row>
    <row r="3165" spans="1:9" x14ac:dyDescent="0.3">
      <c r="A3165" t="s">
        <v>3877</v>
      </c>
      <c r="B3165" s="18">
        <v>0.92204861111111114</v>
      </c>
      <c r="C3165" s="16">
        <v>41773</v>
      </c>
      <c r="D3165" t="s">
        <v>14637</v>
      </c>
      <c r="E3165" t="str">
        <f t="shared" si="49"/>
        <v>May</v>
      </c>
      <c r="F3165">
        <v>240875</v>
      </c>
      <c r="G3165">
        <v>5</v>
      </c>
      <c r="I3165" t="s">
        <v>13</v>
      </c>
    </row>
    <row r="3166" spans="1:9" x14ac:dyDescent="0.3">
      <c r="A3166" t="s">
        <v>3878</v>
      </c>
      <c r="B3166" s="18">
        <v>0.91863425925925923</v>
      </c>
      <c r="C3166" s="16">
        <v>41773</v>
      </c>
      <c r="D3166" t="s">
        <v>14637</v>
      </c>
      <c r="E3166" t="str">
        <f t="shared" si="49"/>
        <v>May</v>
      </c>
      <c r="F3166">
        <v>240378</v>
      </c>
      <c r="G3166">
        <v>5</v>
      </c>
      <c r="I3166" t="s">
        <v>13</v>
      </c>
    </row>
    <row r="3167" spans="1:9" x14ac:dyDescent="0.3">
      <c r="A3167" t="s">
        <v>3879</v>
      </c>
      <c r="B3167" s="18">
        <v>0.90453703703703703</v>
      </c>
      <c r="C3167" s="16">
        <v>41773</v>
      </c>
      <c r="D3167" t="s">
        <v>14637</v>
      </c>
      <c r="E3167" t="str">
        <f t="shared" si="49"/>
        <v>May</v>
      </c>
      <c r="F3167">
        <v>240972</v>
      </c>
      <c r="G3167">
        <v>5</v>
      </c>
      <c r="I3167" t="s">
        <v>13</v>
      </c>
    </row>
    <row r="3168" spans="1:9" x14ac:dyDescent="0.3">
      <c r="A3168" t="s">
        <v>3880</v>
      </c>
      <c r="B3168" s="18">
        <v>0.89621527777777776</v>
      </c>
      <c r="C3168" s="16">
        <v>41773</v>
      </c>
      <c r="D3168" t="s">
        <v>14637</v>
      </c>
      <c r="E3168" t="str">
        <f t="shared" si="49"/>
        <v>May</v>
      </c>
      <c r="F3168">
        <v>240884</v>
      </c>
      <c r="G3168">
        <v>5</v>
      </c>
      <c r="I3168" t="s">
        <v>13</v>
      </c>
    </row>
    <row r="3169" spans="1:9" x14ac:dyDescent="0.3">
      <c r="A3169" t="s">
        <v>3881</v>
      </c>
      <c r="B3169" s="18">
        <v>0.89388888888888884</v>
      </c>
      <c r="C3169" s="16">
        <v>41773</v>
      </c>
      <c r="D3169" t="s">
        <v>14637</v>
      </c>
      <c r="E3169" t="str">
        <f t="shared" si="49"/>
        <v>May</v>
      </c>
      <c r="F3169">
        <v>240856</v>
      </c>
      <c r="G3169">
        <v>5</v>
      </c>
      <c r="I3169" t="s">
        <v>13</v>
      </c>
    </row>
    <row r="3170" spans="1:9" x14ac:dyDescent="0.3">
      <c r="A3170" t="s">
        <v>3882</v>
      </c>
      <c r="B3170" s="18">
        <v>0.89171296296296287</v>
      </c>
      <c r="C3170" s="16">
        <v>41773</v>
      </c>
      <c r="D3170" t="s">
        <v>14637</v>
      </c>
      <c r="E3170" t="str">
        <f t="shared" si="49"/>
        <v>May</v>
      </c>
      <c r="F3170">
        <v>240933</v>
      </c>
      <c r="G3170">
        <v>5</v>
      </c>
      <c r="I3170" t="s">
        <v>13</v>
      </c>
    </row>
    <row r="3171" spans="1:9" x14ac:dyDescent="0.3">
      <c r="A3171" t="s">
        <v>3883</v>
      </c>
      <c r="B3171" s="18">
        <v>0.88936342592592599</v>
      </c>
      <c r="C3171" s="16">
        <v>41773</v>
      </c>
      <c r="D3171" t="s">
        <v>14637</v>
      </c>
      <c r="E3171" t="str">
        <f t="shared" si="49"/>
        <v>May</v>
      </c>
      <c r="F3171">
        <v>240828</v>
      </c>
      <c r="G3171">
        <v>5</v>
      </c>
      <c r="I3171" t="s">
        <v>13</v>
      </c>
    </row>
    <row r="3172" spans="1:9" x14ac:dyDescent="0.3">
      <c r="A3172" t="s">
        <v>3884</v>
      </c>
      <c r="B3172" s="18">
        <v>0.88659722222222215</v>
      </c>
      <c r="C3172" s="16">
        <v>41773</v>
      </c>
      <c r="D3172" t="s">
        <v>14637</v>
      </c>
      <c r="E3172" t="str">
        <f t="shared" si="49"/>
        <v>May</v>
      </c>
      <c r="F3172">
        <v>240054</v>
      </c>
      <c r="G3172">
        <v>5</v>
      </c>
      <c r="I3172" t="s">
        <v>13</v>
      </c>
    </row>
    <row r="3173" spans="1:9" x14ac:dyDescent="0.3">
      <c r="A3173" t="s">
        <v>3885</v>
      </c>
      <c r="B3173" s="18">
        <v>0.88548611111111108</v>
      </c>
      <c r="C3173" s="16">
        <v>41773</v>
      </c>
      <c r="D3173" t="s">
        <v>14637</v>
      </c>
      <c r="E3173" t="str">
        <f t="shared" si="49"/>
        <v>May</v>
      </c>
      <c r="F3173">
        <v>240784</v>
      </c>
      <c r="G3173">
        <v>5</v>
      </c>
      <c r="I3173" t="s">
        <v>13</v>
      </c>
    </row>
    <row r="3174" spans="1:9" x14ac:dyDescent="0.3">
      <c r="A3174" t="s">
        <v>3886</v>
      </c>
      <c r="B3174" s="18">
        <v>0.88516203703703711</v>
      </c>
      <c r="C3174" s="16">
        <v>41773</v>
      </c>
      <c r="D3174" t="s">
        <v>14637</v>
      </c>
      <c r="E3174" t="str">
        <f t="shared" si="49"/>
        <v>May</v>
      </c>
      <c r="F3174">
        <v>240356</v>
      </c>
      <c r="G3174">
        <v>5</v>
      </c>
      <c r="I3174" t="s">
        <v>13</v>
      </c>
    </row>
    <row r="3175" spans="1:9" x14ac:dyDescent="0.3">
      <c r="A3175" t="s">
        <v>3887</v>
      </c>
      <c r="B3175" s="18">
        <v>0.88414351851851858</v>
      </c>
      <c r="C3175" s="16">
        <v>41773</v>
      </c>
      <c r="D3175" t="s">
        <v>14637</v>
      </c>
      <c r="E3175" t="str">
        <f t="shared" si="49"/>
        <v>May</v>
      </c>
      <c r="F3175">
        <v>240942</v>
      </c>
      <c r="G3175">
        <v>5</v>
      </c>
      <c r="I3175" t="s">
        <v>13</v>
      </c>
    </row>
    <row r="3176" spans="1:9" x14ac:dyDescent="0.3">
      <c r="A3176" t="s">
        <v>3888</v>
      </c>
      <c r="B3176" s="18">
        <v>0.88274305555555566</v>
      </c>
      <c r="C3176" s="16">
        <v>41773</v>
      </c>
      <c r="D3176" t="s">
        <v>14637</v>
      </c>
      <c r="E3176" t="str">
        <f t="shared" si="49"/>
        <v>May</v>
      </c>
      <c r="F3176">
        <v>240825</v>
      </c>
      <c r="G3176">
        <v>5</v>
      </c>
      <c r="I3176" t="s">
        <v>13</v>
      </c>
    </row>
    <row r="3177" spans="1:9" x14ac:dyDescent="0.3">
      <c r="A3177" t="s">
        <v>3889</v>
      </c>
      <c r="B3177" s="18">
        <v>0.8825115740740741</v>
      </c>
      <c r="C3177" s="16">
        <v>41773</v>
      </c>
      <c r="D3177" t="s">
        <v>14637</v>
      </c>
      <c r="E3177" t="str">
        <f t="shared" si="49"/>
        <v>May</v>
      </c>
      <c r="F3177">
        <v>240871</v>
      </c>
      <c r="G3177">
        <v>5</v>
      </c>
      <c r="I3177" t="s">
        <v>13</v>
      </c>
    </row>
    <row r="3178" spans="1:9" x14ac:dyDescent="0.3">
      <c r="A3178" t="s">
        <v>3890</v>
      </c>
      <c r="B3178" s="18">
        <v>0.88244212962962953</v>
      </c>
      <c r="C3178" s="16">
        <v>41773</v>
      </c>
      <c r="D3178" t="s">
        <v>14637</v>
      </c>
      <c r="E3178" t="str">
        <f t="shared" si="49"/>
        <v>May</v>
      </c>
      <c r="F3178">
        <v>240924</v>
      </c>
      <c r="G3178">
        <v>5</v>
      </c>
      <c r="I3178" t="s">
        <v>13</v>
      </c>
    </row>
    <row r="3179" spans="1:9" x14ac:dyDescent="0.3">
      <c r="A3179" t="s">
        <v>3891</v>
      </c>
      <c r="B3179" s="18">
        <v>0.88164351851851841</v>
      </c>
      <c r="C3179" s="16">
        <v>41773</v>
      </c>
      <c r="D3179" t="s">
        <v>14637</v>
      </c>
      <c r="E3179" t="str">
        <f t="shared" si="49"/>
        <v>May</v>
      </c>
      <c r="F3179">
        <v>240796</v>
      </c>
      <c r="G3179">
        <v>5</v>
      </c>
      <c r="I3179" t="s">
        <v>13</v>
      </c>
    </row>
    <row r="3180" spans="1:9" x14ac:dyDescent="0.3">
      <c r="A3180" t="s">
        <v>3892</v>
      </c>
      <c r="B3180" s="18">
        <v>0.88091435185185185</v>
      </c>
      <c r="C3180" s="16">
        <v>41773</v>
      </c>
      <c r="D3180" t="s">
        <v>14637</v>
      </c>
      <c r="E3180" t="str">
        <f t="shared" si="49"/>
        <v>May</v>
      </c>
      <c r="F3180">
        <v>240823</v>
      </c>
      <c r="G3180">
        <v>5</v>
      </c>
      <c r="I3180" t="s">
        <v>13</v>
      </c>
    </row>
    <row r="3181" spans="1:9" x14ac:dyDescent="0.3">
      <c r="A3181" t="s">
        <v>3893</v>
      </c>
      <c r="B3181" s="18">
        <v>0.8793981481481481</v>
      </c>
      <c r="C3181" s="16">
        <v>41773</v>
      </c>
      <c r="D3181" t="s">
        <v>14637</v>
      </c>
      <c r="E3181" t="str">
        <f t="shared" si="49"/>
        <v>May</v>
      </c>
      <c r="F3181">
        <v>240865</v>
      </c>
      <c r="G3181">
        <v>5</v>
      </c>
      <c r="I3181" t="s">
        <v>13</v>
      </c>
    </row>
    <row r="3182" spans="1:9" x14ac:dyDescent="0.3">
      <c r="A3182" t="s">
        <v>3894</v>
      </c>
      <c r="B3182" s="18">
        <v>0.87725694444444446</v>
      </c>
      <c r="C3182" s="16">
        <v>41773</v>
      </c>
      <c r="D3182" t="s">
        <v>14637</v>
      </c>
      <c r="E3182" t="str">
        <f t="shared" si="49"/>
        <v>May</v>
      </c>
      <c r="F3182">
        <v>240835</v>
      </c>
      <c r="G3182">
        <v>5</v>
      </c>
      <c r="I3182" t="s">
        <v>13</v>
      </c>
    </row>
    <row r="3183" spans="1:9" x14ac:dyDescent="0.3">
      <c r="A3183" t="s">
        <v>3895</v>
      </c>
      <c r="B3183" s="18">
        <v>0.86655092592592586</v>
      </c>
      <c r="C3183" s="16">
        <v>41773</v>
      </c>
      <c r="D3183" t="s">
        <v>14637</v>
      </c>
      <c r="E3183" t="str">
        <f t="shared" si="49"/>
        <v>May</v>
      </c>
      <c r="F3183">
        <v>240675</v>
      </c>
      <c r="G3183">
        <v>5</v>
      </c>
      <c r="I3183" t="s">
        <v>13</v>
      </c>
    </row>
    <row r="3184" spans="1:9" x14ac:dyDescent="0.3">
      <c r="A3184" t="s">
        <v>3896</v>
      </c>
      <c r="B3184" s="18">
        <v>0.86063657407407401</v>
      </c>
      <c r="C3184" s="16">
        <v>41773</v>
      </c>
      <c r="D3184" t="s">
        <v>14637</v>
      </c>
      <c r="E3184" t="str">
        <f t="shared" si="49"/>
        <v>May</v>
      </c>
      <c r="F3184">
        <v>240835</v>
      </c>
      <c r="G3184">
        <v>5</v>
      </c>
      <c r="I3184" t="s">
        <v>13</v>
      </c>
    </row>
    <row r="3185" spans="1:9" x14ac:dyDescent="0.3">
      <c r="A3185" t="s">
        <v>3897</v>
      </c>
      <c r="B3185" s="18">
        <v>0.85428240740740735</v>
      </c>
      <c r="C3185" s="16">
        <v>41773</v>
      </c>
      <c r="D3185" t="s">
        <v>14637</v>
      </c>
      <c r="E3185" t="str">
        <f t="shared" si="49"/>
        <v>May</v>
      </c>
      <c r="F3185">
        <v>240701</v>
      </c>
      <c r="G3185">
        <v>5</v>
      </c>
      <c r="I3185" t="s">
        <v>13</v>
      </c>
    </row>
    <row r="3186" spans="1:9" x14ac:dyDescent="0.3">
      <c r="A3186" t="s">
        <v>3898</v>
      </c>
      <c r="B3186" s="18">
        <v>0.85160879629629627</v>
      </c>
      <c r="C3186" s="16">
        <v>41773</v>
      </c>
      <c r="D3186" t="s">
        <v>14637</v>
      </c>
      <c r="E3186" t="str">
        <f t="shared" si="49"/>
        <v>May</v>
      </c>
      <c r="F3186">
        <v>240449</v>
      </c>
      <c r="G3186">
        <v>5</v>
      </c>
      <c r="I3186" t="s">
        <v>13</v>
      </c>
    </row>
    <row r="3187" spans="1:9" x14ac:dyDescent="0.3">
      <c r="A3187" t="s">
        <v>3899</v>
      </c>
      <c r="B3187" s="18">
        <v>0.84572916666666664</v>
      </c>
      <c r="C3187" s="16">
        <v>41773</v>
      </c>
      <c r="D3187" t="s">
        <v>14637</v>
      </c>
      <c r="E3187" t="str">
        <f t="shared" si="49"/>
        <v>May</v>
      </c>
      <c r="F3187">
        <v>240678</v>
      </c>
      <c r="G3187">
        <v>5</v>
      </c>
      <c r="I3187" t="s">
        <v>13</v>
      </c>
    </row>
    <row r="3188" spans="1:9" x14ac:dyDescent="0.3">
      <c r="A3188" t="s">
        <v>3900</v>
      </c>
      <c r="B3188" s="18">
        <v>0.84046296296296286</v>
      </c>
      <c r="C3188" s="16">
        <v>41773</v>
      </c>
      <c r="D3188" t="s">
        <v>14637</v>
      </c>
      <c r="E3188" t="str">
        <f t="shared" si="49"/>
        <v>May</v>
      </c>
      <c r="F3188">
        <v>240443</v>
      </c>
      <c r="G3188">
        <v>5</v>
      </c>
      <c r="I3188" t="s">
        <v>13</v>
      </c>
    </row>
    <row r="3189" spans="1:9" x14ac:dyDescent="0.3">
      <c r="A3189" t="s">
        <v>3901</v>
      </c>
      <c r="B3189" s="18">
        <v>0.83056712962962964</v>
      </c>
      <c r="C3189" s="16">
        <v>41773</v>
      </c>
      <c r="D3189" t="s">
        <v>14637</v>
      </c>
      <c r="E3189" t="str">
        <f t="shared" si="49"/>
        <v>May</v>
      </c>
      <c r="F3189">
        <v>240780</v>
      </c>
      <c r="G3189">
        <v>5</v>
      </c>
      <c r="I3189" t="s">
        <v>13</v>
      </c>
    </row>
    <row r="3190" spans="1:9" x14ac:dyDescent="0.3">
      <c r="A3190" t="s">
        <v>3902</v>
      </c>
      <c r="B3190" s="18">
        <v>0.83043981481481488</v>
      </c>
      <c r="C3190" s="16">
        <v>41773</v>
      </c>
      <c r="D3190" t="s">
        <v>14637</v>
      </c>
      <c r="E3190" t="str">
        <f t="shared" si="49"/>
        <v>May</v>
      </c>
      <c r="F3190">
        <v>240486</v>
      </c>
      <c r="G3190">
        <v>5</v>
      </c>
      <c r="I3190" t="s">
        <v>13</v>
      </c>
    </row>
    <row r="3191" spans="1:9" x14ac:dyDescent="0.3">
      <c r="A3191" t="s">
        <v>3903</v>
      </c>
      <c r="B3191" s="18">
        <v>0.82856481481481481</v>
      </c>
      <c r="C3191" s="16">
        <v>41773</v>
      </c>
      <c r="D3191" t="s">
        <v>14637</v>
      </c>
      <c r="E3191" t="str">
        <f t="shared" si="49"/>
        <v>May</v>
      </c>
      <c r="F3191">
        <v>240643</v>
      </c>
      <c r="G3191">
        <v>5</v>
      </c>
      <c r="I3191" t="s">
        <v>13</v>
      </c>
    </row>
    <row r="3192" spans="1:9" x14ac:dyDescent="0.3">
      <c r="A3192" t="s">
        <v>3904</v>
      </c>
      <c r="B3192" s="18">
        <v>0.82630787037037035</v>
      </c>
      <c r="C3192" s="16">
        <v>41773</v>
      </c>
      <c r="D3192" t="s">
        <v>14637</v>
      </c>
      <c r="E3192" t="str">
        <f t="shared" si="49"/>
        <v>May</v>
      </c>
      <c r="F3192">
        <v>240786</v>
      </c>
      <c r="G3192">
        <v>5</v>
      </c>
      <c r="I3192" t="s">
        <v>13</v>
      </c>
    </row>
    <row r="3193" spans="1:9" x14ac:dyDescent="0.3">
      <c r="A3193" t="s">
        <v>3905</v>
      </c>
      <c r="B3193" s="18">
        <v>0.82624999999999993</v>
      </c>
      <c r="C3193" s="16">
        <v>41773</v>
      </c>
      <c r="D3193" t="s">
        <v>14637</v>
      </c>
      <c r="E3193" t="str">
        <f t="shared" si="49"/>
        <v>May</v>
      </c>
      <c r="F3193">
        <v>240726</v>
      </c>
      <c r="G3193">
        <v>5</v>
      </c>
      <c r="I3193" t="s">
        <v>13</v>
      </c>
    </row>
    <row r="3194" spans="1:9" x14ac:dyDescent="0.3">
      <c r="A3194" t="s">
        <v>3906</v>
      </c>
      <c r="B3194" s="18">
        <v>0.82550925925925922</v>
      </c>
      <c r="C3194" s="16">
        <v>41773</v>
      </c>
      <c r="D3194" t="s">
        <v>14637</v>
      </c>
      <c r="E3194" t="str">
        <f t="shared" si="49"/>
        <v>May</v>
      </c>
      <c r="F3194">
        <v>240449</v>
      </c>
      <c r="G3194">
        <v>5</v>
      </c>
      <c r="I3194" t="s">
        <v>13</v>
      </c>
    </row>
    <row r="3195" spans="1:9" x14ac:dyDescent="0.3">
      <c r="A3195" t="s">
        <v>3907</v>
      </c>
      <c r="B3195" s="18">
        <v>0.81777777777777771</v>
      </c>
      <c r="C3195" s="16">
        <v>41773</v>
      </c>
      <c r="D3195" t="s">
        <v>14637</v>
      </c>
      <c r="E3195" t="str">
        <f t="shared" si="49"/>
        <v>May</v>
      </c>
      <c r="F3195">
        <v>240664</v>
      </c>
      <c r="G3195">
        <v>5</v>
      </c>
      <c r="I3195" t="s">
        <v>13</v>
      </c>
    </row>
    <row r="3196" spans="1:9" x14ac:dyDescent="0.3">
      <c r="A3196" t="s">
        <v>3908</v>
      </c>
      <c r="B3196" s="18">
        <v>0.81533564814814818</v>
      </c>
      <c r="C3196" s="16">
        <v>41773</v>
      </c>
      <c r="D3196" t="s">
        <v>14637</v>
      </c>
      <c r="E3196" t="str">
        <f t="shared" si="49"/>
        <v>May</v>
      </c>
      <c r="F3196">
        <v>240786</v>
      </c>
      <c r="G3196">
        <v>5</v>
      </c>
      <c r="I3196" t="s">
        <v>13</v>
      </c>
    </row>
    <row r="3197" spans="1:9" x14ac:dyDescent="0.3">
      <c r="A3197" t="s">
        <v>3909</v>
      </c>
      <c r="B3197" s="18">
        <v>0.80406250000000001</v>
      </c>
      <c r="C3197" s="16">
        <v>41773</v>
      </c>
      <c r="D3197" t="s">
        <v>14637</v>
      </c>
      <c r="E3197" t="str">
        <f t="shared" si="49"/>
        <v>May</v>
      </c>
      <c r="F3197">
        <v>240730</v>
      </c>
      <c r="G3197">
        <v>5</v>
      </c>
      <c r="I3197" t="s">
        <v>13</v>
      </c>
    </row>
    <row r="3198" spans="1:9" x14ac:dyDescent="0.3">
      <c r="A3198" t="s">
        <v>3910</v>
      </c>
      <c r="B3198" s="18">
        <v>0.80325231481481485</v>
      </c>
      <c r="C3198" s="16">
        <v>41773</v>
      </c>
      <c r="D3198" t="s">
        <v>14637</v>
      </c>
      <c r="E3198" t="str">
        <f t="shared" si="49"/>
        <v>May</v>
      </c>
      <c r="F3198">
        <v>239277</v>
      </c>
      <c r="G3198">
        <v>5</v>
      </c>
      <c r="I3198" t="s">
        <v>13</v>
      </c>
    </row>
    <row r="3199" spans="1:9" x14ac:dyDescent="0.3">
      <c r="A3199" t="s">
        <v>3911</v>
      </c>
      <c r="B3199" s="18">
        <v>0.80056712962962961</v>
      </c>
      <c r="C3199" s="16">
        <v>41773</v>
      </c>
      <c r="D3199" t="s">
        <v>14637</v>
      </c>
      <c r="E3199" t="str">
        <f t="shared" si="49"/>
        <v>May</v>
      </c>
      <c r="F3199">
        <v>240326</v>
      </c>
      <c r="G3199">
        <v>5</v>
      </c>
      <c r="I3199" t="s">
        <v>13</v>
      </c>
    </row>
    <row r="3200" spans="1:9" x14ac:dyDescent="0.3">
      <c r="A3200" t="s">
        <v>3912</v>
      </c>
      <c r="B3200" s="18">
        <v>0.79864583333333339</v>
      </c>
      <c r="C3200" s="16">
        <v>41773</v>
      </c>
      <c r="D3200" t="s">
        <v>14637</v>
      </c>
      <c r="E3200" t="str">
        <f t="shared" si="49"/>
        <v>May</v>
      </c>
      <c r="F3200">
        <v>240452</v>
      </c>
      <c r="G3200">
        <v>5</v>
      </c>
      <c r="I3200" t="s">
        <v>13</v>
      </c>
    </row>
    <row r="3201" spans="1:9" x14ac:dyDescent="0.3">
      <c r="A3201" t="s">
        <v>3913</v>
      </c>
      <c r="B3201" s="18">
        <v>0.79593749999999996</v>
      </c>
      <c r="C3201" s="16">
        <v>41773</v>
      </c>
      <c r="D3201" t="s">
        <v>14637</v>
      </c>
      <c r="E3201" t="str">
        <f t="shared" si="49"/>
        <v>May</v>
      </c>
      <c r="F3201">
        <v>239648</v>
      </c>
      <c r="G3201">
        <v>5</v>
      </c>
      <c r="I3201" t="s">
        <v>13</v>
      </c>
    </row>
    <row r="3202" spans="1:9" x14ac:dyDescent="0.3">
      <c r="A3202" t="s">
        <v>3914</v>
      </c>
      <c r="B3202" s="18">
        <v>0.78934027777777782</v>
      </c>
      <c r="C3202" s="16">
        <v>41773</v>
      </c>
      <c r="D3202" t="s">
        <v>14637</v>
      </c>
      <c r="E3202" t="str">
        <f t="shared" si="49"/>
        <v>May</v>
      </c>
      <c r="F3202">
        <v>240652</v>
      </c>
      <c r="G3202">
        <v>5</v>
      </c>
      <c r="I3202" t="s">
        <v>13</v>
      </c>
    </row>
    <row r="3203" spans="1:9" x14ac:dyDescent="0.3">
      <c r="A3203" t="s">
        <v>3915</v>
      </c>
      <c r="B3203" s="18">
        <v>0.78729166666666661</v>
      </c>
      <c r="C3203" s="16">
        <v>41773</v>
      </c>
      <c r="D3203" t="s">
        <v>14637</v>
      </c>
      <c r="E3203" t="str">
        <f t="shared" ref="E3203:E3266" si="50">TEXT(C3203,"mmmm")</f>
        <v>May</v>
      </c>
      <c r="F3203">
        <v>239648</v>
      </c>
      <c r="G3203">
        <v>5</v>
      </c>
      <c r="I3203" t="s">
        <v>13</v>
      </c>
    </row>
    <row r="3204" spans="1:9" x14ac:dyDescent="0.3">
      <c r="A3204" t="s">
        <v>3916</v>
      </c>
      <c r="B3204" s="18">
        <v>0.77364583333333325</v>
      </c>
      <c r="C3204" s="16">
        <v>41773</v>
      </c>
      <c r="D3204" t="s">
        <v>14637</v>
      </c>
      <c r="E3204" t="str">
        <f t="shared" si="50"/>
        <v>May</v>
      </c>
      <c r="F3204">
        <v>240575</v>
      </c>
      <c r="G3204">
        <v>5</v>
      </c>
      <c r="I3204" t="s">
        <v>13</v>
      </c>
    </row>
    <row r="3205" spans="1:9" x14ac:dyDescent="0.3">
      <c r="A3205" t="s">
        <v>3917</v>
      </c>
      <c r="B3205" s="18">
        <v>0.76870370370370367</v>
      </c>
      <c r="C3205" s="16">
        <v>41773</v>
      </c>
      <c r="D3205" t="s">
        <v>14637</v>
      </c>
      <c r="E3205" t="str">
        <f t="shared" si="50"/>
        <v>May</v>
      </c>
      <c r="F3205">
        <v>240617</v>
      </c>
      <c r="G3205">
        <v>5</v>
      </c>
      <c r="I3205" t="s">
        <v>13</v>
      </c>
    </row>
    <row r="3206" spans="1:9" x14ac:dyDescent="0.3">
      <c r="A3206" t="s">
        <v>3918</v>
      </c>
      <c r="B3206" s="18">
        <v>0.76239583333333327</v>
      </c>
      <c r="C3206" s="16">
        <v>41773</v>
      </c>
      <c r="D3206" t="s">
        <v>14637</v>
      </c>
      <c r="E3206" t="str">
        <f t="shared" si="50"/>
        <v>May</v>
      </c>
      <c r="F3206">
        <v>240474</v>
      </c>
      <c r="G3206">
        <v>5</v>
      </c>
      <c r="I3206" t="s">
        <v>13</v>
      </c>
    </row>
    <row r="3207" spans="1:9" x14ac:dyDescent="0.3">
      <c r="A3207" t="s">
        <v>3919</v>
      </c>
      <c r="B3207" s="18">
        <v>0.75179398148148147</v>
      </c>
      <c r="C3207" s="16">
        <v>41773</v>
      </c>
      <c r="D3207" t="s">
        <v>14637</v>
      </c>
      <c r="E3207" t="str">
        <f t="shared" si="50"/>
        <v>May</v>
      </c>
      <c r="F3207">
        <v>240512</v>
      </c>
      <c r="G3207">
        <v>5</v>
      </c>
      <c r="I3207" t="s">
        <v>13</v>
      </c>
    </row>
    <row r="3208" spans="1:9" x14ac:dyDescent="0.3">
      <c r="A3208" t="s">
        <v>3920</v>
      </c>
      <c r="B3208" s="18">
        <v>0.75038194444444439</v>
      </c>
      <c r="C3208" s="16">
        <v>41773</v>
      </c>
      <c r="D3208" t="s">
        <v>14637</v>
      </c>
      <c r="E3208" t="str">
        <f t="shared" si="50"/>
        <v>May</v>
      </c>
      <c r="F3208">
        <v>240547</v>
      </c>
      <c r="G3208">
        <v>5</v>
      </c>
      <c r="I3208" t="s">
        <v>13</v>
      </c>
    </row>
    <row r="3209" spans="1:9" x14ac:dyDescent="0.3">
      <c r="A3209" t="s">
        <v>3921</v>
      </c>
      <c r="B3209" s="18">
        <v>0.74987268518518524</v>
      </c>
      <c r="C3209" s="16">
        <v>41773</v>
      </c>
      <c r="D3209" t="s">
        <v>14637</v>
      </c>
      <c r="E3209" t="str">
        <f t="shared" si="50"/>
        <v>May</v>
      </c>
      <c r="F3209">
        <v>240447</v>
      </c>
      <c r="G3209">
        <v>5</v>
      </c>
      <c r="I3209" t="s">
        <v>13</v>
      </c>
    </row>
    <row r="3210" spans="1:9" x14ac:dyDescent="0.3">
      <c r="A3210" t="s">
        <v>3922</v>
      </c>
      <c r="B3210" s="18">
        <v>0.74663194444444436</v>
      </c>
      <c r="C3210" s="16">
        <v>41773</v>
      </c>
      <c r="D3210" t="s">
        <v>14637</v>
      </c>
      <c r="E3210" t="str">
        <f t="shared" si="50"/>
        <v>May</v>
      </c>
      <c r="F3210">
        <v>240468</v>
      </c>
      <c r="G3210">
        <v>5</v>
      </c>
      <c r="I3210" t="s">
        <v>13</v>
      </c>
    </row>
    <row r="3211" spans="1:9" x14ac:dyDescent="0.3">
      <c r="A3211" t="s">
        <v>3923</v>
      </c>
      <c r="B3211" s="18">
        <v>0.74662037037037043</v>
      </c>
      <c r="C3211" s="16">
        <v>41773</v>
      </c>
      <c r="D3211" t="s">
        <v>14637</v>
      </c>
      <c r="E3211" t="str">
        <f t="shared" si="50"/>
        <v>May</v>
      </c>
      <c r="F3211">
        <v>240316</v>
      </c>
      <c r="G3211">
        <v>5</v>
      </c>
      <c r="I3211" t="s">
        <v>13</v>
      </c>
    </row>
    <row r="3212" spans="1:9" x14ac:dyDescent="0.3">
      <c r="A3212" t="s">
        <v>3923</v>
      </c>
      <c r="B3212" s="18">
        <v>0.74662037037037043</v>
      </c>
      <c r="C3212" s="16">
        <v>41773</v>
      </c>
      <c r="D3212" t="s">
        <v>14637</v>
      </c>
      <c r="E3212" t="str">
        <f t="shared" si="50"/>
        <v>May</v>
      </c>
      <c r="F3212">
        <v>240576</v>
      </c>
      <c r="G3212">
        <v>5</v>
      </c>
      <c r="I3212" t="s">
        <v>13</v>
      </c>
    </row>
    <row r="3213" spans="1:9" x14ac:dyDescent="0.3">
      <c r="A3213" t="s">
        <v>3924</v>
      </c>
      <c r="B3213" s="18">
        <v>0.74412037037037038</v>
      </c>
      <c r="C3213" s="16">
        <v>41773</v>
      </c>
      <c r="D3213" t="s">
        <v>14637</v>
      </c>
      <c r="E3213" t="str">
        <f t="shared" si="50"/>
        <v>May</v>
      </c>
      <c r="F3213">
        <v>240535</v>
      </c>
      <c r="G3213">
        <v>5</v>
      </c>
      <c r="I3213" t="s">
        <v>13</v>
      </c>
    </row>
    <row r="3214" spans="1:9" x14ac:dyDescent="0.3">
      <c r="A3214" t="s">
        <v>3925</v>
      </c>
      <c r="B3214" s="18">
        <v>0.7403587962962962</v>
      </c>
      <c r="C3214" s="16">
        <v>41773</v>
      </c>
      <c r="D3214" t="s">
        <v>14637</v>
      </c>
      <c r="E3214" t="str">
        <f t="shared" si="50"/>
        <v>May</v>
      </c>
      <c r="F3214">
        <v>240165</v>
      </c>
      <c r="G3214">
        <v>5</v>
      </c>
      <c r="I3214" t="s">
        <v>13</v>
      </c>
    </row>
    <row r="3215" spans="1:9" x14ac:dyDescent="0.3">
      <c r="A3215" t="s">
        <v>3926</v>
      </c>
      <c r="B3215" s="18">
        <v>0.73784722222222221</v>
      </c>
      <c r="C3215" s="16">
        <v>41773</v>
      </c>
      <c r="D3215" t="s">
        <v>14637</v>
      </c>
      <c r="E3215" t="str">
        <f t="shared" si="50"/>
        <v>May</v>
      </c>
      <c r="F3215">
        <v>240165</v>
      </c>
      <c r="G3215">
        <v>5</v>
      </c>
      <c r="I3215" t="s">
        <v>13</v>
      </c>
    </row>
    <row r="3216" spans="1:9" x14ac:dyDescent="0.3">
      <c r="A3216" t="s">
        <v>3927</v>
      </c>
      <c r="B3216" s="18">
        <v>0.72936342592592596</v>
      </c>
      <c r="C3216" s="16">
        <v>41773</v>
      </c>
      <c r="D3216" t="s">
        <v>14637</v>
      </c>
      <c r="E3216" t="str">
        <f t="shared" si="50"/>
        <v>May</v>
      </c>
      <c r="F3216">
        <v>240165</v>
      </c>
      <c r="G3216">
        <v>5</v>
      </c>
      <c r="I3216" t="s">
        <v>13</v>
      </c>
    </row>
    <row r="3217" spans="1:9" x14ac:dyDescent="0.3">
      <c r="A3217" t="s">
        <v>3928</v>
      </c>
      <c r="B3217" s="18">
        <v>0.72614583333333327</v>
      </c>
      <c r="C3217" s="16">
        <v>41773</v>
      </c>
      <c r="D3217" t="s">
        <v>14637</v>
      </c>
      <c r="E3217" t="str">
        <f t="shared" si="50"/>
        <v>May</v>
      </c>
      <c r="F3217">
        <v>240518</v>
      </c>
      <c r="G3217">
        <v>5</v>
      </c>
      <c r="I3217" t="s">
        <v>13</v>
      </c>
    </row>
    <row r="3218" spans="1:9" x14ac:dyDescent="0.3">
      <c r="A3218" t="s">
        <v>3929</v>
      </c>
      <c r="B3218" s="18">
        <v>0.72431712962962969</v>
      </c>
      <c r="C3218" s="16">
        <v>41773</v>
      </c>
      <c r="D3218" t="s">
        <v>14637</v>
      </c>
      <c r="E3218" t="str">
        <f t="shared" si="50"/>
        <v>May</v>
      </c>
      <c r="F3218">
        <v>240507</v>
      </c>
      <c r="G3218">
        <v>5</v>
      </c>
      <c r="I3218" t="s">
        <v>13</v>
      </c>
    </row>
    <row r="3219" spans="1:9" x14ac:dyDescent="0.3">
      <c r="A3219" t="s">
        <v>3930</v>
      </c>
      <c r="B3219" s="18">
        <v>0.7134490740740741</v>
      </c>
      <c r="C3219" s="16">
        <v>41773</v>
      </c>
      <c r="D3219" t="s">
        <v>14637</v>
      </c>
      <c r="E3219" t="str">
        <f t="shared" si="50"/>
        <v>May</v>
      </c>
      <c r="F3219">
        <v>240316</v>
      </c>
      <c r="G3219">
        <v>5</v>
      </c>
      <c r="I3219" t="s">
        <v>13</v>
      </c>
    </row>
    <row r="3220" spans="1:9" x14ac:dyDescent="0.3">
      <c r="A3220" t="s">
        <v>3931</v>
      </c>
      <c r="B3220" s="18">
        <v>0.71052083333333327</v>
      </c>
      <c r="C3220" s="16">
        <v>41773</v>
      </c>
      <c r="D3220" t="s">
        <v>14637</v>
      </c>
      <c r="E3220" t="str">
        <f t="shared" si="50"/>
        <v>May</v>
      </c>
      <c r="F3220">
        <v>240501</v>
      </c>
      <c r="G3220">
        <v>5</v>
      </c>
      <c r="I3220" t="s">
        <v>13</v>
      </c>
    </row>
    <row r="3221" spans="1:9" x14ac:dyDescent="0.3">
      <c r="A3221" t="s">
        <v>3932</v>
      </c>
      <c r="B3221" s="18">
        <v>0.70759259259259266</v>
      </c>
      <c r="C3221" s="16">
        <v>41773</v>
      </c>
      <c r="D3221" t="s">
        <v>14637</v>
      </c>
      <c r="E3221" t="str">
        <f t="shared" si="50"/>
        <v>May</v>
      </c>
      <c r="F3221">
        <v>240429</v>
      </c>
      <c r="G3221">
        <v>5</v>
      </c>
      <c r="I3221" t="s">
        <v>13</v>
      </c>
    </row>
    <row r="3222" spans="1:9" x14ac:dyDescent="0.3">
      <c r="A3222" t="s">
        <v>3933</v>
      </c>
      <c r="B3222" s="18">
        <v>0.70607638888888891</v>
      </c>
      <c r="C3222" s="16">
        <v>41773</v>
      </c>
      <c r="D3222" t="s">
        <v>14637</v>
      </c>
      <c r="E3222" t="str">
        <f t="shared" si="50"/>
        <v>May</v>
      </c>
      <c r="F3222">
        <v>240432</v>
      </c>
      <c r="G3222">
        <v>5</v>
      </c>
      <c r="I3222" t="s">
        <v>13</v>
      </c>
    </row>
    <row r="3223" spans="1:9" x14ac:dyDescent="0.3">
      <c r="A3223" t="s">
        <v>3934</v>
      </c>
      <c r="B3223" s="18">
        <v>0.69708333333333339</v>
      </c>
      <c r="C3223" s="16">
        <v>41773</v>
      </c>
      <c r="D3223" t="s">
        <v>14637</v>
      </c>
      <c r="E3223" t="str">
        <f t="shared" si="50"/>
        <v>May</v>
      </c>
      <c r="F3223">
        <v>240321</v>
      </c>
      <c r="G3223">
        <v>5</v>
      </c>
      <c r="I3223" t="s">
        <v>13</v>
      </c>
    </row>
    <row r="3224" spans="1:9" x14ac:dyDescent="0.3">
      <c r="A3224" t="s">
        <v>3935</v>
      </c>
      <c r="B3224" s="18">
        <v>0.69415509259259256</v>
      </c>
      <c r="C3224" s="16">
        <v>41773</v>
      </c>
      <c r="D3224" t="s">
        <v>14637</v>
      </c>
      <c r="E3224" t="str">
        <f t="shared" si="50"/>
        <v>May</v>
      </c>
      <c r="F3224">
        <v>239539</v>
      </c>
      <c r="G3224">
        <v>5</v>
      </c>
      <c r="I3224" t="s">
        <v>13</v>
      </c>
    </row>
    <row r="3225" spans="1:9" x14ac:dyDescent="0.3">
      <c r="A3225" t="s">
        <v>3936</v>
      </c>
      <c r="B3225" s="18">
        <v>0.69407407407407407</v>
      </c>
      <c r="C3225" s="16">
        <v>41773</v>
      </c>
      <c r="D3225" t="s">
        <v>14637</v>
      </c>
      <c r="E3225" t="str">
        <f t="shared" si="50"/>
        <v>May</v>
      </c>
      <c r="F3225">
        <v>240439</v>
      </c>
      <c r="G3225">
        <v>5</v>
      </c>
      <c r="I3225" t="s">
        <v>13</v>
      </c>
    </row>
    <row r="3226" spans="1:9" x14ac:dyDescent="0.3">
      <c r="A3226" t="s">
        <v>3937</v>
      </c>
      <c r="B3226" s="18">
        <v>0.68190972222222224</v>
      </c>
      <c r="C3226" s="16">
        <v>41773</v>
      </c>
      <c r="D3226" t="s">
        <v>14637</v>
      </c>
      <c r="E3226" t="str">
        <f t="shared" si="50"/>
        <v>May</v>
      </c>
      <c r="F3226">
        <v>240431</v>
      </c>
      <c r="G3226">
        <v>5</v>
      </c>
      <c r="I3226" t="s">
        <v>13</v>
      </c>
    </row>
    <row r="3227" spans="1:9" x14ac:dyDescent="0.3">
      <c r="A3227" t="s">
        <v>3938</v>
      </c>
      <c r="B3227" s="18">
        <v>0.67920138888888892</v>
      </c>
      <c r="C3227" s="16">
        <v>41773</v>
      </c>
      <c r="D3227" t="s">
        <v>14637</v>
      </c>
      <c r="E3227" t="str">
        <f t="shared" si="50"/>
        <v>May</v>
      </c>
      <c r="F3227">
        <v>240186</v>
      </c>
      <c r="G3227">
        <v>5</v>
      </c>
      <c r="I3227" t="s">
        <v>13</v>
      </c>
    </row>
    <row r="3228" spans="1:9" x14ac:dyDescent="0.3">
      <c r="A3228" t="s">
        <v>3939</v>
      </c>
      <c r="B3228" s="18">
        <v>0.66886574074074068</v>
      </c>
      <c r="C3228" s="16">
        <v>41773</v>
      </c>
      <c r="D3228" t="s">
        <v>14637</v>
      </c>
      <c r="E3228" t="str">
        <f t="shared" si="50"/>
        <v>May</v>
      </c>
      <c r="F3228">
        <v>240323</v>
      </c>
      <c r="G3228">
        <v>5</v>
      </c>
      <c r="I3228" t="s">
        <v>13</v>
      </c>
    </row>
    <row r="3229" spans="1:9" x14ac:dyDescent="0.3">
      <c r="A3229" t="s">
        <v>3940</v>
      </c>
      <c r="B3229" s="18">
        <v>0.66276620370370376</v>
      </c>
      <c r="C3229" s="16">
        <v>41773</v>
      </c>
      <c r="D3229" t="s">
        <v>14637</v>
      </c>
      <c r="E3229" t="str">
        <f t="shared" si="50"/>
        <v>May</v>
      </c>
      <c r="F3229">
        <v>240371</v>
      </c>
      <c r="G3229">
        <v>5</v>
      </c>
      <c r="I3229" t="s">
        <v>13</v>
      </c>
    </row>
    <row r="3230" spans="1:9" x14ac:dyDescent="0.3">
      <c r="A3230" t="s">
        <v>3941</v>
      </c>
      <c r="B3230" s="18">
        <v>0.66248842592592594</v>
      </c>
      <c r="C3230" s="16">
        <v>41773</v>
      </c>
      <c r="D3230" t="s">
        <v>14637</v>
      </c>
      <c r="E3230" t="str">
        <f t="shared" si="50"/>
        <v>May</v>
      </c>
      <c r="F3230">
        <v>240186</v>
      </c>
      <c r="G3230">
        <v>5</v>
      </c>
      <c r="I3230" t="s">
        <v>13</v>
      </c>
    </row>
    <row r="3231" spans="1:9" x14ac:dyDescent="0.3">
      <c r="A3231" t="s">
        <v>3942</v>
      </c>
      <c r="B3231" s="18">
        <v>0.66221064814814812</v>
      </c>
      <c r="C3231" s="16">
        <v>41773</v>
      </c>
      <c r="D3231" t="s">
        <v>14637</v>
      </c>
      <c r="E3231" t="str">
        <f t="shared" si="50"/>
        <v>May</v>
      </c>
      <c r="F3231">
        <v>240399</v>
      </c>
      <c r="G3231">
        <v>5</v>
      </c>
      <c r="I3231" t="s">
        <v>13</v>
      </c>
    </row>
    <row r="3232" spans="1:9" x14ac:dyDescent="0.3">
      <c r="A3232" t="s">
        <v>3943</v>
      </c>
      <c r="B3232" s="18">
        <v>0.66012731481481479</v>
      </c>
      <c r="C3232" s="16">
        <v>41773</v>
      </c>
      <c r="D3232" t="s">
        <v>14637</v>
      </c>
      <c r="E3232" t="str">
        <f t="shared" si="50"/>
        <v>May</v>
      </c>
      <c r="F3232">
        <v>240151</v>
      </c>
      <c r="G3232">
        <v>5</v>
      </c>
      <c r="I3232" t="s">
        <v>13</v>
      </c>
    </row>
    <row r="3233" spans="1:9" x14ac:dyDescent="0.3">
      <c r="A3233" t="s">
        <v>3944</v>
      </c>
      <c r="B3233" s="18">
        <v>0.65501157407407407</v>
      </c>
      <c r="C3233" s="16">
        <v>41773</v>
      </c>
      <c r="D3233" t="s">
        <v>14637</v>
      </c>
      <c r="E3233" t="str">
        <f t="shared" si="50"/>
        <v>May</v>
      </c>
      <c r="F3233">
        <v>240313</v>
      </c>
      <c r="G3233">
        <v>5</v>
      </c>
      <c r="I3233" t="s">
        <v>13</v>
      </c>
    </row>
    <row r="3234" spans="1:9" x14ac:dyDescent="0.3">
      <c r="A3234" t="s">
        <v>3945</v>
      </c>
      <c r="B3234" s="18">
        <v>0.65482638888888889</v>
      </c>
      <c r="C3234" s="16">
        <v>41773</v>
      </c>
      <c r="D3234" t="s">
        <v>14637</v>
      </c>
      <c r="E3234" t="str">
        <f t="shared" si="50"/>
        <v>May</v>
      </c>
      <c r="F3234">
        <v>240394</v>
      </c>
      <c r="G3234">
        <v>5</v>
      </c>
      <c r="I3234" t="s">
        <v>13</v>
      </c>
    </row>
    <row r="3235" spans="1:9" x14ac:dyDescent="0.3">
      <c r="A3235" t="s">
        <v>3946</v>
      </c>
      <c r="B3235" s="18">
        <v>0.64774305555555556</v>
      </c>
      <c r="C3235" s="16">
        <v>41773</v>
      </c>
      <c r="D3235" t="s">
        <v>14637</v>
      </c>
      <c r="E3235" t="str">
        <f t="shared" si="50"/>
        <v>May</v>
      </c>
      <c r="F3235">
        <v>240333</v>
      </c>
      <c r="G3235">
        <v>5</v>
      </c>
      <c r="I3235" t="s">
        <v>13</v>
      </c>
    </row>
    <row r="3236" spans="1:9" x14ac:dyDescent="0.3">
      <c r="A3236" t="s">
        <v>3947</v>
      </c>
      <c r="B3236" s="18">
        <v>0.64659722222222216</v>
      </c>
      <c r="C3236" s="16">
        <v>41773</v>
      </c>
      <c r="D3236" t="s">
        <v>14637</v>
      </c>
      <c r="E3236" t="str">
        <f t="shared" si="50"/>
        <v>May</v>
      </c>
      <c r="F3236">
        <v>240323</v>
      </c>
      <c r="G3236">
        <v>5</v>
      </c>
      <c r="I3236" t="s">
        <v>13</v>
      </c>
    </row>
    <row r="3237" spans="1:9" x14ac:dyDescent="0.3">
      <c r="A3237" t="s">
        <v>3948</v>
      </c>
      <c r="B3237" s="18">
        <v>0.63953703703703701</v>
      </c>
      <c r="C3237" s="16">
        <v>41773</v>
      </c>
      <c r="D3237" t="s">
        <v>14637</v>
      </c>
      <c r="E3237" t="str">
        <f t="shared" si="50"/>
        <v>May</v>
      </c>
      <c r="F3237">
        <v>240151</v>
      </c>
      <c r="G3237">
        <v>5</v>
      </c>
      <c r="I3237" t="s">
        <v>13</v>
      </c>
    </row>
    <row r="3238" spans="1:9" x14ac:dyDescent="0.3">
      <c r="A3238" t="s">
        <v>3949</v>
      </c>
      <c r="B3238" s="18">
        <v>0.62944444444444447</v>
      </c>
      <c r="C3238" s="16">
        <v>41773</v>
      </c>
      <c r="D3238" t="s">
        <v>14637</v>
      </c>
      <c r="E3238" t="str">
        <f t="shared" si="50"/>
        <v>May</v>
      </c>
      <c r="F3238">
        <v>240361</v>
      </c>
      <c r="G3238">
        <v>5</v>
      </c>
      <c r="I3238" t="s">
        <v>13</v>
      </c>
    </row>
    <row r="3239" spans="1:9" x14ac:dyDescent="0.3">
      <c r="A3239" t="s">
        <v>3950</v>
      </c>
      <c r="B3239" s="18">
        <v>0.62913194444444442</v>
      </c>
      <c r="C3239" s="16">
        <v>41773</v>
      </c>
      <c r="D3239" t="s">
        <v>14637</v>
      </c>
      <c r="E3239" t="str">
        <f t="shared" si="50"/>
        <v>May</v>
      </c>
      <c r="F3239">
        <v>240322</v>
      </c>
      <c r="G3239">
        <v>5</v>
      </c>
      <c r="I3239" t="s">
        <v>13</v>
      </c>
    </row>
    <row r="3240" spans="1:9" x14ac:dyDescent="0.3">
      <c r="A3240" t="s">
        <v>3951</v>
      </c>
      <c r="B3240" s="18">
        <v>0.62619212962962967</v>
      </c>
      <c r="C3240" s="16">
        <v>41773</v>
      </c>
      <c r="D3240" t="s">
        <v>14637</v>
      </c>
      <c r="E3240" t="str">
        <f t="shared" si="50"/>
        <v>May</v>
      </c>
      <c r="F3240">
        <v>240370</v>
      </c>
      <c r="G3240">
        <v>5</v>
      </c>
      <c r="I3240" t="s">
        <v>13</v>
      </c>
    </row>
    <row r="3241" spans="1:9" x14ac:dyDescent="0.3">
      <c r="A3241" t="s">
        <v>3952</v>
      </c>
      <c r="B3241" s="18">
        <v>0.62156250000000002</v>
      </c>
      <c r="C3241" s="16">
        <v>41773</v>
      </c>
      <c r="D3241" t="s">
        <v>14637</v>
      </c>
      <c r="E3241" t="str">
        <f t="shared" si="50"/>
        <v>May</v>
      </c>
      <c r="F3241">
        <v>240281</v>
      </c>
      <c r="G3241">
        <v>5</v>
      </c>
      <c r="I3241" t="s">
        <v>13</v>
      </c>
    </row>
    <row r="3242" spans="1:9" x14ac:dyDescent="0.3">
      <c r="A3242" t="s">
        <v>3953</v>
      </c>
      <c r="B3242" s="18">
        <v>0.60781249999999998</v>
      </c>
      <c r="C3242" s="16">
        <v>41773</v>
      </c>
      <c r="D3242" t="s">
        <v>14637</v>
      </c>
      <c r="E3242" t="str">
        <f t="shared" si="50"/>
        <v>May</v>
      </c>
      <c r="F3242">
        <v>240188</v>
      </c>
      <c r="G3242">
        <v>5</v>
      </c>
      <c r="I3242" t="s">
        <v>13</v>
      </c>
    </row>
    <row r="3243" spans="1:9" x14ac:dyDescent="0.3">
      <c r="A3243" t="s">
        <v>3954</v>
      </c>
      <c r="B3243" s="18">
        <v>0.59267361111111116</v>
      </c>
      <c r="C3243" s="16">
        <v>41773</v>
      </c>
      <c r="D3243" t="s">
        <v>14637</v>
      </c>
      <c r="E3243" t="str">
        <f t="shared" si="50"/>
        <v>May</v>
      </c>
      <c r="F3243">
        <v>238997</v>
      </c>
      <c r="G3243">
        <v>5</v>
      </c>
      <c r="I3243" t="s">
        <v>13</v>
      </c>
    </row>
    <row r="3244" spans="1:9" x14ac:dyDescent="0.3">
      <c r="A3244" t="s">
        <v>3955</v>
      </c>
      <c r="B3244" s="18">
        <v>0.58771990740740743</v>
      </c>
      <c r="C3244" s="16">
        <v>41773</v>
      </c>
      <c r="D3244" t="s">
        <v>14637</v>
      </c>
      <c r="E3244" t="str">
        <f t="shared" si="50"/>
        <v>May</v>
      </c>
      <c r="F3244">
        <v>240303</v>
      </c>
      <c r="G3244">
        <v>5</v>
      </c>
      <c r="I3244" t="s">
        <v>13</v>
      </c>
    </row>
    <row r="3245" spans="1:9" x14ac:dyDescent="0.3">
      <c r="A3245" t="s">
        <v>3956</v>
      </c>
      <c r="B3245" s="18">
        <v>0.58694444444444438</v>
      </c>
      <c r="C3245" s="16">
        <v>41773</v>
      </c>
      <c r="D3245" t="s">
        <v>14637</v>
      </c>
      <c r="E3245" t="str">
        <f t="shared" si="50"/>
        <v>May</v>
      </c>
      <c r="F3245">
        <v>240306</v>
      </c>
      <c r="G3245">
        <v>5</v>
      </c>
      <c r="I3245" t="s">
        <v>13</v>
      </c>
    </row>
    <row r="3246" spans="1:9" x14ac:dyDescent="0.3">
      <c r="A3246" t="s">
        <v>3957</v>
      </c>
      <c r="B3246" s="18">
        <v>0.58484953703703701</v>
      </c>
      <c r="C3246" s="16">
        <v>41773</v>
      </c>
      <c r="D3246" t="s">
        <v>14637</v>
      </c>
      <c r="E3246" t="str">
        <f t="shared" si="50"/>
        <v>May</v>
      </c>
      <c r="F3246">
        <v>239596</v>
      </c>
      <c r="G3246">
        <v>5</v>
      </c>
      <c r="I3246" t="s">
        <v>13</v>
      </c>
    </row>
    <row r="3247" spans="1:9" x14ac:dyDescent="0.3">
      <c r="A3247" t="s">
        <v>3958</v>
      </c>
      <c r="B3247" s="18">
        <v>0.17178240740740738</v>
      </c>
      <c r="C3247" s="16">
        <v>41773</v>
      </c>
      <c r="D3247" t="s">
        <v>14637</v>
      </c>
      <c r="E3247" t="str">
        <f t="shared" si="50"/>
        <v>May</v>
      </c>
      <c r="F3247">
        <v>240147</v>
      </c>
      <c r="G3247">
        <v>5</v>
      </c>
      <c r="I3247" t="s">
        <v>13</v>
      </c>
    </row>
    <row r="3248" spans="1:9" x14ac:dyDescent="0.3">
      <c r="A3248" t="s">
        <v>3959</v>
      </c>
      <c r="B3248" s="18">
        <v>0.12668981481481481</v>
      </c>
      <c r="C3248" s="16">
        <v>41773</v>
      </c>
      <c r="D3248" t="s">
        <v>14637</v>
      </c>
      <c r="E3248" t="str">
        <f t="shared" si="50"/>
        <v>May</v>
      </c>
      <c r="F3248">
        <v>240086</v>
      </c>
      <c r="G3248">
        <v>5</v>
      </c>
      <c r="I3248" t="s">
        <v>13</v>
      </c>
    </row>
    <row r="3249" spans="1:9" x14ac:dyDescent="0.3">
      <c r="A3249" t="s">
        <v>3960</v>
      </c>
      <c r="B3249" s="18">
        <v>0.12087962962962963</v>
      </c>
      <c r="C3249" s="16">
        <v>41773</v>
      </c>
      <c r="D3249" t="s">
        <v>14637</v>
      </c>
      <c r="E3249" t="str">
        <f t="shared" si="50"/>
        <v>May</v>
      </c>
      <c r="F3249">
        <v>240047</v>
      </c>
      <c r="G3249">
        <v>5</v>
      </c>
      <c r="I3249" t="s">
        <v>13</v>
      </c>
    </row>
    <row r="3250" spans="1:9" x14ac:dyDescent="0.3">
      <c r="A3250" t="s">
        <v>3961</v>
      </c>
      <c r="B3250" s="18">
        <v>0.11658564814814815</v>
      </c>
      <c r="C3250" s="16">
        <v>41773</v>
      </c>
      <c r="D3250" t="s">
        <v>14637</v>
      </c>
      <c r="E3250" t="str">
        <f t="shared" si="50"/>
        <v>May</v>
      </c>
      <c r="F3250">
        <v>240052</v>
      </c>
      <c r="G3250">
        <v>5</v>
      </c>
      <c r="I3250" t="s">
        <v>13</v>
      </c>
    </row>
    <row r="3251" spans="1:9" x14ac:dyDescent="0.3">
      <c r="A3251" t="s">
        <v>3962</v>
      </c>
      <c r="B3251" s="18">
        <v>0.11163194444444445</v>
      </c>
      <c r="C3251" s="16">
        <v>41773</v>
      </c>
      <c r="D3251" t="s">
        <v>14637</v>
      </c>
      <c r="E3251" t="str">
        <f t="shared" si="50"/>
        <v>May</v>
      </c>
      <c r="F3251">
        <v>240051</v>
      </c>
      <c r="G3251">
        <v>5</v>
      </c>
      <c r="I3251" t="s">
        <v>13</v>
      </c>
    </row>
    <row r="3252" spans="1:9" x14ac:dyDescent="0.3">
      <c r="A3252" t="s">
        <v>3963</v>
      </c>
      <c r="B3252" s="18">
        <v>9.7986111111111107E-2</v>
      </c>
      <c r="C3252" s="16">
        <v>41773</v>
      </c>
      <c r="D3252" t="s">
        <v>14637</v>
      </c>
      <c r="E3252" t="str">
        <f t="shared" si="50"/>
        <v>May</v>
      </c>
      <c r="F3252">
        <v>239892</v>
      </c>
      <c r="G3252">
        <v>5</v>
      </c>
      <c r="I3252" t="s">
        <v>13</v>
      </c>
    </row>
    <row r="3253" spans="1:9" x14ac:dyDescent="0.3">
      <c r="A3253" t="s">
        <v>3964</v>
      </c>
      <c r="B3253" s="18">
        <v>9.3240740740740735E-2</v>
      </c>
      <c r="C3253" s="16">
        <v>41773</v>
      </c>
      <c r="D3253" t="s">
        <v>14637</v>
      </c>
      <c r="E3253" t="str">
        <f t="shared" si="50"/>
        <v>May</v>
      </c>
      <c r="F3253">
        <v>240012</v>
      </c>
      <c r="G3253">
        <v>5</v>
      </c>
      <c r="I3253" t="s">
        <v>13</v>
      </c>
    </row>
    <row r="3254" spans="1:9" x14ac:dyDescent="0.3">
      <c r="A3254" t="s">
        <v>3965</v>
      </c>
      <c r="B3254" s="18">
        <v>9.0254629629629643E-2</v>
      </c>
      <c r="C3254" s="16">
        <v>41773</v>
      </c>
      <c r="D3254" t="s">
        <v>14637</v>
      </c>
      <c r="E3254" t="str">
        <f t="shared" si="50"/>
        <v>May</v>
      </c>
      <c r="F3254">
        <v>240049</v>
      </c>
      <c r="G3254">
        <v>5</v>
      </c>
      <c r="I3254" t="s">
        <v>13</v>
      </c>
    </row>
    <row r="3255" spans="1:9" x14ac:dyDescent="0.3">
      <c r="A3255" t="s">
        <v>3966</v>
      </c>
      <c r="B3255" s="18">
        <v>8.8495370370370363E-2</v>
      </c>
      <c r="C3255" s="16">
        <v>41773</v>
      </c>
      <c r="D3255" t="s">
        <v>14637</v>
      </c>
      <c r="E3255" t="str">
        <f t="shared" si="50"/>
        <v>May</v>
      </c>
      <c r="F3255">
        <v>240027</v>
      </c>
      <c r="G3255">
        <v>5</v>
      </c>
      <c r="I3255" t="s">
        <v>13</v>
      </c>
    </row>
    <row r="3256" spans="1:9" x14ac:dyDescent="0.3">
      <c r="A3256" t="s">
        <v>3967</v>
      </c>
      <c r="B3256" s="18">
        <v>8.2800925925925931E-2</v>
      </c>
      <c r="C3256" s="16">
        <v>41773</v>
      </c>
      <c r="D3256" t="s">
        <v>14637</v>
      </c>
      <c r="E3256" t="str">
        <f t="shared" si="50"/>
        <v>May</v>
      </c>
      <c r="F3256">
        <v>238697</v>
      </c>
      <c r="G3256">
        <v>5</v>
      </c>
      <c r="I3256" t="s">
        <v>13</v>
      </c>
    </row>
    <row r="3257" spans="1:9" x14ac:dyDescent="0.3">
      <c r="A3257" t="s">
        <v>3968</v>
      </c>
      <c r="B3257" s="18">
        <v>8.2731481481481475E-2</v>
      </c>
      <c r="C3257" s="16">
        <v>41773</v>
      </c>
      <c r="D3257" t="s">
        <v>14637</v>
      </c>
      <c r="E3257" t="str">
        <f t="shared" si="50"/>
        <v>May</v>
      </c>
      <c r="F3257">
        <v>239984</v>
      </c>
      <c r="G3257">
        <v>5</v>
      </c>
      <c r="I3257" t="s">
        <v>13</v>
      </c>
    </row>
    <row r="3258" spans="1:9" x14ac:dyDescent="0.3">
      <c r="A3258" t="s">
        <v>3969</v>
      </c>
      <c r="B3258" s="18">
        <v>8.1493055555555555E-2</v>
      </c>
      <c r="C3258" s="16">
        <v>41773</v>
      </c>
      <c r="D3258" t="s">
        <v>14637</v>
      </c>
      <c r="E3258" t="str">
        <f t="shared" si="50"/>
        <v>May</v>
      </c>
      <c r="F3258">
        <v>239731</v>
      </c>
      <c r="G3258">
        <v>5</v>
      </c>
      <c r="I3258" t="s">
        <v>13</v>
      </c>
    </row>
    <row r="3259" spans="1:9" x14ac:dyDescent="0.3">
      <c r="A3259" t="s">
        <v>3970</v>
      </c>
      <c r="B3259" s="18">
        <v>7.9849537037037038E-2</v>
      </c>
      <c r="C3259" s="16">
        <v>41773</v>
      </c>
      <c r="D3259" t="s">
        <v>14637</v>
      </c>
      <c r="E3259" t="str">
        <f t="shared" si="50"/>
        <v>May</v>
      </c>
      <c r="F3259">
        <v>239837</v>
      </c>
      <c r="G3259">
        <v>5</v>
      </c>
      <c r="I3259" t="s">
        <v>13</v>
      </c>
    </row>
    <row r="3260" spans="1:9" x14ac:dyDescent="0.3">
      <c r="A3260" t="s">
        <v>3971</v>
      </c>
      <c r="B3260" s="18">
        <v>7.7326388888888889E-2</v>
      </c>
      <c r="C3260" s="16">
        <v>41773</v>
      </c>
      <c r="D3260" t="s">
        <v>14637</v>
      </c>
      <c r="E3260" t="str">
        <f t="shared" si="50"/>
        <v>May</v>
      </c>
      <c r="F3260">
        <v>239935</v>
      </c>
      <c r="G3260">
        <v>5</v>
      </c>
      <c r="I3260" t="s">
        <v>13</v>
      </c>
    </row>
    <row r="3261" spans="1:9" x14ac:dyDescent="0.3">
      <c r="A3261" t="s">
        <v>3972</v>
      </c>
      <c r="B3261" s="18">
        <v>7.2291666666666657E-2</v>
      </c>
      <c r="C3261" s="16">
        <v>41773</v>
      </c>
      <c r="D3261" t="s">
        <v>14637</v>
      </c>
      <c r="E3261" t="str">
        <f t="shared" si="50"/>
        <v>May</v>
      </c>
      <c r="F3261">
        <v>239980</v>
      </c>
      <c r="G3261">
        <v>5</v>
      </c>
      <c r="I3261" t="s">
        <v>13</v>
      </c>
    </row>
    <row r="3262" spans="1:9" x14ac:dyDescent="0.3">
      <c r="A3262" t="s">
        <v>3973</v>
      </c>
      <c r="B3262" s="18">
        <v>7.0104166666666676E-2</v>
      </c>
      <c r="C3262" s="16">
        <v>41773</v>
      </c>
      <c r="D3262" t="s">
        <v>14637</v>
      </c>
      <c r="E3262" t="str">
        <f t="shared" si="50"/>
        <v>May</v>
      </c>
      <c r="F3262">
        <v>239915</v>
      </c>
      <c r="G3262">
        <v>5</v>
      </c>
      <c r="I3262" t="s">
        <v>13</v>
      </c>
    </row>
    <row r="3263" spans="1:9" x14ac:dyDescent="0.3">
      <c r="A3263" t="s">
        <v>3974</v>
      </c>
      <c r="B3263" s="18">
        <v>6.9999999999999993E-2</v>
      </c>
      <c r="C3263" s="16">
        <v>41773</v>
      </c>
      <c r="D3263" t="s">
        <v>14637</v>
      </c>
      <c r="E3263" t="str">
        <f t="shared" si="50"/>
        <v>May</v>
      </c>
      <c r="F3263">
        <v>239889</v>
      </c>
      <c r="G3263">
        <v>5</v>
      </c>
      <c r="I3263" t="s">
        <v>13</v>
      </c>
    </row>
    <row r="3264" spans="1:9" x14ac:dyDescent="0.3">
      <c r="A3264" t="s">
        <v>3975</v>
      </c>
      <c r="B3264" s="18">
        <v>6.7094907407407409E-2</v>
      </c>
      <c r="C3264" s="16">
        <v>41773</v>
      </c>
      <c r="D3264" t="s">
        <v>14637</v>
      </c>
      <c r="E3264" t="str">
        <f t="shared" si="50"/>
        <v>May</v>
      </c>
      <c r="F3264">
        <v>239673</v>
      </c>
      <c r="G3264">
        <v>5</v>
      </c>
      <c r="I3264" t="s">
        <v>13</v>
      </c>
    </row>
    <row r="3265" spans="1:9" x14ac:dyDescent="0.3">
      <c r="A3265" t="s">
        <v>3976</v>
      </c>
      <c r="B3265" s="18">
        <v>6.6979166666666659E-2</v>
      </c>
      <c r="C3265" s="16">
        <v>41773</v>
      </c>
      <c r="D3265" t="s">
        <v>14637</v>
      </c>
      <c r="E3265" t="str">
        <f t="shared" si="50"/>
        <v>May</v>
      </c>
      <c r="F3265">
        <v>239780</v>
      </c>
      <c r="G3265">
        <v>5</v>
      </c>
      <c r="I3265" t="s">
        <v>13</v>
      </c>
    </row>
    <row r="3266" spans="1:9" x14ac:dyDescent="0.3">
      <c r="A3266" t="s">
        <v>3977</v>
      </c>
      <c r="B3266" s="18">
        <v>6.0578703703703697E-2</v>
      </c>
      <c r="C3266" s="16">
        <v>41773</v>
      </c>
      <c r="D3266" t="s">
        <v>14637</v>
      </c>
      <c r="E3266" t="str">
        <f t="shared" si="50"/>
        <v>May</v>
      </c>
      <c r="F3266">
        <v>239838</v>
      </c>
      <c r="G3266">
        <v>5</v>
      </c>
      <c r="I3266" t="s">
        <v>13</v>
      </c>
    </row>
    <row r="3267" spans="1:9" x14ac:dyDescent="0.3">
      <c r="A3267" t="s">
        <v>3978</v>
      </c>
      <c r="B3267" s="18">
        <v>5.6701388888888891E-2</v>
      </c>
      <c r="C3267" s="16">
        <v>41773</v>
      </c>
      <c r="D3267" t="s">
        <v>14637</v>
      </c>
      <c r="E3267" t="str">
        <f t="shared" ref="E3267:E3330" si="51">TEXT(C3267,"mmmm")</f>
        <v>May</v>
      </c>
      <c r="F3267">
        <v>239900</v>
      </c>
      <c r="G3267">
        <v>5</v>
      </c>
      <c r="I3267" t="s">
        <v>13</v>
      </c>
    </row>
    <row r="3268" spans="1:9" x14ac:dyDescent="0.3">
      <c r="A3268" t="s">
        <v>3979</v>
      </c>
      <c r="B3268" s="18">
        <v>5.5995370370370369E-2</v>
      </c>
      <c r="C3268" s="16">
        <v>41773</v>
      </c>
      <c r="D3268" t="s">
        <v>14637</v>
      </c>
      <c r="E3268" t="str">
        <f t="shared" si="51"/>
        <v>May</v>
      </c>
      <c r="F3268">
        <v>238840</v>
      </c>
      <c r="G3268">
        <v>5</v>
      </c>
      <c r="I3268" t="s">
        <v>13</v>
      </c>
    </row>
    <row r="3269" spans="1:9" x14ac:dyDescent="0.3">
      <c r="A3269" t="s">
        <v>3980</v>
      </c>
      <c r="B3269" s="18">
        <v>5.4409722222222227E-2</v>
      </c>
      <c r="C3269" s="16">
        <v>41773</v>
      </c>
      <c r="D3269" t="s">
        <v>14637</v>
      </c>
      <c r="E3269" t="str">
        <f t="shared" si="51"/>
        <v>May</v>
      </c>
      <c r="F3269">
        <v>239381</v>
      </c>
      <c r="G3269">
        <v>5</v>
      </c>
      <c r="I3269" t="s">
        <v>13</v>
      </c>
    </row>
    <row r="3270" spans="1:9" x14ac:dyDescent="0.3">
      <c r="A3270" t="s">
        <v>3981</v>
      </c>
      <c r="B3270" s="18">
        <v>5.2210648148148152E-2</v>
      </c>
      <c r="C3270" s="16">
        <v>41773</v>
      </c>
      <c r="D3270" t="s">
        <v>14637</v>
      </c>
      <c r="E3270" t="str">
        <f t="shared" si="51"/>
        <v>May</v>
      </c>
      <c r="F3270">
        <v>239838</v>
      </c>
      <c r="G3270">
        <v>5</v>
      </c>
      <c r="I3270" t="s">
        <v>13</v>
      </c>
    </row>
    <row r="3271" spans="1:9" x14ac:dyDescent="0.3">
      <c r="A3271" t="s">
        <v>3982</v>
      </c>
      <c r="B3271" s="18">
        <v>4.9212962962962958E-2</v>
      </c>
      <c r="C3271" s="16">
        <v>41773</v>
      </c>
      <c r="D3271" t="s">
        <v>14637</v>
      </c>
      <c r="E3271" t="str">
        <f t="shared" si="51"/>
        <v>May</v>
      </c>
      <c r="F3271">
        <v>239682</v>
      </c>
      <c r="G3271">
        <v>5</v>
      </c>
      <c r="I3271" t="s">
        <v>13</v>
      </c>
    </row>
    <row r="3272" spans="1:9" x14ac:dyDescent="0.3">
      <c r="A3272" t="s">
        <v>3983</v>
      </c>
      <c r="B3272" s="18">
        <v>4.8310185185185185E-2</v>
      </c>
      <c r="C3272" s="16">
        <v>41773</v>
      </c>
      <c r="D3272" t="s">
        <v>14637</v>
      </c>
      <c r="E3272" t="str">
        <f t="shared" si="51"/>
        <v>May</v>
      </c>
      <c r="F3272">
        <v>239879</v>
      </c>
      <c r="G3272">
        <v>5</v>
      </c>
      <c r="I3272" t="s">
        <v>13</v>
      </c>
    </row>
    <row r="3273" spans="1:9" x14ac:dyDescent="0.3">
      <c r="A3273" t="s">
        <v>3984</v>
      </c>
      <c r="B3273" s="18">
        <v>4.6631944444444441E-2</v>
      </c>
      <c r="C3273" s="16">
        <v>41773</v>
      </c>
      <c r="D3273" t="s">
        <v>14637</v>
      </c>
      <c r="E3273" t="str">
        <f t="shared" si="51"/>
        <v>May</v>
      </c>
      <c r="F3273">
        <v>239910</v>
      </c>
      <c r="G3273">
        <v>5</v>
      </c>
      <c r="I3273" t="s">
        <v>13</v>
      </c>
    </row>
    <row r="3274" spans="1:9" x14ac:dyDescent="0.3">
      <c r="A3274" t="s">
        <v>3985</v>
      </c>
      <c r="B3274" s="18">
        <v>3.7997685185185183E-2</v>
      </c>
      <c r="C3274" s="16">
        <v>41773</v>
      </c>
      <c r="D3274" t="s">
        <v>14637</v>
      </c>
      <c r="E3274" t="str">
        <f t="shared" si="51"/>
        <v>May</v>
      </c>
      <c r="F3274">
        <v>239835</v>
      </c>
      <c r="G3274">
        <v>5</v>
      </c>
      <c r="I3274" t="s">
        <v>13</v>
      </c>
    </row>
    <row r="3275" spans="1:9" x14ac:dyDescent="0.3">
      <c r="A3275" t="s">
        <v>3986</v>
      </c>
      <c r="B3275" s="18">
        <v>3.7731481481481484E-2</v>
      </c>
      <c r="C3275" s="16">
        <v>41773</v>
      </c>
      <c r="D3275" t="s">
        <v>14637</v>
      </c>
      <c r="E3275" t="str">
        <f t="shared" si="51"/>
        <v>May</v>
      </c>
      <c r="F3275">
        <v>239876</v>
      </c>
      <c r="G3275">
        <v>5</v>
      </c>
      <c r="I3275" t="s">
        <v>13</v>
      </c>
    </row>
    <row r="3276" spans="1:9" x14ac:dyDescent="0.3">
      <c r="A3276" t="s">
        <v>3987</v>
      </c>
      <c r="B3276" s="18">
        <v>3.5925925925925924E-2</v>
      </c>
      <c r="C3276" s="16">
        <v>41773</v>
      </c>
      <c r="D3276" t="s">
        <v>14637</v>
      </c>
      <c r="E3276" t="str">
        <f t="shared" si="51"/>
        <v>May</v>
      </c>
      <c r="F3276">
        <v>239146</v>
      </c>
      <c r="G3276">
        <v>5</v>
      </c>
      <c r="I3276" t="s">
        <v>13</v>
      </c>
    </row>
    <row r="3277" spans="1:9" x14ac:dyDescent="0.3">
      <c r="A3277" t="s">
        <v>3988</v>
      </c>
      <c r="B3277" s="18">
        <v>3.4525462962962966E-2</v>
      </c>
      <c r="C3277" s="16">
        <v>41773</v>
      </c>
      <c r="D3277" t="s">
        <v>14637</v>
      </c>
      <c r="E3277" t="str">
        <f t="shared" si="51"/>
        <v>May</v>
      </c>
      <c r="F3277">
        <v>239904</v>
      </c>
      <c r="G3277">
        <v>5</v>
      </c>
      <c r="I3277" t="s">
        <v>13</v>
      </c>
    </row>
    <row r="3278" spans="1:9" x14ac:dyDescent="0.3">
      <c r="A3278" t="s">
        <v>3989</v>
      </c>
      <c r="B3278" s="18">
        <v>3.363425925925926E-2</v>
      </c>
      <c r="C3278" s="16">
        <v>41773</v>
      </c>
      <c r="D3278" t="s">
        <v>14637</v>
      </c>
      <c r="E3278" t="str">
        <f t="shared" si="51"/>
        <v>May</v>
      </c>
      <c r="F3278">
        <v>238425</v>
      </c>
      <c r="G3278">
        <v>5</v>
      </c>
      <c r="I3278" t="s">
        <v>13</v>
      </c>
    </row>
    <row r="3279" spans="1:9" x14ac:dyDescent="0.3">
      <c r="A3279" t="s">
        <v>3990</v>
      </c>
      <c r="B3279" s="18">
        <v>3.1585648148148147E-2</v>
      </c>
      <c r="C3279" s="16">
        <v>41773</v>
      </c>
      <c r="D3279" t="s">
        <v>14637</v>
      </c>
      <c r="E3279" t="str">
        <f t="shared" si="51"/>
        <v>May</v>
      </c>
      <c r="F3279">
        <v>239371</v>
      </c>
      <c r="G3279">
        <v>5</v>
      </c>
      <c r="I3279" t="s">
        <v>13</v>
      </c>
    </row>
    <row r="3280" spans="1:9" x14ac:dyDescent="0.3">
      <c r="A3280" t="s">
        <v>3991</v>
      </c>
      <c r="B3280" s="18">
        <v>3.0231481481481481E-2</v>
      </c>
      <c r="C3280" s="16">
        <v>41773</v>
      </c>
      <c r="D3280" t="s">
        <v>14637</v>
      </c>
      <c r="E3280" t="str">
        <f t="shared" si="51"/>
        <v>May</v>
      </c>
      <c r="F3280">
        <v>239697</v>
      </c>
      <c r="G3280">
        <v>5</v>
      </c>
      <c r="I3280" t="s">
        <v>13</v>
      </c>
    </row>
    <row r="3281" spans="1:9" x14ac:dyDescent="0.3">
      <c r="A3281" t="s">
        <v>3992</v>
      </c>
      <c r="B3281" s="18">
        <v>2.826388888888889E-2</v>
      </c>
      <c r="C3281" s="16">
        <v>41773</v>
      </c>
      <c r="D3281" t="s">
        <v>14637</v>
      </c>
      <c r="E3281" t="str">
        <f t="shared" si="51"/>
        <v>May</v>
      </c>
      <c r="F3281">
        <v>239862</v>
      </c>
      <c r="G3281">
        <v>5</v>
      </c>
      <c r="I3281" t="s">
        <v>13</v>
      </c>
    </row>
    <row r="3282" spans="1:9" x14ac:dyDescent="0.3">
      <c r="A3282" t="s">
        <v>3993</v>
      </c>
      <c r="B3282" s="18">
        <v>2.7129629629629632E-2</v>
      </c>
      <c r="C3282" s="16">
        <v>41773</v>
      </c>
      <c r="D3282" t="s">
        <v>14637</v>
      </c>
      <c r="E3282" t="str">
        <f t="shared" si="51"/>
        <v>May</v>
      </c>
      <c r="F3282">
        <v>239804</v>
      </c>
      <c r="G3282">
        <v>5</v>
      </c>
      <c r="I3282" t="s">
        <v>13</v>
      </c>
    </row>
    <row r="3283" spans="1:9" x14ac:dyDescent="0.3">
      <c r="A3283" t="s">
        <v>3994</v>
      </c>
      <c r="B3283" s="18">
        <v>2.4085648148148148E-2</v>
      </c>
      <c r="C3283" s="16">
        <v>41773</v>
      </c>
      <c r="D3283" t="s">
        <v>14637</v>
      </c>
      <c r="E3283" t="str">
        <f t="shared" si="51"/>
        <v>May</v>
      </c>
      <c r="F3283">
        <v>239816</v>
      </c>
      <c r="G3283">
        <v>5</v>
      </c>
      <c r="I3283" t="s">
        <v>13</v>
      </c>
    </row>
    <row r="3284" spans="1:9" x14ac:dyDescent="0.3">
      <c r="A3284" t="s">
        <v>3995</v>
      </c>
      <c r="B3284" s="18">
        <v>2.34375E-2</v>
      </c>
      <c r="C3284" s="16">
        <v>41773</v>
      </c>
      <c r="D3284" t="s">
        <v>14637</v>
      </c>
      <c r="E3284" t="str">
        <f t="shared" si="51"/>
        <v>May</v>
      </c>
      <c r="F3284">
        <v>239655</v>
      </c>
      <c r="G3284">
        <v>5</v>
      </c>
      <c r="I3284" t="s">
        <v>13</v>
      </c>
    </row>
    <row r="3285" spans="1:9" x14ac:dyDescent="0.3">
      <c r="A3285" t="s">
        <v>3996</v>
      </c>
      <c r="B3285" s="18">
        <v>1.7604166666666667E-2</v>
      </c>
      <c r="C3285" s="16">
        <v>41773</v>
      </c>
      <c r="D3285" t="s">
        <v>14637</v>
      </c>
      <c r="E3285" t="str">
        <f t="shared" si="51"/>
        <v>May</v>
      </c>
      <c r="F3285">
        <v>239241</v>
      </c>
      <c r="G3285">
        <v>5</v>
      </c>
      <c r="I3285" t="s">
        <v>13</v>
      </c>
    </row>
    <row r="3286" spans="1:9" x14ac:dyDescent="0.3">
      <c r="A3286" t="s">
        <v>3997</v>
      </c>
      <c r="B3286" s="18">
        <v>1.4699074074074074E-2</v>
      </c>
      <c r="C3286" s="16">
        <v>41773</v>
      </c>
      <c r="D3286" t="s">
        <v>14637</v>
      </c>
      <c r="E3286" t="str">
        <f t="shared" si="51"/>
        <v>May</v>
      </c>
      <c r="F3286">
        <v>237563</v>
      </c>
      <c r="G3286">
        <v>5</v>
      </c>
      <c r="I3286" t="s">
        <v>13</v>
      </c>
    </row>
    <row r="3287" spans="1:9" x14ac:dyDescent="0.3">
      <c r="A3287" t="s">
        <v>3998</v>
      </c>
      <c r="B3287" s="18">
        <v>1.136574074074074E-2</v>
      </c>
      <c r="C3287" s="16">
        <v>41773</v>
      </c>
      <c r="D3287" t="s">
        <v>14637</v>
      </c>
      <c r="E3287" t="str">
        <f t="shared" si="51"/>
        <v>May</v>
      </c>
      <c r="F3287">
        <v>238543</v>
      </c>
      <c r="G3287">
        <v>5</v>
      </c>
      <c r="I3287" t="s">
        <v>13</v>
      </c>
    </row>
    <row r="3288" spans="1:9" x14ac:dyDescent="0.3">
      <c r="A3288" t="s">
        <v>3999</v>
      </c>
      <c r="B3288" s="18">
        <v>1.119212962962963E-2</v>
      </c>
      <c r="C3288" s="16">
        <v>41773</v>
      </c>
      <c r="D3288" t="s">
        <v>14637</v>
      </c>
      <c r="E3288" t="str">
        <f t="shared" si="51"/>
        <v>May</v>
      </c>
      <c r="F3288">
        <v>239371</v>
      </c>
      <c r="G3288">
        <v>5</v>
      </c>
      <c r="I3288" t="s">
        <v>13</v>
      </c>
    </row>
    <row r="3289" spans="1:9" x14ac:dyDescent="0.3">
      <c r="A3289" t="s">
        <v>4000</v>
      </c>
      <c r="B3289" s="18">
        <v>1.0995370370370371E-2</v>
      </c>
      <c r="C3289" s="16">
        <v>41773</v>
      </c>
      <c r="D3289" t="s">
        <v>14637</v>
      </c>
      <c r="E3289" t="str">
        <f t="shared" si="51"/>
        <v>May</v>
      </c>
      <c r="F3289">
        <v>238387</v>
      </c>
      <c r="G3289">
        <v>5</v>
      </c>
      <c r="I3289" t="s">
        <v>13</v>
      </c>
    </row>
    <row r="3290" spans="1:9" x14ac:dyDescent="0.3">
      <c r="A3290" t="s">
        <v>4001</v>
      </c>
      <c r="B3290" s="18">
        <v>1.0243055555555556E-2</v>
      </c>
      <c r="C3290" s="16">
        <v>41773</v>
      </c>
      <c r="D3290" t="s">
        <v>14637</v>
      </c>
      <c r="E3290" t="str">
        <f t="shared" si="51"/>
        <v>May</v>
      </c>
      <c r="F3290">
        <v>239604</v>
      </c>
      <c r="G3290">
        <v>5</v>
      </c>
      <c r="I3290" t="s">
        <v>13</v>
      </c>
    </row>
    <row r="3291" spans="1:9" x14ac:dyDescent="0.3">
      <c r="A3291" t="s">
        <v>4002</v>
      </c>
      <c r="B3291" s="18">
        <v>9.2708333333333341E-3</v>
      </c>
      <c r="C3291" s="16">
        <v>41773</v>
      </c>
      <c r="D3291" t="s">
        <v>14637</v>
      </c>
      <c r="E3291" t="str">
        <f t="shared" si="51"/>
        <v>May</v>
      </c>
      <c r="F3291">
        <v>239774</v>
      </c>
      <c r="G3291">
        <v>5</v>
      </c>
      <c r="I3291" t="s">
        <v>13</v>
      </c>
    </row>
    <row r="3292" spans="1:9" x14ac:dyDescent="0.3">
      <c r="A3292" t="s">
        <v>4003</v>
      </c>
      <c r="B3292" s="18">
        <v>8.3217592592592596E-3</v>
      </c>
      <c r="C3292" s="16">
        <v>41773</v>
      </c>
      <c r="D3292" t="s">
        <v>14637</v>
      </c>
      <c r="E3292" t="str">
        <f t="shared" si="51"/>
        <v>May</v>
      </c>
      <c r="F3292">
        <v>239752</v>
      </c>
      <c r="G3292">
        <v>5</v>
      </c>
      <c r="I3292" t="s">
        <v>13</v>
      </c>
    </row>
    <row r="3293" spans="1:9" x14ac:dyDescent="0.3">
      <c r="A3293" t="s">
        <v>4004</v>
      </c>
      <c r="B3293" s="18">
        <v>5.3125000000000004E-3</v>
      </c>
      <c r="C3293" s="16">
        <v>41773</v>
      </c>
      <c r="D3293" t="s">
        <v>14637</v>
      </c>
      <c r="E3293" t="str">
        <f t="shared" si="51"/>
        <v>May</v>
      </c>
      <c r="F3293">
        <v>239790</v>
      </c>
      <c r="G3293">
        <v>5</v>
      </c>
      <c r="I3293" t="s">
        <v>13</v>
      </c>
    </row>
    <row r="3294" spans="1:9" x14ac:dyDescent="0.3">
      <c r="A3294" t="s">
        <v>4005</v>
      </c>
      <c r="B3294" s="18">
        <v>4.3981481481481484E-3</v>
      </c>
      <c r="C3294" s="16">
        <v>41773</v>
      </c>
      <c r="D3294" t="s">
        <v>14637</v>
      </c>
      <c r="E3294" t="str">
        <f t="shared" si="51"/>
        <v>May</v>
      </c>
      <c r="F3294">
        <v>239516</v>
      </c>
      <c r="G3294">
        <v>5</v>
      </c>
      <c r="I3294" t="s">
        <v>13</v>
      </c>
    </row>
    <row r="3295" spans="1:9" x14ac:dyDescent="0.3">
      <c r="A3295" t="s">
        <v>4006</v>
      </c>
      <c r="B3295" s="18">
        <v>4.0393518518518521E-3</v>
      </c>
      <c r="C3295" s="16">
        <v>41773</v>
      </c>
      <c r="D3295" t="s">
        <v>14637</v>
      </c>
      <c r="E3295" t="str">
        <f t="shared" si="51"/>
        <v>May</v>
      </c>
      <c r="F3295">
        <v>239535</v>
      </c>
      <c r="G3295">
        <v>5</v>
      </c>
      <c r="I3295" t="s">
        <v>13</v>
      </c>
    </row>
    <row r="3296" spans="1:9" x14ac:dyDescent="0.3">
      <c r="A3296" t="s">
        <v>4007</v>
      </c>
      <c r="B3296" s="18">
        <v>3.7847222222222223E-3</v>
      </c>
      <c r="C3296" s="16">
        <v>41773</v>
      </c>
      <c r="D3296" t="s">
        <v>14637</v>
      </c>
      <c r="E3296" t="str">
        <f t="shared" si="51"/>
        <v>May</v>
      </c>
      <c r="F3296">
        <v>239566</v>
      </c>
      <c r="G3296">
        <v>5</v>
      </c>
      <c r="I3296" t="s">
        <v>13</v>
      </c>
    </row>
    <row r="3297" spans="1:9" x14ac:dyDescent="0.3">
      <c r="A3297" t="s">
        <v>4008</v>
      </c>
      <c r="B3297" s="18">
        <v>0.99753472222222228</v>
      </c>
      <c r="C3297" s="16">
        <v>41772</v>
      </c>
      <c r="D3297" t="s">
        <v>14638</v>
      </c>
      <c r="E3297" t="str">
        <f t="shared" si="51"/>
        <v>May</v>
      </c>
      <c r="F3297">
        <v>239791</v>
      </c>
      <c r="G3297">
        <v>5</v>
      </c>
      <c r="I3297" t="s">
        <v>13</v>
      </c>
    </row>
    <row r="3298" spans="1:9" x14ac:dyDescent="0.3">
      <c r="A3298" t="s">
        <v>4009</v>
      </c>
      <c r="B3298" s="18">
        <v>0.99645833333333333</v>
      </c>
      <c r="C3298" s="16">
        <v>41772</v>
      </c>
      <c r="D3298" t="s">
        <v>14638</v>
      </c>
      <c r="E3298" t="str">
        <f t="shared" si="51"/>
        <v>May</v>
      </c>
      <c r="F3298">
        <v>239679</v>
      </c>
      <c r="G3298">
        <v>5</v>
      </c>
      <c r="I3298" t="s">
        <v>13</v>
      </c>
    </row>
    <row r="3299" spans="1:9" x14ac:dyDescent="0.3">
      <c r="A3299" t="s">
        <v>4010</v>
      </c>
      <c r="B3299" s="18">
        <v>0.99384259259259267</v>
      </c>
      <c r="C3299" s="16">
        <v>41772</v>
      </c>
      <c r="D3299" t="s">
        <v>14638</v>
      </c>
      <c r="E3299" t="str">
        <f t="shared" si="51"/>
        <v>May</v>
      </c>
      <c r="F3299">
        <v>239182</v>
      </c>
      <c r="G3299">
        <v>5</v>
      </c>
      <c r="I3299" t="s">
        <v>13</v>
      </c>
    </row>
    <row r="3300" spans="1:9" x14ac:dyDescent="0.3">
      <c r="A3300" t="s">
        <v>4011</v>
      </c>
      <c r="B3300" s="18">
        <v>0.99217592592592585</v>
      </c>
      <c r="C3300" s="16">
        <v>41772</v>
      </c>
      <c r="D3300" t="s">
        <v>14638</v>
      </c>
      <c r="E3300" t="str">
        <f t="shared" si="51"/>
        <v>May</v>
      </c>
      <c r="F3300">
        <v>238999</v>
      </c>
      <c r="G3300">
        <v>5</v>
      </c>
      <c r="I3300" t="s">
        <v>13</v>
      </c>
    </row>
    <row r="3301" spans="1:9" x14ac:dyDescent="0.3">
      <c r="A3301" t="s">
        <v>4012</v>
      </c>
      <c r="B3301" s="18">
        <v>0.9919675925925926</v>
      </c>
      <c r="C3301" s="16">
        <v>41772</v>
      </c>
      <c r="D3301" t="s">
        <v>14638</v>
      </c>
      <c r="E3301" t="str">
        <f t="shared" si="51"/>
        <v>May</v>
      </c>
      <c r="F3301">
        <v>239729</v>
      </c>
      <c r="G3301">
        <v>5</v>
      </c>
      <c r="I3301" t="s">
        <v>13</v>
      </c>
    </row>
    <row r="3302" spans="1:9" x14ac:dyDescent="0.3">
      <c r="A3302" t="s">
        <v>4013</v>
      </c>
      <c r="B3302" s="18">
        <v>0.99068287037037039</v>
      </c>
      <c r="C3302" s="16">
        <v>41772</v>
      </c>
      <c r="D3302" t="s">
        <v>14638</v>
      </c>
      <c r="E3302" t="str">
        <f t="shared" si="51"/>
        <v>May</v>
      </c>
      <c r="F3302">
        <v>239730</v>
      </c>
      <c r="G3302">
        <v>5</v>
      </c>
      <c r="I3302" t="s">
        <v>13</v>
      </c>
    </row>
    <row r="3303" spans="1:9" x14ac:dyDescent="0.3">
      <c r="A3303" t="s">
        <v>4014</v>
      </c>
      <c r="B3303" s="18">
        <v>0.98761574074074077</v>
      </c>
      <c r="C3303" s="16">
        <v>41772</v>
      </c>
      <c r="D3303" t="s">
        <v>14638</v>
      </c>
      <c r="E3303" t="str">
        <f t="shared" si="51"/>
        <v>May</v>
      </c>
      <c r="F3303">
        <v>239782</v>
      </c>
      <c r="G3303">
        <v>5</v>
      </c>
      <c r="I3303" t="s">
        <v>13</v>
      </c>
    </row>
    <row r="3304" spans="1:9" x14ac:dyDescent="0.3">
      <c r="A3304" t="s">
        <v>4015</v>
      </c>
      <c r="B3304" s="18">
        <v>0.9744560185185186</v>
      </c>
      <c r="C3304" s="16">
        <v>41772</v>
      </c>
      <c r="D3304" t="s">
        <v>14638</v>
      </c>
      <c r="E3304" t="str">
        <f t="shared" si="51"/>
        <v>May</v>
      </c>
      <c r="F3304">
        <v>239696</v>
      </c>
      <c r="G3304">
        <v>5</v>
      </c>
      <c r="I3304" t="s">
        <v>13</v>
      </c>
    </row>
    <row r="3305" spans="1:9" x14ac:dyDescent="0.3">
      <c r="A3305" t="s">
        <v>4016</v>
      </c>
      <c r="B3305" s="18">
        <v>0.96988425925925925</v>
      </c>
      <c r="C3305" s="16">
        <v>41772</v>
      </c>
      <c r="D3305" t="s">
        <v>14638</v>
      </c>
      <c r="E3305" t="str">
        <f t="shared" si="51"/>
        <v>May</v>
      </c>
      <c r="F3305">
        <v>239690</v>
      </c>
      <c r="G3305">
        <v>5</v>
      </c>
      <c r="I3305" t="s">
        <v>13</v>
      </c>
    </row>
    <row r="3306" spans="1:9" x14ac:dyDescent="0.3">
      <c r="A3306" t="s">
        <v>4017</v>
      </c>
      <c r="B3306" s="18">
        <v>0.96982638888888895</v>
      </c>
      <c r="C3306" s="16">
        <v>41772</v>
      </c>
      <c r="D3306" t="s">
        <v>14638</v>
      </c>
      <c r="E3306" t="str">
        <f t="shared" si="51"/>
        <v>May</v>
      </c>
      <c r="F3306">
        <v>239059</v>
      </c>
      <c r="G3306">
        <v>5</v>
      </c>
      <c r="I3306" t="s">
        <v>13</v>
      </c>
    </row>
    <row r="3307" spans="1:9" x14ac:dyDescent="0.3">
      <c r="A3307" t="s">
        <v>4018</v>
      </c>
      <c r="B3307" s="18">
        <v>0.96740740740740738</v>
      </c>
      <c r="C3307" s="16">
        <v>41772</v>
      </c>
      <c r="D3307" t="s">
        <v>14638</v>
      </c>
      <c r="E3307" t="str">
        <f t="shared" si="51"/>
        <v>May</v>
      </c>
      <c r="F3307">
        <v>239388</v>
      </c>
      <c r="G3307">
        <v>5</v>
      </c>
      <c r="I3307" t="s">
        <v>13</v>
      </c>
    </row>
    <row r="3308" spans="1:9" x14ac:dyDescent="0.3">
      <c r="A3308" t="s">
        <v>4019</v>
      </c>
      <c r="B3308" s="18">
        <v>0.96674768518518517</v>
      </c>
      <c r="C3308" s="16">
        <v>41772</v>
      </c>
      <c r="D3308" t="s">
        <v>14638</v>
      </c>
      <c r="E3308" t="str">
        <f t="shared" si="51"/>
        <v>May</v>
      </c>
      <c r="F3308">
        <v>239617</v>
      </c>
      <c r="G3308">
        <v>5</v>
      </c>
      <c r="I3308" t="s">
        <v>13</v>
      </c>
    </row>
    <row r="3309" spans="1:9" x14ac:dyDescent="0.3">
      <c r="A3309" t="s">
        <v>4020</v>
      </c>
      <c r="B3309" s="18">
        <v>0.96615740740740741</v>
      </c>
      <c r="C3309" s="16">
        <v>41772</v>
      </c>
      <c r="D3309" t="s">
        <v>14638</v>
      </c>
      <c r="E3309" t="str">
        <f t="shared" si="51"/>
        <v>May</v>
      </c>
      <c r="F3309">
        <v>239725</v>
      </c>
      <c r="G3309">
        <v>5</v>
      </c>
      <c r="I3309" t="s">
        <v>13</v>
      </c>
    </row>
    <row r="3310" spans="1:9" x14ac:dyDescent="0.3">
      <c r="A3310" t="s">
        <v>4021</v>
      </c>
      <c r="B3310" s="18">
        <v>0.96528935185185183</v>
      </c>
      <c r="C3310" s="16">
        <v>41772</v>
      </c>
      <c r="D3310" t="s">
        <v>14638</v>
      </c>
      <c r="E3310" t="str">
        <f t="shared" si="51"/>
        <v>May</v>
      </c>
      <c r="F3310">
        <v>239707</v>
      </c>
      <c r="G3310">
        <v>5</v>
      </c>
      <c r="I3310" t="s">
        <v>13</v>
      </c>
    </row>
    <row r="3311" spans="1:9" x14ac:dyDescent="0.3">
      <c r="A3311" t="s">
        <v>4022</v>
      </c>
      <c r="B3311" s="18">
        <v>0.9644907407407407</v>
      </c>
      <c r="C3311" s="16">
        <v>41772</v>
      </c>
      <c r="D3311" t="s">
        <v>14638</v>
      </c>
      <c r="E3311" t="str">
        <f t="shared" si="51"/>
        <v>May</v>
      </c>
      <c r="F3311">
        <v>239127</v>
      </c>
      <c r="G3311">
        <v>5</v>
      </c>
      <c r="I3311" t="s">
        <v>13</v>
      </c>
    </row>
    <row r="3312" spans="1:9" x14ac:dyDescent="0.3">
      <c r="A3312" t="s">
        <v>4023</v>
      </c>
      <c r="B3312" s="18">
        <v>0.96420138888888884</v>
      </c>
      <c r="C3312" s="16">
        <v>41772</v>
      </c>
      <c r="D3312" t="s">
        <v>14638</v>
      </c>
      <c r="E3312" t="str">
        <f t="shared" si="51"/>
        <v>May</v>
      </c>
      <c r="F3312">
        <v>239483</v>
      </c>
      <c r="G3312">
        <v>5</v>
      </c>
      <c r="I3312" t="s">
        <v>13</v>
      </c>
    </row>
    <row r="3313" spans="1:9" x14ac:dyDescent="0.3">
      <c r="A3313" t="s">
        <v>4024</v>
      </c>
      <c r="B3313" s="18">
        <v>0.96379629629629626</v>
      </c>
      <c r="C3313" s="16">
        <v>41772</v>
      </c>
      <c r="D3313" t="s">
        <v>14638</v>
      </c>
      <c r="E3313" t="str">
        <f t="shared" si="51"/>
        <v>May</v>
      </c>
      <c r="F3313">
        <v>239693</v>
      </c>
      <c r="G3313">
        <v>5</v>
      </c>
      <c r="I3313" t="s">
        <v>13</v>
      </c>
    </row>
    <row r="3314" spans="1:9" x14ac:dyDescent="0.3">
      <c r="A3314" t="s">
        <v>4025</v>
      </c>
      <c r="B3314" s="18">
        <v>0.96332175925925922</v>
      </c>
      <c r="C3314" s="16">
        <v>41772</v>
      </c>
      <c r="D3314" t="s">
        <v>14638</v>
      </c>
      <c r="E3314" t="str">
        <f t="shared" si="51"/>
        <v>May</v>
      </c>
      <c r="F3314">
        <v>239709</v>
      </c>
      <c r="G3314">
        <v>5</v>
      </c>
      <c r="I3314" t="s">
        <v>13</v>
      </c>
    </row>
    <row r="3315" spans="1:9" x14ac:dyDescent="0.3">
      <c r="A3315" t="s">
        <v>4026</v>
      </c>
      <c r="B3315" s="18">
        <v>0.96146990740740745</v>
      </c>
      <c r="C3315" s="16">
        <v>41772</v>
      </c>
      <c r="D3315" t="s">
        <v>14638</v>
      </c>
      <c r="E3315" t="str">
        <f t="shared" si="51"/>
        <v>May</v>
      </c>
      <c r="F3315">
        <v>239636</v>
      </c>
      <c r="G3315">
        <v>5</v>
      </c>
      <c r="I3315" t="s">
        <v>13</v>
      </c>
    </row>
    <row r="3316" spans="1:9" x14ac:dyDescent="0.3">
      <c r="A3316" t="s">
        <v>4027</v>
      </c>
      <c r="B3316" s="18">
        <v>0.94425925925925924</v>
      </c>
      <c r="C3316" s="16">
        <v>41772</v>
      </c>
      <c r="D3316" t="s">
        <v>14638</v>
      </c>
      <c r="E3316" t="str">
        <f t="shared" si="51"/>
        <v>May</v>
      </c>
      <c r="F3316">
        <v>239651</v>
      </c>
      <c r="G3316">
        <v>5</v>
      </c>
      <c r="I3316" t="s">
        <v>13</v>
      </c>
    </row>
    <row r="3317" spans="1:9" x14ac:dyDescent="0.3">
      <c r="A3317" t="s">
        <v>4028</v>
      </c>
      <c r="B3317" s="18">
        <v>0.94362268518518511</v>
      </c>
      <c r="C3317" s="16">
        <v>41772</v>
      </c>
      <c r="D3317" t="s">
        <v>14638</v>
      </c>
      <c r="E3317" t="str">
        <f t="shared" si="51"/>
        <v>May</v>
      </c>
      <c r="F3317">
        <v>239208</v>
      </c>
      <c r="G3317">
        <v>5</v>
      </c>
      <c r="I3317" t="s">
        <v>13</v>
      </c>
    </row>
    <row r="3318" spans="1:9" x14ac:dyDescent="0.3">
      <c r="A3318" t="s">
        <v>4029</v>
      </c>
      <c r="B3318" s="18">
        <v>0.94299768518518512</v>
      </c>
      <c r="C3318" s="16">
        <v>41772</v>
      </c>
      <c r="D3318" t="s">
        <v>14638</v>
      </c>
      <c r="E3318" t="str">
        <f t="shared" si="51"/>
        <v>May</v>
      </c>
      <c r="F3318">
        <v>239630</v>
      </c>
      <c r="G3318">
        <v>5</v>
      </c>
      <c r="I3318" t="s">
        <v>13</v>
      </c>
    </row>
    <row r="3319" spans="1:9" x14ac:dyDescent="0.3">
      <c r="A3319" t="s">
        <v>4030</v>
      </c>
      <c r="B3319" s="18">
        <v>0.93928240740740743</v>
      </c>
      <c r="C3319" s="16">
        <v>41772</v>
      </c>
      <c r="D3319" t="s">
        <v>14638</v>
      </c>
      <c r="E3319" t="str">
        <f t="shared" si="51"/>
        <v>May</v>
      </c>
      <c r="F3319">
        <v>239510</v>
      </c>
      <c r="G3319">
        <v>5</v>
      </c>
      <c r="I3319" t="s">
        <v>13</v>
      </c>
    </row>
    <row r="3320" spans="1:9" x14ac:dyDescent="0.3">
      <c r="A3320" t="s">
        <v>4031</v>
      </c>
      <c r="B3320" s="18">
        <v>0.93807870370370372</v>
      </c>
      <c r="C3320" s="16">
        <v>41772</v>
      </c>
      <c r="D3320" t="s">
        <v>14638</v>
      </c>
      <c r="E3320" t="str">
        <f t="shared" si="51"/>
        <v>May</v>
      </c>
      <c r="F3320">
        <v>239149</v>
      </c>
      <c r="G3320">
        <v>5</v>
      </c>
      <c r="I3320" t="s">
        <v>13</v>
      </c>
    </row>
    <row r="3321" spans="1:9" x14ac:dyDescent="0.3">
      <c r="A3321" t="s">
        <v>4032</v>
      </c>
      <c r="B3321" s="18">
        <v>0.93662037037037038</v>
      </c>
      <c r="C3321" s="16">
        <v>41772</v>
      </c>
      <c r="D3321" t="s">
        <v>14638</v>
      </c>
      <c r="E3321" t="str">
        <f t="shared" si="51"/>
        <v>May</v>
      </c>
      <c r="F3321">
        <v>239563</v>
      </c>
      <c r="G3321">
        <v>5</v>
      </c>
      <c r="I3321" t="s">
        <v>13</v>
      </c>
    </row>
    <row r="3322" spans="1:9" x14ac:dyDescent="0.3">
      <c r="A3322" t="s">
        <v>4033</v>
      </c>
      <c r="B3322" s="18">
        <v>0.93535879629629637</v>
      </c>
      <c r="C3322" s="16">
        <v>41772</v>
      </c>
      <c r="D3322" t="s">
        <v>14638</v>
      </c>
      <c r="E3322" t="str">
        <f t="shared" si="51"/>
        <v>May</v>
      </c>
      <c r="F3322">
        <v>239656</v>
      </c>
      <c r="G3322">
        <v>5</v>
      </c>
      <c r="I3322" t="s">
        <v>13</v>
      </c>
    </row>
    <row r="3323" spans="1:9" x14ac:dyDescent="0.3">
      <c r="A3323" t="s">
        <v>4034</v>
      </c>
      <c r="B3323" s="18">
        <v>0.92710648148148145</v>
      </c>
      <c r="C3323" s="16">
        <v>41772</v>
      </c>
      <c r="D3323" t="s">
        <v>14638</v>
      </c>
      <c r="E3323" t="str">
        <f t="shared" si="51"/>
        <v>May</v>
      </c>
      <c r="F3323">
        <v>239536</v>
      </c>
      <c r="G3323">
        <v>5</v>
      </c>
      <c r="I3323" t="s">
        <v>13</v>
      </c>
    </row>
    <row r="3324" spans="1:9" x14ac:dyDescent="0.3">
      <c r="A3324" t="s">
        <v>4035</v>
      </c>
      <c r="B3324" s="18">
        <v>0.92302083333333329</v>
      </c>
      <c r="C3324" s="16">
        <v>41772</v>
      </c>
      <c r="D3324" t="s">
        <v>14638</v>
      </c>
      <c r="E3324" t="str">
        <f t="shared" si="51"/>
        <v>May</v>
      </c>
      <c r="F3324">
        <v>238778</v>
      </c>
      <c r="G3324">
        <v>5</v>
      </c>
      <c r="I3324" t="s">
        <v>13</v>
      </c>
    </row>
    <row r="3325" spans="1:9" x14ac:dyDescent="0.3">
      <c r="A3325" t="s">
        <v>4036</v>
      </c>
      <c r="B3325" s="18">
        <v>0.92267361111111112</v>
      </c>
      <c r="C3325" s="16">
        <v>41772</v>
      </c>
      <c r="D3325" t="s">
        <v>14638</v>
      </c>
      <c r="E3325" t="str">
        <f t="shared" si="51"/>
        <v>May</v>
      </c>
      <c r="F3325">
        <v>239527</v>
      </c>
      <c r="G3325">
        <v>5</v>
      </c>
      <c r="I3325" t="s">
        <v>13</v>
      </c>
    </row>
    <row r="3326" spans="1:9" x14ac:dyDescent="0.3">
      <c r="A3326" t="s">
        <v>4037</v>
      </c>
      <c r="B3326" s="18">
        <v>0.92195601851851849</v>
      </c>
      <c r="C3326" s="16">
        <v>41772</v>
      </c>
      <c r="D3326" t="s">
        <v>14638</v>
      </c>
      <c r="E3326" t="str">
        <f t="shared" si="51"/>
        <v>May</v>
      </c>
      <c r="F3326">
        <v>239610</v>
      </c>
      <c r="G3326">
        <v>5</v>
      </c>
      <c r="I3326" t="s">
        <v>13</v>
      </c>
    </row>
    <row r="3327" spans="1:9" x14ac:dyDescent="0.3">
      <c r="A3327" t="s">
        <v>4038</v>
      </c>
      <c r="B3327" s="18">
        <v>0.92009259259259257</v>
      </c>
      <c r="C3327" s="16">
        <v>41772</v>
      </c>
      <c r="D3327" t="s">
        <v>14638</v>
      </c>
      <c r="E3327" t="str">
        <f t="shared" si="51"/>
        <v>May</v>
      </c>
      <c r="F3327">
        <v>239590</v>
      </c>
      <c r="G3327">
        <v>5</v>
      </c>
      <c r="I3327" t="s">
        <v>13</v>
      </c>
    </row>
    <row r="3328" spans="1:9" x14ac:dyDescent="0.3">
      <c r="A3328" t="s">
        <v>4039</v>
      </c>
      <c r="B3328" s="18">
        <v>0.91993055555555558</v>
      </c>
      <c r="C3328" s="16">
        <v>41772</v>
      </c>
      <c r="D3328" t="s">
        <v>14638</v>
      </c>
      <c r="E3328" t="str">
        <f t="shared" si="51"/>
        <v>May</v>
      </c>
      <c r="F3328">
        <v>239605</v>
      </c>
      <c r="G3328">
        <v>5</v>
      </c>
      <c r="I3328" t="s">
        <v>13</v>
      </c>
    </row>
    <row r="3329" spans="1:9" x14ac:dyDescent="0.3">
      <c r="A3329" t="s">
        <v>4040</v>
      </c>
      <c r="B3329" s="18">
        <v>0.91879629629629633</v>
      </c>
      <c r="C3329" s="16">
        <v>41772</v>
      </c>
      <c r="D3329" t="s">
        <v>14638</v>
      </c>
      <c r="E3329" t="str">
        <f t="shared" si="51"/>
        <v>May</v>
      </c>
      <c r="F3329">
        <v>239529</v>
      </c>
      <c r="G3329">
        <v>5</v>
      </c>
      <c r="I3329" t="s">
        <v>13</v>
      </c>
    </row>
    <row r="3330" spans="1:9" x14ac:dyDescent="0.3">
      <c r="A3330" t="s">
        <v>4041</v>
      </c>
      <c r="B3330" s="18">
        <v>0.91853009259259266</v>
      </c>
      <c r="C3330" s="16">
        <v>41772</v>
      </c>
      <c r="D3330" t="s">
        <v>14638</v>
      </c>
      <c r="E3330" t="str">
        <f t="shared" si="51"/>
        <v>May</v>
      </c>
      <c r="F3330">
        <v>238340</v>
      </c>
      <c r="G3330">
        <v>5</v>
      </c>
      <c r="I3330" t="s">
        <v>13</v>
      </c>
    </row>
    <row r="3331" spans="1:9" x14ac:dyDescent="0.3">
      <c r="A3331" t="s">
        <v>4042</v>
      </c>
      <c r="B3331" s="18">
        <v>0.91849537037037043</v>
      </c>
      <c r="C3331" s="16">
        <v>41772</v>
      </c>
      <c r="D3331" t="s">
        <v>14638</v>
      </c>
      <c r="E3331" t="str">
        <f t="shared" ref="E3331:E3394" si="52">TEXT(C3331,"mmmm")</f>
        <v>May</v>
      </c>
      <c r="F3331">
        <v>239565</v>
      </c>
      <c r="G3331">
        <v>5</v>
      </c>
      <c r="I3331" t="s">
        <v>13</v>
      </c>
    </row>
    <row r="3332" spans="1:9" x14ac:dyDescent="0.3">
      <c r="A3332" t="s">
        <v>4043</v>
      </c>
      <c r="B3332" s="18">
        <v>0.91664351851851855</v>
      </c>
      <c r="C3332" s="16">
        <v>41772</v>
      </c>
      <c r="D3332" t="s">
        <v>14638</v>
      </c>
      <c r="E3332" t="str">
        <f t="shared" si="52"/>
        <v>May</v>
      </c>
      <c r="F3332">
        <v>239151</v>
      </c>
      <c r="G3332">
        <v>5</v>
      </c>
      <c r="I3332" t="s">
        <v>13</v>
      </c>
    </row>
    <row r="3333" spans="1:9" x14ac:dyDescent="0.3">
      <c r="A3333" t="s">
        <v>4044</v>
      </c>
      <c r="B3333" s="18">
        <v>0.91502314814814811</v>
      </c>
      <c r="C3333" s="16">
        <v>41772</v>
      </c>
      <c r="D3333" t="s">
        <v>14638</v>
      </c>
      <c r="E3333" t="str">
        <f t="shared" si="52"/>
        <v>May</v>
      </c>
      <c r="F3333">
        <v>239442</v>
      </c>
      <c r="G3333">
        <v>5</v>
      </c>
      <c r="I3333" t="s">
        <v>13</v>
      </c>
    </row>
    <row r="3334" spans="1:9" x14ac:dyDescent="0.3">
      <c r="A3334" t="s">
        <v>4045</v>
      </c>
      <c r="B3334" s="18">
        <v>0.91487268518518527</v>
      </c>
      <c r="C3334" s="16">
        <v>41772</v>
      </c>
      <c r="D3334" t="s">
        <v>14638</v>
      </c>
      <c r="E3334" t="str">
        <f t="shared" si="52"/>
        <v>May</v>
      </c>
      <c r="F3334">
        <v>239534</v>
      </c>
      <c r="G3334">
        <v>5</v>
      </c>
      <c r="I3334" t="s">
        <v>13</v>
      </c>
    </row>
    <row r="3335" spans="1:9" x14ac:dyDescent="0.3">
      <c r="A3335" t="s">
        <v>4046</v>
      </c>
      <c r="B3335" s="18">
        <v>0.91115740740740747</v>
      </c>
      <c r="C3335" s="16">
        <v>41772</v>
      </c>
      <c r="D3335" t="s">
        <v>14638</v>
      </c>
      <c r="E3335" t="str">
        <f t="shared" si="52"/>
        <v>May</v>
      </c>
      <c r="F3335">
        <v>239554</v>
      </c>
      <c r="G3335">
        <v>5</v>
      </c>
      <c r="I3335" t="s">
        <v>13</v>
      </c>
    </row>
    <row r="3336" spans="1:9" x14ac:dyDescent="0.3">
      <c r="A3336" t="s">
        <v>4047</v>
      </c>
      <c r="B3336" s="18">
        <v>0.90340277777777767</v>
      </c>
      <c r="C3336" s="16">
        <v>41772</v>
      </c>
      <c r="D3336" t="s">
        <v>14638</v>
      </c>
      <c r="E3336" t="str">
        <f t="shared" si="52"/>
        <v>May</v>
      </c>
      <c r="F3336">
        <v>239581</v>
      </c>
      <c r="G3336">
        <v>5</v>
      </c>
      <c r="I3336" t="s">
        <v>13</v>
      </c>
    </row>
    <row r="3337" spans="1:9" x14ac:dyDescent="0.3">
      <c r="A3337" t="s">
        <v>4048</v>
      </c>
      <c r="B3337" s="18">
        <v>0.89898148148148149</v>
      </c>
      <c r="C3337" s="16">
        <v>41772</v>
      </c>
      <c r="D3337" t="s">
        <v>14638</v>
      </c>
      <c r="E3337" t="str">
        <f t="shared" si="52"/>
        <v>May</v>
      </c>
      <c r="F3337">
        <v>239565</v>
      </c>
      <c r="G3337">
        <v>5</v>
      </c>
      <c r="I3337" t="s">
        <v>13</v>
      </c>
    </row>
    <row r="3338" spans="1:9" x14ac:dyDescent="0.3">
      <c r="A3338" t="s">
        <v>4049</v>
      </c>
      <c r="B3338" s="18">
        <v>0.89810185185185187</v>
      </c>
      <c r="C3338" s="16">
        <v>41772</v>
      </c>
      <c r="D3338" t="s">
        <v>14638</v>
      </c>
      <c r="E3338" t="str">
        <f t="shared" si="52"/>
        <v>May</v>
      </c>
      <c r="F3338">
        <v>239354</v>
      </c>
      <c r="G3338">
        <v>5</v>
      </c>
      <c r="I3338" t="s">
        <v>13</v>
      </c>
    </row>
    <row r="3339" spans="1:9" x14ac:dyDescent="0.3">
      <c r="A3339" t="s">
        <v>4050</v>
      </c>
      <c r="B3339" s="18">
        <v>0.897974537037037</v>
      </c>
      <c r="C3339" s="16">
        <v>41772</v>
      </c>
      <c r="D3339" t="s">
        <v>14638</v>
      </c>
      <c r="E3339" t="str">
        <f t="shared" si="52"/>
        <v>May</v>
      </c>
      <c r="F3339">
        <v>239194</v>
      </c>
      <c r="G3339">
        <v>5</v>
      </c>
      <c r="I3339" t="s">
        <v>13</v>
      </c>
    </row>
    <row r="3340" spans="1:9" x14ac:dyDescent="0.3">
      <c r="A3340" t="s">
        <v>4051</v>
      </c>
      <c r="B3340" s="18">
        <v>0.89354166666666668</v>
      </c>
      <c r="C3340" s="16">
        <v>41772</v>
      </c>
      <c r="D3340" t="s">
        <v>14638</v>
      </c>
      <c r="E3340" t="str">
        <f t="shared" si="52"/>
        <v>May</v>
      </c>
      <c r="F3340">
        <v>239532</v>
      </c>
      <c r="G3340">
        <v>5</v>
      </c>
      <c r="I3340" t="s">
        <v>13</v>
      </c>
    </row>
    <row r="3341" spans="1:9" x14ac:dyDescent="0.3">
      <c r="A3341" t="s">
        <v>4052</v>
      </c>
      <c r="B3341" s="18">
        <v>0.8756828703703704</v>
      </c>
      <c r="C3341" s="16">
        <v>41772</v>
      </c>
      <c r="D3341" t="s">
        <v>14638</v>
      </c>
      <c r="E3341" t="str">
        <f t="shared" si="52"/>
        <v>May</v>
      </c>
      <c r="F3341">
        <v>238975</v>
      </c>
      <c r="G3341">
        <v>5</v>
      </c>
      <c r="I3341" t="s">
        <v>13</v>
      </c>
    </row>
    <row r="3342" spans="1:9" x14ac:dyDescent="0.3">
      <c r="A3342" t="s">
        <v>4053</v>
      </c>
      <c r="B3342" s="18">
        <v>0.87527777777777782</v>
      </c>
      <c r="C3342" s="16">
        <v>41772</v>
      </c>
      <c r="D3342" t="s">
        <v>14638</v>
      </c>
      <c r="E3342" t="str">
        <f t="shared" si="52"/>
        <v>May</v>
      </c>
      <c r="F3342">
        <v>239481</v>
      </c>
      <c r="G3342">
        <v>5</v>
      </c>
      <c r="I3342" t="s">
        <v>13</v>
      </c>
    </row>
    <row r="3343" spans="1:9" x14ac:dyDescent="0.3">
      <c r="A3343" t="s">
        <v>4054</v>
      </c>
      <c r="B3343" s="18">
        <v>0.87412037037037038</v>
      </c>
      <c r="C3343" s="16">
        <v>41772</v>
      </c>
      <c r="D3343" t="s">
        <v>14638</v>
      </c>
      <c r="E3343" t="str">
        <f t="shared" si="52"/>
        <v>May</v>
      </c>
      <c r="F3343">
        <v>238965</v>
      </c>
      <c r="G3343">
        <v>5</v>
      </c>
      <c r="I3343" t="s">
        <v>13</v>
      </c>
    </row>
    <row r="3344" spans="1:9" x14ac:dyDescent="0.3">
      <c r="A3344" t="s">
        <v>4055</v>
      </c>
      <c r="B3344" s="18">
        <v>0.87078703703703697</v>
      </c>
      <c r="C3344" s="16">
        <v>41772</v>
      </c>
      <c r="D3344" t="s">
        <v>14638</v>
      </c>
      <c r="E3344" t="str">
        <f t="shared" si="52"/>
        <v>May</v>
      </c>
      <c r="F3344">
        <v>239379</v>
      </c>
      <c r="G3344">
        <v>5</v>
      </c>
      <c r="I3344" t="s">
        <v>13</v>
      </c>
    </row>
    <row r="3345" spans="1:9" x14ac:dyDescent="0.3">
      <c r="A3345" t="s">
        <v>4056</v>
      </c>
      <c r="B3345" s="18">
        <v>0.86700231481481482</v>
      </c>
      <c r="C3345" s="16">
        <v>41772</v>
      </c>
      <c r="D3345" t="s">
        <v>14638</v>
      </c>
      <c r="E3345" t="str">
        <f t="shared" si="52"/>
        <v>May</v>
      </c>
      <c r="F3345">
        <v>239412</v>
      </c>
      <c r="G3345">
        <v>5</v>
      </c>
      <c r="I3345" t="s">
        <v>13</v>
      </c>
    </row>
    <row r="3346" spans="1:9" x14ac:dyDescent="0.3">
      <c r="A3346" t="s">
        <v>4057</v>
      </c>
      <c r="B3346" s="18">
        <v>0.86641203703703706</v>
      </c>
      <c r="C3346" s="16">
        <v>41772</v>
      </c>
      <c r="D3346" t="s">
        <v>14638</v>
      </c>
      <c r="E3346" t="str">
        <f t="shared" si="52"/>
        <v>May</v>
      </c>
      <c r="F3346">
        <v>239467</v>
      </c>
      <c r="G3346">
        <v>5</v>
      </c>
      <c r="I3346" t="s">
        <v>13</v>
      </c>
    </row>
    <row r="3347" spans="1:9" x14ac:dyDescent="0.3">
      <c r="A3347" t="s">
        <v>4058</v>
      </c>
      <c r="B3347" s="18">
        <v>0.86446759259259265</v>
      </c>
      <c r="C3347" s="16">
        <v>41772</v>
      </c>
      <c r="D3347" t="s">
        <v>14638</v>
      </c>
      <c r="E3347" t="str">
        <f t="shared" si="52"/>
        <v>May</v>
      </c>
      <c r="F3347">
        <v>239410</v>
      </c>
      <c r="G3347">
        <v>5</v>
      </c>
      <c r="I3347" t="s">
        <v>13</v>
      </c>
    </row>
    <row r="3348" spans="1:9" x14ac:dyDescent="0.3">
      <c r="A3348" t="s">
        <v>4059</v>
      </c>
      <c r="B3348" s="18">
        <v>0.85975694444444439</v>
      </c>
      <c r="C3348" s="16">
        <v>41772</v>
      </c>
      <c r="D3348" t="s">
        <v>14638</v>
      </c>
      <c r="E3348" t="str">
        <f t="shared" si="52"/>
        <v>May</v>
      </c>
      <c r="F3348">
        <v>239450</v>
      </c>
      <c r="G3348">
        <v>5</v>
      </c>
      <c r="I3348" t="s">
        <v>13</v>
      </c>
    </row>
    <row r="3349" spans="1:9" x14ac:dyDescent="0.3">
      <c r="A3349" t="s">
        <v>4060</v>
      </c>
      <c r="B3349" s="18">
        <v>0.85533564814814822</v>
      </c>
      <c r="C3349" s="16">
        <v>41772</v>
      </c>
      <c r="D3349" t="s">
        <v>14638</v>
      </c>
      <c r="E3349" t="str">
        <f t="shared" si="52"/>
        <v>May</v>
      </c>
      <c r="F3349">
        <v>239417</v>
      </c>
      <c r="G3349">
        <v>5</v>
      </c>
      <c r="I3349" t="s">
        <v>13</v>
      </c>
    </row>
    <row r="3350" spans="1:9" x14ac:dyDescent="0.3">
      <c r="A3350" t="s">
        <v>4061</v>
      </c>
      <c r="B3350" s="18">
        <v>0.85434027777777777</v>
      </c>
      <c r="C3350" s="16">
        <v>41772</v>
      </c>
      <c r="D3350" t="s">
        <v>14638</v>
      </c>
      <c r="E3350" t="str">
        <f t="shared" si="52"/>
        <v>May</v>
      </c>
      <c r="F3350">
        <v>239211</v>
      </c>
      <c r="G3350">
        <v>5</v>
      </c>
      <c r="I3350" t="s">
        <v>13</v>
      </c>
    </row>
    <row r="3351" spans="1:9" x14ac:dyDescent="0.3">
      <c r="A3351" t="s">
        <v>4062</v>
      </c>
      <c r="B3351" s="18">
        <v>0.8430671296296296</v>
      </c>
      <c r="C3351" s="16">
        <v>41772</v>
      </c>
      <c r="D3351" t="s">
        <v>14638</v>
      </c>
      <c r="E3351" t="str">
        <f t="shared" si="52"/>
        <v>May</v>
      </c>
      <c r="F3351">
        <v>238867</v>
      </c>
      <c r="G3351">
        <v>5</v>
      </c>
      <c r="I3351" t="s">
        <v>13</v>
      </c>
    </row>
    <row r="3352" spans="1:9" x14ac:dyDescent="0.3">
      <c r="A3352" t="s">
        <v>4063</v>
      </c>
      <c r="B3352" s="18">
        <v>0.84256944444444448</v>
      </c>
      <c r="C3352" s="16">
        <v>41772</v>
      </c>
      <c r="D3352" t="s">
        <v>14638</v>
      </c>
      <c r="E3352" t="str">
        <f t="shared" si="52"/>
        <v>May</v>
      </c>
      <c r="F3352">
        <v>238384</v>
      </c>
      <c r="G3352">
        <v>5</v>
      </c>
      <c r="I3352" t="s">
        <v>13</v>
      </c>
    </row>
    <row r="3353" spans="1:9" x14ac:dyDescent="0.3">
      <c r="A3353" t="s">
        <v>4064</v>
      </c>
      <c r="B3353" s="18">
        <v>0.83021990740740748</v>
      </c>
      <c r="C3353" s="16">
        <v>41772</v>
      </c>
      <c r="D3353" t="s">
        <v>14638</v>
      </c>
      <c r="E3353" t="str">
        <f t="shared" si="52"/>
        <v>May</v>
      </c>
      <c r="F3353">
        <v>239037</v>
      </c>
      <c r="G3353">
        <v>5</v>
      </c>
      <c r="I3353" t="s">
        <v>13</v>
      </c>
    </row>
    <row r="3354" spans="1:9" x14ac:dyDescent="0.3">
      <c r="A3354" t="s">
        <v>4065</v>
      </c>
      <c r="B3354" s="18">
        <v>0.82697916666666671</v>
      </c>
      <c r="C3354" s="16">
        <v>41772</v>
      </c>
      <c r="D3354" t="s">
        <v>14638</v>
      </c>
      <c r="E3354" t="str">
        <f t="shared" si="52"/>
        <v>May</v>
      </c>
      <c r="F3354">
        <v>239342</v>
      </c>
      <c r="G3354">
        <v>5</v>
      </c>
      <c r="I3354" t="s">
        <v>13</v>
      </c>
    </row>
    <row r="3355" spans="1:9" x14ac:dyDescent="0.3">
      <c r="A3355" t="s">
        <v>4066</v>
      </c>
      <c r="B3355" s="18">
        <v>0.82543981481481488</v>
      </c>
      <c r="C3355" s="16">
        <v>41772</v>
      </c>
      <c r="D3355" t="s">
        <v>14638</v>
      </c>
      <c r="E3355" t="str">
        <f t="shared" si="52"/>
        <v>May</v>
      </c>
      <c r="F3355">
        <v>239032</v>
      </c>
      <c r="G3355">
        <v>5</v>
      </c>
      <c r="I3355" t="s">
        <v>13</v>
      </c>
    </row>
    <row r="3356" spans="1:9" x14ac:dyDescent="0.3">
      <c r="A3356" t="s">
        <v>4067</v>
      </c>
      <c r="B3356" s="18">
        <v>0.82321759259259253</v>
      </c>
      <c r="C3356" s="16">
        <v>41772</v>
      </c>
      <c r="D3356" t="s">
        <v>14638</v>
      </c>
      <c r="E3356" t="str">
        <f t="shared" si="52"/>
        <v>May</v>
      </c>
      <c r="F3356">
        <v>239350</v>
      </c>
      <c r="G3356">
        <v>5</v>
      </c>
      <c r="I3356" t="s">
        <v>13</v>
      </c>
    </row>
    <row r="3357" spans="1:9" x14ac:dyDescent="0.3">
      <c r="A3357" t="s">
        <v>4068</v>
      </c>
      <c r="B3357" s="18">
        <v>0.81922453703703713</v>
      </c>
      <c r="C3357" s="16">
        <v>41772</v>
      </c>
      <c r="D3357" t="s">
        <v>14638</v>
      </c>
      <c r="E3357" t="str">
        <f t="shared" si="52"/>
        <v>May</v>
      </c>
      <c r="F3357">
        <v>239287</v>
      </c>
      <c r="G3357">
        <v>5</v>
      </c>
      <c r="I3357" t="s">
        <v>13</v>
      </c>
    </row>
    <row r="3358" spans="1:9" x14ac:dyDescent="0.3">
      <c r="A3358" t="s">
        <v>4069</v>
      </c>
      <c r="B3358" s="18">
        <v>0.81844907407407408</v>
      </c>
      <c r="C3358" s="16">
        <v>41772</v>
      </c>
      <c r="D3358" t="s">
        <v>14638</v>
      </c>
      <c r="E3358" t="str">
        <f t="shared" si="52"/>
        <v>May</v>
      </c>
      <c r="F3358">
        <v>239032</v>
      </c>
      <c r="G3358">
        <v>5</v>
      </c>
      <c r="I3358" t="s">
        <v>13</v>
      </c>
    </row>
    <row r="3359" spans="1:9" x14ac:dyDescent="0.3">
      <c r="A3359" t="s">
        <v>4070</v>
      </c>
      <c r="B3359" s="18">
        <v>0.81608796296296304</v>
      </c>
      <c r="C3359" s="16">
        <v>41772</v>
      </c>
      <c r="D3359" t="s">
        <v>14638</v>
      </c>
      <c r="E3359" t="str">
        <f t="shared" si="52"/>
        <v>May</v>
      </c>
      <c r="F3359">
        <v>239321</v>
      </c>
      <c r="G3359">
        <v>5</v>
      </c>
      <c r="I3359" t="s">
        <v>13</v>
      </c>
    </row>
    <row r="3360" spans="1:9" x14ac:dyDescent="0.3">
      <c r="A3360" t="s">
        <v>4071</v>
      </c>
      <c r="B3360" s="18">
        <v>0.81180555555555556</v>
      </c>
      <c r="C3360" s="16">
        <v>41772</v>
      </c>
      <c r="D3360" t="s">
        <v>14638</v>
      </c>
      <c r="E3360" t="str">
        <f t="shared" si="52"/>
        <v>May</v>
      </c>
      <c r="F3360">
        <v>239284</v>
      </c>
      <c r="G3360">
        <v>5</v>
      </c>
      <c r="I3360" t="s">
        <v>13</v>
      </c>
    </row>
    <row r="3361" spans="1:9" x14ac:dyDescent="0.3">
      <c r="A3361" t="s">
        <v>4072</v>
      </c>
      <c r="B3361" s="18">
        <v>0.80425925925925934</v>
      </c>
      <c r="C3361" s="16">
        <v>41772</v>
      </c>
      <c r="D3361" t="s">
        <v>14638</v>
      </c>
      <c r="E3361" t="str">
        <f t="shared" si="52"/>
        <v>May</v>
      </c>
      <c r="F3361">
        <v>239256</v>
      </c>
      <c r="G3361">
        <v>5</v>
      </c>
      <c r="I3361" t="s">
        <v>13</v>
      </c>
    </row>
    <row r="3362" spans="1:9" x14ac:dyDescent="0.3">
      <c r="A3362" t="s">
        <v>4073</v>
      </c>
      <c r="B3362" s="18">
        <v>0.78017361111111105</v>
      </c>
      <c r="C3362" s="16">
        <v>41772</v>
      </c>
      <c r="D3362" t="s">
        <v>14638</v>
      </c>
      <c r="E3362" t="str">
        <f t="shared" si="52"/>
        <v>May</v>
      </c>
      <c r="F3362">
        <v>239183</v>
      </c>
      <c r="G3362">
        <v>5</v>
      </c>
      <c r="I3362" t="s">
        <v>13</v>
      </c>
    </row>
    <row r="3363" spans="1:9" x14ac:dyDescent="0.3">
      <c r="A3363" t="s">
        <v>4074</v>
      </c>
      <c r="B3363" s="18">
        <v>0.7731365740740741</v>
      </c>
      <c r="C3363" s="16">
        <v>41772</v>
      </c>
      <c r="D3363" t="s">
        <v>14638</v>
      </c>
      <c r="E3363" t="str">
        <f t="shared" si="52"/>
        <v>May</v>
      </c>
      <c r="F3363">
        <v>239255</v>
      </c>
      <c r="G3363">
        <v>5</v>
      </c>
      <c r="I3363" t="s">
        <v>13</v>
      </c>
    </row>
    <row r="3364" spans="1:9" x14ac:dyDescent="0.3">
      <c r="A3364" t="s">
        <v>4075</v>
      </c>
      <c r="B3364" s="18">
        <v>0.77159722222222227</v>
      </c>
      <c r="C3364" s="16">
        <v>41772</v>
      </c>
      <c r="D3364" t="s">
        <v>14638</v>
      </c>
      <c r="E3364" t="str">
        <f t="shared" si="52"/>
        <v>May</v>
      </c>
      <c r="F3364">
        <v>239217</v>
      </c>
      <c r="G3364">
        <v>5</v>
      </c>
      <c r="I3364" t="s">
        <v>13</v>
      </c>
    </row>
    <row r="3365" spans="1:9" x14ac:dyDescent="0.3">
      <c r="A3365" t="s">
        <v>4076</v>
      </c>
      <c r="B3365" s="18">
        <v>0.75957175925925924</v>
      </c>
      <c r="C3365" s="16">
        <v>41772</v>
      </c>
      <c r="D3365" t="s">
        <v>14638</v>
      </c>
      <c r="E3365" t="str">
        <f t="shared" si="52"/>
        <v>May</v>
      </c>
      <c r="F3365">
        <v>239178</v>
      </c>
      <c r="G3365">
        <v>5</v>
      </c>
      <c r="I3365" t="s">
        <v>13</v>
      </c>
    </row>
    <row r="3366" spans="1:9" x14ac:dyDescent="0.3">
      <c r="A3366" t="s">
        <v>4077</v>
      </c>
      <c r="B3366" s="18">
        <v>0.75819444444444439</v>
      </c>
      <c r="C3366" s="16">
        <v>41772</v>
      </c>
      <c r="D3366" t="s">
        <v>14638</v>
      </c>
      <c r="E3366" t="str">
        <f t="shared" si="52"/>
        <v>May</v>
      </c>
      <c r="F3366">
        <v>239200</v>
      </c>
      <c r="G3366">
        <v>5</v>
      </c>
      <c r="I3366" t="s">
        <v>13</v>
      </c>
    </row>
    <row r="3367" spans="1:9" x14ac:dyDescent="0.3">
      <c r="A3367" t="s">
        <v>4078</v>
      </c>
      <c r="B3367" s="18">
        <v>0.74972222222222218</v>
      </c>
      <c r="C3367" s="16">
        <v>41772</v>
      </c>
      <c r="D3367" t="s">
        <v>14638</v>
      </c>
      <c r="E3367" t="str">
        <f t="shared" si="52"/>
        <v>May</v>
      </c>
      <c r="F3367">
        <v>239100</v>
      </c>
      <c r="G3367">
        <v>5</v>
      </c>
      <c r="I3367" t="s">
        <v>13</v>
      </c>
    </row>
    <row r="3368" spans="1:9" x14ac:dyDescent="0.3">
      <c r="A3368" t="s">
        <v>4079</v>
      </c>
      <c r="B3368" s="18">
        <v>0.74739583333333337</v>
      </c>
      <c r="C3368" s="16">
        <v>41772</v>
      </c>
      <c r="D3368" t="s">
        <v>14638</v>
      </c>
      <c r="E3368" t="str">
        <f t="shared" si="52"/>
        <v>May</v>
      </c>
      <c r="F3368">
        <v>238861</v>
      </c>
      <c r="G3368">
        <v>5</v>
      </c>
      <c r="I3368" t="s">
        <v>13</v>
      </c>
    </row>
    <row r="3369" spans="1:9" x14ac:dyDescent="0.3">
      <c r="A3369" t="s">
        <v>4080</v>
      </c>
      <c r="B3369" s="18">
        <v>0.7442939814814814</v>
      </c>
      <c r="C3369" s="16">
        <v>41772</v>
      </c>
      <c r="D3369" t="s">
        <v>14638</v>
      </c>
      <c r="E3369" t="str">
        <f t="shared" si="52"/>
        <v>May</v>
      </c>
      <c r="F3369">
        <v>239076</v>
      </c>
      <c r="G3369">
        <v>5</v>
      </c>
      <c r="I3369" t="s">
        <v>13</v>
      </c>
    </row>
    <row r="3370" spans="1:9" x14ac:dyDescent="0.3">
      <c r="A3370" t="s">
        <v>4081</v>
      </c>
      <c r="B3370" s="18">
        <v>0.74006944444444445</v>
      </c>
      <c r="C3370" s="16">
        <v>41772</v>
      </c>
      <c r="D3370" t="s">
        <v>14638</v>
      </c>
      <c r="E3370" t="str">
        <f t="shared" si="52"/>
        <v>May</v>
      </c>
      <c r="F3370">
        <v>239129</v>
      </c>
      <c r="G3370">
        <v>5</v>
      </c>
      <c r="I3370" t="s">
        <v>13</v>
      </c>
    </row>
    <row r="3371" spans="1:9" x14ac:dyDescent="0.3">
      <c r="A3371" t="s">
        <v>4082</v>
      </c>
      <c r="B3371" s="18">
        <v>0.72842592592592592</v>
      </c>
      <c r="C3371" s="16">
        <v>41772</v>
      </c>
      <c r="D3371" t="s">
        <v>14638</v>
      </c>
      <c r="E3371" t="str">
        <f t="shared" si="52"/>
        <v>May</v>
      </c>
      <c r="F3371">
        <v>239078</v>
      </c>
      <c r="G3371">
        <v>5</v>
      </c>
      <c r="I3371" t="s">
        <v>13</v>
      </c>
    </row>
    <row r="3372" spans="1:9" x14ac:dyDescent="0.3">
      <c r="A3372" t="s">
        <v>4083</v>
      </c>
      <c r="B3372" s="18">
        <v>0.72780092592592593</v>
      </c>
      <c r="C3372" s="16">
        <v>41772</v>
      </c>
      <c r="D3372" t="s">
        <v>14638</v>
      </c>
      <c r="E3372" t="str">
        <f t="shared" si="52"/>
        <v>May</v>
      </c>
      <c r="F3372">
        <v>239097</v>
      </c>
      <c r="G3372">
        <v>5</v>
      </c>
      <c r="I3372" t="s">
        <v>13</v>
      </c>
    </row>
    <row r="3373" spans="1:9" x14ac:dyDescent="0.3">
      <c r="A3373" t="s">
        <v>4084</v>
      </c>
      <c r="B3373" s="18">
        <v>0.7211805555555556</v>
      </c>
      <c r="C3373" s="16">
        <v>41772</v>
      </c>
      <c r="D3373" t="s">
        <v>14638</v>
      </c>
      <c r="E3373" t="str">
        <f t="shared" si="52"/>
        <v>May</v>
      </c>
      <c r="F3373">
        <v>239075</v>
      </c>
      <c r="G3373">
        <v>5</v>
      </c>
      <c r="I3373" t="s">
        <v>13</v>
      </c>
    </row>
    <row r="3374" spans="1:9" x14ac:dyDescent="0.3">
      <c r="A3374" t="s">
        <v>4085</v>
      </c>
      <c r="B3374" s="18">
        <v>0.71833333333333327</v>
      </c>
      <c r="C3374" s="16">
        <v>41772</v>
      </c>
      <c r="D3374" t="s">
        <v>14638</v>
      </c>
      <c r="E3374" t="str">
        <f t="shared" si="52"/>
        <v>May</v>
      </c>
      <c r="F3374">
        <v>239050</v>
      </c>
      <c r="G3374">
        <v>5</v>
      </c>
      <c r="I3374" t="s">
        <v>13</v>
      </c>
    </row>
    <row r="3375" spans="1:9" x14ac:dyDescent="0.3">
      <c r="A3375" t="s">
        <v>4086</v>
      </c>
      <c r="B3375" s="18">
        <v>0.71680555555555558</v>
      </c>
      <c r="C3375" s="16">
        <v>41772</v>
      </c>
      <c r="D3375" t="s">
        <v>14638</v>
      </c>
      <c r="E3375" t="str">
        <f t="shared" si="52"/>
        <v>May</v>
      </c>
      <c r="F3375">
        <v>239009</v>
      </c>
      <c r="G3375">
        <v>5</v>
      </c>
      <c r="I3375" t="s">
        <v>13</v>
      </c>
    </row>
    <row r="3376" spans="1:9" x14ac:dyDescent="0.3">
      <c r="A3376" t="s">
        <v>4087</v>
      </c>
      <c r="B3376" s="18">
        <v>0.71266203703703701</v>
      </c>
      <c r="C3376" s="16">
        <v>41772</v>
      </c>
      <c r="D3376" t="s">
        <v>14638</v>
      </c>
      <c r="E3376" t="str">
        <f t="shared" si="52"/>
        <v>May</v>
      </c>
      <c r="F3376">
        <v>239022</v>
      </c>
      <c r="G3376">
        <v>5</v>
      </c>
      <c r="I3376" t="s">
        <v>13</v>
      </c>
    </row>
    <row r="3377" spans="1:9" x14ac:dyDescent="0.3">
      <c r="A3377" t="s">
        <v>4087</v>
      </c>
      <c r="B3377" s="18">
        <v>0.71266203703703701</v>
      </c>
      <c r="C3377" s="16">
        <v>41772</v>
      </c>
      <c r="D3377" t="s">
        <v>14638</v>
      </c>
      <c r="E3377" t="str">
        <f t="shared" si="52"/>
        <v>May</v>
      </c>
      <c r="F3377">
        <v>239011</v>
      </c>
      <c r="G3377">
        <v>5</v>
      </c>
      <c r="I3377" t="s">
        <v>13</v>
      </c>
    </row>
    <row r="3378" spans="1:9" x14ac:dyDescent="0.3">
      <c r="A3378" t="s">
        <v>4088</v>
      </c>
      <c r="B3378" s="18">
        <v>0.70868055555555554</v>
      </c>
      <c r="C3378" s="16">
        <v>41772</v>
      </c>
      <c r="D3378" t="s">
        <v>14638</v>
      </c>
      <c r="E3378" t="str">
        <f t="shared" si="52"/>
        <v>May</v>
      </c>
      <c r="F3378">
        <v>238980</v>
      </c>
      <c r="G3378">
        <v>5</v>
      </c>
      <c r="I3378" t="s">
        <v>13</v>
      </c>
    </row>
    <row r="3379" spans="1:9" x14ac:dyDescent="0.3">
      <c r="A3379" t="s">
        <v>4089</v>
      </c>
      <c r="B3379" s="18">
        <v>0.70721064814814805</v>
      </c>
      <c r="C3379" s="16">
        <v>41772</v>
      </c>
      <c r="D3379" t="s">
        <v>14638</v>
      </c>
      <c r="E3379" t="str">
        <f t="shared" si="52"/>
        <v>May</v>
      </c>
      <c r="F3379">
        <v>238839</v>
      </c>
      <c r="G3379">
        <v>5</v>
      </c>
      <c r="I3379" t="s">
        <v>13</v>
      </c>
    </row>
    <row r="3380" spans="1:9" x14ac:dyDescent="0.3">
      <c r="A3380" t="s">
        <v>4090</v>
      </c>
      <c r="B3380" s="18">
        <v>0.70671296296296304</v>
      </c>
      <c r="C3380" s="16">
        <v>41772</v>
      </c>
      <c r="D3380" t="s">
        <v>14638</v>
      </c>
      <c r="E3380" t="str">
        <f t="shared" si="52"/>
        <v>May</v>
      </c>
      <c r="F3380">
        <v>238659</v>
      </c>
      <c r="G3380">
        <v>5</v>
      </c>
      <c r="I3380" t="s">
        <v>13</v>
      </c>
    </row>
    <row r="3381" spans="1:9" x14ac:dyDescent="0.3">
      <c r="A3381" t="s">
        <v>4091</v>
      </c>
      <c r="B3381" s="18">
        <v>0.70406250000000004</v>
      </c>
      <c r="C3381" s="16">
        <v>41772</v>
      </c>
      <c r="D3381" t="s">
        <v>14638</v>
      </c>
      <c r="E3381" t="str">
        <f t="shared" si="52"/>
        <v>May</v>
      </c>
      <c r="F3381">
        <v>239008</v>
      </c>
      <c r="G3381">
        <v>5</v>
      </c>
      <c r="I3381" t="s">
        <v>13</v>
      </c>
    </row>
    <row r="3382" spans="1:9" x14ac:dyDescent="0.3">
      <c r="A3382" t="s">
        <v>4092</v>
      </c>
      <c r="B3382" s="18">
        <v>0.70400462962962962</v>
      </c>
      <c r="C3382" s="16">
        <v>41772</v>
      </c>
      <c r="D3382" t="s">
        <v>14638</v>
      </c>
      <c r="E3382" t="str">
        <f t="shared" si="52"/>
        <v>May</v>
      </c>
      <c r="F3382">
        <v>239034</v>
      </c>
      <c r="G3382">
        <v>5</v>
      </c>
      <c r="I3382" t="s">
        <v>13</v>
      </c>
    </row>
    <row r="3383" spans="1:9" x14ac:dyDescent="0.3">
      <c r="A3383" t="s">
        <v>4093</v>
      </c>
      <c r="B3383" s="18">
        <v>0.70373842592592595</v>
      </c>
      <c r="C3383" s="16">
        <v>41772</v>
      </c>
      <c r="D3383" t="s">
        <v>14638</v>
      </c>
      <c r="E3383" t="str">
        <f t="shared" si="52"/>
        <v>May</v>
      </c>
      <c r="F3383">
        <v>238979</v>
      </c>
      <c r="G3383">
        <v>5</v>
      </c>
      <c r="I3383" t="s">
        <v>13</v>
      </c>
    </row>
    <row r="3384" spans="1:9" x14ac:dyDescent="0.3">
      <c r="A3384" t="s">
        <v>4094</v>
      </c>
      <c r="B3384" s="18">
        <v>0.69967592592592587</v>
      </c>
      <c r="C3384" s="16">
        <v>41772</v>
      </c>
      <c r="D3384" t="s">
        <v>14638</v>
      </c>
      <c r="E3384" t="str">
        <f t="shared" si="52"/>
        <v>May</v>
      </c>
      <c r="F3384">
        <v>239063</v>
      </c>
      <c r="G3384">
        <v>5</v>
      </c>
      <c r="I3384" t="s">
        <v>13</v>
      </c>
    </row>
    <row r="3385" spans="1:9" x14ac:dyDescent="0.3">
      <c r="A3385" t="s">
        <v>4095</v>
      </c>
      <c r="B3385" s="18">
        <v>0.69920138888888894</v>
      </c>
      <c r="C3385" s="16">
        <v>41772</v>
      </c>
      <c r="D3385" t="s">
        <v>14638</v>
      </c>
      <c r="E3385" t="str">
        <f t="shared" si="52"/>
        <v>May</v>
      </c>
      <c r="F3385">
        <v>238665</v>
      </c>
      <c r="G3385">
        <v>5</v>
      </c>
      <c r="I3385" t="s">
        <v>13</v>
      </c>
    </row>
    <row r="3386" spans="1:9" x14ac:dyDescent="0.3">
      <c r="A3386" t="s">
        <v>4096</v>
      </c>
      <c r="B3386" s="18">
        <v>0.69343749999999993</v>
      </c>
      <c r="C3386" s="16">
        <v>41772</v>
      </c>
      <c r="D3386" t="s">
        <v>14638</v>
      </c>
      <c r="E3386" t="str">
        <f t="shared" si="52"/>
        <v>May</v>
      </c>
      <c r="F3386">
        <v>239022</v>
      </c>
      <c r="G3386">
        <v>5</v>
      </c>
      <c r="I3386" t="s">
        <v>13</v>
      </c>
    </row>
    <row r="3387" spans="1:9" x14ac:dyDescent="0.3">
      <c r="A3387" t="s">
        <v>4097</v>
      </c>
      <c r="B3387" s="18">
        <v>0.68584490740740733</v>
      </c>
      <c r="C3387" s="16">
        <v>41772</v>
      </c>
      <c r="D3387" t="s">
        <v>14638</v>
      </c>
      <c r="E3387" t="str">
        <f t="shared" si="52"/>
        <v>May</v>
      </c>
      <c r="F3387">
        <v>238959</v>
      </c>
      <c r="G3387">
        <v>5</v>
      </c>
      <c r="H3387" t="s">
        <v>0</v>
      </c>
      <c r="I3387" t="s">
        <v>13</v>
      </c>
    </row>
    <row r="3388" spans="1:9" x14ac:dyDescent="0.3">
      <c r="A3388" t="s">
        <v>4098</v>
      </c>
      <c r="B3388" s="18">
        <v>0.68405092592592587</v>
      </c>
      <c r="C3388" s="16">
        <v>41772</v>
      </c>
      <c r="D3388" t="s">
        <v>14638</v>
      </c>
      <c r="E3388" t="str">
        <f t="shared" si="52"/>
        <v>May</v>
      </c>
      <c r="F3388">
        <v>238919</v>
      </c>
      <c r="G3388">
        <v>5</v>
      </c>
      <c r="I3388" t="s">
        <v>13</v>
      </c>
    </row>
    <row r="3389" spans="1:9" x14ac:dyDescent="0.3">
      <c r="A3389" t="s">
        <v>4099</v>
      </c>
      <c r="B3389" s="18">
        <v>0.6827199074074074</v>
      </c>
      <c r="C3389" s="16">
        <v>41772</v>
      </c>
      <c r="D3389" t="s">
        <v>14638</v>
      </c>
      <c r="E3389" t="str">
        <f t="shared" si="52"/>
        <v>May</v>
      </c>
      <c r="F3389">
        <v>238911</v>
      </c>
      <c r="G3389">
        <v>5</v>
      </c>
      <c r="I3389" t="s">
        <v>13</v>
      </c>
    </row>
    <row r="3390" spans="1:9" x14ac:dyDescent="0.3">
      <c r="A3390" t="s">
        <v>4100</v>
      </c>
      <c r="B3390" s="18">
        <v>0.68021990740740745</v>
      </c>
      <c r="C3390" s="16">
        <v>41772</v>
      </c>
      <c r="D3390" t="s">
        <v>14638</v>
      </c>
      <c r="E3390" t="str">
        <f t="shared" si="52"/>
        <v>May</v>
      </c>
      <c r="F3390">
        <v>238995</v>
      </c>
      <c r="G3390">
        <v>5</v>
      </c>
      <c r="I3390" t="s">
        <v>13</v>
      </c>
    </row>
    <row r="3391" spans="1:9" x14ac:dyDescent="0.3">
      <c r="A3391" t="s">
        <v>4101</v>
      </c>
      <c r="B3391" s="18">
        <v>0.67884259259259261</v>
      </c>
      <c r="C3391" s="16">
        <v>41772</v>
      </c>
      <c r="D3391" t="s">
        <v>14638</v>
      </c>
      <c r="E3391" t="str">
        <f t="shared" si="52"/>
        <v>May</v>
      </c>
      <c r="F3391">
        <v>238976</v>
      </c>
      <c r="G3391">
        <v>5</v>
      </c>
      <c r="I3391" t="s">
        <v>13</v>
      </c>
    </row>
    <row r="3392" spans="1:9" x14ac:dyDescent="0.3">
      <c r="A3392" t="s">
        <v>4102</v>
      </c>
      <c r="B3392" s="18">
        <v>0.67414351851851861</v>
      </c>
      <c r="C3392" s="16">
        <v>41772</v>
      </c>
      <c r="D3392" t="s">
        <v>14638</v>
      </c>
      <c r="E3392" t="str">
        <f t="shared" si="52"/>
        <v>May</v>
      </c>
      <c r="F3392">
        <v>238956</v>
      </c>
      <c r="G3392">
        <v>5</v>
      </c>
      <c r="I3392" t="s">
        <v>13</v>
      </c>
    </row>
    <row r="3393" spans="1:9" x14ac:dyDescent="0.3">
      <c r="A3393" t="s">
        <v>4103</v>
      </c>
      <c r="B3393" s="18">
        <v>0.67167824074074067</v>
      </c>
      <c r="C3393" s="16">
        <v>41772</v>
      </c>
      <c r="D3393" t="s">
        <v>14638</v>
      </c>
      <c r="E3393" t="str">
        <f t="shared" si="52"/>
        <v>May</v>
      </c>
      <c r="F3393">
        <v>238949</v>
      </c>
      <c r="G3393">
        <v>5</v>
      </c>
      <c r="I3393" t="s">
        <v>13</v>
      </c>
    </row>
    <row r="3394" spans="1:9" x14ac:dyDescent="0.3">
      <c r="A3394" t="s">
        <v>4104</v>
      </c>
      <c r="B3394" s="18">
        <v>0.66954861111111119</v>
      </c>
      <c r="C3394" s="16">
        <v>41772</v>
      </c>
      <c r="D3394" t="s">
        <v>14638</v>
      </c>
      <c r="E3394" t="str">
        <f t="shared" si="52"/>
        <v>May</v>
      </c>
      <c r="F3394">
        <v>238945</v>
      </c>
      <c r="G3394">
        <v>5</v>
      </c>
      <c r="I3394" t="s">
        <v>13</v>
      </c>
    </row>
    <row r="3395" spans="1:9" x14ac:dyDescent="0.3">
      <c r="A3395" t="s">
        <v>4105</v>
      </c>
      <c r="B3395" s="18">
        <v>0.66908564814814808</v>
      </c>
      <c r="C3395" s="16">
        <v>41772</v>
      </c>
      <c r="D3395" t="s">
        <v>14638</v>
      </c>
      <c r="E3395" t="str">
        <f t="shared" ref="E3395:E3458" si="53">TEXT(C3395,"mmmm")</f>
        <v>May</v>
      </c>
      <c r="F3395">
        <v>238882</v>
      </c>
      <c r="G3395">
        <v>5</v>
      </c>
      <c r="I3395" t="s">
        <v>13</v>
      </c>
    </row>
    <row r="3396" spans="1:9" x14ac:dyDescent="0.3">
      <c r="A3396" t="s">
        <v>4106</v>
      </c>
      <c r="B3396" s="18">
        <v>0.65648148148148155</v>
      </c>
      <c r="C3396" s="16">
        <v>41772</v>
      </c>
      <c r="D3396" t="s">
        <v>14638</v>
      </c>
      <c r="E3396" t="str">
        <f t="shared" si="53"/>
        <v>May</v>
      </c>
      <c r="F3396">
        <v>238642</v>
      </c>
      <c r="G3396">
        <v>5</v>
      </c>
      <c r="I3396" t="s">
        <v>13</v>
      </c>
    </row>
    <row r="3397" spans="1:9" x14ac:dyDescent="0.3">
      <c r="A3397" t="s">
        <v>4107</v>
      </c>
      <c r="B3397" s="18">
        <v>0.65447916666666661</v>
      </c>
      <c r="C3397" s="16">
        <v>41772</v>
      </c>
      <c r="D3397" t="s">
        <v>14638</v>
      </c>
      <c r="E3397" t="str">
        <f t="shared" si="53"/>
        <v>May</v>
      </c>
      <c r="F3397">
        <v>238864</v>
      </c>
      <c r="G3397">
        <v>5</v>
      </c>
      <c r="I3397" t="s">
        <v>13</v>
      </c>
    </row>
    <row r="3398" spans="1:9" x14ac:dyDescent="0.3">
      <c r="A3398" t="s">
        <v>4108</v>
      </c>
      <c r="B3398" s="18">
        <v>0.65298611111111116</v>
      </c>
      <c r="C3398" s="16">
        <v>41772</v>
      </c>
      <c r="D3398" t="s">
        <v>14638</v>
      </c>
      <c r="E3398" t="str">
        <f t="shared" si="53"/>
        <v>May</v>
      </c>
      <c r="F3398">
        <v>238877</v>
      </c>
      <c r="G3398">
        <v>5</v>
      </c>
      <c r="I3398" t="s">
        <v>13</v>
      </c>
    </row>
    <row r="3399" spans="1:9" x14ac:dyDescent="0.3">
      <c r="A3399" t="s">
        <v>4109</v>
      </c>
      <c r="B3399" s="18">
        <v>0.64156250000000004</v>
      </c>
      <c r="C3399" s="16">
        <v>41772</v>
      </c>
      <c r="D3399" t="s">
        <v>14638</v>
      </c>
      <c r="E3399" t="str">
        <f t="shared" si="53"/>
        <v>May</v>
      </c>
      <c r="F3399">
        <v>238542</v>
      </c>
      <c r="G3399">
        <v>5</v>
      </c>
      <c r="I3399" t="s">
        <v>13</v>
      </c>
    </row>
    <row r="3400" spans="1:9" x14ac:dyDescent="0.3">
      <c r="A3400" t="s">
        <v>4110</v>
      </c>
      <c r="B3400" s="18">
        <v>0.64083333333333337</v>
      </c>
      <c r="C3400" s="16">
        <v>41772</v>
      </c>
      <c r="D3400" t="s">
        <v>14638</v>
      </c>
      <c r="E3400" t="str">
        <f t="shared" si="53"/>
        <v>May</v>
      </c>
      <c r="F3400">
        <v>238935</v>
      </c>
      <c r="G3400">
        <v>5</v>
      </c>
      <c r="I3400" t="s">
        <v>13</v>
      </c>
    </row>
    <row r="3401" spans="1:9" x14ac:dyDescent="0.3">
      <c r="A3401" t="s">
        <v>4111</v>
      </c>
      <c r="B3401" s="18">
        <v>0.63869212962962962</v>
      </c>
      <c r="C3401" s="16">
        <v>41772</v>
      </c>
      <c r="D3401" t="s">
        <v>14638</v>
      </c>
      <c r="E3401" t="str">
        <f t="shared" si="53"/>
        <v>May</v>
      </c>
      <c r="F3401">
        <v>238891</v>
      </c>
      <c r="G3401">
        <v>5</v>
      </c>
      <c r="I3401" t="s">
        <v>13</v>
      </c>
    </row>
    <row r="3402" spans="1:9" x14ac:dyDescent="0.3">
      <c r="A3402" t="s">
        <v>4112</v>
      </c>
      <c r="B3402" s="18">
        <v>0.63193287037037038</v>
      </c>
      <c r="C3402" s="16">
        <v>41772</v>
      </c>
      <c r="D3402" t="s">
        <v>14638</v>
      </c>
      <c r="E3402" t="str">
        <f t="shared" si="53"/>
        <v>May</v>
      </c>
      <c r="F3402">
        <v>238895</v>
      </c>
      <c r="G3402">
        <v>5</v>
      </c>
      <c r="I3402" t="s">
        <v>13</v>
      </c>
    </row>
    <row r="3403" spans="1:9" x14ac:dyDescent="0.3">
      <c r="A3403" t="s">
        <v>4113</v>
      </c>
      <c r="B3403" s="18">
        <v>0.63053240740740735</v>
      </c>
      <c r="C3403" s="16">
        <v>41772</v>
      </c>
      <c r="D3403" t="s">
        <v>14638</v>
      </c>
      <c r="E3403" t="str">
        <f t="shared" si="53"/>
        <v>May</v>
      </c>
      <c r="F3403">
        <v>238523</v>
      </c>
      <c r="G3403">
        <v>5</v>
      </c>
      <c r="I3403" t="s">
        <v>13</v>
      </c>
    </row>
    <row r="3404" spans="1:9" x14ac:dyDescent="0.3">
      <c r="A3404" t="s">
        <v>4114</v>
      </c>
      <c r="B3404" s="18">
        <v>0.62908564814814816</v>
      </c>
      <c r="C3404" s="16">
        <v>41772</v>
      </c>
      <c r="D3404" t="s">
        <v>14638</v>
      </c>
      <c r="E3404" t="str">
        <f t="shared" si="53"/>
        <v>May</v>
      </c>
      <c r="F3404">
        <v>238926</v>
      </c>
      <c r="G3404">
        <v>5</v>
      </c>
      <c r="I3404" t="s">
        <v>13</v>
      </c>
    </row>
    <row r="3405" spans="1:9" x14ac:dyDescent="0.3">
      <c r="A3405" t="s">
        <v>4115</v>
      </c>
      <c r="B3405" s="18">
        <v>0.62533564814814813</v>
      </c>
      <c r="C3405" s="16">
        <v>41772</v>
      </c>
      <c r="D3405" t="s">
        <v>14638</v>
      </c>
      <c r="E3405" t="str">
        <f t="shared" si="53"/>
        <v>May</v>
      </c>
      <c r="F3405">
        <v>238400</v>
      </c>
      <c r="G3405">
        <v>5</v>
      </c>
      <c r="I3405" t="s">
        <v>13</v>
      </c>
    </row>
    <row r="3406" spans="1:9" x14ac:dyDescent="0.3">
      <c r="A3406" t="s">
        <v>4116</v>
      </c>
      <c r="B3406" s="18">
        <v>0.61905092592592592</v>
      </c>
      <c r="C3406" s="16">
        <v>41772</v>
      </c>
      <c r="D3406" t="s">
        <v>14638</v>
      </c>
      <c r="E3406" t="str">
        <f t="shared" si="53"/>
        <v>May</v>
      </c>
      <c r="F3406">
        <v>238883</v>
      </c>
      <c r="G3406">
        <v>5</v>
      </c>
      <c r="I3406" t="s">
        <v>13</v>
      </c>
    </row>
    <row r="3407" spans="1:9" x14ac:dyDescent="0.3">
      <c r="A3407" t="s">
        <v>4117</v>
      </c>
      <c r="B3407" s="18">
        <v>0.61833333333333329</v>
      </c>
      <c r="C3407" s="16">
        <v>41772</v>
      </c>
      <c r="D3407" t="s">
        <v>14638</v>
      </c>
      <c r="E3407" t="str">
        <f t="shared" si="53"/>
        <v>May</v>
      </c>
      <c r="F3407">
        <v>238576</v>
      </c>
      <c r="G3407">
        <v>5</v>
      </c>
      <c r="I3407" t="s">
        <v>13</v>
      </c>
    </row>
    <row r="3408" spans="1:9" x14ac:dyDescent="0.3">
      <c r="A3408" t="s">
        <v>4118</v>
      </c>
      <c r="B3408" s="18">
        <v>0.6136921296296296</v>
      </c>
      <c r="C3408" s="16">
        <v>41772</v>
      </c>
      <c r="D3408" t="s">
        <v>14638</v>
      </c>
      <c r="E3408" t="str">
        <f t="shared" si="53"/>
        <v>May</v>
      </c>
      <c r="F3408">
        <v>238610</v>
      </c>
      <c r="G3408">
        <v>5</v>
      </c>
      <c r="I3408" t="s">
        <v>13</v>
      </c>
    </row>
    <row r="3409" spans="1:9" x14ac:dyDescent="0.3">
      <c r="A3409" t="s">
        <v>4119</v>
      </c>
      <c r="B3409" s="18">
        <v>0.61018518518518516</v>
      </c>
      <c r="C3409" s="16">
        <v>41772</v>
      </c>
      <c r="D3409" t="s">
        <v>14638</v>
      </c>
      <c r="E3409" t="str">
        <f t="shared" si="53"/>
        <v>May</v>
      </c>
      <c r="F3409">
        <v>238911</v>
      </c>
      <c r="G3409">
        <v>5</v>
      </c>
      <c r="I3409" t="s">
        <v>13</v>
      </c>
    </row>
    <row r="3410" spans="1:9" x14ac:dyDescent="0.3">
      <c r="A3410" t="s">
        <v>4120</v>
      </c>
      <c r="B3410" s="18">
        <v>0.59768518518518521</v>
      </c>
      <c r="C3410" s="16">
        <v>41772</v>
      </c>
      <c r="D3410" t="s">
        <v>14638</v>
      </c>
      <c r="E3410" t="str">
        <f t="shared" si="53"/>
        <v>May</v>
      </c>
      <c r="F3410">
        <v>238870</v>
      </c>
      <c r="G3410">
        <v>5</v>
      </c>
      <c r="I3410" t="s">
        <v>13</v>
      </c>
    </row>
    <row r="3411" spans="1:9" x14ac:dyDescent="0.3">
      <c r="A3411" t="s">
        <v>4121</v>
      </c>
      <c r="B3411" s="18">
        <v>0.59637731481481482</v>
      </c>
      <c r="C3411" s="16">
        <v>41772</v>
      </c>
      <c r="D3411" t="s">
        <v>14638</v>
      </c>
      <c r="E3411" t="str">
        <f t="shared" si="53"/>
        <v>May</v>
      </c>
      <c r="F3411">
        <v>238859</v>
      </c>
      <c r="G3411">
        <v>5</v>
      </c>
      <c r="I3411" t="s">
        <v>13</v>
      </c>
    </row>
    <row r="3412" spans="1:9" x14ac:dyDescent="0.3">
      <c r="A3412" t="s">
        <v>4122</v>
      </c>
      <c r="B3412" s="18">
        <v>0.58133101851851854</v>
      </c>
      <c r="C3412" s="16">
        <v>41772</v>
      </c>
      <c r="D3412" t="s">
        <v>14638</v>
      </c>
      <c r="E3412" t="str">
        <f t="shared" si="53"/>
        <v>May</v>
      </c>
      <c r="F3412">
        <v>238871</v>
      </c>
      <c r="G3412">
        <v>5</v>
      </c>
      <c r="I3412" t="s">
        <v>13</v>
      </c>
    </row>
    <row r="3413" spans="1:9" x14ac:dyDescent="0.3">
      <c r="A3413" t="s">
        <v>4123</v>
      </c>
      <c r="B3413" s="18">
        <v>0.58032407407407405</v>
      </c>
      <c r="C3413" s="16">
        <v>41772</v>
      </c>
      <c r="D3413" t="s">
        <v>14638</v>
      </c>
      <c r="E3413" t="str">
        <f t="shared" si="53"/>
        <v>May</v>
      </c>
      <c r="F3413">
        <v>238389</v>
      </c>
      <c r="G3413">
        <v>5</v>
      </c>
      <c r="I3413" t="s">
        <v>13</v>
      </c>
    </row>
    <row r="3414" spans="1:9" x14ac:dyDescent="0.3">
      <c r="A3414" t="s">
        <v>4124</v>
      </c>
      <c r="B3414" s="18">
        <v>0.18016203703703704</v>
      </c>
      <c r="C3414" s="16">
        <v>41772</v>
      </c>
      <c r="D3414" t="s">
        <v>14638</v>
      </c>
      <c r="E3414" t="str">
        <f t="shared" si="53"/>
        <v>May</v>
      </c>
      <c r="F3414">
        <v>238438</v>
      </c>
      <c r="G3414">
        <v>5</v>
      </c>
      <c r="I3414" t="s">
        <v>13</v>
      </c>
    </row>
    <row r="3415" spans="1:9" x14ac:dyDescent="0.3">
      <c r="A3415" t="s">
        <v>4125</v>
      </c>
      <c r="B3415" s="18">
        <v>0.14480324074074075</v>
      </c>
      <c r="C3415" s="16">
        <v>41772</v>
      </c>
      <c r="D3415" t="s">
        <v>14638</v>
      </c>
      <c r="E3415" t="str">
        <f t="shared" si="53"/>
        <v>May</v>
      </c>
      <c r="F3415">
        <v>238497</v>
      </c>
      <c r="G3415">
        <v>5</v>
      </c>
      <c r="I3415" t="s">
        <v>13</v>
      </c>
    </row>
    <row r="3416" spans="1:9" x14ac:dyDescent="0.3">
      <c r="A3416" t="s">
        <v>4126</v>
      </c>
      <c r="B3416" s="18">
        <v>0.14136574074074074</v>
      </c>
      <c r="C3416" s="16">
        <v>41772</v>
      </c>
      <c r="D3416" t="s">
        <v>14638</v>
      </c>
      <c r="E3416" t="str">
        <f t="shared" si="53"/>
        <v>May</v>
      </c>
      <c r="F3416">
        <v>238484</v>
      </c>
      <c r="G3416">
        <v>5</v>
      </c>
      <c r="I3416" t="s">
        <v>13</v>
      </c>
    </row>
    <row r="3417" spans="1:9" x14ac:dyDescent="0.3">
      <c r="A3417" t="s">
        <v>4127</v>
      </c>
      <c r="B3417" s="18">
        <v>0.1335300925925926</v>
      </c>
      <c r="C3417" s="16">
        <v>41772</v>
      </c>
      <c r="D3417" t="s">
        <v>14638</v>
      </c>
      <c r="E3417" t="str">
        <f t="shared" si="53"/>
        <v>May</v>
      </c>
      <c r="F3417">
        <v>238422</v>
      </c>
      <c r="G3417">
        <v>5</v>
      </c>
      <c r="I3417" t="s">
        <v>13</v>
      </c>
    </row>
    <row r="3418" spans="1:9" x14ac:dyDescent="0.3">
      <c r="A3418" t="s">
        <v>4128</v>
      </c>
      <c r="B3418" s="18">
        <v>0.13298611111111111</v>
      </c>
      <c r="C3418" s="16">
        <v>41772</v>
      </c>
      <c r="D3418" t="s">
        <v>14638</v>
      </c>
      <c r="E3418" t="str">
        <f t="shared" si="53"/>
        <v>May</v>
      </c>
      <c r="F3418">
        <v>238504</v>
      </c>
      <c r="G3418">
        <v>5</v>
      </c>
      <c r="I3418" t="s">
        <v>13</v>
      </c>
    </row>
    <row r="3419" spans="1:9" x14ac:dyDescent="0.3">
      <c r="A3419" t="s">
        <v>4129</v>
      </c>
      <c r="B3419" s="18">
        <v>0.13098379629629628</v>
      </c>
      <c r="C3419" s="16">
        <v>41772</v>
      </c>
      <c r="D3419" t="s">
        <v>14638</v>
      </c>
      <c r="E3419" t="str">
        <f t="shared" si="53"/>
        <v>May</v>
      </c>
      <c r="F3419">
        <v>238383</v>
      </c>
      <c r="G3419">
        <v>5</v>
      </c>
      <c r="I3419" t="s">
        <v>13</v>
      </c>
    </row>
    <row r="3420" spans="1:9" x14ac:dyDescent="0.3">
      <c r="A3420" t="s">
        <v>4130</v>
      </c>
      <c r="B3420" s="18">
        <v>0.12987268518518519</v>
      </c>
      <c r="C3420" s="16">
        <v>41772</v>
      </c>
      <c r="D3420" t="s">
        <v>14638</v>
      </c>
      <c r="E3420" t="str">
        <f t="shared" si="53"/>
        <v>May</v>
      </c>
      <c r="F3420">
        <v>238466</v>
      </c>
      <c r="G3420">
        <v>5</v>
      </c>
      <c r="I3420" t="s">
        <v>13</v>
      </c>
    </row>
    <row r="3421" spans="1:9" x14ac:dyDescent="0.3">
      <c r="A3421" t="s">
        <v>4131</v>
      </c>
      <c r="B3421" s="18">
        <v>0.12984953703703703</v>
      </c>
      <c r="C3421" s="16">
        <v>41772</v>
      </c>
      <c r="D3421" t="s">
        <v>14638</v>
      </c>
      <c r="E3421" t="str">
        <f t="shared" si="53"/>
        <v>May</v>
      </c>
      <c r="F3421">
        <v>238467</v>
      </c>
      <c r="G3421">
        <v>5</v>
      </c>
      <c r="I3421" t="s">
        <v>13</v>
      </c>
    </row>
    <row r="3422" spans="1:9" x14ac:dyDescent="0.3">
      <c r="A3422" t="s">
        <v>4132</v>
      </c>
      <c r="B3422" s="18">
        <v>0.12359953703703704</v>
      </c>
      <c r="C3422" s="16">
        <v>41772</v>
      </c>
      <c r="D3422" t="s">
        <v>14638</v>
      </c>
      <c r="E3422" t="str">
        <f t="shared" si="53"/>
        <v>May</v>
      </c>
      <c r="F3422">
        <v>238581</v>
      </c>
      <c r="G3422">
        <v>5</v>
      </c>
      <c r="I3422" t="s">
        <v>13</v>
      </c>
    </row>
    <row r="3423" spans="1:9" x14ac:dyDescent="0.3">
      <c r="A3423" t="s">
        <v>4133</v>
      </c>
      <c r="B3423" s="18">
        <v>0.12070601851851852</v>
      </c>
      <c r="C3423" s="16">
        <v>41772</v>
      </c>
      <c r="D3423" t="s">
        <v>14638</v>
      </c>
      <c r="E3423" t="str">
        <f t="shared" si="53"/>
        <v>May</v>
      </c>
      <c r="F3423">
        <v>238348</v>
      </c>
      <c r="G3423">
        <v>5</v>
      </c>
      <c r="I3423" t="s">
        <v>13</v>
      </c>
    </row>
    <row r="3424" spans="1:9" x14ac:dyDescent="0.3">
      <c r="A3424" t="s">
        <v>4134</v>
      </c>
      <c r="B3424" s="18">
        <v>0.11189814814814815</v>
      </c>
      <c r="C3424" s="16">
        <v>41772</v>
      </c>
      <c r="D3424" t="s">
        <v>14638</v>
      </c>
      <c r="E3424" t="str">
        <f t="shared" si="53"/>
        <v>May</v>
      </c>
      <c r="F3424">
        <v>235934</v>
      </c>
      <c r="G3424">
        <v>5</v>
      </c>
      <c r="I3424" t="s">
        <v>13</v>
      </c>
    </row>
    <row r="3425" spans="1:9" x14ac:dyDescent="0.3">
      <c r="A3425" t="s">
        <v>4135</v>
      </c>
      <c r="B3425" s="18">
        <v>0.11135416666666666</v>
      </c>
      <c r="C3425" s="16">
        <v>41772</v>
      </c>
      <c r="D3425" t="s">
        <v>14638</v>
      </c>
      <c r="E3425" t="str">
        <f t="shared" si="53"/>
        <v>May</v>
      </c>
      <c r="F3425">
        <v>238328</v>
      </c>
      <c r="G3425">
        <v>5</v>
      </c>
      <c r="I3425" t="s">
        <v>13</v>
      </c>
    </row>
    <row r="3426" spans="1:9" x14ac:dyDescent="0.3">
      <c r="A3426" t="s">
        <v>4136</v>
      </c>
      <c r="B3426" s="18">
        <v>0.10998842592592593</v>
      </c>
      <c r="C3426" s="16">
        <v>41772</v>
      </c>
      <c r="D3426" t="s">
        <v>14638</v>
      </c>
      <c r="E3426" t="str">
        <f t="shared" si="53"/>
        <v>May</v>
      </c>
      <c r="F3426">
        <v>238267</v>
      </c>
      <c r="G3426">
        <v>5</v>
      </c>
      <c r="I3426" t="s">
        <v>13</v>
      </c>
    </row>
    <row r="3427" spans="1:9" x14ac:dyDescent="0.3">
      <c r="A3427" t="s">
        <v>4137</v>
      </c>
      <c r="B3427" s="18">
        <v>0.10547453703703703</v>
      </c>
      <c r="C3427" s="16">
        <v>41772</v>
      </c>
      <c r="D3427" t="s">
        <v>14638</v>
      </c>
      <c r="E3427" t="str">
        <f t="shared" si="53"/>
        <v>May</v>
      </c>
      <c r="F3427">
        <v>238216</v>
      </c>
      <c r="G3427">
        <v>5</v>
      </c>
      <c r="I3427" t="s">
        <v>13</v>
      </c>
    </row>
    <row r="3428" spans="1:9" x14ac:dyDescent="0.3">
      <c r="A3428" t="s">
        <v>4138</v>
      </c>
      <c r="B3428" s="18">
        <v>9.9467592592592594E-2</v>
      </c>
      <c r="C3428" s="16">
        <v>41772</v>
      </c>
      <c r="D3428" t="s">
        <v>14638</v>
      </c>
      <c r="E3428" t="str">
        <f t="shared" si="53"/>
        <v>May</v>
      </c>
      <c r="F3428">
        <v>238309</v>
      </c>
      <c r="G3428">
        <v>5</v>
      </c>
      <c r="I3428" t="s">
        <v>13</v>
      </c>
    </row>
    <row r="3429" spans="1:9" x14ac:dyDescent="0.3">
      <c r="A3429" t="s">
        <v>4139</v>
      </c>
      <c r="B3429" s="18">
        <v>9.6180555555555561E-2</v>
      </c>
      <c r="C3429" s="16">
        <v>41772</v>
      </c>
      <c r="D3429" t="s">
        <v>14638</v>
      </c>
      <c r="E3429" t="str">
        <f t="shared" si="53"/>
        <v>May</v>
      </c>
      <c r="F3429">
        <v>236216</v>
      </c>
      <c r="G3429">
        <v>5</v>
      </c>
      <c r="I3429" t="s">
        <v>13</v>
      </c>
    </row>
    <row r="3430" spans="1:9" x14ac:dyDescent="0.3">
      <c r="A3430" t="s">
        <v>4140</v>
      </c>
      <c r="B3430" s="18">
        <v>9.4884259259259252E-2</v>
      </c>
      <c r="C3430" s="16">
        <v>41772</v>
      </c>
      <c r="D3430" t="s">
        <v>14638</v>
      </c>
      <c r="E3430" t="str">
        <f t="shared" si="53"/>
        <v>May</v>
      </c>
      <c r="F3430">
        <v>237470</v>
      </c>
      <c r="G3430">
        <v>5</v>
      </c>
      <c r="I3430" t="s">
        <v>13</v>
      </c>
    </row>
    <row r="3431" spans="1:9" x14ac:dyDescent="0.3">
      <c r="A3431" t="s">
        <v>4141</v>
      </c>
      <c r="B3431" s="18">
        <v>9.4791666666666663E-2</v>
      </c>
      <c r="C3431" s="16">
        <v>41772</v>
      </c>
      <c r="D3431" t="s">
        <v>14638</v>
      </c>
      <c r="E3431" t="str">
        <f t="shared" si="53"/>
        <v>May</v>
      </c>
      <c r="F3431">
        <v>238447</v>
      </c>
      <c r="G3431">
        <v>5</v>
      </c>
      <c r="I3431" t="s">
        <v>13</v>
      </c>
    </row>
    <row r="3432" spans="1:9" x14ac:dyDescent="0.3">
      <c r="A3432" t="s">
        <v>4142</v>
      </c>
      <c r="B3432" s="18">
        <v>9.1203703703703717E-2</v>
      </c>
      <c r="C3432" s="16">
        <v>41772</v>
      </c>
      <c r="D3432" t="s">
        <v>14638</v>
      </c>
      <c r="E3432" t="str">
        <f t="shared" si="53"/>
        <v>May</v>
      </c>
      <c r="F3432">
        <v>238266</v>
      </c>
      <c r="G3432">
        <v>5</v>
      </c>
      <c r="I3432" t="s">
        <v>13</v>
      </c>
    </row>
    <row r="3433" spans="1:9" x14ac:dyDescent="0.3">
      <c r="A3433" t="s">
        <v>4143</v>
      </c>
      <c r="B3433" s="18">
        <v>9.1006944444444446E-2</v>
      </c>
      <c r="C3433" s="16">
        <v>41772</v>
      </c>
      <c r="D3433" t="s">
        <v>14638</v>
      </c>
      <c r="E3433" t="str">
        <f t="shared" si="53"/>
        <v>May</v>
      </c>
      <c r="F3433">
        <v>238117</v>
      </c>
      <c r="G3433">
        <v>5</v>
      </c>
      <c r="I3433" t="s">
        <v>13</v>
      </c>
    </row>
    <row r="3434" spans="1:9" x14ac:dyDescent="0.3">
      <c r="A3434" t="s">
        <v>4144</v>
      </c>
      <c r="B3434" s="18">
        <v>9.072916666666668E-2</v>
      </c>
      <c r="C3434" s="16">
        <v>41772</v>
      </c>
      <c r="D3434" t="s">
        <v>14638</v>
      </c>
      <c r="E3434" t="str">
        <f t="shared" si="53"/>
        <v>May</v>
      </c>
      <c r="F3434">
        <v>238282</v>
      </c>
      <c r="G3434">
        <v>5</v>
      </c>
      <c r="I3434" t="s">
        <v>13</v>
      </c>
    </row>
    <row r="3435" spans="1:9" x14ac:dyDescent="0.3">
      <c r="A3435" t="s">
        <v>4145</v>
      </c>
      <c r="B3435" s="18">
        <v>8.8703703703703715E-2</v>
      </c>
      <c r="C3435" s="16">
        <v>41772</v>
      </c>
      <c r="D3435" t="s">
        <v>14638</v>
      </c>
      <c r="E3435" t="str">
        <f t="shared" si="53"/>
        <v>May</v>
      </c>
      <c r="F3435">
        <v>238326</v>
      </c>
      <c r="G3435">
        <v>5</v>
      </c>
      <c r="I3435" t="s">
        <v>13</v>
      </c>
    </row>
    <row r="3436" spans="1:9" x14ac:dyDescent="0.3">
      <c r="A3436" t="s">
        <v>4146</v>
      </c>
      <c r="B3436" s="18">
        <v>8.4675925925925932E-2</v>
      </c>
      <c r="C3436" s="16">
        <v>41772</v>
      </c>
      <c r="D3436" t="s">
        <v>14638</v>
      </c>
      <c r="E3436" t="str">
        <f t="shared" si="53"/>
        <v>May</v>
      </c>
      <c r="F3436">
        <v>238239</v>
      </c>
      <c r="G3436">
        <v>5</v>
      </c>
      <c r="I3436" t="s">
        <v>13</v>
      </c>
    </row>
    <row r="3437" spans="1:9" x14ac:dyDescent="0.3">
      <c r="A3437" t="s">
        <v>4147</v>
      </c>
      <c r="B3437" s="18">
        <v>8.1122685185185187E-2</v>
      </c>
      <c r="C3437" s="16">
        <v>41772</v>
      </c>
      <c r="D3437" t="s">
        <v>14638</v>
      </c>
      <c r="E3437" t="str">
        <f t="shared" si="53"/>
        <v>May</v>
      </c>
      <c r="F3437">
        <v>237971</v>
      </c>
      <c r="G3437">
        <v>5</v>
      </c>
      <c r="I3437" t="s">
        <v>13</v>
      </c>
    </row>
    <row r="3438" spans="1:9" x14ac:dyDescent="0.3">
      <c r="A3438" t="s">
        <v>4148</v>
      </c>
      <c r="B3438" s="18">
        <v>7.9363425925925921E-2</v>
      </c>
      <c r="C3438" s="16">
        <v>41772</v>
      </c>
      <c r="D3438" t="s">
        <v>14638</v>
      </c>
      <c r="E3438" t="str">
        <f t="shared" si="53"/>
        <v>May</v>
      </c>
      <c r="F3438">
        <v>237480</v>
      </c>
      <c r="G3438">
        <v>5</v>
      </c>
      <c r="I3438" t="s">
        <v>13</v>
      </c>
    </row>
    <row r="3439" spans="1:9" x14ac:dyDescent="0.3">
      <c r="A3439" t="s">
        <v>4149</v>
      </c>
      <c r="B3439" s="18">
        <v>7.7928240740740742E-2</v>
      </c>
      <c r="C3439" s="16">
        <v>41772</v>
      </c>
      <c r="D3439" t="s">
        <v>14638</v>
      </c>
      <c r="E3439" t="str">
        <f t="shared" si="53"/>
        <v>May</v>
      </c>
      <c r="F3439">
        <v>237464</v>
      </c>
      <c r="G3439">
        <v>5</v>
      </c>
      <c r="I3439" t="s">
        <v>13</v>
      </c>
    </row>
    <row r="3440" spans="1:9" x14ac:dyDescent="0.3">
      <c r="A3440" t="s">
        <v>4150</v>
      </c>
      <c r="B3440" s="18">
        <v>7.7870370370370368E-2</v>
      </c>
      <c r="C3440" s="16">
        <v>41772</v>
      </c>
      <c r="D3440" t="s">
        <v>14638</v>
      </c>
      <c r="E3440" t="str">
        <f t="shared" si="53"/>
        <v>May</v>
      </c>
      <c r="F3440">
        <v>237951</v>
      </c>
      <c r="G3440">
        <v>5</v>
      </c>
      <c r="I3440" t="s">
        <v>13</v>
      </c>
    </row>
    <row r="3441" spans="1:9" x14ac:dyDescent="0.3">
      <c r="A3441" t="s">
        <v>4151</v>
      </c>
      <c r="B3441" s="18">
        <v>7.6851851851851852E-2</v>
      </c>
      <c r="C3441" s="16">
        <v>41772</v>
      </c>
      <c r="D3441" t="s">
        <v>14638</v>
      </c>
      <c r="E3441" t="str">
        <f t="shared" si="53"/>
        <v>May</v>
      </c>
      <c r="F3441">
        <v>237688</v>
      </c>
      <c r="G3441">
        <v>5</v>
      </c>
      <c r="I3441" t="s">
        <v>13</v>
      </c>
    </row>
    <row r="3442" spans="1:9" x14ac:dyDescent="0.3">
      <c r="A3442" t="s">
        <v>4152</v>
      </c>
      <c r="B3442" s="18">
        <v>7.3784722222222224E-2</v>
      </c>
      <c r="C3442" s="16">
        <v>41772</v>
      </c>
      <c r="D3442" t="s">
        <v>14638</v>
      </c>
      <c r="E3442" t="str">
        <f t="shared" si="53"/>
        <v>May</v>
      </c>
      <c r="F3442">
        <v>238176</v>
      </c>
      <c r="G3442">
        <v>5</v>
      </c>
      <c r="I3442" t="s">
        <v>13</v>
      </c>
    </row>
    <row r="3443" spans="1:9" x14ac:dyDescent="0.3">
      <c r="A3443" t="s">
        <v>4153</v>
      </c>
      <c r="B3443" s="18">
        <v>6.069444444444444E-2</v>
      </c>
      <c r="C3443" s="16">
        <v>41772</v>
      </c>
      <c r="D3443" t="s">
        <v>14638</v>
      </c>
      <c r="E3443" t="str">
        <f t="shared" si="53"/>
        <v>May</v>
      </c>
      <c r="F3443">
        <v>238298</v>
      </c>
      <c r="G3443">
        <v>5</v>
      </c>
      <c r="H3443" t="s">
        <v>0</v>
      </c>
      <c r="I3443" t="s">
        <v>13</v>
      </c>
    </row>
    <row r="3444" spans="1:9" x14ac:dyDescent="0.3">
      <c r="A3444" t="s">
        <v>4154</v>
      </c>
      <c r="B3444" s="18">
        <v>5.4224537037037036E-2</v>
      </c>
      <c r="C3444" s="16">
        <v>41772</v>
      </c>
      <c r="D3444" t="s">
        <v>14638</v>
      </c>
      <c r="E3444" t="str">
        <f t="shared" si="53"/>
        <v>May</v>
      </c>
      <c r="F3444">
        <v>238285</v>
      </c>
      <c r="G3444">
        <v>5</v>
      </c>
      <c r="I3444" t="s">
        <v>13</v>
      </c>
    </row>
    <row r="3445" spans="1:9" x14ac:dyDescent="0.3">
      <c r="A3445" t="s">
        <v>4155</v>
      </c>
      <c r="B3445" s="18">
        <v>5.2615740740740741E-2</v>
      </c>
      <c r="C3445" s="16">
        <v>41772</v>
      </c>
      <c r="D3445" t="s">
        <v>14638</v>
      </c>
      <c r="E3445" t="str">
        <f t="shared" si="53"/>
        <v>May</v>
      </c>
      <c r="F3445">
        <v>237483</v>
      </c>
      <c r="G3445">
        <v>5</v>
      </c>
      <c r="I3445" t="s">
        <v>13</v>
      </c>
    </row>
    <row r="3446" spans="1:9" x14ac:dyDescent="0.3">
      <c r="A3446" t="s">
        <v>4156</v>
      </c>
      <c r="B3446" s="18">
        <v>4.7002314814814816E-2</v>
      </c>
      <c r="C3446" s="16">
        <v>41772</v>
      </c>
      <c r="D3446" t="s">
        <v>14638</v>
      </c>
      <c r="E3446" t="str">
        <f t="shared" si="53"/>
        <v>May</v>
      </c>
      <c r="F3446">
        <v>236835</v>
      </c>
      <c r="G3446">
        <v>5</v>
      </c>
      <c r="I3446" t="s">
        <v>13</v>
      </c>
    </row>
    <row r="3447" spans="1:9" x14ac:dyDescent="0.3">
      <c r="A3447" t="s">
        <v>4157</v>
      </c>
      <c r="B3447" s="18">
        <v>4.3472222222222225E-2</v>
      </c>
      <c r="C3447" s="16">
        <v>41772</v>
      </c>
      <c r="D3447" t="s">
        <v>14638</v>
      </c>
      <c r="E3447" t="str">
        <f t="shared" si="53"/>
        <v>May</v>
      </c>
      <c r="F3447">
        <v>238174</v>
      </c>
      <c r="G3447">
        <v>5</v>
      </c>
      <c r="I3447" t="s">
        <v>13</v>
      </c>
    </row>
    <row r="3448" spans="1:9" x14ac:dyDescent="0.3">
      <c r="A3448" t="s">
        <v>4158</v>
      </c>
      <c r="B3448" s="18">
        <v>4.3333333333333335E-2</v>
      </c>
      <c r="C3448" s="16">
        <v>41772</v>
      </c>
      <c r="D3448" t="s">
        <v>14638</v>
      </c>
      <c r="E3448" t="str">
        <f t="shared" si="53"/>
        <v>May</v>
      </c>
      <c r="F3448">
        <v>238192</v>
      </c>
      <c r="G3448">
        <v>5</v>
      </c>
      <c r="I3448" t="s">
        <v>13</v>
      </c>
    </row>
    <row r="3449" spans="1:9" x14ac:dyDescent="0.3">
      <c r="A3449" t="s">
        <v>4159</v>
      </c>
      <c r="B3449" s="18">
        <v>4.2604166666666665E-2</v>
      </c>
      <c r="C3449" s="16">
        <v>41772</v>
      </c>
      <c r="D3449" t="s">
        <v>14638</v>
      </c>
      <c r="E3449" t="str">
        <f t="shared" si="53"/>
        <v>May</v>
      </c>
      <c r="F3449">
        <v>238182</v>
      </c>
      <c r="G3449">
        <v>5</v>
      </c>
      <c r="I3449" t="s">
        <v>13</v>
      </c>
    </row>
    <row r="3450" spans="1:9" x14ac:dyDescent="0.3">
      <c r="A3450" t="s">
        <v>4159</v>
      </c>
      <c r="B3450" s="18">
        <v>4.2604166666666665E-2</v>
      </c>
      <c r="C3450" s="16">
        <v>41772</v>
      </c>
      <c r="D3450" t="s">
        <v>14638</v>
      </c>
      <c r="E3450" t="str">
        <f t="shared" si="53"/>
        <v>May</v>
      </c>
      <c r="F3450">
        <v>238157</v>
      </c>
      <c r="G3450">
        <v>5</v>
      </c>
      <c r="I3450" t="s">
        <v>13</v>
      </c>
    </row>
    <row r="3451" spans="1:9" x14ac:dyDescent="0.3">
      <c r="A3451" t="s">
        <v>4160</v>
      </c>
      <c r="B3451" s="18">
        <v>4.1747685185185186E-2</v>
      </c>
      <c r="C3451" s="16">
        <v>41772</v>
      </c>
      <c r="D3451" t="s">
        <v>14638</v>
      </c>
      <c r="E3451" t="str">
        <f t="shared" si="53"/>
        <v>May</v>
      </c>
      <c r="F3451">
        <v>238091</v>
      </c>
      <c r="G3451">
        <v>5</v>
      </c>
      <c r="I3451" t="s">
        <v>13</v>
      </c>
    </row>
    <row r="3452" spans="1:9" x14ac:dyDescent="0.3">
      <c r="A3452" t="s">
        <v>4161</v>
      </c>
      <c r="B3452" s="18">
        <v>4.1145833333333333E-2</v>
      </c>
      <c r="C3452" s="16">
        <v>41772</v>
      </c>
      <c r="D3452" t="s">
        <v>14638</v>
      </c>
      <c r="E3452" t="str">
        <f t="shared" si="53"/>
        <v>May</v>
      </c>
      <c r="F3452">
        <v>237380</v>
      </c>
      <c r="G3452">
        <v>5</v>
      </c>
      <c r="I3452" t="s">
        <v>13</v>
      </c>
    </row>
    <row r="3453" spans="1:9" x14ac:dyDescent="0.3">
      <c r="A3453" t="s">
        <v>4162</v>
      </c>
      <c r="B3453" s="18">
        <v>3.9027777777777779E-2</v>
      </c>
      <c r="C3453" s="16">
        <v>41772</v>
      </c>
      <c r="D3453" t="s">
        <v>14638</v>
      </c>
      <c r="E3453" t="str">
        <f t="shared" si="53"/>
        <v>May</v>
      </c>
      <c r="F3453">
        <v>238135</v>
      </c>
      <c r="G3453">
        <v>5</v>
      </c>
      <c r="I3453" t="s">
        <v>13</v>
      </c>
    </row>
    <row r="3454" spans="1:9" x14ac:dyDescent="0.3">
      <c r="A3454" t="s">
        <v>4163</v>
      </c>
      <c r="B3454" s="18">
        <v>3.8263888888888889E-2</v>
      </c>
      <c r="C3454" s="16">
        <v>41772</v>
      </c>
      <c r="D3454" t="s">
        <v>14638</v>
      </c>
      <c r="E3454" t="str">
        <f t="shared" si="53"/>
        <v>May</v>
      </c>
      <c r="F3454">
        <v>236548</v>
      </c>
      <c r="G3454">
        <v>5</v>
      </c>
      <c r="I3454" t="s">
        <v>13</v>
      </c>
    </row>
    <row r="3455" spans="1:9" x14ac:dyDescent="0.3">
      <c r="A3455" t="s">
        <v>4164</v>
      </c>
      <c r="B3455" s="18">
        <v>3.7939814814814815E-2</v>
      </c>
      <c r="C3455" s="16">
        <v>41772</v>
      </c>
      <c r="D3455" t="s">
        <v>14638</v>
      </c>
      <c r="E3455" t="str">
        <f t="shared" si="53"/>
        <v>May</v>
      </c>
      <c r="F3455">
        <v>237757</v>
      </c>
      <c r="G3455">
        <v>5</v>
      </c>
      <c r="I3455" t="s">
        <v>13</v>
      </c>
    </row>
    <row r="3456" spans="1:9" x14ac:dyDescent="0.3">
      <c r="A3456" t="s">
        <v>4165</v>
      </c>
      <c r="B3456" s="18">
        <v>3.7685185185185183E-2</v>
      </c>
      <c r="C3456" s="16">
        <v>41772</v>
      </c>
      <c r="D3456" t="s">
        <v>14638</v>
      </c>
      <c r="E3456" t="str">
        <f t="shared" si="53"/>
        <v>May</v>
      </c>
      <c r="F3456">
        <v>238185</v>
      </c>
      <c r="G3456">
        <v>5</v>
      </c>
      <c r="I3456" t="s">
        <v>13</v>
      </c>
    </row>
    <row r="3457" spans="1:9" x14ac:dyDescent="0.3">
      <c r="A3457" t="s">
        <v>4166</v>
      </c>
      <c r="B3457" s="18">
        <v>3.7453703703703704E-2</v>
      </c>
      <c r="C3457" s="16">
        <v>41772</v>
      </c>
      <c r="D3457" t="s">
        <v>14638</v>
      </c>
      <c r="E3457" t="str">
        <f t="shared" si="53"/>
        <v>May</v>
      </c>
      <c r="F3457">
        <v>237999</v>
      </c>
      <c r="G3457">
        <v>5</v>
      </c>
      <c r="I3457" t="s">
        <v>13</v>
      </c>
    </row>
    <row r="3458" spans="1:9" x14ac:dyDescent="0.3">
      <c r="A3458" t="s">
        <v>4167</v>
      </c>
      <c r="B3458" s="18">
        <v>3.3680555555555554E-2</v>
      </c>
      <c r="C3458" s="16">
        <v>41772</v>
      </c>
      <c r="D3458" t="s">
        <v>14638</v>
      </c>
      <c r="E3458" t="str">
        <f t="shared" si="53"/>
        <v>May</v>
      </c>
      <c r="F3458">
        <v>237612</v>
      </c>
      <c r="G3458">
        <v>5</v>
      </c>
      <c r="I3458" t="s">
        <v>13</v>
      </c>
    </row>
    <row r="3459" spans="1:9" x14ac:dyDescent="0.3">
      <c r="A3459" t="s">
        <v>4168</v>
      </c>
      <c r="B3459" s="18">
        <v>3.0243055555555554E-2</v>
      </c>
      <c r="C3459" s="16">
        <v>41772</v>
      </c>
      <c r="D3459" t="s">
        <v>14638</v>
      </c>
      <c r="E3459" t="str">
        <f t="shared" ref="E3459:E3522" si="54">TEXT(C3459,"mmmm")</f>
        <v>May</v>
      </c>
      <c r="F3459">
        <v>238082</v>
      </c>
      <c r="G3459">
        <v>5</v>
      </c>
      <c r="I3459" t="s">
        <v>13</v>
      </c>
    </row>
    <row r="3460" spans="1:9" x14ac:dyDescent="0.3">
      <c r="A3460" t="s">
        <v>4169</v>
      </c>
      <c r="B3460" s="18">
        <v>3.0138888888888885E-2</v>
      </c>
      <c r="C3460" s="16">
        <v>41772</v>
      </c>
      <c r="D3460" t="s">
        <v>14638</v>
      </c>
      <c r="E3460" t="str">
        <f t="shared" si="54"/>
        <v>May</v>
      </c>
      <c r="F3460">
        <v>236172</v>
      </c>
      <c r="G3460">
        <v>5</v>
      </c>
      <c r="I3460" t="s">
        <v>13</v>
      </c>
    </row>
    <row r="3461" spans="1:9" x14ac:dyDescent="0.3">
      <c r="A3461" t="s">
        <v>4170</v>
      </c>
      <c r="B3461" s="18">
        <v>2.990740740740741E-2</v>
      </c>
      <c r="C3461" s="16">
        <v>41772</v>
      </c>
      <c r="D3461" t="s">
        <v>14638</v>
      </c>
      <c r="E3461" t="str">
        <f t="shared" si="54"/>
        <v>May</v>
      </c>
      <c r="F3461">
        <v>237909</v>
      </c>
      <c r="G3461">
        <v>5</v>
      </c>
      <c r="I3461" t="s">
        <v>13</v>
      </c>
    </row>
    <row r="3462" spans="1:9" x14ac:dyDescent="0.3">
      <c r="A3462" t="s">
        <v>4171</v>
      </c>
      <c r="B3462" s="18">
        <v>2.6805555555555555E-2</v>
      </c>
      <c r="C3462" s="16">
        <v>41772</v>
      </c>
      <c r="D3462" t="s">
        <v>14638</v>
      </c>
      <c r="E3462" t="str">
        <f t="shared" si="54"/>
        <v>May</v>
      </c>
      <c r="F3462">
        <v>237185</v>
      </c>
      <c r="G3462">
        <v>5</v>
      </c>
      <c r="I3462" t="s">
        <v>13</v>
      </c>
    </row>
    <row r="3463" spans="1:9" x14ac:dyDescent="0.3">
      <c r="A3463" t="s">
        <v>4172</v>
      </c>
      <c r="B3463" s="18">
        <v>2.359953703703704E-2</v>
      </c>
      <c r="C3463" s="16">
        <v>41772</v>
      </c>
      <c r="D3463" t="s">
        <v>14638</v>
      </c>
      <c r="E3463" t="str">
        <f t="shared" si="54"/>
        <v>May</v>
      </c>
      <c r="F3463">
        <v>238112</v>
      </c>
      <c r="G3463">
        <v>5</v>
      </c>
      <c r="I3463" t="s">
        <v>13</v>
      </c>
    </row>
    <row r="3464" spans="1:9" x14ac:dyDescent="0.3">
      <c r="A3464" t="s">
        <v>4173</v>
      </c>
      <c r="B3464" s="18">
        <v>2.2025462962962958E-2</v>
      </c>
      <c r="C3464" s="16">
        <v>41772</v>
      </c>
      <c r="D3464" t="s">
        <v>14638</v>
      </c>
      <c r="E3464" t="str">
        <f t="shared" si="54"/>
        <v>May</v>
      </c>
      <c r="F3464">
        <v>236479</v>
      </c>
      <c r="G3464">
        <v>5</v>
      </c>
      <c r="I3464" t="s">
        <v>13</v>
      </c>
    </row>
    <row r="3465" spans="1:9" x14ac:dyDescent="0.3">
      <c r="A3465" t="s">
        <v>4174</v>
      </c>
      <c r="B3465" s="18">
        <v>2.0370370370370369E-2</v>
      </c>
      <c r="C3465" s="16">
        <v>41772</v>
      </c>
      <c r="D3465" t="s">
        <v>14638</v>
      </c>
      <c r="E3465" t="str">
        <f t="shared" si="54"/>
        <v>May</v>
      </c>
      <c r="F3465">
        <v>238195</v>
      </c>
      <c r="G3465">
        <v>5</v>
      </c>
      <c r="I3465" t="s">
        <v>13</v>
      </c>
    </row>
    <row r="3466" spans="1:9" x14ac:dyDescent="0.3">
      <c r="A3466" t="s">
        <v>4175</v>
      </c>
      <c r="B3466" s="18">
        <v>2.0347222222222221E-2</v>
      </c>
      <c r="C3466" s="16">
        <v>41772</v>
      </c>
      <c r="D3466" t="s">
        <v>14638</v>
      </c>
      <c r="E3466" t="str">
        <f t="shared" si="54"/>
        <v>May</v>
      </c>
      <c r="F3466">
        <v>237536</v>
      </c>
      <c r="G3466">
        <v>5</v>
      </c>
      <c r="I3466" t="s">
        <v>13</v>
      </c>
    </row>
    <row r="3467" spans="1:9" x14ac:dyDescent="0.3">
      <c r="A3467" t="s">
        <v>4176</v>
      </c>
      <c r="B3467" s="18">
        <v>1.9386574074074073E-2</v>
      </c>
      <c r="C3467" s="16">
        <v>41772</v>
      </c>
      <c r="D3467" t="s">
        <v>14638</v>
      </c>
      <c r="E3467" t="str">
        <f t="shared" si="54"/>
        <v>May</v>
      </c>
      <c r="F3467">
        <v>236512</v>
      </c>
      <c r="G3467">
        <v>5</v>
      </c>
      <c r="I3467" t="s">
        <v>13</v>
      </c>
    </row>
    <row r="3468" spans="1:9" x14ac:dyDescent="0.3">
      <c r="A3468" t="s">
        <v>4177</v>
      </c>
      <c r="B3468" s="18">
        <v>1.8634259259259257E-2</v>
      </c>
      <c r="C3468" s="16">
        <v>41772</v>
      </c>
      <c r="D3468" t="s">
        <v>14638</v>
      </c>
      <c r="E3468" t="str">
        <f t="shared" si="54"/>
        <v>May</v>
      </c>
      <c r="F3468">
        <v>238198</v>
      </c>
      <c r="G3468">
        <v>5</v>
      </c>
      <c r="I3468" t="s">
        <v>13</v>
      </c>
    </row>
    <row r="3469" spans="1:9" x14ac:dyDescent="0.3">
      <c r="A3469" t="s">
        <v>4178</v>
      </c>
      <c r="B3469" s="18">
        <v>1.8425925925925925E-2</v>
      </c>
      <c r="C3469" s="16">
        <v>41772</v>
      </c>
      <c r="D3469" t="s">
        <v>14638</v>
      </c>
      <c r="E3469" t="str">
        <f t="shared" si="54"/>
        <v>May</v>
      </c>
      <c r="F3469">
        <v>238205</v>
      </c>
      <c r="G3469">
        <v>5</v>
      </c>
      <c r="I3469" t="s">
        <v>13</v>
      </c>
    </row>
    <row r="3470" spans="1:9" x14ac:dyDescent="0.3">
      <c r="A3470" t="s">
        <v>4179</v>
      </c>
      <c r="B3470" s="18">
        <v>1.8310185185185186E-2</v>
      </c>
      <c r="C3470" s="16">
        <v>41772</v>
      </c>
      <c r="D3470" t="s">
        <v>14638</v>
      </c>
      <c r="E3470" t="str">
        <f t="shared" si="54"/>
        <v>May</v>
      </c>
      <c r="F3470">
        <v>237720</v>
      </c>
      <c r="G3470">
        <v>5</v>
      </c>
      <c r="I3470" t="s">
        <v>13</v>
      </c>
    </row>
    <row r="3471" spans="1:9" x14ac:dyDescent="0.3">
      <c r="A3471" t="s">
        <v>4180</v>
      </c>
      <c r="B3471" s="18">
        <v>1.6921296296296299E-2</v>
      </c>
      <c r="C3471" s="16">
        <v>41772</v>
      </c>
      <c r="D3471" t="s">
        <v>14638</v>
      </c>
      <c r="E3471" t="str">
        <f t="shared" si="54"/>
        <v>May</v>
      </c>
      <c r="F3471">
        <v>236555</v>
      </c>
      <c r="G3471">
        <v>5</v>
      </c>
      <c r="I3471" t="s">
        <v>13</v>
      </c>
    </row>
    <row r="3472" spans="1:9" x14ac:dyDescent="0.3">
      <c r="A3472" t="s">
        <v>4181</v>
      </c>
      <c r="B3472" s="18">
        <v>1.539351851851852E-2</v>
      </c>
      <c r="C3472" s="16">
        <v>41772</v>
      </c>
      <c r="D3472" t="s">
        <v>14638</v>
      </c>
      <c r="E3472" t="str">
        <f t="shared" si="54"/>
        <v>May</v>
      </c>
      <c r="F3472">
        <v>237163</v>
      </c>
      <c r="G3472">
        <v>5</v>
      </c>
      <c r="I3472" t="s">
        <v>13</v>
      </c>
    </row>
    <row r="3473" spans="1:9" x14ac:dyDescent="0.3">
      <c r="A3473" t="s">
        <v>4182</v>
      </c>
      <c r="B3473" s="18">
        <v>1.119212962962963E-2</v>
      </c>
      <c r="C3473" s="16">
        <v>41772</v>
      </c>
      <c r="D3473" t="s">
        <v>14638</v>
      </c>
      <c r="E3473" t="str">
        <f t="shared" si="54"/>
        <v>May</v>
      </c>
      <c r="F3473">
        <v>236187</v>
      </c>
      <c r="G3473">
        <v>5</v>
      </c>
      <c r="I3473" t="s">
        <v>13</v>
      </c>
    </row>
    <row r="3474" spans="1:9" x14ac:dyDescent="0.3">
      <c r="A3474" t="s">
        <v>4183</v>
      </c>
      <c r="B3474" s="18">
        <v>9.7916666666666655E-3</v>
      </c>
      <c r="C3474" s="16">
        <v>41772</v>
      </c>
      <c r="D3474" t="s">
        <v>14638</v>
      </c>
      <c r="E3474" t="str">
        <f t="shared" si="54"/>
        <v>May</v>
      </c>
      <c r="F3474">
        <v>238092</v>
      </c>
      <c r="G3474">
        <v>5</v>
      </c>
      <c r="I3474" t="s">
        <v>13</v>
      </c>
    </row>
    <row r="3475" spans="1:9" x14ac:dyDescent="0.3">
      <c r="A3475" t="s">
        <v>4184</v>
      </c>
      <c r="B3475" s="18">
        <v>8.4375000000000006E-3</v>
      </c>
      <c r="C3475" s="16">
        <v>41772</v>
      </c>
      <c r="D3475" t="s">
        <v>14638</v>
      </c>
      <c r="E3475" t="str">
        <f t="shared" si="54"/>
        <v>May</v>
      </c>
      <c r="F3475">
        <v>237995</v>
      </c>
      <c r="G3475">
        <v>5</v>
      </c>
      <c r="I3475" t="s">
        <v>13</v>
      </c>
    </row>
    <row r="3476" spans="1:9" x14ac:dyDescent="0.3">
      <c r="A3476" t="s">
        <v>4185</v>
      </c>
      <c r="B3476" s="18">
        <v>8.3217592592592596E-3</v>
      </c>
      <c r="C3476" s="16">
        <v>41772</v>
      </c>
      <c r="D3476" t="s">
        <v>14638</v>
      </c>
      <c r="E3476" t="str">
        <f t="shared" si="54"/>
        <v>May</v>
      </c>
      <c r="F3476">
        <v>238124</v>
      </c>
      <c r="G3476">
        <v>5</v>
      </c>
      <c r="I3476" t="s">
        <v>13</v>
      </c>
    </row>
    <row r="3477" spans="1:9" x14ac:dyDescent="0.3">
      <c r="A3477" t="s">
        <v>4186</v>
      </c>
      <c r="B3477" s="18">
        <v>5.8796296296296296E-3</v>
      </c>
      <c r="C3477" s="16">
        <v>41772</v>
      </c>
      <c r="D3477" t="s">
        <v>14638</v>
      </c>
      <c r="E3477" t="str">
        <f t="shared" si="54"/>
        <v>May</v>
      </c>
      <c r="F3477">
        <v>234808</v>
      </c>
      <c r="G3477">
        <v>5</v>
      </c>
      <c r="I3477" t="s">
        <v>13</v>
      </c>
    </row>
    <row r="3478" spans="1:9" x14ac:dyDescent="0.3">
      <c r="A3478" t="s">
        <v>4187</v>
      </c>
      <c r="B3478" s="18">
        <v>3.8310185185185183E-3</v>
      </c>
      <c r="C3478" s="16">
        <v>41772</v>
      </c>
      <c r="D3478" t="s">
        <v>14638</v>
      </c>
      <c r="E3478" t="str">
        <f t="shared" si="54"/>
        <v>May</v>
      </c>
      <c r="F3478">
        <v>238061</v>
      </c>
      <c r="G3478">
        <v>5</v>
      </c>
      <c r="I3478" t="s">
        <v>13</v>
      </c>
    </row>
    <row r="3479" spans="1:9" x14ac:dyDescent="0.3">
      <c r="A3479" t="s">
        <v>4188</v>
      </c>
      <c r="B3479" s="18">
        <v>1.1574074074074073E-4</v>
      </c>
      <c r="C3479" s="16">
        <v>41772</v>
      </c>
      <c r="D3479" t="s">
        <v>14638</v>
      </c>
      <c r="E3479" t="str">
        <f t="shared" si="54"/>
        <v>May</v>
      </c>
      <c r="F3479">
        <v>237964</v>
      </c>
      <c r="G3479">
        <v>5</v>
      </c>
      <c r="I3479" t="s">
        <v>13</v>
      </c>
    </row>
    <row r="3480" spans="1:9" x14ac:dyDescent="0.3">
      <c r="A3480" t="s">
        <v>4189</v>
      </c>
      <c r="B3480" s="18">
        <v>0.99958333333333327</v>
      </c>
      <c r="C3480" s="16">
        <v>41771</v>
      </c>
      <c r="D3480" t="s">
        <v>14632</v>
      </c>
      <c r="E3480" t="str">
        <f t="shared" si="54"/>
        <v>May</v>
      </c>
      <c r="F3480">
        <v>237978</v>
      </c>
      <c r="G3480">
        <v>5</v>
      </c>
      <c r="I3480" t="s">
        <v>13</v>
      </c>
    </row>
    <row r="3481" spans="1:9" x14ac:dyDescent="0.3">
      <c r="A3481" t="s">
        <v>4190</v>
      </c>
      <c r="B3481" s="18">
        <v>0.99814814814814812</v>
      </c>
      <c r="C3481" s="16">
        <v>41771</v>
      </c>
      <c r="D3481" t="s">
        <v>14632</v>
      </c>
      <c r="E3481" t="str">
        <f t="shared" si="54"/>
        <v>May</v>
      </c>
      <c r="F3481">
        <v>237400</v>
      </c>
      <c r="G3481">
        <v>5</v>
      </c>
      <c r="I3481" t="s">
        <v>13</v>
      </c>
    </row>
    <row r="3482" spans="1:9" x14ac:dyDescent="0.3">
      <c r="A3482" t="s">
        <v>4191</v>
      </c>
      <c r="B3482" s="18">
        <v>0.99322916666666661</v>
      </c>
      <c r="C3482" s="16">
        <v>41771</v>
      </c>
      <c r="D3482" t="s">
        <v>14632</v>
      </c>
      <c r="E3482" t="str">
        <f t="shared" si="54"/>
        <v>May</v>
      </c>
      <c r="F3482">
        <v>237855</v>
      </c>
      <c r="G3482">
        <v>5</v>
      </c>
      <c r="I3482" t="s">
        <v>13</v>
      </c>
    </row>
    <row r="3483" spans="1:9" x14ac:dyDescent="0.3">
      <c r="A3483" t="s">
        <v>4192</v>
      </c>
      <c r="B3483" s="18">
        <v>0.992650462962963</v>
      </c>
      <c r="C3483" s="16">
        <v>41771</v>
      </c>
      <c r="D3483" t="s">
        <v>14632</v>
      </c>
      <c r="E3483" t="str">
        <f t="shared" si="54"/>
        <v>May</v>
      </c>
      <c r="F3483">
        <v>237357</v>
      </c>
      <c r="G3483">
        <v>5</v>
      </c>
      <c r="I3483" t="s">
        <v>13</v>
      </c>
    </row>
    <row r="3484" spans="1:9" x14ac:dyDescent="0.3">
      <c r="A3484" t="s">
        <v>4193</v>
      </c>
      <c r="B3484" s="18">
        <v>0.99195601851851845</v>
      </c>
      <c r="C3484" s="16">
        <v>41771</v>
      </c>
      <c r="D3484" t="s">
        <v>14632</v>
      </c>
      <c r="E3484" t="str">
        <f t="shared" si="54"/>
        <v>May</v>
      </c>
      <c r="F3484">
        <v>238087</v>
      </c>
      <c r="G3484">
        <v>5</v>
      </c>
      <c r="I3484" t="s">
        <v>13</v>
      </c>
    </row>
    <row r="3485" spans="1:9" x14ac:dyDescent="0.3">
      <c r="A3485" t="s">
        <v>4194</v>
      </c>
      <c r="B3485" s="18">
        <v>0.98853009259259261</v>
      </c>
      <c r="C3485" s="16">
        <v>41771</v>
      </c>
      <c r="D3485" t="s">
        <v>14632</v>
      </c>
      <c r="E3485" t="str">
        <f t="shared" si="54"/>
        <v>May</v>
      </c>
      <c r="F3485">
        <v>238090</v>
      </c>
      <c r="G3485">
        <v>5</v>
      </c>
      <c r="I3485" t="s">
        <v>13</v>
      </c>
    </row>
    <row r="3486" spans="1:9" x14ac:dyDescent="0.3">
      <c r="A3486" t="s">
        <v>4195</v>
      </c>
      <c r="B3486" s="18">
        <v>0.98494212962962957</v>
      </c>
      <c r="C3486" s="16">
        <v>41771</v>
      </c>
      <c r="D3486" t="s">
        <v>14632</v>
      </c>
      <c r="E3486" t="str">
        <f t="shared" si="54"/>
        <v>May</v>
      </c>
      <c r="F3486">
        <v>236181</v>
      </c>
      <c r="G3486">
        <v>5</v>
      </c>
      <c r="I3486" t="s">
        <v>13</v>
      </c>
    </row>
    <row r="3487" spans="1:9" x14ac:dyDescent="0.3">
      <c r="A3487" t="s">
        <v>4196</v>
      </c>
      <c r="B3487" s="18">
        <v>0.98206018518518512</v>
      </c>
      <c r="C3487" s="16">
        <v>41771</v>
      </c>
      <c r="D3487" t="s">
        <v>14632</v>
      </c>
      <c r="E3487" t="str">
        <f t="shared" si="54"/>
        <v>May</v>
      </c>
      <c r="F3487">
        <v>237767</v>
      </c>
      <c r="G3487">
        <v>5</v>
      </c>
      <c r="I3487" t="s">
        <v>13</v>
      </c>
    </row>
    <row r="3488" spans="1:9" x14ac:dyDescent="0.3">
      <c r="A3488" t="s">
        <v>4197</v>
      </c>
      <c r="B3488" s="18">
        <v>0.98121527777777784</v>
      </c>
      <c r="C3488" s="16">
        <v>41771</v>
      </c>
      <c r="D3488" t="s">
        <v>14632</v>
      </c>
      <c r="E3488" t="str">
        <f t="shared" si="54"/>
        <v>May</v>
      </c>
      <c r="F3488">
        <v>237387</v>
      </c>
      <c r="G3488">
        <v>5</v>
      </c>
      <c r="I3488" t="s">
        <v>13</v>
      </c>
    </row>
    <row r="3489" spans="1:9" x14ac:dyDescent="0.3">
      <c r="A3489" t="s">
        <v>4198</v>
      </c>
      <c r="B3489" s="18">
        <v>0.97873842592592597</v>
      </c>
      <c r="C3489" s="16">
        <v>41771</v>
      </c>
      <c r="D3489" t="s">
        <v>14632</v>
      </c>
      <c r="E3489" t="str">
        <f t="shared" si="54"/>
        <v>May</v>
      </c>
      <c r="F3489">
        <v>237341</v>
      </c>
      <c r="G3489">
        <v>5</v>
      </c>
      <c r="I3489" t="s">
        <v>13</v>
      </c>
    </row>
    <row r="3490" spans="1:9" x14ac:dyDescent="0.3">
      <c r="A3490" t="s">
        <v>4199</v>
      </c>
      <c r="B3490" s="18">
        <v>0.97872685185185182</v>
      </c>
      <c r="C3490" s="16">
        <v>41771</v>
      </c>
      <c r="D3490" t="s">
        <v>14632</v>
      </c>
      <c r="E3490" t="str">
        <f t="shared" si="54"/>
        <v>May</v>
      </c>
      <c r="F3490">
        <v>238050</v>
      </c>
      <c r="G3490">
        <v>5</v>
      </c>
      <c r="I3490" t="s">
        <v>13</v>
      </c>
    </row>
    <row r="3491" spans="1:9" x14ac:dyDescent="0.3">
      <c r="A3491" t="s">
        <v>4200</v>
      </c>
      <c r="B3491" s="18">
        <v>0.97534722222222225</v>
      </c>
      <c r="C3491" s="16">
        <v>41771</v>
      </c>
      <c r="D3491" t="s">
        <v>14632</v>
      </c>
      <c r="E3491" t="str">
        <f t="shared" si="54"/>
        <v>May</v>
      </c>
      <c r="F3491">
        <v>237824</v>
      </c>
      <c r="G3491">
        <v>5</v>
      </c>
      <c r="I3491" t="s">
        <v>13</v>
      </c>
    </row>
    <row r="3492" spans="1:9" x14ac:dyDescent="0.3">
      <c r="A3492" t="s">
        <v>4201</v>
      </c>
      <c r="B3492" s="18">
        <v>0.97324074074074074</v>
      </c>
      <c r="C3492" s="16">
        <v>41771</v>
      </c>
      <c r="D3492" t="s">
        <v>14632</v>
      </c>
      <c r="E3492" t="str">
        <f t="shared" si="54"/>
        <v>May</v>
      </c>
      <c r="F3492">
        <v>236775</v>
      </c>
      <c r="G3492">
        <v>5</v>
      </c>
      <c r="I3492" t="s">
        <v>13</v>
      </c>
    </row>
    <row r="3493" spans="1:9" x14ac:dyDescent="0.3">
      <c r="A3493" t="s">
        <v>4202</v>
      </c>
      <c r="B3493" s="18">
        <v>0.97311342592592587</v>
      </c>
      <c r="C3493" s="16">
        <v>41771</v>
      </c>
      <c r="D3493" t="s">
        <v>14632</v>
      </c>
      <c r="E3493" t="str">
        <f t="shared" si="54"/>
        <v>May</v>
      </c>
      <c r="F3493">
        <v>237963</v>
      </c>
      <c r="G3493">
        <v>5</v>
      </c>
      <c r="I3493" t="s">
        <v>13</v>
      </c>
    </row>
    <row r="3494" spans="1:9" x14ac:dyDescent="0.3">
      <c r="A3494" t="s">
        <v>4203</v>
      </c>
      <c r="B3494" s="18">
        <v>0.9720833333333333</v>
      </c>
      <c r="C3494" s="16">
        <v>41771</v>
      </c>
      <c r="D3494" t="s">
        <v>14632</v>
      </c>
      <c r="E3494" t="str">
        <f t="shared" si="54"/>
        <v>May</v>
      </c>
      <c r="F3494">
        <v>236941</v>
      </c>
      <c r="G3494">
        <v>5</v>
      </c>
      <c r="I3494" t="s">
        <v>13</v>
      </c>
    </row>
    <row r="3495" spans="1:9" x14ac:dyDescent="0.3">
      <c r="A3495" t="s">
        <v>4204</v>
      </c>
      <c r="B3495" s="18">
        <v>0.97137731481481471</v>
      </c>
      <c r="C3495" s="16">
        <v>41771</v>
      </c>
      <c r="D3495" t="s">
        <v>14632</v>
      </c>
      <c r="E3495" t="str">
        <f t="shared" si="54"/>
        <v>May</v>
      </c>
      <c r="F3495">
        <v>238004</v>
      </c>
      <c r="G3495">
        <v>5</v>
      </c>
      <c r="I3495" t="s">
        <v>13</v>
      </c>
    </row>
    <row r="3496" spans="1:9" x14ac:dyDescent="0.3">
      <c r="A3496" t="s">
        <v>4205</v>
      </c>
      <c r="B3496" s="18">
        <v>0.97006944444444443</v>
      </c>
      <c r="C3496" s="16">
        <v>41771</v>
      </c>
      <c r="D3496" t="s">
        <v>14632</v>
      </c>
      <c r="E3496" t="str">
        <f t="shared" si="54"/>
        <v>May</v>
      </c>
      <c r="F3496">
        <v>237488</v>
      </c>
      <c r="G3496">
        <v>5</v>
      </c>
      <c r="I3496" t="s">
        <v>13</v>
      </c>
    </row>
    <row r="3497" spans="1:9" x14ac:dyDescent="0.3">
      <c r="A3497" t="s">
        <v>4206</v>
      </c>
      <c r="B3497" s="18">
        <v>0.96956018518518527</v>
      </c>
      <c r="C3497" s="16">
        <v>41771</v>
      </c>
      <c r="D3497" t="s">
        <v>14632</v>
      </c>
      <c r="E3497" t="str">
        <f t="shared" si="54"/>
        <v>May</v>
      </c>
      <c r="F3497">
        <v>238027</v>
      </c>
      <c r="G3497">
        <v>5</v>
      </c>
      <c r="I3497" t="s">
        <v>13</v>
      </c>
    </row>
    <row r="3498" spans="1:9" x14ac:dyDescent="0.3">
      <c r="A3498" t="s">
        <v>4207</v>
      </c>
      <c r="B3498" s="18">
        <v>0.96638888888888885</v>
      </c>
      <c r="C3498" s="16">
        <v>41771</v>
      </c>
      <c r="D3498" t="s">
        <v>14632</v>
      </c>
      <c r="E3498" t="str">
        <f t="shared" si="54"/>
        <v>May</v>
      </c>
      <c r="F3498">
        <v>237586</v>
      </c>
      <c r="G3498">
        <v>5</v>
      </c>
      <c r="I3498" t="s">
        <v>13</v>
      </c>
    </row>
    <row r="3499" spans="1:9" x14ac:dyDescent="0.3">
      <c r="A3499" t="s">
        <v>4208</v>
      </c>
      <c r="B3499" s="18">
        <v>0.96398148148148144</v>
      </c>
      <c r="C3499" s="16">
        <v>41771</v>
      </c>
      <c r="D3499" t="s">
        <v>14632</v>
      </c>
      <c r="E3499" t="str">
        <f t="shared" si="54"/>
        <v>May</v>
      </c>
      <c r="F3499">
        <v>237979</v>
      </c>
      <c r="G3499">
        <v>5</v>
      </c>
      <c r="I3499" t="s">
        <v>13</v>
      </c>
    </row>
    <row r="3500" spans="1:9" x14ac:dyDescent="0.3">
      <c r="A3500" t="s">
        <v>4209</v>
      </c>
      <c r="B3500" s="18">
        <v>0.96212962962962967</v>
      </c>
      <c r="C3500" s="16">
        <v>41771</v>
      </c>
      <c r="D3500" t="s">
        <v>14632</v>
      </c>
      <c r="E3500" t="str">
        <f t="shared" si="54"/>
        <v>May</v>
      </c>
      <c r="F3500">
        <v>237963</v>
      </c>
      <c r="G3500">
        <v>5</v>
      </c>
      <c r="I3500" t="s">
        <v>13</v>
      </c>
    </row>
    <row r="3501" spans="1:9" x14ac:dyDescent="0.3">
      <c r="A3501" t="s">
        <v>4210</v>
      </c>
      <c r="B3501" s="18">
        <v>0.95968749999999992</v>
      </c>
      <c r="C3501" s="16">
        <v>41771</v>
      </c>
      <c r="D3501" t="s">
        <v>14632</v>
      </c>
      <c r="E3501" t="str">
        <f t="shared" si="54"/>
        <v>May</v>
      </c>
      <c r="F3501">
        <v>237995</v>
      </c>
      <c r="G3501">
        <v>5</v>
      </c>
      <c r="I3501" t="s">
        <v>13</v>
      </c>
    </row>
    <row r="3502" spans="1:9" x14ac:dyDescent="0.3">
      <c r="A3502" t="s">
        <v>4211</v>
      </c>
      <c r="B3502" s="18">
        <v>0.95940972222222232</v>
      </c>
      <c r="C3502" s="16">
        <v>41771</v>
      </c>
      <c r="D3502" t="s">
        <v>14632</v>
      </c>
      <c r="E3502" t="str">
        <f t="shared" si="54"/>
        <v>May</v>
      </c>
      <c r="F3502">
        <v>237652</v>
      </c>
      <c r="G3502">
        <v>5</v>
      </c>
      <c r="I3502" t="s">
        <v>13</v>
      </c>
    </row>
    <row r="3503" spans="1:9" x14ac:dyDescent="0.3">
      <c r="A3503" t="s">
        <v>4212</v>
      </c>
      <c r="B3503" s="18">
        <v>0.95925925925925926</v>
      </c>
      <c r="C3503" s="16">
        <v>41771</v>
      </c>
      <c r="D3503" t="s">
        <v>14632</v>
      </c>
      <c r="E3503" t="str">
        <f t="shared" si="54"/>
        <v>May</v>
      </c>
      <c r="F3503">
        <v>236630</v>
      </c>
      <c r="G3503">
        <v>5</v>
      </c>
      <c r="I3503" t="s">
        <v>13</v>
      </c>
    </row>
    <row r="3504" spans="1:9" x14ac:dyDescent="0.3">
      <c r="A3504" t="s">
        <v>4213</v>
      </c>
      <c r="B3504" s="18">
        <v>0.95841435185185186</v>
      </c>
      <c r="C3504" s="16">
        <v>41771</v>
      </c>
      <c r="D3504" t="s">
        <v>14632</v>
      </c>
      <c r="E3504" t="str">
        <f t="shared" si="54"/>
        <v>May</v>
      </c>
      <c r="F3504">
        <v>237798</v>
      </c>
      <c r="G3504">
        <v>5</v>
      </c>
      <c r="I3504" t="s">
        <v>13</v>
      </c>
    </row>
    <row r="3505" spans="1:9" x14ac:dyDescent="0.3">
      <c r="A3505" t="s">
        <v>4214</v>
      </c>
      <c r="B3505" s="18">
        <v>0.95767361111111116</v>
      </c>
      <c r="C3505" s="16">
        <v>41771</v>
      </c>
      <c r="D3505" t="s">
        <v>14632</v>
      </c>
      <c r="E3505" t="str">
        <f t="shared" si="54"/>
        <v>May</v>
      </c>
      <c r="F3505">
        <v>237982</v>
      </c>
      <c r="G3505">
        <v>5</v>
      </c>
      <c r="I3505" t="s">
        <v>13</v>
      </c>
    </row>
    <row r="3506" spans="1:9" x14ac:dyDescent="0.3">
      <c r="A3506" t="s">
        <v>4215</v>
      </c>
      <c r="B3506" s="18">
        <v>0.95651620370370372</v>
      </c>
      <c r="C3506" s="16">
        <v>41771</v>
      </c>
      <c r="D3506" t="s">
        <v>14632</v>
      </c>
      <c r="E3506" t="str">
        <f t="shared" si="54"/>
        <v>May</v>
      </c>
      <c r="F3506">
        <v>238033</v>
      </c>
      <c r="G3506">
        <v>5</v>
      </c>
      <c r="I3506" t="s">
        <v>13</v>
      </c>
    </row>
    <row r="3507" spans="1:9" x14ac:dyDescent="0.3">
      <c r="A3507" t="s">
        <v>4216</v>
      </c>
      <c r="B3507" s="18">
        <v>0.95414351851851853</v>
      </c>
      <c r="C3507" s="16">
        <v>41771</v>
      </c>
      <c r="D3507" t="s">
        <v>14632</v>
      </c>
      <c r="E3507" t="str">
        <f t="shared" si="54"/>
        <v>May</v>
      </c>
      <c r="F3507">
        <v>237953</v>
      </c>
      <c r="G3507">
        <v>5</v>
      </c>
      <c r="I3507" t="s">
        <v>13</v>
      </c>
    </row>
    <row r="3508" spans="1:9" x14ac:dyDescent="0.3">
      <c r="A3508" t="s">
        <v>4217</v>
      </c>
      <c r="B3508" s="18">
        <v>0.95363425925925915</v>
      </c>
      <c r="C3508" s="16">
        <v>41771</v>
      </c>
      <c r="D3508" t="s">
        <v>14632</v>
      </c>
      <c r="E3508" t="str">
        <f t="shared" si="54"/>
        <v>May</v>
      </c>
      <c r="F3508">
        <v>237941</v>
      </c>
      <c r="G3508">
        <v>5</v>
      </c>
      <c r="I3508" t="s">
        <v>13</v>
      </c>
    </row>
    <row r="3509" spans="1:9" x14ac:dyDescent="0.3">
      <c r="A3509" t="s">
        <v>4218</v>
      </c>
      <c r="B3509" s="18">
        <v>0.95292824074074067</v>
      </c>
      <c r="C3509" s="16">
        <v>41771</v>
      </c>
      <c r="D3509" t="s">
        <v>14632</v>
      </c>
      <c r="E3509" t="str">
        <f t="shared" si="54"/>
        <v>May</v>
      </c>
      <c r="F3509">
        <v>237249</v>
      </c>
      <c r="G3509">
        <v>5</v>
      </c>
      <c r="I3509" t="s">
        <v>13</v>
      </c>
    </row>
    <row r="3510" spans="1:9" x14ac:dyDescent="0.3">
      <c r="A3510" t="s">
        <v>4219</v>
      </c>
      <c r="B3510" s="18">
        <v>0.94973379629629628</v>
      </c>
      <c r="C3510" s="16">
        <v>41771</v>
      </c>
      <c r="D3510" t="s">
        <v>14632</v>
      </c>
      <c r="E3510" t="str">
        <f t="shared" si="54"/>
        <v>May</v>
      </c>
      <c r="F3510">
        <v>238006</v>
      </c>
      <c r="G3510">
        <v>5</v>
      </c>
      <c r="I3510" t="s">
        <v>13</v>
      </c>
    </row>
    <row r="3511" spans="1:9" x14ac:dyDescent="0.3">
      <c r="A3511" t="s">
        <v>4220</v>
      </c>
      <c r="B3511" s="18">
        <v>0.94885416666666667</v>
      </c>
      <c r="C3511" s="16">
        <v>41771</v>
      </c>
      <c r="D3511" t="s">
        <v>14632</v>
      </c>
      <c r="E3511" t="str">
        <f t="shared" si="54"/>
        <v>May</v>
      </c>
      <c r="F3511">
        <v>237914</v>
      </c>
      <c r="G3511">
        <v>5</v>
      </c>
      <c r="I3511" t="s">
        <v>13</v>
      </c>
    </row>
    <row r="3512" spans="1:9" x14ac:dyDescent="0.3">
      <c r="A3512" t="s">
        <v>4221</v>
      </c>
      <c r="B3512" s="18">
        <v>0.94061342592592589</v>
      </c>
      <c r="C3512" s="16">
        <v>41771</v>
      </c>
      <c r="D3512" t="s">
        <v>14632</v>
      </c>
      <c r="E3512" t="str">
        <f t="shared" si="54"/>
        <v>May</v>
      </c>
      <c r="F3512">
        <v>237914</v>
      </c>
      <c r="G3512">
        <v>5</v>
      </c>
      <c r="I3512" t="s">
        <v>13</v>
      </c>
    </row>
    <row r="3513" spans="1:9" x14ac:dyDescent="0.3">
      <c r="A3513" t="s">
        <v>4222</v>
      </c>
      <c r="B3513" s="18">
        <v>0.93929398148148147</v>
      </c>
      <c r="C3513" s="16">
        <v>41771</v>
      </c>
      <c r="D3513" t="s">
        <v>14632</v>
      </c>
      <c r="E3513" t="str">
        <f t="shared" si="54"/>
        <v>May</v>
      </c>
      <c r="F3513">
        <v>236474</v>
      </c>
      <c r="G3513">
        <v>5</v>
      </c>
      <c r="I3513" t="s">
        <v>13</v>
      </c>
    </row>
    <row r="3514" spans="1:9" x14ac:dyDescent="0.3">
      <c r="A3514" t="s">
        <v>4223</v>
      </c>
      <c r="B3514" s="18">
        <v>0.93696759259259255</v>
      </c>
      <c r="C3514" s="16">
        <v>41771</v>
      </c>
      <c r="D3514" t="s">
        <v>14632</v>
      </c>
      <c r="E3514" t="str">
        <f t="shared" si="54"/>
        <v>May</v>
      </c>
      <c r="F3514">
        <v>237891</v>
      </c>
      <c r="G3514">
        <v>5</v>
      </c>
      <c r="I3514" t="s">
        <v>13</v>
      </c>
    </row>
    <row r="3515" spans="1:9" x14ac:dyDescent="0.3">
      <c r="A3515" t="s">
        <v>4224</v>
      </c>
      <c r="B3515" s="18">
        <v>0.93425925925925923</v>
      </c>
      <c r="C3515" s="16">
        <v>41771</v>
      </c>
      <c r="D3515" t="s">
        <v>14632</v>
      </c>
      <c r="E3515" t="str">
        <f t="shared" si="54"/>
        <v>May</v>
      </c>
      <c r="F3515">
        <v>237990</v>
      </c>
      <c r="G3515">
        <v>5</v>
      </c>
      <c r="I3515" t="s">
        <v>13</v>
      </c>
    </row>
    <row r="3516" spans="1:9" x14ac:dyDescent="0.3">
      <c r="A3516" t="s">
        <v>4225</v>
      </c>
      <c r="B3516" s="18">
        <v>0.92170138888888886</v>
      </c>
      <c r="C3516" s="16">
        <v>41771</v>
      </c>
      <c r="D3516" t="s">
        <v>14632</v>
      </c>
      <c r="E3516" t="str">
        <f t="shared" si="54"/>
        <v>May</v>
      </c>
      <c r="F3516">
        <v>237510</v>
      </c>
      <c r="G3516">
        <v>5</v>
      </c>
      <c r="I3516" t="s">
        <v>13</v>
      </c>
    </row>
    <row r="3517" spans="1:9" x14ac:dyDescent="0.3">
      <c r="A3517" t="s">
        <v>4226</v>
      </c>
      <c r="B3517" s="18">
        <v>0.92163194444444452</v>
      </c>
      <c r="C3517" s="16">
        <v>41771</v>
      </c>
      <c r="D3517" t="s">
        <v>14632</v>
      </c>
      <c r="E3517" t="str">
        <f t="shared" si="54"/>
        <v>May</v>
      </c>
      <c r="F3517">
        <v>237967</v>
      </c>
      <c r="G3517">
        <v>5</v>
      </c>
      <c r="I3517" t="s">
        <v>13</v>
      </c>
    </row>
    <row r="3518" spans="1:9" x14ac:dyDescent="0.3">
      <c r="A3518" t="s">
        <v>4227</v>
      </c>
      <c r="B3518" s="18">
        <v>0.92143518518518519</v>
      </c>
      <c r="C3518" s="16">
        <v>41771</v>
      </c>
      <c r="D3518" t="s">
        <v>14632</v>
      </c>
      <c r="E3518" t="str">
        <f t="shared" si="54"/>
        <v>May</v>
      </c>
      <c r="F3518">
        <v>237845</v>
      </c>
      <c r="G3518">
        <v>5</v>
      </c>
      <c r="I3518" t="s">
        <v>13</v>
      </c>
    </row>
    <row r="3519" spans="1:9" x14ac:dyDescent="0.3">
      <c r="A3519" t="s">
        <v>4228</v>
      </c>
      <c r="B3519" s="18">
        <v>0.91668981481481471</v>
      </c>
      <c r="C3519" s="16">
        <v>41771</v>
      </c>
      <c r="D3519" t="s">
        <v>14632</v>
      </c>
      <c r="E3519" t="str">
        <f t="shared" si="54"/>
        <v>May</v>
      </c>
      <c r="F3519">
        <v>237737</v>
      </c>
      <c r="G3519">
        <v>5</v>
      </c>
      <c r="I3519" t="s">
        <v>13</v>
      </c>
    </row>
    <row r="3520" spans="1:9" x14ac:dyDescent="0.3">
      <c r="A3520" t="s">
        <v>4229</v>
      </c>
      <c r="B3520" s="18">
        <v>0.91349537037037043</v>
      </c>
      <c r="C3520" s="16">
        <v>41771</v>
      </c>
      <c r="D3520" t="s">
        <v>14632</v>
      </c>
      <c r="E3520" t="str">
        <f t="shared" si="54"/>
        <v>May</v>
      </c>
      <c r="F3520">
        <v>237853</v>
      </c>
      <c r="G3520">
        <v>5</v>
      </c>
      <c r="I3520" t="s">
        <v>13</v>
      </c>
    </row>
    <row r="3521" spans="1:9" x14ac:dyDescent="0.3">
      <c r="A3521" t="s">
        <v>4230</v>
      </c>
      <c r="B3521" s="18">
        <v>0.91246527777777775</v>
      </c>
      <c r="C3521" s="16">
        <v>41771</v>
      </c>
      <c r="D3521" t="s">
        <v>14632</v>
      </c>
      <c r="E3521" t="str">
        <f t="shared" si="54"/>
        <v>May</v>
      </c>
      <c r="F3521">
        <v>237886</v>
      </c>
      <c r="G3521">
        <v>5</v>
      </c>
      <c r="I3521" t="s">
        <v>13</v>
      </c>
    </row>
    <row r="3522" spans="1:9" x14ac:dyDescent="0.3">
      <c r="A3522" t="s">
        <v>4231</v>
      </c>
      <c r="B3522" s="18">
        <v>0.91174768518518512</v>
      </c>
      <c r="C3522" s="16">
        <v>41771</v>
      </c>
      <c r="D3522" t="s">
        <v>14632</v>
      </c>
      <c r="E3522" t="str">
        <f t="shared" si="54"/>
        <v>May</v>
      </c>
      <c r="F3522">
        <v>237058</v>
      </c>
      <c r="G3522">
        <v>5</v>
      </c>
      <c r="I3522" t="s">
        <v>13</v>
      </c>
    </row>
    <row r="3523" spans="1:9" x14ac:dyDescent="0.3">
      <c r="A3523" t="s">
        <v>4232</v>
      </c>
      <c r="B3523" s="18">
        <v>0.90978009259259263</v>
      </c>
      <c r="C3523" s="16">
        <v>41771</v>
      </c>
      <c r="D3523" t="s">
        <v>14632</v>
      </c>
      <c r="E3523" t="str">
        <f t="shared" ref="E3523:E3586" si="55">TEXT(C3523,"mmmm")</f>
        <v>May</v>
      </c>
      <c r="F3523">
        <v>237332</v>
      </c>
      <c r="G3523">
        <v>5</v>
      </c>
      <c r="I3523" t="s">
        <v>13</v>
      </c>
    </row>
    <row r="3524" spans="1:9" x14ac:dyDescent="0.3">
      <c r="A3524" t="s">
        <v>4233</v>
      </c>
      <c r="B3524" s="18">
        <v>0.90973379629629625</v>
      </c>
      <c r="C3524" s="16">
        <v>41771</v>
      </c>
      <c r="D3524" t="s">
        <v>14632</v>
      </c>
      <c r="E3524" t="str">
        <f t="shared" si="55"/>
        <v>May</v>
      </c>
      <c r="F3524">
        <v>237936</v>
      </c>
      <c r="G3524">
        <v>5</v>
      </c>
      <c r="I3524" t="s">
        <v>13</v>
      </c>
    </row>
    <row r="3525" spans="1:9" x14ac:dyDescent="0.3">
      <c r="A3525" t="s">
        <v>4234</v>
      </c>
      <c r="B3525" s="18">
        <v>0.90550925925925929</v>
      </c>
      <c r="C3525" s="16">
        <v>41771</v>
      </c>
      <c r="D3525" t="s">
        <v>14632</v>
      </c>
      <c r="E3525" t="str">
        <f t="shared" si="55"/>
        <v>May</v>
      </c>
      <c r="F3525">
        <v>237920</v>
      </c>
      <c r="G3525">
        <v>5</v>
      </c>
      <c r="I3525" t="s">
        <v>13</v>
      </c>
    </row>
    <row r="3526" spans="1:9" x14ac:dyDescent="0.3">
      <c r="A3526" t="s">
        <v>4235</v>
      </c>
      <c r="B3526" s="18">
        <v>0.90123842592592596</v>
      </c>
      <c r="C3526" s="16">
        <v>41771</v>
      </c>
      <c r="D3526" t="s">
        <v>14632</v>
      </c>
      <c r="E3526" t="str">
        <f t="shared" si="55"/>
        <v>May</v>
      </c>
      <c r="F3526">
        <v>237726</v>
      </c>
      <c r="G3526">
        <v>5</v>
      </c>
      <c r="I3526" t="s">
        <v>13</v>
      </c>
    </row>
    <row r="3527" spans="1:9" x14ac:dyDescent="0.3">
      <c r="A3527" t="s">
        <v>4236</v>
      </c>
      <c r="B3527" s="18">
        <v>0.89577546296296295</v>
      </c>
      <c r="C3527" s="16">
        <v>41771</v>
      </c>
      <c r="D3527" t="s">
        <v>14632</v>
      </c>
      <c r="E3527" t="str">
        <f t="shared" si="55"/>
        <v>May</v>
      </c>
      <c r="F3527">
        <v>237476</v>
      </c>
      <c r="G3527">
        <v>5</v>
      </c>
      <c r="I3527" t="s">
        <v>13</v>
      </c>
    </row>
    <row r="3528" spans="1:9" x14ac:dyDescent="0.3">
      <c r="A3528" t="s">
        <v>4237</v>
      </c>
      <c r="B3528" s="18">
        <v>0.89353009259259253</v>
      </c>
      <c r="C3528" s="16">
        <v>41771</v>
      </c>
      <c r="D3528" t="s">
        <v>14632</v>
      </c>
      <c r="E3528" t="str">
        <f t="shared" si="55"/>
        <v>May</v>
      </c>
      <c r="F3528">
        <v>236898</v>
      </c>
      <c r="G3528">
        <v>5</v>
      </c>
      <c r="I3528" t="s">
        <v>13</v>
      </c>
    </row>
    <row r="3529" spans="1:9" x14ac:dyDescent="0.3">
      <c r="A3529" t="s">
        <v>4238</v>
      </c>
      <c r="B3529" s="18">
        <v>0.88027777777777771</v>
      </c>
      <c r="C3529" s="16">
        <v>41771</v>
      </c>
      <c r="D3529" t="s">
        <v>14632</v>
      </c>
      <c r="E3529" t="str">
        <f t="shared" si="55"/>
        <v>May</v>
      </c>
      <c r="F3529">
        <v>237772</v>
      </c>
      <c r="G3529">
        <v>5</v>
      </c>
      <c r="I3529" t="s">
        <v>13</v>
      </c>
    </row>
    <row r="3530" spans="1:9" x14ac:dyDescent="0.3">
      <c r="A3530" t="s">
        <v>4239</v>
      </c>
      <c r="B3530" s="18">
        <v>0.87537037037037047</v>
      </c>
      <c r="C3530" s="16">
        <v>41771</v>
      </c>
      <c r="D3530" t="s">
        <v>14632</v>
      </c>
      <c r="E3530" t="str">
        <f t="shared" si="55"/>
        <v>May</v>
      </c>
      <c r="F3530">
        <v>237805</v>
      </c>
      <c r="G3530">
        <v>5</v>
      </c>
      <c r="I3530" t="s">
        <v>13</v>
      </c>
    </row>
    <row r="3531" spans="1:9" x14ac:dyDescent="0.3">
      <c r="A3531" t="s">
        <v>4240</v>
      </c>
      <c r="B3531" s="18">
        <v>0.86973379629629621</v>
      </c>
      <c r="C3531" s="16">
        <v>41771</v>
      </c>
      <c r="D3531" t="s">
        <v>14632</v>
      </c>
      <c r="E3531" t="str">
        <f t="shared" si="55"/>
        <v>May</v>
      </c>
      <c r="F3531">
        <v>237763</v>
      </c>
      <c r="G3531">
        <v>5</v>
      </c>
      <c r="I3531" t="s">
        <v>13</v>
      </c>
    </row>
    <row r="3532" spans="1:9" x14ac:dyDescent="0.3">
      <c r="A3532" t="s">
        <v>4241</v>
      </c>
      <c r="B3532" s="18">
        <v>0.86857638888888899</v>
      </c>
      <c r="C3532" s="16">
        <v>41771</v>
      </c>
      <c r="D3532" t="s">
        <v>14632</v>
      </c>
      <c r="E3532" t="str">
        <f t="shared" si="55"/>
        <v>May</v>
      </c>
      <c r="F3532">
        <v>237748</v>
      </c>
      <c r="G3532">
        <v>5</v>
      </c>
      <c r="I3532" t="s">
        <v>13</v>
      </c>
    </row>
    <row r="3533" spans="1:9" x14ac:dyDescent="0.3">
      <c r="A3533" t="s">
        <v>4242</v>
      </c>
      <c r="B3533" s="18">
        <v>0.86810185185185185</v>
      </c>
      <c r="C3533" s="16">
        <v>41771</v>
      </c>
      <c r="D3533" t="s">
        <v>14632</v>
      </c>
      <c r="E3533" t="str">
        <f t="shared" si="55"/>
        <v>May</v>
      </c>
      <c r="F3533">
        <v>237821</v>
      </c>
      <c r="G3533">
        <v>5</v>
      </c>
      <c r="I3533" t="s">
        <v>13</v>
      </c>
    </row>
    <row r="3534" spans="1:9" x14ac:dyDescent="0.3">
      <c r="A3534" t="s">
        <v>4243</v>
      </c>
      <c r="B3534" s="18">
        <v>0.86699074074074067</v>
      </c>
      <c r="C3534" s="16">
        <v>41771</v>
      </c>
      <c r="D3534" t="s">
        <v>14632</v>
      </c>
      <c r="E3534" t="str">
        <f t="shared" si="55"/>
        <v>May</v>
      </c>
      <c r="F3534">
        <v>237679</v>
      </c>
      <c r="G3534">
        <v>5</v>
      </c>
      <c r="I3534" t="s">
        <v>13</v>
      </c>
    </row>
    <row r="3535" spans="1:9" x14ac:dyDescent="0.3">
      <c r="A3535" t="s">
        <v>4244</v>
      </c>
      <c r="B3535" s="18">
        <v>0.86221064814814818</v>
      </c>
      <c r="C3535" s="16">
        <v>41771</v>
      </c>
      <c r="D3535" t="s">
        <v>14632</v>
      </c>
      <c r="E3535" t="str">
        <f t="shared" si="55"/>
        <v>May</v>
      </c>
      <c r="F3535">
        <v>237763</v>
      </c>
      <c r="G3535">
        <v>5</v>
      </c>
      <c r="I3535" t="s">
        <v>13</v>
      </c>
    </row>
    <row r="3536" spans="1:9" x14ac:dyDescent="0.3">
      <c r="A3536" t="s">
        <v>4245</v>
      </c>
      <c r="B3536" s="18">
        <v>0.85863425925925929</v>
      </c>
      <c r="C3536" s="16">
        <v>41771</v>
      </c>
      <c r="D3536" t="s">
        <v>14632</v>
      </c>
      <c r="E3536" t="str">
        <f t="shared" si="55"/>
        <v>May</v>
      </c>
      <c r="F3536">
        <v>237749</v>
      </c>
      <c r="G3536">
        <v>5</v>
      </c>
      <c r="I3536" t="s">
        <v>13</v>
      </c>
    </row>
    <row r="3537" spans="1:9" x14ac:dyDescent="0.3">
      <c r="A3537" t="s">
        <v>4246</v>
      </c>
      <c r="B3537" s="18">
        <v>0.85597222222222225</v>
      </c>
      <c r="C3537" s="16">
        <v>41771</v>
      </c>
      <c r="D3537" t="s">
        <v>14632</v>
      </c>
      <c r="E3537" t="str">
        <f t="shared" si="55"/>
        <v>May</v>
      </c>
      <c r="F3537">
        <v>237792</v>
      </c>
      <c r="G3537">
        <v>5</v>
      </c>
      <c r="I3537" t="s">
        <v>13</v>
      </c>
    </row>
    <row r="3538" spans="1:9" x14ac:dyDescent="0.3">
      <c r="A3538" t="s">
        <v>4247</v>
      </c>
      <c r="B3538" s="18">
        <v>0.85372685185185182</v>
      </c>
      <c r="C3538" s="16">
        <v>41771</v>
      </c>
      <c r="D3538" t="s">
        <v>14632</v>
      </c>
      <c r="E3538" t="str">
        <f t="shared" si="55"/>
        <v>May</v>
      </c>
      <c r="F3538">
        <v>237600</v>
      </c>
      <c r="G3538">
        <v>5</v>
      </c>
      <c r="I3538" t="s">
        <v>13</v>
      </c>
    </row>
    <row r="3539" spans="1:9" x14ac:dyDescent="0.3">
      <c r="A3539" t="s">
        <v>4248</v>
      </c>
      <c r="B3539" s="18">
        <v>0.85105324074074085</v>
      </c>
      <c r="C3539" s="16">
        <v>41771</v>
      </c>
      <c r="D3539" t="s">
        <v>14632</v>
      </c>
      <c r="E3539" t="str">
        <f t="shared" si="55"/>
        <v>May</v>
      </c>
      <c r="F3539">
        <v>237792</v>
      </c>
      <c r="G3539">
        <v>5</v>
      </c>
      <c r="I3539" t="s">
        <v>13</v>
      </c>
    </row>
    <row r="3540" spans="1:9" x14ac:dyDescent="0.3">
      <c r="A3540" t="s">
        <v>4249</v>
      </c>
      <c r="B3540" s="18">
        <v>0.85101851851851851</v>
      </c>
      <c r="C3540" s="16">
        <v>41771</v>
      </c>
      <c r="D3540" t="s">
        <v>14632</v>
      </c>
      <c r="E3540" t="str">
        <f t="shared" si="55"/>
        <v>May</v>
      </c>
      <c r="F3540">
        <v>237567</v>
      </c>
      <c r="G3540">
        <v>5</v>
      </c>
      <c r="I3540" t="s">
        <v>13</v>
      </c>
    </row>
    <row r="3541" spans="1:9" x14ac:dyDescent="0.3">
      <c r="A3541" t="s">
        <v>4250</v>
      </c>
      <c r="B3541" s="18">
        <v>0.84493055555555552</v>
      </c>
      <c r="C3541" s="16">
        <v>41771</v>
      </c>
      <c r="D3541" t="s">
        <v>14632</v>
      </c>
      <c r="E3541" t="str">
        <f t="shared" si="55"/>
        <v>May</v>
      </c>
      <c r="F3541">
        <v>237673</v>
      </c>
      <c r="G3541">
        <v>5</v>
      </c>
      <c r="I3541" t="s">
        <v>13</v>
      </c>
    </row>
    <row r="3542" spans="1:9" x14ac:dyDescent="0.3">
      <c r="A3542" t="s">
        <v>4251</v>
      </c>
      <c r="B3542" s="18">
        <v>0.84299768518518514</v>
      </c>
      <c r="C3542" s="16">
        <v>41771</v>
      </c>
      <c r="D3542" t="s">
        <v>14632</v>
      </c>
      <c r="E3542" t="str">
        <f t="shared" si="55"/>
        <v>May</v>
      </c>
      <c r="F3542">
        <v>237096</v>
      </c>
      <c r="G3542">
        <v>5</v>
      </c>
      <c r="I3542" t="s">
        <v>13</v>
      </c>
    </row>
    <row r="3543" spans="1:9" x14ac:dyDescent="0.3">
      <c r="A3543" t="s">
        <v>4252</v>
      </c>
      <c r="B3543" s="18">
        <v>0.84187499999999993</v>
      </c>
      <c r="C3543" s="16">
        <v>41771</v>
      </c>
      <c r="D3543" t="s">
        <v>14632</v>
      </c>
      <c r="E3543" t="str">
        <f t="shared" si="55"/>
        <v>May</v>
      </c>
      <c r="F3543">
        <v>237302</v>
      </c>
      <c r="G3543">
        <v>5</v>
      </c>
      <c r="I3543" t="s">
        <v>13</v>
      </c>
    </row>
    <row r="3544" spans="1:9" x14ac:dyDescent="0.3">
      <c r="A3544" t="s">
        <v>4253</v>
      </c>
      <c r="B3544" s="18">
        <v>0.8391319444444445</v>
      </c>
      <c r="C3544" s="16">
        <v>41771</v>
      </c>
      <c r="D3544" t="s">
        <v>14632</v>
      </c>
      <c r="E3544" t="str">
        <f t="shared" si="55"/>
        <v>May</v>
      </c>
      <c r="F3544">
        <v>237577</v>
      </c>
      <c r="G3544">
        <v>5</v>
      </c>
      <c r="I3544" t="s">
        <v>13</v>
      </c>
    </row>
    <row r="3545" spans="1:9" x14ac:dyDescent="0.3">
      <c r="A3545" t="s">
        <v>4254</v>
      </c>
      <c r="B3545" s="18">
        <v>0.83818287037037031</v>
      </c>
      <c r="C3545" s="16">
        <v>41771</v>
      </c>
      <c r="D3545" t="s">
        <v>14632</v>
      </c>
      <c r="E3545" t="str">
        <f t="shared" si="55"/>
        <v>May</v>
      </c>
      <c r="F3545">
        <v>237639</v>
      </c>
      <c r="G3545">
        <v>5</v>
      </c>
      <c r="I3545" t="s">
        <v>13</v>
      </c>
    </row>
    <row r="3546" spans="1:9" x14ac:dyDescent="0.3">
      <c r="A3546" t="s">
        <v>4255</v>
      </c>
      <c r="B3546" s="18">
        <v>0.83797453703703706</v>
      </c>
      <c r="C3546" s="16">
        <v>41771</v>
      </c>
      <c r="D3546" t="s">
        <v>14632</v>
      </c>
      <c r="E3546" t="str">
        <f t="shared" si="55"/>
        <v>May</v>
      </c>
      <c r="F3546">
        <v>237650</v>
      </c>
      <c r="G3546">
        <v>5</v>
      </c>
      <c r="I3546" t="s">
        <v>13</v>
      </c>
    </row>
    <row r="3547" spans="1:9" x14ac:dyDescent="0.3">
      <c r="A3547" t="s">
        <v>4256</v>
      </c>
      <c r="B3547" s="18">
        <v>0.83245370370370375</v>
      </c>
      <c r="C3547" s="16">
        <v>41771</v>
      </c>
      <c r="D3547" t="s">
        <v>14632</v>
      </c>
      <c r="E3547" t="str">
        <f t="shared" si="55"/>
        <v>May</v>
      </c>
      <c r="F3547">
        <v>237607</v>
      </c>
      <c r="G3547">
        <v>5</v>
      </c>
      <c r="I3547" t="s">
        <v>13</v>
      </c>
    </row>
    <row r="3548" spans="1:9" x14ac:dyDescent="0.3">
      <c r="A3548" t="s">
        <v>4257</v>
      </c>
      <c r="B3548" s="18">
        <v>0.83026620370370363</v>
      </c>
      <c r="C3548" s="16">
        <v>41771</v>
      </c>
      <c r="D3548" t="s">
        <v>14632</v>
      </c>
      <c r="E3548" t="str">
        <f t="shared" si="55"/>
        <v>May</v>
      </c>
      <c r="F3548">
        <v>237674</v>
      </c>
      <c r="G3548">
        <v>5</v>
      </c>
      <c r="I3548" t="s">
        <v>13</v>
      </c>
    </row>
    <row r="3549" spans="1:9" x14ac:dyDescent="0.3">
      <c r="A3549" t="s">
        <v>4258</v>
      </c>
      <c r="B3549" s="18">
        <v>0.82243055555555555</v>
      </c>
      <c r="C3549" s="16">
        <v>41771</v>
      </c>
      <c r="D3549" t="s">
        <v>14632</v>
      </c>
      <c r="E3549" t="str">
        <f t="shared" si="55"/>
        <v>May</v>
      </c>
      <c r="F3549">
        <v>237655</v>
      </c>
      <c r="G3549">
        <v>5</v>
      </c>
      <c r="I3549" t="s">
        <v>13</v>
      </c>
    </row>
    <row r="3550" spans="1:9" x14ac:dyDescent="0.3">
      <c r="A3550" t="s">
        <v>4259</v>
      </c>
      <c r="B3550" s="18">
        <v>0.82125000000000004</v>
      </c>
      <c r="C3550" s="16">
        <v>41771</v>
      </c>
      <c r="D3550" t="s">
        <v>14632</v>
      </c>
      <c r="E3550" t="str">
        <f t="shared" si="55"/>
        <v>May</v>
      </c>
      <c r="F3550">
        <v>237585</v>
      </c>
      <c r="G3550">
        <v>5</v>
      </c>
      <c r="I3550" t="s">
        <v>13</v>
      </c>
    </row>
    <row r="3551" spans="1:9" x14ac:dyDescent="0.3">
      <c r="A3551" t="s">
        <v>4260</v>
      </c>
      <c r="B3551" s="18">
        <v>0.81394675925925919</v>
      </c>
      <c r="C3551" s="16">
        <v>41771</v>
      </c>
      <c r="D3551" t="s">
        <v>14632</v>
      </c>
      <c r="E3551" t="str">
        <f t="shared" si="55"/>
        <v>May</v>
      </c>
      <c r="F3551">
        <v>237391</v>
      </c>
      <c r="G3551">
        <v>5</v>
      </c>
      <c r="I3551" t="s">
        <v>13</v>
      </c>
    </row>
    <row r="3552" spans="1:9" x14ac:dyDescent="0.3">
      <c r="A3552" t="s">
        <v>4261</v>
      </c>
      <c r="B3552" s="18">
        <v>0.80707175925925922</v>
      </c>
      <c r="C3552" s="16">
        <v>41771</v>
      </c>
      <c r="D3552" t="s">
        <v>14632</v>
      </c>
      <c r="E3552" t="str">
        <f t="shared" si="55"/>
        <v>May</v>
      </c>
      <c r="F3552">
        <v>237381</v>
      </c>
      <c r="G3552">
        <v>5</v>
      </c>
      <c r="I3552" t="s">
        <v>13</v>
      </c>
    </row>
    <row r="3553" spans="1:9" x14ac:dyDescent="0.3">
      <c r="A3553" t="s">
        <v>4262</v>
      </c>
      <c r="B3553" s="18">
        <v>0.80335648148148142</v>
      </c>
      <c r="C3553" s="16">
        <v>41771</v>
      </c>
      <c r="D3553" t="s">
        <v>14632</v>
      </c>
      <c r="E3553" t="str">
        <f t="shared" si="55"/>
        <v>May</v>
      </c>
      <c r="F3553">
        <v>237585</v>
      </c>
      <c r="G3553">
        <v>5</v>
      </c>
      <c r="I3553" t="s">
        <v>13</v>
      </c>
    </row>
    <row r="3554" spans="1:9" x14ac:dyDescent="0.3">
      <c r="A3554" t="s">
        <v>4263</v>
      </c>
      <c r="B3554" s="18">
        <v>0.80245370370370372</v>
      </c>
      <c r="C3554" s="16">
        <v>41771</v>
      </c>
      <c r="D3554" t="s">
        <v>14632</v>
      </c>
      <c r="E3554" t="str">
        <f t="shared" si="55"/>
        <v>May</v>
      </c>
      <c r="F3554">
        <v>237471</v>
      </c>
      <c r="G3554">
        <v>5</v>
      </c>
      <c r="I3554" t="s">
        <v>13</v>
      </c>
    </row>
    <row r="3555" spans="1:9" x14ac:dyDescent="0.3">
      <c r="A3555" t="s">
        <v>4264</v>
      </c>
      <c r="B3555" s="18">
        <v>0.80177083333333332</v>
      </c>
      <c r="C3555" s="16">
        <v>41771</v>
      </c>
      <c r="D3555" t="s">
        <v>14632</v>
      </c>
      <c r="E3555" t="str">
        <f t="shared" si="55"/>
        <v>May</v>
      </c>
      <c r="F3555">
        <v>237004</v>
      </c>
      <c r="G3555">
        <v>5</v>
      </c>
      <c r="I3555" t="s">
        <v>13</v>
      </c>
    </row>
    <row r="3556" spans="1:9" x14ac:dyDescent="0.3">
      <c r="A3556" t="s">
        <v>4265</v>
      </c>
      <c r="B3556" s="18">
        <v>0.80148148148148157</v>
      </c>
      <c r="C3556" s="16">
        <v>41771</v>
      </c>
      <c r="D3556" t="s">
        <v>14632</v>
      </c>
      <c r="E3556" t="str">
        <f t="shared" si="55"/>
        <v>May</v>
      </c>
      <c r="F3556">
        <v>237392</v>
      </c>
      <c r="G3556">
        <v>5</v>
      </c>
      <c r="I3556" t="s">
        <v>13</v>
      </c>
    </row>
    <row r="3557" spans="1:9" x14ac:dyDescent="0.3">
      <c r="A3557" t="s">
        <v>4266</v>
      </c>
      <c r="B3557" s="18">
        <v>0.7960532407407408</v>
      </c>
      <c r="C3557" s="16">
        <v>41771</v>
      </c>
      <c r="D3557" t="s">
        <v>14632</v>
      </c>
      <c r="E3557" t="str">
        <f t="shared" si="55"/>
        <v>May</v>
      </c>
      <c r="F3557">
        <v>237342</v>
      </c>
      <c r="G3557">
        <v>5</v>
      </c>
      <c r="I3557" t="s">
        <v>13</v>
      </c>
    </row>
    <row r="3558" spans="1:9" x14ac:dyDescent="0.3">
      <c r="A3558" t="s">
        <v>4267</v>
      </c>
      <c r="B3558" s="18">
        <v>0.79351851851851851</v>
      </c>
      <c r="C3558" s="16">
        <v>41771</v>
      </c>
      <c r="D3558" t="s">
        <v>14632</v>
      </c>
      <c r="E3558" t="str">
        <f t="shared" si="55"/>
        <v>May</v>
      </c>
      <c r="F3558">
        <v>237575</v>
      </c>
      <c r="G3558">
        <v>5</v>
      </c>
      <c r="I3558" t="s">
        <v>13</v>
      </c>
    </row>
    <row r="3559" spans="1:9" x14ac:dyDescent="0.3">
      <c r="A3559" t="s">
        <v>4268</v>
      </c>
      <c r="B3559" s="18">
        <v>0.77956018518518511</v>
      </c>
      <c r="C3559" s="16">
        <v>41771</v>
      </c>
      <c r="D3559" t="s">
        <v>14632</v>
      </c>
      <c r="E3559" t="str">
        <f t="shared" si="55"/>
        <v>May</v>
      </c>
      <c r="F3559">
        <v>237519</v>
      </c>
      <c r="G3559">
        <v>5</v>
      </c>
      <c r="I3559" t="s">
        <v>13</v>
      </c>
    </row>
    <row r="3560" spans="1:9" x14ac:dyDescent="0.3">
      <c r="A3560" t="s">
        <v>4269</v>
      </c>
      <c r="B3560" s="18">
        <v>0.77560185185185182</v>
      </c>
      <c r="C3560" s="16">
        <v>41771</v>
      </c>
      <c r="D3560" t="s">
        <v>14632</v>
      </c>
      <c r="E3560" t="str">
        <f t="shared" si="55"/>
        <v>May</v>
      </c>
      <c r="F3560">
        <v>237512</v>
      </c>
      <c r="G3560">
        <v>5</v>
      </c>
      <c r="I3560" t="s">
        <v>13</v>
      </c>
    </row>
    <row r="3561" spans="1:9" x14ac:dyDescent="0.3">
      <c r="A3561" t="s">
        <v>4270</v>
      </c>
      <c r="B3561" s="18">
        <v>0.77311342592592591</v>
      </c>
      <c r="C3561" s="16">
        <v>41771</v>
      </c>
      <c r="D3561" t="s">
        <v>14632</v>
      </c>
      <c r="E3561" t="str">
        <f t="shared" si="55"/>
        <v>May</v>
      </c>
      <c r="F3561">
        <v>237425</v>
      </c>
      <c r="G3561">
        <v>5</v>
      </c>
      <c r="I3561" t="s">
        <v>13</v>
      </c>
    </row>
    <row r="3562" spans="1:9" x14ac:dyDescent="0.3">
      <c r="A3562" t="s">
        <v>4271</v>
      </c>
      <c r="B3562" s="18">
        <v>0.77112268518518512</v>
      </c>
      <c r="C3562" s="16">
        <v>41771</v>
      </c>
      <c r="D3562" t="s">
        <v>14632</v>
      </c>
      <c r="E3562" t="str">
        <f t="shared" si="55"/>
        <v>May</v>
      </c>
      <c r="F3562">
        <v>237472</v>
      </c>
      <c r="G3562">
        <v>5</v>
      </c>
      <c r="I3562" t="s">
        <v>13</v>
      </c>
    </row>
    <row r="3563" spans="1:9" x14ac:dyDescent="0.3">
      <c r="A3563" t="s">
        <v>4272</v>
      </c>
      <c r="B3563" s="18">
        <v>0.76825231481481471</v>
      </c>
      <c r="C3563" s="16">
        <v>41771</v>
      </c>
      <c r="D3563" t="s">
        <v>14632</v>
      </c>
      <c r="E3563" t="str">
        <f t="shared" si="55"/>
        <v>May</v>
      </c>
      <c r="F3563">
        <v>236670</v>
      </c>
      <c r="G3563">
        <v>5</v>
      </c>
      <c r="I3563" t="s">
        <v>13</v>
      </c>
    </row>
    <row r="3564" spans="1:9" x14ac:dyDescent="0.3">
      <c r="A3564" t="s">
        <v>4273</v>
      </c>
      <c r="B3564" s="18">
        <v>0.76121527777777775</v>
      </c>
      <c r="C3564" s="16">
        <v>41771</v>
      </c>
      <c r="D3564" t="s">
        <v>14632</v>
      </c>
      <c r="E3564" t="str">
        <f t="shared" si="55"/>
        <v>May</v>
      </c>
      <c r="F3564">
        <v>236944</v>
      </c>
      <c r="G3564">
        <v>5</v>
      </c>
      <c r="I3564" t="s">
        <v>13</v>
      </c>
    </row>
    <row r="3565" spans="1:9" x14ac:dyDescent="0.3">
      <c r="A3565" t="s">
        <v>4274</v>
      </c>
      <c r="B3565" s="18">
        <v>0.75776620370370373</v>
      </c>
      <c r="C3565" s="16">
        <v>41771</v>
      </c>
      <c r="D3565" t="s">
        <v>14632</v>
      </c>
      <c r="E3565" t="str">
        <f t="shared" si="55"/>
        <v>May</v>
      </c>
      <c r="F3565">
        <v>236991</v>
      </c>
      <c r="G3565">
        <v>5</v>
      </c>
      <c r="I3565" t="s">
        <v>13</v>
      </c>
    </row>
    <row r="3566" spans="1:9" x14ac:dyDescent="0.3">
      <c r="A3566" t="s">
        <v>4275</v>
      </c>
      <c r="B3566" s="18">
        <v>0.75603009259259257</v>
      </c>
      <c r="C3566" s="16">
        <v>41771</v>
      </c>
      <c r="D3566" t="s">
        <v>14632</v>
      </c>
      <c r="E3566" t="str">
        <f t="shared" si="55"/>
        <v>May</v>
      </c>
      <c r="F3566">
        <v>237186</v>
      </c>
      <c r="G3566">
        <v>5</v>
      </c>
      <c r="I3566" t="s">
        <v>13</v>
      </c>
    </row>
    <row r="3567" spans="1:9" x14ac:dyDescent="0.3">
      <c r="A3567" t="s">
        <v>4276</v>
      </c>
      <c r="B3567" s="18">
        <v>0.75372685185185195</v>
      </c>
      <c r="C3567" s="16">
        <v>41771</v>
      </c>
      <c r="D3567" t="s">
        <v>14632</v>
      </c>
      <c r="E3567" t="str">
        <f t="shared" si="55"/>
        <v>May</v>
      </c>
      <c r="F3567">
        <v>237280</v>
      </c>
      <c r="G3567">
        <v>5</v>
      </c>
      <c r="I3567" t="s">
        <v>13</v>
      </c>
    </row>
    <row r="3568" spans="1:9" x14ac:dyDescent="0.3">
      <c r="A3568" t="s">
        <v>4277</v>
      </c>
      <c r="B3568" s="18">
        <v>0.74476851851851855</v>
      </c>
      <c r="C3568" s="16">
        <v>41771</v>
      </c>
      <c r="D3568" t="s">
        <v>14632</v>
      </c>
      <c r="E3568" t="str">
        <f t="shared" si="55"/>
        <v>May</v>
      </c>
      <c r="F3568">
        <v>237228</v>
      </c>
      <c r="G3568">
        <v>5</v>
      </c>
      <c r="I3568" t="s">
        <v>13</v>
      </c>
    </row>
    <row r="3569" spans="1:9" x14ac:dyDescent="0.3">
      <c r="A3569" t="s">
        <v>4278</v>
      </c>
      <c r="B3569" s="18">
        <v>0.74055555555555552</v>
      </c>
      <c r="C3569" s="16">
        <v>41771</v>
      </c>
      <c r="D3569" t="s">
        <v>14632</v>
      </c>
      <c r="E3569" t="str">
        <f t="shared" si="55"/>
        <v>May</v>
      </c>
      <c r="F3569">
        <v>237330</v>
      </c>
      <c r="G3569">
        <v>5</v>
      </c>
      <c r="I3569" t="s">
        <v>13</v>
      </c>
    </row>
    <row r="3570" spans="1:9" x14ac:dyDescent="0.3">
      <c r="A3570" t="s">
        <v>4279</v>
      </c>
      <c r="B3570" s="18">
        <v>0.73538194444444438</v>
      </c>
      <c r="C3570" s="16">
        <v>41771</v>
      </c>
      <c r="D3570" t="s">
        <v>14632</v>
      </c>
      <c r="E3570" t="str">
        <f t="shared" si="55"/>
        <v>May</v>
      </c>
      <c r="F3570">
        <v>237270</v>
      </c>
      <c r="G3570">
        <v>5</v>
      </c>
      <c r="I3570" t="s">
        <v>13</v>
      </c>
    </row>
    <row r="3571" spans="1:9" x14ac:dyDescent="0.3">
      <c r="A3571" t="s">
        <v>4280</v>
      </c>
      <c r="B3571" s="18">
        <v>0.72516203703703708</v>
      </c>
      <c r="C3571" s="16">
        <v>41771</v>
      </c>
      <c r="D3571" t="s">
        <v>14632</v>
      </c>
      <c r="E3571" t="str">
        <f t="shared" si="55"/>
        <v>May</v>
      </c>
      <c r="F3571">
        <v>237253</v>
      </c>
      <c r="G3571">
        <v>5</v>
      </c>
      <c r="I3571" t="s">
        <v>13</v>
      </c>
    </row>
    <row r="3572" spans="1:9" x14ac:dyDescent="0.3">
      <c r="A3572" t="s">
        <v>4281</v>
      </c>
      <c r="B3572" s="18">
        <v>0.71944444444444444</v>
      </c>
      <c r="C3572" s="16">
        <v>41771</v>
      </c>
      <c r="D3572" t="s">
        <v>14632</v>
      </c>
      <c r="E3572" t="str">
        <f t="shared" si="55"/>
        <v>May</v>
      </c>
      <c r="F3572">
        <v>237157</v>
      </c>
      <c r="G3572">
        <v>5</v>
      </c>
      <c r="I3572" t="s">
        <v>13</v>
      </c>
    </row>
    <row r="3573" spans="1:9" x14ac:dyDescent="0.3">
      <c r="A3573" t="s">
        <v>4282</v>
      </c>
      <c r="B3573" s="18">
        <v>0.719212962962963</v>
      </c>
      <c r="C3573" s="16">
        <v>41771</v>
      </c>
      <c r="D3573" t="s">
        <v>14632</v>
      </c>
      <c r="E3573" t="str">
        <f t="shared" si="55"/>
        <v>May</v>
      </c>
      <c r="F3573">
        <v>237239</v>
      </c>
      <c r="G3573">
        <v>5</v>
      </c>
      <c r="I3573" t="s">
        <v>13</v>
      </c>
    </row>
    <row r="3574" spans="1:9" x14ac:dyDescent="0.3">
      <c r="A3574" t="s">
        <v>4283</v>
      </c>
      <c r="B3574" s="18">
        <v>0.71700231481481491</v>
      </c>
      <c r="C3574" s="16">
        <v>41771</v>
      </c>
      <c r="D3574" t="s">
        <v>14632</v>
      </c>
      <c r="E3574" t="str">
        <f t="shared" si="55"/>
        <v>May</v>
      </c>
      <c r="F3574">
        <v>236110</v>
      </c>
      <c r="G3574">
        <v>5</v>
      </c>
      <c r="I3574" t="s">
        <v>13</v>
      </c>
    </row>
    <row r="3575" spans="1:9" x14ac:dyDescent="0.3">
      <c r="A3575" t="s">
        <v>4284</v>
      </c>
      <c r="B3575" s="18">
        <v>0.71454861111111112</v>
      </c>
      <c r="C3575" s="16">
        <v>41771</v>
      </c>
      <c r="D3575" t="s">
        <v>14632</v>
      </c>
      <c r="E3575" t="str">
        <f t="shared" si="55"/>
        <v>May</v>
      </c>
      <c r="F3575">
        <v>236933</v>
      </c>
      <c r="G3575">
        <v>5</v>
      </c>
      <c r="I3575" t="s">
        <v>13</v>
      </c>
    </row>
    <row r="3576" spans="1:9" x14ac:dyDescent="0.3">
      <c r="A3576" t="s">
        <v>4285</v>
      </c>
      <c r="B3576" s="18">
        <v>0.71288194444444442</v>
      </c>
      <c r="C3576" s="16">
        <v>41771</v>
      </c>
      <c r="D3576" t="s">
        <v>14632</v>
      </c>
      <c r="E3576" t="str">
        <f t="shared" si="55"/>
        <v>May</v>
      </c>
      <c r="F3576">
        <v>237179</v>
      </c>
      <c r="G3576">
        <v>5</v>
      </c>
      <c r="I3576" t="s">
        <v>13</v>
      </c>
    </row>
    <row r="3577" spans="1:9" x14ac:dyDescent="0.3">
      <c r="A3577" t="s">
        <v>4286</v>
      </c>
      <c r="B3577" s="18">
        <v>0.71116898148148155</v>
      </c>
      <c r="C3577" s="16">
        <v>41771</v>
      </c>
      <c r="D3577" t="s">
        <v>14632</v>
      </c>
      <c r="E3577" t="str">
        <f t="shared" si="55"/>
        <v>May</v>
      </c>
      <c r="F3577">
        <v>236772</v>
      </c>
      <c r="G3577">
        <v>5</v>
      </c>
      <c r="I3577" t="s">
        <v>13</v>
      </c>
    </row>
    <row r="3578" spans="1:9" x14ac:dyDescent="0.3">
      <c r="A3578" t="s">
        <v>4287</v>
      </c>
      <c r="B3578" s="18">
        <v>0.71010416666666665</v>
      </c>
      <c r="C3578" s="16">
        <v>41771</v>
      </c>
      <c r="D3578" t="s">
        <v>14632</v>
      </c>
      <c r="E3578" t="str">
        <f t="shared" si="55"/>
        <v>May</v>
      </c>
      <c r="F3578">
        <v>237206</v>
      </c>
      <c r="G3578">
        <v>5</v>
      </c>
      <c r="I3578" t="s">
        <v>13</v>
      </c>
    </row>
    <row r="3579" spans="1:9" x14ac:dyDescent="0.3">
      <c r="A3579" t="s">
        <v>4288</v>
      </c>
      <c r="B3579" s="18">
        <v>0.70854166666666663</v>
      </c>
      <c r="C3579" s="16">
        <v>41771</v>
      </c>
      <c r="D3579" t="s">
        <v>14632</v>
      </c>
      <c r="E3579" t="str">
        <f t="shared" si="55"/>
        <v>May</v>
      </c>
      <c r="F3579">
        <v>237146</v>
      </c>
      <c r="G3579">
        <v>5</v>
      </c>
      <c r="I3579" t="s">
        <v>13</v>
      </c>
    </row>
    <row r="3580" spans="1:9" x14ac:dyDescent="0.3">
      <c r="A3580" t="s">
        <v>4289</v>
      </c>
      <c r="B3580" s="18">
        <v>0.70745370370370375</v>
      </c>
      <c r="C3580" s="16">
        <v>41771</v>
      </c>
      <c r="D3580" t="s">
        <v>14632</v>
      </c>
      <c r="E3580" t="str">
        <f t="shared" si="55"/>
        <v>May</v>
      </c>
      <c r="F3580">
        <v>236110</v>
      </c>
      <c r="G3580">
        <v>5</v>
      </c>
      <c r="I3580" t="s">
        <v>13</v>
      </c>
    </row>
    <row r="3581" spans="1:9" x14ac:dyDescent="0.3">
      <c r="A3581" t="s">
        <v>4290</v>
      </c>
      <c r="B3581" s="18">
        <v>0.70413194444444438</v>
      </c>
      <c r="C3581" s="16">
        <v>41771</v>
      </c>
      <c r="D3581" t="s">
        <v>14632</v>
      </c>
      <c r="E3581" t="str">
        <f t="shared" si="55"/>
        <v>May</v>
      </c>
      <c r="F3581">
        <v>235598</v>
      </c>
      <c r="G3581">
        <v>5</v>
      </c>
      <c r="I3581" t="s">
        <v>13</v>
      </c>
    </row>
    <row r="3582" spans="1:9" x14ac:dyDescent="0.3">
      <c r="A3582" t="s">
        <v>4291</v>
      </c>
      <c r="B3582" s="18">
        <v>0.70376157407407414</v>
      </c>
      <c r="C3582" s="16">
        <v>41771</v>
      </c>
      <c r="D3582" t="s">
        <v>14632</v>
      </c>
      <c r="E3582" t="str">
        <f t="shared" si="55"/>
        <v>May</v>
      </c>
      <c r="F3582">
        <v>236880</v>
      </c>
      <c r="G3582">
        <v>5</v>
      </c>
      <c r="I3582" t="s">
        <v>13</v>
      </c>
    </row>
    <row r="3583" spans="1:9" x14ac:dyDescent="0.3">
      <c r="A3583" t="s">
        <v>4292</v>
      </c>
      <c r="B3583" s="18">
        <v>0.69638888888888895</v>
      </c>
      <c r="C3583" s="16">
        <v>41771</v>
      </c>
      <c r="D3583" t="s">
        <v>14632</v>
      </c>
      <c r="E3583" t="str">
        <f t="shared" si="55"/>
        <v>May</v>
      </c>
      <c r="F3583">
        <v>237146</v>
      </c>
      <c r="G3583">
        <v>5</v>
      </c>
      <c r="I3583" t="s">
        <v>13</v>
      </c>
    </row>
    <row r="3584" spans="1:9" x14ac:dyDescent="0.3">
      <c r="A3584" t="s">
        <v>4293</v>
      </c>
      <c r="B3584" s="18">
        <v>0.69332175925925921</v>
      </c>
      <c r="C3584" s="16">
        <v>41771</v>
      </c>
      <c r="D3584" t="s">
        <v>14632</v>
      </c>
      <c r="E3584" t="str">
        <f t="shared" si="55"/>
        <v>May</v>
      </c>
      <c r="F3584">
        <v>237205</v>
      </c>
      <c r="G3584">
        <v>5</v>
      </c>
      <c r="I3584" t="s">
        <v>13</v>
      </c>
    </row>
    <row r="3585" spans="1:9" x14ac:dyDescent="0.3">
      <c r="A3585" t="s">
        <v>4294</v>
      </c>
      <c r="B3585" s="18">
        <v>0.68815972222222221</v>
      </c>
      <c r="C3585" s="16">
        <v>41771</v>
      </c>
      <c r="D3585" t="s">
        <v>14632</v>
      </c>
      <c r="E3585" t="str">
        <f t="shared" si="55"/>
        <v>May</v>
      </c>
      <c r="F3585">
        <v>237146</v>
      </c>
      <c r="G3585">
        <v>5</v>
      </c>
      <c r="I3585" t="s">
        <v>13</v>
      </c>
    </row>
    <row r="3586" spans="1:9" x14ac:dyDescent="0.3">
      <c r="A3586" t="s">
        <v>4295</v>
      </c>
      <c r="B3586" s="18">
        <v>0.68744212962962958</v>
      </c>
      <c r="C3586" s="16">
        <v>41771</v>
      </c>
      <c r="D3586" t="s">
        <v>14632</v>
      </c>
      <c r="E3586" t="str">
        <f t="shared" si="55"/>
        <v>May</v>
      </c>
      <c r="F3586">
        <v>233185</v>
      </c>
      <c r="G3586">
        <v>5</v>
      </c>
      <c r="I3586" t="s">
        <v>13</v>
      </c>
    </row>
    <row r="3587" spans="1:9" x14ac:dyDescent="0.3">
      <c r="A3587" t="s">
        <v>4296</v>
      </c>
      <c r="B3587" s="18">
        <v>0.68699074074074085</v>
      </c>
      <c r="C3587" s="16">
        <v>41771</v>
      </c>
      <c r="D3587" t="s">
        <v>14632</v>
      </c>
      <c r="E3587" t="str">
        <f t="shared" ref="E3587:E3650" si="56">TEXT(C3587,"mmmm")</f>
        <v>May</v>
      </c>
      <c r="F3587">
        <v>232311</v>
      </c>
      <c r="G3587">
        <v>5</v>
      </c>
      <c r="I3587" t="s">
        <v>13</v>
      </c>
    </row>
    <row r="3588" spans="1:9" x14ac:dyDescent="0.3">
      <c r="A3588" t="s">
        <v>4297</v>
      </c>
      <c r="B3588" s="18">
        <v>0.6861342592592593</v>
      </c>
      <c r="C3588" s="16">
        <v>41771</v>
      </c>
      <c r="D3588" t="s">
        <v>14632</v>
      </c>
      <c r="E3588" t="str">
        <f t="shared" si="56"/>
        <v>May</v>
      </c>
      <c r="F3588">
        <v>232664</v>
      </c>
      <c r="G3588">
        <v>5</v>
      </c>
      <c r="I3588" t="s">
        <v>13</v>
      </c>
    </row>
    <row r="3589" spans="1:9" x14ac:dyDescent="0.3">
      <c r="A3589" t="s">
        <v>4298</v>
      </c>
      <c r="B3589" s="18">
        <v>0.6850694444444444</v>
      </c>
      <c r="C3589" s="16">
        <v>41771</v>
      </c>
      <c r="D3589" t="s">
        <v>14632</v>
      </c>
      <c r="E3589" t="str">
        <f t="shared" si="56"/>
        <v>May</v>
      </c>
      <c r="F3589">
        <v>237135</v>
      </c>
      <c r="G3589">
        <v>5</v>
      </c>
      <c r="I3589" t="s">
        <v>13</v>
      </c>
    </row>
    <row r="3590" spans="1:9" x14ac:dyDescent="0.3">
      <c r="A3590" t="s">
        <v>4299</v>
      </c>
      <c r="B3590" s="18">
        <v>0.68390046296296303</v>
      </c>
      <c r="C3590" s="16">
        <v>41771</v>
      </c>
      <c r="D3590" t="s">
        <v>14632</v>
      </c>
      <c r="E3590" t="str">
        <f t="shared" si="56"/>
        <v>May</v>
      </c>
      <c r="F3590">
        <v>236950</v>
      </c>
      <c r="G3590">
        <v>5</v>
      </c>
      <c r="I3590" t="s">
        <v>13</v>
      </c>
    </row>
    <row r="3591" spans="1:9" x14ac:dyDescent="0.3">
      <c r="A3591" t="s">
        <v>4300</v>
      </c>
      <c r="B3591" s="18">
        <v>0.6825</v>
      </c>
      <c r="C3591" s="16">
        <v>41771</v>
      </c>
      <c r="D3591" t="s">
        <v>14632</v>
      </c>
      <c r="E3591" t="str">
        <f t="shared" si="56"/>
        <v>May</v>
      </c>
      <c r="F3591">
        <v>237086</v>
      </c>
      <c r="G3591">
        <v>5</v>
      </c>
      <c r="I3591" t="s">
        <v>13</v>
      </c>
    </row>
    <row r="3592" spans="1:9" x14ac:dyDescent="0.3">
      <c r="A3592" t="s">
        <v>4301</v>
      </c>
      <c r="B3592" s="18">
        <v>0.68245370370370362</v>
      </c>
      <c r="C3592" s="16">
        <v>41771</v>
      </c>
      <c r="D3592" t="s">
        <v>14632</v>
      </c>
      <c r="E3592" t="str">
        <f t="shared" si="56"/>
        <v>May</v>
      </c>
      <c r="F3592">
        <v>236767</v>
      </c>
      <c r="G3592">
        <v>5</v>
      </c>
      <c r="I3592" t="s">
        <v>13</v>
      </c>
    </row>
    <row r="3593" spans="1:9" x14ac:dyDescent="0.3">
      <c r="A3593" t="s">
        <v>4302</v>
      </c>
      <c r="B3593" s="18">
        <v>0.68156250000000007</v>
      </c>
      <c r="C3593" s="16">
        <v>41771</v>
      </c>
      <c r="D3593" t="s">
        <v>14632</v>
      </c>
      <c r="E3593" t="str">
        <f t="shared" si="56"/>
        <v>May</v>
      </c>
      <c r="F3593">
        <v>237155</v>
      </c>
      <c r="G3593">
        <v>5</v>
      </c>
      <c r="I3593" t="s">
        <v>13</v>
      </c>
    </row>
    <row r="3594" spans="1:9" x14ac:dyDescent="0.3">
      <c r="A3594" t="s">
        <v>4303</v>
      </c>
      <c r="B3594" s="18">
        <v>0.68122685185185183</v>
      </c>
      <c r="C3594" s="16">
        <v>41771</v>
      </c>
      <c r="D3594" t="s">
        <v>14632</v>
      </c>
      <c r="E3594" t="str">
        <f t="shared" si="56"/>
        <v>May</v>
      </c>
      <c r="F3594">
        <v>237155</v>
      </c>
      <c r="G3594">
        <v>5</v>
      </c>
      <c r="I3594" t="s">
        <v>13</v>
      </c>
    </row>
    <row r="3595" spans="1:9" x14ac:dyDescent="0.3">
      <c r="A3595" t="s">
        <v>4304</v>
      </c>
      <c r="B3595" s="18">
        <v>0.68033564814814806</v>
      </c>
      <c r="C3595" s="16">
        <v>41771</v>
      </c>
      <c r="D3595" t="s">
        <v>14632</v>
      </c>
      <c r="E3595" t="str">
        <f t="shared" si="56"/>
        <v>May</v>
      </c>
      <c r="F3595">
        <v>237157</v>
      </c>
      <c r="G3595">
        <v>5</v>
      </c>
      <c r="I3595" t="s">
        <v>13</v>
      </c>
    </row>
    <row r="3596" spans="1:9" x14ac:dyDescent="0.3">
      <c r="A3596" t="s">
        <v>4305</v>
      </c>
      <c r="B3596" s="18">
        <v>0.67920138888888892</v>
      </c>
      <c r="C3596" s="16">
        <v>41771</v>
      </c>
      <c r="D3596" t="s">
        <v>14632</v>
      </c>
      <c r="E3596" t="str">
        <f t="shared" si="56"/>
        <v>May</v>
      </c>
      <c r="F3596">
        <v>237016</v>
      </c>
      <c r="G3596">
        <v>5</v>
      </c>
      <c r="I3596" t="s">
        <v>13</v>
      </c>
    </row>
    <row r="3597" spans="1:9" x14ac:dyDescent="0.3">
      <c r="A3597" t="s">
        <v>4306</v>
      </c>
      <c r="B3597" s="18">
        <v>0.67709490740740741</v>
      </c>
      <c r="C3597" s="16">
        <v>41771</v>
      </c>
      <c r="D3597" t="s">
        <v>14632</v>
      </c>
      <c r="E3597" t="str">
        <f t="shared" si="56"/>
        <v>May</v>
      </c>
      <c r="F3597">
        <v>237028</v>
      </c>
      <c r="G3597">
        <v>5</v>
      </c>
      <c r="I3597" t="s">
        <v>13</v>
      </c>
    </row>
    <row r="3598" spans="1:9" x14ac:dyDescent="0.3">
      <c r="A3598" t="s">
        <v>4307</v>
      </c>
      <c r="B3598" s="18">
        <v>0.67604166666666676</v>
      </c>
      <c r="C3598" s="16">
        <v>41771</v>
      </c>
      <c r="D3598" t="s">
        <v>14632</v>
      </c>
      <c r="E3598" t="str">
        <f t="shared" si="56"/>
        <v>May</v>
      </c>
      <c r="F3598">
        <v>232664</v>
      </c>
      <c r="G3598">
        <v>5</v>
      </c>
      <c r="I3598" t="s">
        <v>13</v>
      </c>
    </row>
    <row r="3599" spans="1:9" x14ac:dyDescent="0.3">
      <c r="A3599" t="s">
        <v>4308</v>
      </c>
      <c r="B3599" s="18">
        <v>0.67259259259259263</v>
      </c>
      <c r="C3599" s="16">
        <v>41771</v>
      </c>
      <c r="D3599" t="s">
        <v>14632</v>
      </c>
      <c r="E3599" t="str">
        <f t="shared" si="56"/>
        <v>May</v>
      </c>
      <c r="F3599">
        <v>237081</v>
      </c>
      <c r="G3599">
        <v>5</v>
      </c>
      <c r="I3599" t="s">
        <v>13</v>
      </c>
    </row>
    <row r="3600" spans="1:9" x14ac:dyDescent="0.3">
      <c r="A3600" t="s">
        <v>4309</v>
      </c>
      <c r="B3600" s="18">
        <v>0.67170138888888886</v>
      </c>
      <c r="C3600" s="16">
        <v>41771</v>
      </c>
      <c r="D3600" t="s">
        <v>14632</v>
      </c>
      <c r="E3600" t="str">
        <f t="shared" si="56"/>
        <v>May</v>
      </c>
      <c r="F3600">
        <v>236780</v>
      </c>
      <c r="G3600">
        <v>5</v>
      </c>
      <c r="I3600" t="s">
        <v>13</v>
      </c>
    </row>
    <row r="3601" spans="1:9" x14ac:dyDescent="0.3">
      <c r="A3601" t="s">
        <v>4310</v>
      </c>
      <c r="B3601" s="18">
        <v>0.67040509259259251</v>
      </c>
      <c r="C3601" s="16">
        <v>41771</v>
      </c>
      <c r="D3601" t="s">
        <v>14632</v>
      </c>
      <c r="E3601" t="str">
        <f t="shared" si="56"/>
        <v>May</v>
      </c>
      <c r="F3601">
        <v>236883</v>
      </c>
      <c r="G3601">
        <v>5</v>
      </c>
      <c r="I3601" t="s">
        <v>13</v>
      </c>
    </row>
    <row r="3602" spans="1:9" x14ac:dyDescent="0.3">
      <c r="A3602" t="s">
        <v>4311</v>
      </c>
      <c r="B3602" s="18">
        <v>0.66967592592592595</v>
      </c>
      <c r="C3602" s="16">
        <v>41771</v>
      </c>
      <c r="D3602" t="s">
        <v>14632</v>
      </c>
      <c r="E3602" t="str">
        <f t="shared" si="56"/>
        <v>May</v>
      </c>
      <c r="F3602">
        <v>237064</v>
      </c>
      <c r="G3602">
        <v>5</v>
      </c>
      <c r="I3602" t="s">
        <v>13</v>
      </c>
    </row>
    <row r="3603" spans="1:9" x14ac:dyDescent="0.3">
      <c r="A3603" t="s">
        <v>4312</v>
      </c>
      <c r="B3603" s="18">
        <v>0.6665740740740741</v>
      </c>
      <c r="C3603" s="16">
        <v>41771</v>
      </c>
      <c r="D3603" t="s">
        <v>14632</v>
      </c>
      <c r="E3603" t="str">
        <f t="shared" si="56"/>
        <v>May</v>
      </c>
      <c r="F3603">
        <v>237090</v>
      </c>
      <c r="G3603">
        <v>5</v>
      </c>
      <c r="I3603" t="s">
        <v>13</v>
      </c>
    </row>
    <row r="3604" spans="1:9" x14ac:dyDescent="0.3">
      <c r="A3604" t="s">
        <v>4313</v>
      </c>
      <c r="B3604" s="18">
        <v>0.66292824074074075</v>
      </c>
      <c r="C3604" s="16">
        <v>41771</v>
      </c>
      <c r="D3604" t="s">
        <v>14632</v>
      </c>
      <c r="E3604" t="str">
        <f t="shared" si="56"/>
        <v>May</v>
      </c>
      <c r="F3604">
        <v>237090</v>
      </c>
      <c r="G3604">
        <v>5</v>
      </c>
      <c r="I3604" t="s">
        <v>13</v>
      </c>
    </row>
    <row r="3605" spans="1:9" x14ac:dyDescent="0.3">
      <c r="A3605" t="s">
        <v>4314</v>
      </c>
      <c r="B3605" s="18">
        <v>0.65902777777777777</v>
      </c>
      <c r="C3605" s="16">
        <v>41771</v>
      </c>
      <c r="D3605" t="s">
        <v>14632</v>
      </c>
      <c r="E3605" t="str">
        <f t="shared" si="56"/>
        <v>May</v>
      </c>
      <c r="F3605">
        <v>237137</v>
      </c>
      <c r="G3605">
        <v>5</v>
      </c>
      <c r="I3605" t="s">
        <v>13</v>
      </c>
    </row>
    <row r="3606" spans="1:9" x14ac:dyDescent="0.3">
      <c r="A3606" t="s">
        <v>4315</v>
      </c>
      <c r="B3606" s="18">
        <v>0.6589814814814815</v>
      </c>
      <c r="C3606" s="16">
        <v>41771</v>
      </c>
      <c r="D3606" t="s">
        <v>14632</v>
      </c>
      <c r="E3606" t="str">
        <f t="shared" si="56"/>
        <v>May</v>
      </c>
      <c r="F3606">
        <v>237056</v>
      </c>
      <c r="G3606">
        <v>5</v>
      </c>
      <c r="I3606" t="s">
        <v>13</v>
      </c>
    </row>
    <row r="3607" spans="1:9" x14ac:dyDescent="0.3">
      <c r="A3607" t="s">
        <v>4316</v>
      </c>
      <c r="B3607" s="18">
        <v>0.65657407407407409</v>
      </c>
      <c r="C3607" s="16">
        <v>41771</v>
      </c>
      <c r="D3607" t="s">
        <v>14632</v>
      </c>
      <c r="E3607" t="str">
        <f t="shared" si="56"/>
        <v>May</v>
      </c>
      <c r="F3607">
        <v>237117</v>
      </c>
      <c r="G3607">
        <v>5</v>
      </c>
      <c r="I3607" t="s">
        <v>13</v>
      </c>
    </row>
    <row r="3608" spans="1:9" x14ac:dyDescent="0.3">
      <c r="A3608" t="s">
        <v>4317</v>
      </c>
      <c r="B3608" s="18">
        <v>0.65592592592592591</v>
      </c>
      <c r="C3608" s="16">
        <v>41771</v>
      </c>
      <c r="D3608" t="s">
        <v>14632</v>
      </c>
      <c r="E3608" t="str">
        <f t="shared" si="56"/>
        <v>May</v>
      </c>
      <c r="F3608">
        <v>236974</v>
      </c>
      <c r="G3608">
        <v>5</v>
      </c>
      <c r="I3608" t="s">
        <v>13</v>
      </c>
    </row>
    <row r="3609" spans="1:9" x14ac:dyDescent="0.3">
      <c r="A3609" t="s">
        <v>4318</v>
      </c>
      <c r="B3609" s="18">
        <v>0.65467592592592594</v>
      </c>
      <c r="C3609" s="16">
        <v>41771</v>
      </c>
      <c r="D3609" t="s">
        <v>14632</v>
      </c>
      <c r="E3609" t="str">
        <f t="shared" si="56"/>
        <v>May</v>
      </c>
      <c r="F3609">
        <v>237151</v>
      </c>
      <c r="G3609">
        <v>5</v>
      </c>
      <c r="I3609" t="s">
        <v>13</v>
      </c>
    </row>
    <row r="3610" spans="1:9" x14ac:dyDescent="0.3">
      <c r="A3610" t="s">
        <v>4319</v>
      </c>
      <c r="B3610" s="18">
        <v>0.6526967592592593</v>
      </c>
      <c r="C3610" s="16">
        <v>41771</v>
      </c>
      <c r="D3610" t="s">
        <v>14632</v>
      </c>
      <c r="E3610" t="str">
        <f t="shared" si="56"/>
        <v>May</v>
      </c>
      <c r="F3610">
        <v>237016</v>
      </c>
      <c r="G3610">
        <v>5</v>
      </c>
      <c r="I3610" t="s">
        <v>13</v>
      </c>
    </row>
    <row r="3611" spans="1:9" x14ac:dyDescent="0.3">
      <c r="A3611" t="s">
        <v>4320</v>
      </c>
      <c r="B3611" s="18">
        <v>0.64962962962962967</v>
      </c>
      <c r="C3611" s="16">
        <v>41771</v>
      </c>
      <c r="D3611" t="s">
        <v>14632</v>
      </c>
      <c r="E3611" t="str">
        <f t="shared" si="56"/>
        <v>May</v>
      </c>
      <c r="F3611">
        <v>237106</v>
      </c>
      <c r="G3611">
        <v>5</v>
      </c>
      <c r="I3611" t="s">
        <v>13</v>
      </c>
    </row>
    <row r="3612" spans="1:9" x14ac:dyDescent="0.3">
      <c r="A3612" t="s">
        <v>4321</v>
      </c>
      <c r="B3612" s="18">
        <v>0.64875000000000005</v>
      </c>
      <c r="C3612" s="16">
        <v>41771</v>
      </c>
      <c r="D3612" t="s">
        <v>14632</v>
      </c>
      <c r="E3612" t="str">
        <f t="shared" si="56"/>
        <v>May</v>
      </c>
      <c r="F3612">
        <v>237118</v>
      </c>
      <c r="G3612">
        <v>5</v>
      </c>
      <c r="I3612" t="s">
        <v>13</v>
      </c>
    </row>
    <row r="3613" spans="1:9" x14ac:dyDescent="0.3">
      <c r="A3613" t="s">
        <v>4322</v>
      </c>
      <c r="B3613" s="18">
        <v>0.64869212962962963</v>
      </c>
      <c r="C3613" s="16">
        <v>41771</v>
      </c>
      <c r="D3613" t="s">
        <v>14632</v>
      </c>
      <c r="E3613" t="str">
        <f t="shared" si="56"/>
        <v>May</v>
      </c>
      <c r="F3613">
        <v>237042</v>
      </c>
      <c r="G3613">
        <v>5</v>
      </c>
      <c r="I3613" t="s">
        <v>13</v>
      </c>
    </row>
    <row r="3614" spans="1:9" x14ac:dyDescent="0.3">
      <c r="A3614" t="s">
        <v>4323</v>
      </c>
      <c r="B3614" s="18">
        <v>0.64766203703703706</v>
      </c>
      <c r="C3614" s="16">
        <v>41771</v>
      </c>
      <c r="D3614" t="s">
        <v>14632</v>
      </c>
      <c r="E3614" t="str">
        <f t="shared" si="56"/>
        <v>May</v>
      </c>
      <c r="F3614">
        <v>236767</v>
      </c>
      <c r="G3614">
        <v>5</v>
      </c>
      <c r="I3614" t="s">
        <v>13</v>
      </c>
    </row>
    <row r="3615" spans="1:9" x14ac:dyDescent="0.3">
      <c r="A3615" t="s">
        <v>4324</v>
      </c>
      <c r="B3615" s="18">
        <v>0.6461689814814815</v>
      </c>
      <c r="C3615" s="16">
        <v>41771</v>
      </c>
      <c r="D3615" t="s">
        <v>14632</v>
      </c>
      <c r="E3615" t="str">
        <f t="shared" si="56"/>
        <v>May</v>
      </c>
      <c r="F3615">
        <v>236818</v>
      </c>
      <c r="G3615">
        <v>5</v>
      </c>
      <c r="I3615" t="s">
        <v>13</v>
      </c>
    </row>
    <row r="3616" spans="1:9" x14ac:dyDescent="0.3">
      <c r="A3616" t="s">
        <v>4325</v>
      </c>
      <c r="B3616" s="18">
        <v>0.64531250000000007</v>
      </c>
      <c r="C3616" s="16">
        <v>41771</v>
      </c>
      <c r="D3616" t="s">
        <v>14632</v>
      </c>
      <c r="E3616" t="str">
        <f t="shared" si="56"/>
        <v>May</v>
      </c>
      <c r="F3616">
        <v>237007</v>
      </c>
      <c r="G3616">
        <v>5</v>
      </c>
      <c r="I3616" t="s">
        <v>13</v>
      </c>
    </row>
    <row r="3617" spans="1:9" x14ac:dyDescent="0.3">
      <c r="A3617" t="s">
        <v>4326</v>
      </c>
      <c r="B3617" s="18">
        <v>0.64502314814814821</v>
      </c>
      <c r="C3617" s="16">
        <v>41771</v>
      </c>
      <c r="D3617" t="s">
        <v>14632</v>
      </c>
      <c r="E3617" t="str">
        <f t="shared" si="56"/>
        <v>May</v>
      </c>
      <c r="F3617">
        <v>237106</v>
      </c>
      <c r="G3617">
        <v>5</v>
      </c>
      <c r="I3617" t="s">
        <v>13</v>
      </c>
    </row>
    <row r="3618" spans="1:9" x14ac:dyDescent="0.3">
      <c r="A3618" t="s">
        <v>4327</v>
      </c>
      <c r="B3618" s="18">
        <v>0.64351851851851849</v>
      </c>
      <c r="C3618" s="16">
        <v>41771</v>
      </c>
      <c r="D3618" t="s">
        <v>14632</v>
      </c>
      <c r="E3618" t="str">
        <f t="shared" si="56"/>
        <v>May</v>
      </c>
      <c r="F3618">
        <v>237108</v>
      </c>
      <c r="G3618">
        <v>5</v>
      </c>
      <c r="I3618" t="s">
        <v>13</v>
      </c>
    </row>
    <row r="3619" spans="1:9" x14ac:dyDescent="0.3">
      <c r="A3619" t="s">
        <v>4328</v>
      </c>
      <c r="B3619" s="18">
        <v>0.62799768518518517</v>
      </c>
      <c r="C3619" s="16">
        <v>41771</v>
      </c>
      <c r="D3619" t="s">
        <v>14632</v>
      </c>
      <c r="E3619" t="str">
        <f t="shared" si="56"/>
        <v>May</v>
      </c>
      <c r="F3619">
        <v>237055</v>
      </c>
      <c r="G3619">
        <v>5</v>
      </c>
      <c r="I3619" t="s">
        <v>13</v>
      </c>
    </row>
    <row r="3620" spans="1:9" x14ac:dyDescent="0.3">
      <c r="A3620" t="s">
        <v>4329</v>
      </c>
      <c r="B3620" s="18">
        <v>0.62540509259259258</v>
      </c>
      <c r="C3620" s="16">
        <v>41771</v>
      </c>
      <c r="D3620" t="s">
        <v>14632</v>
      </c>
      <c r="E3620" t="str">
        <f t="shared" si="56"/>
        <v>May</v>
      </c>
      <c r="F3620">
        <v>237037</v>
      </c>
      <c r="G3620">
        <v>5</v>
      </c>
      <c r="I3620" t="s">
        <v>13</v>
      </c>
    </row>
    <row r="3621" spans="1:9" x14ac:dyDescent="0.3">
      <c r="A3621" t="s">
        <v>4330</v>
      </c>
      <c r="B3621" s="18">
        <v>0.62434027777777779</v>
      </c>
      <c r="C3621" s="16">
        <v>41771</v>
      </c>
      <c r="D3621" t="s">
        <v>14632</v>
      </c>
      <c r="E3621" t="str">
        <f t="shared" si="56"/>
        <v>May</v>
      </c>
      <c r="F3621">
        <v>237011</v>
      </c>
      <c r="G3621">
        <v>5</v>
      </c>
      <c r="I3621" t="s">
        <v>13</v>
      </c>
    </row>
    <row r="3622" spans="1:9" x14ac:dyDescent="0.3">
      <c r="A3622" t="s">
        <v>4331</v>
      </c>
      <c r="B3622" s="18">
        <v>0.62380787037037033</v>
      </c>
      <c r="C3622" s="16">
        <v>41771</v>
      </c>
      <c r="D3622" t="s">
        <v>14632</v>
      </c>
      <c r="E3622" t="str">
        <f t="shared" si="56"/>
        <v>May</v>
      </c>
      <c r="F3622">
        <v>236842</v>
      </c>
      <c r="G3622">
        <v>5</v>
      </c>
      <c r="I3622" t="s">
        <v>13</v>
      </c>
    </row>
    <row r="3623" spans="1:9" x14ac:dyDescent="0.3">
      <c r="A3623" t="s">
        <v>4332</v>
      </c>
      <c r="B3623" s="18">
        <v>0.61819444444444438</v>
      </c>
      <c r="C3623" s="16">
        <v>41771</v>
      </c>
      <c r="D3623" t="s">
        <v>14632</v>
      </c>
      <c r="E3623" t="str">
        <f t="shared" si="56"/>
        <v>May</v>
      </c>
      <c r="F3623">
        <v>236507</v>
      </c>
      <c r="G3623">
        <v>5</v>
      </c>
      <c r="I3623" t="s">
        <v>13</v>
      </c>
    </row>
    <row r="3624" spans="1:9" x14ac:dyDescent="0.3">
      <c r="A3624" t="s">
        <v>4333</v>
      </c>
      <c r="B3624" s="18">
        <v>0.61262731481481481</v>
      </c>
      <c r="C3624" s="16">
        <v>41771</v>
      </c>
      <c r="D3624" t="s">
        <v>14632</v>
      </c>
      <c r="E3624" t="str">
        <f t="shared" si="56"/>
        <v>May</v>
      </c>
      <c r="F3624">
        <v>237035</v>
      </c>
      <c r="G3624">
        <v>5</v>
      </c>
      <c r="I3624" t="s">
        <v>13</v>
      </c>
    </row>
    <row r="3625" spans="1:9" x14ac:dyDescent="0.3">
      <c r="A3625" t="s">
        <v>4334</v>
      </c>
      <c r="B3625" s="18">
        <v>0.61259259259259258</v>
      </c>
      <c r="C3625" s="16">
        <v>41771</v>
      </c>
      <c r="D3625" t="s">
        <v>14632</v>
      </c>
      <c r="E3625" t="str">
        <f t="shared" si="56"/>
        <v>May</v>
      </c>
      <c r="F3625">
        <v>236266</v>
      </c>
      <c r="G3625">
        <v>5</v>
      </c>
      <c r="I3625" t="s">
        <v>13</v>
      </c>
    </row>
    <row r="3626" spans="1:9" x14ac:dyDescent="0.3">
      <c r="A3626" t="s">
        <v>4335</v>
      </c>
      <c r="B3626" s="18">
        <v>0.61046296296296299</v>
      </c>
      <c r="C3626" s="16">
        <v>41771</v>
      </c>
      <c r="D3626" t="s">
        <v>14632</v>
      </c>
      <c r="E3626" t="str">
        <f t="shared" si="56"/>
        <v>May</v>
      </c>
      <c r="F3626">
        <v>236452</v>
      </c>
      <c r="G3626">
        <v>5</v>
      </c>
      <c r="I3626" t="s">
        <v>13</v>
      </c>
    </row>
    <row r="3627" spans="1:9" x14ac:dyDescent="0.3">
      <c r="A3627" t="s">
        <v>4336</v>
      </c>
      <c r="B3627" s="18">
        <v>0.60731481481481475</v>
      </c>
      <c r="C3627" s="16">
        <v>41771</v>
      </c>
      <c r="D3627" t="s">
        <v>14632</v>
      </c>
      <c r="E3627" t="str">
        <f t="shared" si="56"/>
        <v>May</v>
      </c>
      <c r="F3627">
        <v>236707</v>
      </c>
      <c r="G3627">
        <v>5</v>
      </c>
      <c r="I3627" t="s">
        <v>13</v>
      </c>
    </row>
    <row r="3628" spans="1:9" x14ac:dyDescent="0.3">
      <c r="A3628" t="s">
        <v>4337</v>
      </c>
      <c r="B3628" s="18">
        <v>0.59340277777777783</v>
      </c>
      <c r="C3628" s="16">
        <v>41771</v>
      </c>
      <c r="D3628" t="s">
        <v>14632</v>
      </c>
      <c r="E3628" t="str">
        <f t="shared" si="56"/>
        <v>May</v>
      </c>
      <c r="F3628">
        <v>236733</v>
      </c>
      <c r="G3628">
        <v>5</v>
      </c>
      <c r="I3628" t="s">
        <v>13</v>
      </c>
    </row>
    <row r="3629" spans="1:9" x14ac:dyDescent="0.3">
      <c r="A3629" t="s">
        <v>4338</v>
      </c>
      <c r="B3629" s="18">
        <v>0.59207175925925926</v>
      </c>
      <c r="C3629" s="16">
        <v>41771</v>
      </c>
      <c r="D3629" t="s">
        <v>14632</v>
      </c>
      <c r="E3629" t="str">
        <f t="shared" si="56"/>
        <v>May</v>
      </c>
      <c r="F3629">
        <v>235967</v>
      </c>
      <c r="G3629">
        <v>5</v>
      </c>
      <c r="I3629" t="s">
        <v>13</v>
      </c>
    </row>
    <row r="3630" spans="1:9" x14ac:dyDescent="0.3">
      <c r="A3630" t="s">
        <v>4339</v>
      </c>
      <c r="B3630" s="18">
        <v>0.58546296296296296</v>
      </c>
      <c r="C3630" s="16">
        <v>41771</v>
      </c>
      <c r="D3630" t="s">
        <v>14632</v>
      </c>
      <c r="E3630" t="str">
        <f t="shared" si="56"/>
        <v>May</v>
      </c>
      <c r="F3630">
        <v>236668</v>
      </c>
      <c r="G3630">
        <v>5</v>
      </c>
      <c r="I3630" t="s">
        <v>13</v>
      </c>
    </row>
    <row r="3631" spans="1:9" x14ac:dyDescent="0.3">
      <c r="A3631" t="s">
        <v>4340</v>
      </c>
      <c r="B3631" s="18">
        <v>0.57724537037037038</v>
      </c>
      <c r="C3631" s="16">
        <v>41771</v>
      </c>
      <c r="D3631" t="s">
        <v>14632</v>
      </c>
      <c r="E3631" t="str">
        <f t="shared" si="56"/>
        <v>May</v>
      </c>
      <c r="F3631">
        <v>236698</v>
      </c>
      <c r="G3631">
        <v>5</v>
      </c>
      <c r="I3631" t="s">
        <v>13</v>
      </c>
    </row>
    <row r="3632" spans="1:9" x14ac:dyDescent="0.3">
      <c r="A3632" t="s">
        <v>4341</v>
      </c>
      <c r="B3632" s="18">
        <v>0.16994212962962962</v>
      </c>
      <c r="C3632" s="16">
        <v>41771</v>
      </c>
      <c r="D3632" t="s">
        <v>14632</v>
      </c>
      <c r="E3632" t="str">
        <f t="shared" si="56"/>
        <v>May</v>
      </c>
      <c r="F3632">
        <v>236499</v>
      </c>
      <c r="G3632">
        <v>5</v>
      </c>
      <c r="I3632" t="s">
        <v>13</v>
      </c>
    </row>
    <row r="3633" spans="1:9" x14ac:dyDescent="0.3">
      <c r="A3633" t="s">
        <v>4342</v>
      </c>
      <c r="B3633" s="18">
        <v>0.14805555555555555</v>
      </c>
      <c r="C3633" s="16">
        <v>41771</v>
      </c>
      <c r="D3633" t="s">
        <v>14632</v>
      </c>
      <c r="E3633" t="str">
        <f t="shared" si="56"/>
        <v>May</v>
      </c>
      <c r="F3633">
        <v>236342</v>
      </c>
      <c r="G3633">
        <v>5</v>
      </c>
      <c r="I3633" t="s">
        <v>13</v>
      </c>
    </row>
    <row r="3634" spans="1:9" x14ac:dyDescent="0.3">
      <c r="A3634" t="s">
        <v>4343</v>
      </c>
      <c r="B3634" s="18">
        <v>0.1436574074074074</v>
      </c>
      <c r="C3634" s="16">
        <v>41771</v>
      </c>
      <c r="D3634" t="s">
        <v>14632</v>
      </c>
      <c r="E3634" t="str">
        <f t="shared" si="56"/>
        <v>May</v>
      </c>
      <c r="F3634">
        <v>236542</v>
      </c>
      <c r="G3634">
        <v>5</v>
      </c>
      <c r="I3634" t="s">
        <v>13</v>
      </c>
    </row>
    <row r="3635" spans="1:9" x14ac:dyDescent="0.3">
      <c r="A3635" t="s">
        <v>4344</v>
      </c>
      <c r="B3635" s="18">
        <v>0.13159722222222223</v>
      </c>
      <c r="C3635" s="16">
        <v>41771</v>
      </c>
      <c r="D3635" t="s">
        <v>14632</v>
      </c>
      <c r="E3635" t="str">
        <f t="shared" si="56"/>
        <v>May</v>
      </c>
      <c r="F3635">
        <v>236732</v>
      </c>
      <c r="G3635">
        <v>5</v>
      </c>
      <c r="I3635" t="s">
        <v>13</v>
      </c>
    </row>
    <row r="3636" spans="1:9" x14ac:dyDescent="0.3">
      <c r="A3636" t="s">
        <v>4345</v>
      </c>
      <c r="B3636" s="18">
        <v>0.12537037037037038</v>
      </c>
      <c r="C3636" s="16">
        <v>41771</v>
      </c>
      <c r="D3636" t="s">
        <v>14632</v>
      </c>
      <c r="E3636" t="str">
        <f t="shared" si="56"/>
        <v>May</v>
      </c>
      <c r="F3636">
        <v>236389</v>
      </c>
      <c r="G3636">
        <v>5</v>
      </c>
      <c r="I3636" t="s">
        <v>13</v>
      </c>
    </row>
    <row r="3637" spans="1:9" x14ac:dyDescent="0.3">
      <c r="A3637" t="s">
        <v>4346</v>
      </c>
      <c r="B3637" s="18">
        <v>0.12458333333333334</v>
      </c>
      <c r="C3637" s="16">
        <v>41771</v>
      </c>
      <c r="D3637" t="s">
        <v>14632</v>
      </c>
      <c r="E3637" t="str">
        <f t="shared" si="56"/>
        <v>May</v>
      </c>
      <c r="F3637">
        <v>236617</v>
      </c>
      <c r="G3637">
        <v>5</v>
      </c>
      <c r="I3637" t="s">
        <v>13</v>
      </c>
    </row>
    <row r="3638" spans="1:9" x14ac:dyDescent="0.3">
      <c r="A3638" t="s">
        <v>4347</v>
      </c>
      <c r="B3638" s="18">
        <v>0.11935185185185186</v>
      </c>
      <c r="C3638" s="16">
        <v>41771</v>
      </c>
      <c r="D3638" t="s">
        <v>14632</v>
      </c>
      <c r="E3638" t="str">
        <f t="shared" si="56"/>
        <v>May</v>
      </c>
      <c r="F3638">
        <v>236723</v>
      </c>
      <c r="G3638">
        <v>5</v>
      </c>
      <c r="I3638" t="s">
        <v>13</v>
      </c>
    </row>
    <row r="3639" spans="1:9" x14ac:dyDescent="0.3">
      <c r="A3639" t="s">
        <v>4348</v>
      </c>
      <c r="B3639" s="18">
        <v>0.11280092592592593</v>
      </c>
      <c r="C3639" s="16">
        <v>41771</v>
      </c>
      <c r="D3639" t="s">
        <v>14632</v>
      </c>
      <c r="E3639" t="str">
        <f t="shared" si="56"/>
        <v>May</v>
      </c>
      <c r="F3639">
        <v>236440</v>
      </c>
      <c r="G3639">
        <v>5</v>
      </c>
      <c r="I3639" t="s">
        <v>13</v>
      </c>
    </row>
    <row r="3640" spans="1:9" x14ac:dyDescent="0.3">
      <c r="A3640" t="s">
        <v>4349</v>
      </c>
      <c r="B3640" s="18">
        <v>0.11072916666666667</v>
      </c>
      <c r="C3640" s="16">
        <v>41771</v>
      </c>
      <c r="D3640" t="s">
        <v>14632</v>
      </c>
      <c r="E3640" t="str">
        <f t="shared" si="56"/>
        <v>May</v>
      </c>
      <c r="F3640">
        <v>235371</v>
      </c>
      <c r="G3640">
        <v>5</v>
      </c>
      <c r="I3640" t="s">
        <v>13</v>
      </c>
    </row>
    <row r="3641" spans="1:9" x14ac:dyDescent="0.3">
      <c r="A3641" t="s">
        <v>4350</v>
      </c>
      <c r="B3641" s="18">
        <v>0.11065972222222221</v>
      </c>
      <c r="C3641" s="16">
        <v>41771</v>
      </c>
      <c r="D3641" t="s">
        <v>14632</v>
      </c>
      <c r="E3641" t="str">
        <f t="shared" si="56"/>
        <v>May</v>
      </c>
      <c r="F3641">
        <v>236347</v>
      </c>
      <c r="G3641">
        <v>5</v>
      </c>
      <c r="I3641" t="s">
        <v>13</v>
      </c>
    </row>
    <row r="3642" spans="1:9" x14ac:dyDescent="0.3">
      <c r="A3642" t="s">
        <v>4351</v>
      </c>
      <c r="B3642" s="18">
        <v>0.10925925925925926</v>
      </c>
      <c r="C3642" s="16">
        <v>41771</v>
      </c>
      <c r="D3642" t="s">
        <v>14632</v>
      </c>
      <c r="E3642" t="str">
        <f t="shared" si="56"/>
        <v>May</v>
      </c>
      <c r="F3642">
        <v>236718</v>
      </c>
      <c r="G3642">
        <v>5</v>
      </c>
      <c r="I3642" t="s">
        <v>13</v>
      </c>
    </row>
    <row r="3643" spans="1:9" x14ac:dyDescent="0.3">
      <c r="A3643" t="s">
        <v>4352</v>
      </c>
      <c r="B3643" s="18">
        <v>0.1042013888888889</v>
      </c>
      <c r="C3643" s="16">
        <v>41771</v>
      </c>
      <c r="D3643" t="s">
        <v>14632</v>
      </c>
      <c r="E3643" t="str">
        <f t="shared" si="56"/>
        <v>May</v>
      </c>
      <c r="F3643">
        <v>236360</v>
      </c>
      <c r="G3643">
        <v>5</v>
      </c>
      <c r="I3643" t="s">
        <v>13</v>
      </c>
    </row>
    <row r="3644" spans="1:9" x14ac:dyDescent="0.3">
      <c r="A3644" t="s">
        <v>4353</v>
      </c>
      <c r="B3644" s="18">
        <v>9.9722222222222226E-2</v>
      </c>
      <c r="C3644" s="16">
        <v>41771</v>
      </c>
      <c r="D3644" t="s">
        <v>14632</v>
      </c>
      <c r="E3644" t="str">
        <f t="shared" si="56"/>
        <v>May</v>
      </c>
      <c r="F3644">
        <v>236369</v>
      </c>
      <c r="G3644">
        <v>5</v>
      </c>
      <c r="I3644" t="s">
        <v>13</v>
      </c>
    </row>
    <row r="3645" spans="1:9" x14ac:dyDescent="0.3">
      <c r="A3645" t="s">
        <v>4354</v>
      </c>
      <c r="B3645" s="18">
        <v>9.9710648148148159E-2</v>
      </c>
      <c r="C3645" s="16">
        <v>41771</v>
      </c>
      <c r="D3645" t="s">
        <v>14632</v>
      </c>
      <c r="E3645" t="str">
        <f t="shared" si="56"/>
        <v>May</v>
      </c>
      <c r="F3645">
        <v>236324</v>
      </c>
      <c r="G3645">
        <v>5</v>
      </c>
      <c r="I3645" t="s">
        <v>13</v>
      </c>
    </row>
    <row r="3646" spans="1:9" x14ac:dyDescent="0.3">
      <c r="A3646" t="s">
        <v>4355</v>
      </c>
      <c r="B3646" s="18">
        <v>9.6319444444444444E-2</v>
      </c>
      <c r="C3646" s="16">
        <v>41771</v>
      </c>
      <c r="D3646" t="s">
        <v>14632</v>
      </c>
      <c r="E3646" t="str">
        <f t="shared" si="56"/>
        <v>May</v>
      </c>
      <c r="F3646">
        <v>236736</v>
      </c>
      <c r="G3646">
        <v>5</v>
      </c>
      <c r="I3646" t="s">
        <v>13</v>
      </c>
    </row>
    <row r="3647" spans="1:9" x14ac:dyDescent="0.3">
      <c r="A3647" t="s">
        <v>4356</v>
      </c>
      <c r="B3647" s="18">
        <v>9.4155092592592596E-2</v>
      </c>
      <c r="C3647" s="16">
        <v>41771</v>
      </c>
      <c r="D3647" t="s">
        <v>14632</v>
      </c>
      <c r="E3647" t="str">
        <f t="shared" si="56"/>
        <v>May</v>
      </c>
      <c r="F3647">
        <v>236700</v>
      </c>
      <c r="G3647">
        <v>5</v>
      </c>
      <c r="I3647" t="s">
        <v>13</v>
      </c>
    </row>
    <row r="3648" spans="1:9" x14ac:dyDescent="0.3">
      <c r="A3648" t="s">
        <v>4357</v>
      </c>
      <c r="B3648" s="18">
        <v>9.1597222222222219E-2</v>
      </c>
      <c r="C3648" s="16">
        <v>41771</v>
      </c>
      <c r="D3648" t="s">
        <v>14632</v>
      </c>
      <c r="E3648" t="str">
        <f t="shared" si="56"/>
        <v>May</v>
      </c>
      <c r="F3648">
        <v>236357</v>
      </c>
      <c r="G3648">
        <v>5</v>
      </c>
      <c r="I3648" t="s">
        <v>13</v>
      </c>
    </row>
    <row r="3649" spans="1:9" x14ac:dyDescent="0.3">
      <c r="A3649" t="s">
        <v>4358</v>
      </c>
      <c r="B3649" s="18">
        <v>8.6400462962962957E-2</v>
      </c>
      <c r="C3649" s="16">
        <v>41771</v>
      </c>
      <c r="D3649" t="s">
        <v>14632</v>
      </c>
      <c r="E3649" t="str">
        <f t="shared" si="56"/>
        <v>May</v>
      </c>
      <c r="F3649">
        <v>236358</v>
      </c>
      <c r="G3649">
        <v>5</v>
      </c>
      <c r="I3649" t="s">
        <v>13</v>
      </c>
    </row>
    <row r="3650" spans="1:9" x14ac:dyDescent="0.3">
      <c r="A3650" t="s">
        <v>4359</v>
      </c>
      <c r="B3650" s="18">
        <v>8.396990740740741E-2</v>
      </c>
      <c r="C3650" s="16">
        <v>41771</v>
      </c>
      <c r="D3650" t="s">
        <v>14632</v>
      </c>
      <c r="E3650" t="str">
        <f t="shared" si="56"/>
        <v>May</v>
      </c>
      <c r="F3650">
        <v>236430</v>
      </c>
      <c r="G3650">
        <v>5</v>
      </c>
      <c r="I3650" t="s">
        <v>13</v>
      </c>
    </row>
    <row r="3651" spans="1:9" x14ac:dyDescent="0.3">
      <c r="A3651" t="s">
        <v>4360</v>
      </c>
      <c r="B3651" s="18">
        <v>8.3935185185185182E-2</v>
      </c>
      <c r="C3651" s="16">
        <v>41771</v>
      </c>
      <c r="D3651" t="s">
        <v>14632</v>
      </c>
      <c r="E3651" t="str">
        <f t="shared" ref="E3651:E3714" si="57">TEXT(C3651,"mmmm")</f>
        <v>May</v>
      </c>
      <c r="F3651">
        <v>236341</v>
      </c>
      <c r="G3651">
        <v>5</v>
      </c>
      <c r="I3651" t="s">
        <v>13</v>
      </c>
    </row>
    <row r="3652" spans="1:9" x14ac:dyDescent="0.3">
      <c r="A3652" t="s">
        <v>4361</v>
      </c>
      <c r="B3652" s="18">
        <v>8.2384259259259254E-2</v>
      </c>
      <c r="C3652" s="16">
        <v>41771</v>
      </c>
      <c r="D3652" t="s">
        <v>14632</v>
      </c>
      <c r="E3652" t="str">
        <f t="shared" si="57"/>
        <v>May</v>
      </c>
      <c r="F3652">
        <v>236283</v>
      </c>
      <c r="G3652">
        <v>5</v>
      </c>
      <c r="I3652" t="s">
        <v>13</v>
      </c>
    </row>
    <row r="3653" spans="1:9" x14ac:dyDescent="0.3">
      <c r="A3653" t="s">
        <v>4362</v>
      </c>
      <c r="B3653" s="18">
        <v>8.1967592592592592E-2</v>
      </c>
      <c r="C3653" s="16">
        <v>41771</v>
      </c>
      <c r="D3653" t="s">
        <v>14632</v>
      </c>
      <c r="E3653" t="str">
        <f t="shared" si="57"/>
        <v>May</v>
      </c>
      <c r="F3653">
        <v>236338</v>
      </c>
      <c r="G3653">
        <v>5</v>
      </c>
      <c r="I3653" t="s">
        <v>13</v>
      </c>
    </row>
    <row r="3654" spans="1:9" x14ac:dyDescent="0.3">
      <c r="A3654" t="s">
        <v>4363</v>
      </c>
      <c r="B3654" s="18">
        <v>7.8599537037037037E-2</v>
      </c>
      <c r="C3654" s="16">
        <v>41771</v>
      </c>
      <c r="D3654" t="s">
        <v>14632</v>
      </c>
      <c r="E3654" t="str">
        <f t="shared" si="57"/>
        <v>May</v>
      </c>
      <c r="F3654">
        <v>236192</v>
      </c>
      <c r="G3654">
        <v>5</v>
      </c>
      <c r="I3654" t="s">
        <v>13</v>
      </c>
    </row>
    <row r="3655" spans="1:9" x14ac:dyDescent="0.3">
      <c r="A3655" t="s">
        <v>4364</v>
      </c>
      <c r="B3655" s="18">
        <v>7.4687500000000004E-2</v>
      </c>
      <c r="C3655" s="16">
        <v>41771</v>
      </c>
      <c r="D3655" t="s">
        <v>14632</v>
      </c>
      <c r="E3655" t="str">
        <f t="shared" si="57"/>
        <v>May</v>
      </c>
      <c r="F3655">
        <v>236189</v>
      </c>
      <c r="G3655">
        <v>5</v>
      </c>
      <c r="I3655" t="s">
        <v>13</v>
      </c>
    </row>
    <row r="3656" spans="1:9" x14ac:dyDescent="0.3">
      <c r="A3656" t="s">
        <v>4365</v>
      </c>
      <c r="B3656" s="18">
        <v>6.8009259259259255E-2</v>
      </c>
      <c r="C3656" s="16">
        <v>41771</v>
      </c>
      <c r="D3656" t="s">
        <v>14632</v>
      </c>
      <c r="E3656" t="str">
        <f t="shared" si="57"/>
        <v>May</v>
      </c>
      <c r="F3656">
        <v>236293</v>
      </c>
      <c r="G3656">
        <v>5</v>
      </c>
      <c r="I3656" t="s">
        <v>13</v>
      </c>
    </row>
    <row r="3657" spans="1:9" x14ac:dyDescent="0.3">
      <c r="A3657" t="s">
        <v>4366</v>
      </c>
      <c r="B3657" s="18">
        <v>6.6678240740740746E-2</v>
      </c>
      <c r="C3657" s="16">
        <v>41771</v>
      </c>
      <c r="D3657" t="s">
        <v>14632</v>
      </c>
      <c r="E3657" t="str">
        <f t="shared" si="57"/>
        <v>May</v>
      </c>
      <c r="F3657">
        <v>236282</v>
      </c>
      <c r="G3657">
        <v>5</v>
      </c>
      <c r="I3657" t="s">
        <v>13</v>
      </c>
    </row>
    <row r="3658" spans="1:9" x14ac:dyDescent="0.3">
      <c r="A3658" t="s">
        <v>4367</v>
      </c>
      <c r="B3658" s="18">
        <v>5.5659722222222228E-2</v>
      </c>
      <c r="C3658" s="16">
        <v>41771</v>
      </c>
      <c r="D3658" t="s">
        <v>14632</v>
      </c>
      <c r="E3658" t="str">
        <f t="shared" si="57"/>
        <v>May</v>
      </c>
      <c r="F3658">
        <v>236298</v>
      </c>
      <c r="G3658">
        <v>5</v>
      </c>
      <c r="I3658" t="s">
        <v>13</v>
      </c>
    </row>
    <row r="3659" spans="1:9" x14ac:dyDescent="0.3">
      <c r="A3659" t="s">
        <v>4368</v>
      </c>
      <c r="B3659" s="18">
        <v>5.5150462962962964E-2</v>
      </c>
      <c r="C3659" s="16">
        <v>41771</v>
      </c>
      <c r="D3659" t="s">
        <v>14632</v>
      </c>
      <c r="E3659" t="str">
        <f t="shared" si="57"/>
        <v>May</v>
      </c>
      <c r="F3659">
        <v>236378</v>
      </c>
      <c r="G3659">
        <v>5</v>
      </c>
      <c r="I3659" t="s">
        <v>13</v>
      </c>
    </row>
    <row r="3660" spans="1:9" x14ac:dyDescent="0.3">
      <c r="A3660" t="s">
        <v>4369</v>
      </c>
      <c r="B3660" s="18">
        <v>4.041666666666667E-2</v>
      </c>
      <c r="C3660" s="16">
        <v>41771</v>
      </c>
      <c r="D3660" t="s">
        <v>14632</v>
      </c>
      <c r="E3660" t="str">
        <f t="shared" si="57"/>
        <v>May</v>
      </c>
      <c r="F3660">
        <v>236032</v>
      </c>
      <c r="G3660">
        <v>5</v>
      </c>
      <c r="I3660" t="s">
        <v>13</v>
      </c>
    </row>
    <row r="3661" spans="1:9" x14ac:dyDescent="0.3">
      <c r="A3661" t="s">
        <v>4370</v>
      </c>
      <c r="B3661" s="18">
        <v>3.78587962962963E-2</v>
      </c>
      <c r="C3661" s="16">
        <v>41771</v>
      </c>
      <c r="D3661" t="s">
        <v>14632</v>
      </c>
      <c r="E3661" t="str">
        <f t="shared" si="57"/>
        <v>May</v>
      </c>
      <c r="F3661">
        <v>236303</v>
      </c>
      <c r="G3661">
        <v>5</v>
      </c>
      <c r="I3661" t="s">
        <v>13</v>
      </c>
    </row>
    <row r="3662" spans="1:9" x14ac:dyDescent="0.3">
      <c r="A3662" t="s">
        <v>4371</v>
      </c>
      <c r="B3662" s="18">
        <v>3.349537037037037E-2</v>
      </c>
      <c r="C3662" s="16">
        <v>41771</v>
      </c>
      <c r="D3662" t="s">
        <v>14632</v>
      </c>
      <c r="E3662" t="str">
        <f t="shared" si="57"/>
        <v>May</v>
      </c>
      <c r="F3662">
        <v>236229</v>
      </c>
      <c r="G3662">
        <v>5</v>
      </c>
      <c r="I3662" t="s">
        <v>13</v>
      </c>
    </row>
    <row r="3663" spans="1:9" x14ac:dyDescent="0.3">
      <c r="A3663" t="s">
        <v>4372</v>
      </c>
      <c r="B3663" s="18">
        <v>3.1527777777777773E-2</v>
      </c>
      <c r="C3663" s="16">
        <v>41771</v>
      </c>
      <c r="D3663" t="s">
        <v>14632</v>
      </c>
      <c r="E3663" t="str">
        <f t="shared" si="57"/>
        <v>May</v>
      </c>
      <c r="F3663">
        <v>236257</v>
      </c>
      <c r="G3663">
        <v>5</v>
      </c>
      <c r="I3663" t="s">
        <v>13</v>
      </c>
    </row>
    <row r="3664" spans="1:9" x14ac:dyDescent="0.3">
      <c r="A3664" t="s">
        <v>4373</v>
      </c>
      <c r="B3664" s="18">
        <v>3.1458333333333331E-2</v>
      </c>
      <c r="C3664" s="16">
        <v>41771</v>
      </c>
      <c r="D3664" t="s">
        <v>14632</v>
      </c>
      <c r="E3664" t="str">
        <f t="shared" si="57"/>
        <v>May</v>
      </c>
      <c r="F3664">
        <v>235856</v>
      </c>
      <c r="G3664">
        <v>5</v>
      </c>
      <c r="I3664" t="s">
        <v>13</v>
      </c>
    </row>
    <row r="3665" spans="1:9" x14ac:dyDescent="0.3">
      <c r="A3665" t="s">
        <v>4374</v>
      </c>
      <c r="B3665" s="18">
        <v>2.5381944444444443E-2</v>
      </c>
      <c r="C3665" s="16">
        <v>41771</v>
      </c>
      <c r="D3665" t="s">
        <v>14632</v>
      </c>
      <c r="E3665" t="str">
        <f t="shared" si="57"/>
        <v>May</v>
      </c>
      <c r="F3665">
        <v>236176</v>
      </c>
      <c r="G3665">
        <v>5</v>
      </c>
      <c r="I3665" t="s">
        <v>13</v>
      </c>
    </row>
    <row r="3666" spans="1:9" x14ac:dyDescent="0.3">
      <c r="A3666" t="s">
        <v>4375</v>
      </c>
      <c r="B3666" s="18">
        <v>2.3518518518518518E-2</v>
      </c>
      <c r="C3666" s="16">
        <v>41771</v>
      </c>
      <c r="D3666" t="s">
        <v>14632</v>
      </c>
      <c r="E3666" t="str">
        <f t="shared" si="57"/>
        <v>May</v>
      </c>
      <c r="F3666">
        <v>236244</v>
      </c>
      <c r="G3666">
        <v>5</v>
      </c>
      <c r="I3666" t="s">
        <v>13</v>
      </c>
    </row>
    <row r="3667" spans="1:9" x14ac:dyDescent="0.3">
      <c r="A3667" t="s">
        <v>4376</v>
      </c>
      <c r="B3667" s="18">
        <v>1.8680555555555554E-2</v>
      </c>
      <c r="C3667" s="16">
        <v>41771</v>
      </c>
      <c r="D3667" t="s">
        <v>14632</v>
      </c>
      <c r="E3667" t="str">
        <f t="shared" si="57"/>
        <v>May</v>
      </c>
      <c r="F3667">
        <v>236210</v>
      </c>
      <c r="G3667">
        <v>5</v>
      </c>
      <c r="I3667" t="s">
        <v>13</v>
      </c>
    </row>
    <row r="3668" spans="1:9" x14ac:dyDescent="0.3">
      <c r="A3668" t="s">
        <v>4377</v>
      </c>
      <c r="B3668" s="18">
        <v>1.8576388888888889E-2</v>
      </c>
      <c r="C3668" s="16">
        <v>41771</v>
      </c>
      <c r="D3668" t="s">
        <v>14632</v>
      </c>
      <c r="E3668" t="str">
        <f t="shared" si="57"/>
        <v>May</v>
      </c>
      <c r="F3668">
        <v>236070</v>
      </c>
      <c r="G3668">
        <v>5</v>
      </c>
      <c r="I3668" t="s">
        <v>13</v>
      </c>
    </row>
    <row r="3669" spans="1:9" x14ac:dyDescent="0.3">
      <c r="A3669" t="s">
        <v>4377</v>
      </c>
      <c r="B3669" s="18">
        <v>1.8576388888888889E-2</v>
      </c>
      <c r="C3669" s="16">
        <v>41771</v>
      </c>
      <c r="D3669" t="s">
        <v>14632</v>
      </c>
      <c r="E3669" t="str">
        <f t="shared" si="57"/>
        <v>May</v>
      </c>
      <c r="F3669">
        <v>236058</v>
      </c>
      <c r="G3669">
        <v>5</v>
      </c>
      <c r="I3669" t="s">
        <v>13</v>
      </c>
    </row>
    <row r="3670" spans="1:9" x14ac:dyDescent="0.3">
      <c r="A3670" t="s">
        <v>4378</v>
      </c>
      <c r="B3670" s="18">
        <v>1.6863425925925928E-2</v>
      </c>
      <c r="C3670" s="16">
        <v>41771</v>
      </c>
      <c r="D3670" t="s">
        <v>14632</v>
      </c>
      <c r="E3670" t="str">
        <f t="shared" si="57"/>
        <v>May</v>
      </c>
      <c r="F3670">
        <v>236155</v>
      </c>
      <c r="G3670">
        <v>5</v>
      </c>
      <c r="I3670" t="s">
        <v>13</v>
      </c>
    </row>
    <row r="3671" spans="1:9" x14ac:dyDescent="0.3">
      <c r="A3671" t="s">
        <v>4379</v>
      </c>
      <c r="B3671" s="18">
        <v>1.6701388888888887E-2</v>
      </c>
      <c r="C3671" s="16">
        <v>41771</v>
      </c>
      <c r="D3671" t="s">
        <v>14632</v>
      </c>
      <c r="E3671" t="str">
        <f t="shared" si="57"/>
        <v>May</v>
      </c>
      <c r="F3671">
        <v>236153</v>
      </c>
      <c r="G3671">
        <v>5</v>
      </c>
      <c r="I3671" t="s">
        <v>13</v>
      </c>
    </row>
    <row r="3672" spans="1:9" x14ac:dyDescent="0.3">
      <c r="A3672" t="s">
        <v>4380</v>
      </c>
      <c r="B3672" s="18">
        <v>1.4722222222222222E-2</v>
      </c>
      <c r="C3672" s="16">
        <v>41771</v>
      </c>
      <c r="D3672" t="s">
        <v>14632</v>
      </c>
      <c r="E3672" t="str">
        <f t="shared" si="57"/>
        <v>May</v>
      </c>
      <c r="F3672">
        <v>236184</v>
      </c>
      <c r="G3672">
        <v>5</v>
      </c>
      <c r="I3672" t="s">
        <v>13</v>
      </c>
    </row>
    <row r="3673" spans="1:9" x14ac:dyDescent="0.3">
      <c r="A3673" t="s">
        <v>4381</v>
      </c>
      <c r="B3673" s="18">
        <v>1.3946759259259258E-2</v>
      </c>
      <c r="C3673" s="16">
        <v>41771</v>
      </c>
      <c r="D3673" t="s">
        <v>14632</v>
      </c>
      <c r="E3673" t="str">
        <f t="shared" si="57"/>
        <v>May</v>
      </c>
      <c r="F3673">
        <v>235536</v>
      </c>
      <c r="G3673">
        <v>5</v>
      </c>
      <c r="I3673" t="s">
        <v>13</v>
      </c>
    </row>
    <row r="3674" spans="1:9" x14ac:dyDescent="0.3">
      <c r="A3674" t="s">
        <v>4382</v>
      </c>
      <c r="B3674" s="18">
        <v>1.2083333333333333E-2</v>
      </c>
      <c r="C3674" s="16">
        <v>41771</v>
      </c>
      <c r="D3674" t="s">
        <v>14632</v>
      </c>
      <c r="E3674" t="str">
        <f t="shared" si="57"/>
        <v>May</v>
      </c>
      <c r="F3674">
        <v>236061</v>
      </c>
      <c r="G3674">
        <v>5</v>
      </c>
      <c r="H3674" t="s">
        <v>0</v>
      </c>
      <c r="I3674" t="s">
        <v>13</v>
      </c>
    </row>
    <row r="3675" spans="1:9" x14ac:dyDescent="0.3">
      <c r="A3675" t="s">
        <v>4383</v>
      </c>
      <c r="B3675" s="18">
        <v>8.5069444444444437E-3</v>
      </c>
      <c r="C3675" s="16">
        <v>41771</v>
      </c>
      <c r="D3675" t="s">
        <v>14632</v>
      </c>
      <c r="E3675" t="str">
        <f t="shared" si="57"/>
        <v>May</v>
      </c>
      <c r="F3675">
        <v>236315</v>
      </c>
      <c r="G3675">
        <v>5</v>
      </c>
      <c r="I3675" t="s">
        <v>13</v>
      </c>
    </row>
    <row r="3676" spans="1:9" x14ac:dyDescent="0.3">
      <c r="A3676" t="s">
        <v>4384</v>
      </c>
      <c r="B3676" s="18">
        <v>2.5925925925925925E-3</v>
      </c>
      <c r="C3676" s="16">
        <v>41771</v>
      </c>
      <c r="D3676" t="s">
        <v>14632</v>
      </c>
      <c r="E3676" t="str">
        <f t="shared" si="57"/>
        <v>May</v>
      </c>
      <c r="F3676">
        <v>235691</v>
      </c>
      <c r="G3676">
        <v>5</v>
      </c>
      <c r="I3676" t="s">
        <v>13</v>
      </c>
    </row>
    <row r="3677" spans="1:9" x14ac:dyDescent="0.3">
      <c r="A3677" t="s">
        <v>4385</v>
      </c>
      <c r="B3677" s="18">
        <v>3.7037037037037035E-4</v>
      </c>
      <c r="C3677" s="16">
        <v>41771</v>
      </c>
      <c r="D3677" t="s">
        <v>14632</v>
      </c>
      <c r="E3677" t="str">
        <f t="shared" si="57"/>
        <v>May</v>
      </c>
      <c r="F3677">
        <v>236086</v>
      </c>
      <c r="G3677">
        <v>5</v>
      </c>
      <c r="I3677" t="s">
        <v>13</v>
      </c>
    </row>
    <row r="3678" spans="1:9" x14ac:dyDescent="0.3">
      <c r="A3678" t="s">
        <v>4386</v>
      </c>
      <c r="B3678" s="18">
        <v>0.99626157407407412</v>
      </c>
      <c r="C3678" s="16">
        <v>41770</v>
      </c>
      <c r="D3678" t="s">
        <v>14633</v>
      </c>
      <c r="E3678" t="str">
        <f t="shared" si="57"/>
        <v>May</v>
      </c>
      <c r="F3678">
        <v>236111</v>
      </c>
      <c r="G3678">
        <v>5</v>
      </c>
      <c r="I3678" t="s">
        <v>13</v>
      </c>
    </row>
    <row r="3679" spans="1:9" x14ac:dyDescent="0.3">
      <c r="A3679" t="s">
        <v>4387</v>
      </c>
      <c r="B3679" s="18">
        <v>0.99541666666666673</v>
      </c>
      <c r="C3679" s="16">
        <v>41770</v>
      </c>
      <c r="D3679" t="s">
        <v>14633</v>
      </c>
      <c r="E3679" t="str">
        <f t="shared" si="57"/>
        <v>May</v>
      </c>
      <c r="F3679">
        <v>234286</v>
      </c>
      <c r="G3679">
        <v>5</v>
      </c>
      <c r="I3679" t="s">
        <v>13</v>
      </c>
    </row>
    <row r="3680" spans="1:9" x14ac:dyDescent="0.3">
      <c r="A3680" t="s">
        <v>4388</v>
      </c>
      <c r="B3680" s="18">
        <v>0.99140046296296302</v>
      </c>
      <c r="C3680" s="16">
        <v>41770</v>
      </c>
      <c r="D3680" t="s">
        <v>14633</v>
      </c>
      <c r="E3680" t="str">
        <f t="shared" si="57"/>
        <v>May</v>
      </c>
      <c r="F3680">
        <v>236104</v>
      </c>
      <c r="G3680">
        <v>5</v>
      </c>
      <c r="I3680" t="s">
        <v>13</v>
      </c>
    </row>
    <row r="3681" spans="1:9" x14ac:dyDescent="0.3">
      <c r="A3681" t="s">
        <v>4389</v>
      </c>
      <c r="B3681" s="18">
        <v>0.99107638888888883</v>
      </c>
      <c r="C3681" s="16">
        <v>41770</v>
      </c>
      <c r="D3681" t="s">
        <v>14633</v>
      </c>
      <c r="E3681" t="str">
        <f t="shared" si="57"/>
        <v>May</v>
      </c>
      <c r="F3681">
        <v>235898</v>
      </c>
      <c r="G3681">
        <v>5</v>
      </c>
      <c r="I3681" t="s">
        <v>13</v>
      </c>
    </row>
    <row r="3682" spans="1:9" x14ac:dyDescent="0.3">
      <c r="A3682" t="s">
        <v>4390</v>
      </c>
      <c r="B3682" s="18">
        <v>0.9881712962962963</v>
      </c>
      <c r="C3682" s="16">
        <v>41770</v>
      </c>
      <c r="D3682" t="s">
        <v>14633</v>
      </c>
      <c r="E3682" t="str">
        <f t="shared" si="57"/>
        <v>May</v>
      </c>
      <c r="F3682">
        <v>236080</v>
      </c>
      <c r="G3682">
        <v>5</v>
      </c>
      <c r="I3682" t="s">
        <v>13</v>
      </c>
    </row>
    <row r="3683" spans="1:9" x14ac:dyDescent="0.3">
      <c r="A3683" t="s">
        <v>4391</v>
      </c>
      <c r="B3683" s="18">
        <v>0.98752314814814823</v>
      </c>
      <c r="C3683" s="16">
        <v>41770</v>
      </c>
      <c r="D3683" t="s">
        <v>14633</v>
      </c>
      <c r="E3683" t="str">
        <f t="shared" si="57"/>
        <v>May</v>
      </c>
      <c r="F3683">
        <v>235902</v>
      </c>
      <c r="G3683">
        <v>5</v>
      </c>
      <c r="I3683" t="s">
        <v>13</v>
      </c>
    </row>
    <row r="3684" spans="1:9" x14ac:dyDescent="0.3">
      <c r="A3684" t="s">
        <v>4392</v>
      </c>
      <c r="B3684" s="18">
        <v>0.98347222222222219</v>
      </c>
      <c r="C3684" s="16">
        <v>41770</v>
      </c>
      <c r="D3684" t="s">
        <v>14633</v>
      </c>
      <c r="E3684" t="str">
        <f t="shared" si="57"/>
        <v>May</v>
      </c>
      <c r="F3684">
        <v>235924</v>
      </c>
      <c r="G3684">
        <v>5</v>
      </c>
      <c r="I3684" t="s">
        <v>13</v>
      </c>
    </row>
    <row r="3685" spans="1:9" x14ac:dyDescent="0.3">
      <c r="A3685" t="s">
        <v>4393</v>
      </c>
      <c r="B3685" s="18">
        <v>0.98203703703703704</v>
      </c>
      <c r="C3685" s="16">
        <v>41770</v>
      </c>
      <c r="D3685" t="s">
        <v>14633</v>
      </c>
      <c r="E3685" t="str">
        <f t="shared" si="57"/>
        <v>May</v>
      </c>
      <c r="F3685">
        <v>236101</v>
      </c>
      <c r="G3685">
        <v>5</v>
      </c>
      <c r="I3685" t="s">
        <v>13</v>
      </c>
    </row>
    <row r="3686" spans="1:9" x14ac:dyDescent="0.3">
      <c r="A3686" t="s">
        <v>4394</v>
      </c>
      <c r="B3686" s="18">
        <v>0.97918981481481471</v>
      </c>
      <c r="C3686" s="16">
        <v>41770</v>
      </c>
      <c r="D3686" t="s">
        <v>14633</v>
      </c>
      <c r="E3686" t="str">
        <f t="shared" si="57"/>
        <v>May</v>
      </c>
      <c r="F3686">
        <v>236209</v>
      </c>
      <c r="G3686">
        <v>5</v>
      </c>
      <c r="I3686" t="s">
        <v>13</v>
      </c>
    </row>
    <row r="3687" spans="1:9" x14ac:dyDescent="0.3">
      <c r="A3687" t="s">
        <v>4395</v>
      </c>
      <c r="B3687" s="18">
        <v>0.97829861111111116</v>
      </c>
      <c r="C3687" s="16">
        <v>41770</v>
      </c>
      <c r="D3687" t="s">
        <v>14633</v>
      </c>
      <c r="E3687" t="str">
        <f t="shared" si="57"/>
        <v>May</v>
      </c>
      <c r="F3687">
        <v>234251</v>
      </c>
      <c r="G3687">
        <v>5</v>
      </c>
      <c r="I3687" t="s">
        <v>13</v>
      </c>
    </row>
    <row r="3688" spans="1:9" x14ac:dyDescent="0.3">
      <c r="A3688" t="s">
        <v>4396</v>
      </c>
      <c r="B3688" s="18">
        <v>0.97491898148148148</v>
      </c>
      <c r="C3688" s="16">
        <v>41770</v>
      </c>
      <c r="D3688" t="s">
        <v>14633</v>
      </c>
      <c r="E3688" t="str">
        <f t="shared" si="57"/>
        <v>May</v>
      </c>
      <c r="F3688">
        <v>236097</v>
      </c>
      <c r="G3688">
        <v>5</v>
      </c>
      <c r="I3688" t="s">
        <v>13</v>
      </c>
    </row>
    <row r="3689" spans="1:9" x14ac:dyDescent="0.3">
      <c r="A3689" t="s">
        <v>4397</v>
      </c>
      <c r="B3689" s="18">
        <v>0.97403935185185186</v>
      </c>
      <c r="C3689" s="16">
        <v>41770</v>
      </c>
      <c r="D3689" t="s">
        <v>14633</v>
      </c>
      <c r="E3689" t="str">
        <f t="shared" si="57"/>
        <v>May</v>
      </c>
      <c r="F3689">
        <v>236102</v>
      </c>
      <c r="G3689">
        <v>5</v>
      </c>
      <c r="I3689" t="s">
        <v>13</v>
      </c>
    </row>
    <row r="3690" spans="1:9" x14ac:dyDescent="0.3">
      <c r="A3690" t="s">
        <v>4398</v>
      </c>
      <c r="B3690" s="18">
        <v>0.97280092592592593</v>
      </c>
      <c r="C3690" s="16">
        <v>41770</v>
      </c>
      <c r="D3690" t="s">
        <v>14633</v>
      </c>
      <c r="E3690" t="str">
        <f t="shared" si="57"/>
        <v>May</v>
      </c>
      <c r="F3690">
        <v>236138</v>
      </c>
      <c r="G3690">
        <v>5</v>
      </c>
      <c r="I3690" t="s">
        <v>13</v>
      </c>
    </row>
    <row r="3691" spans="1:9" x14ac:dyDescent="0.3">
      <c r="A3691" t="s">
        <v>4399</v>
      </c>
      <c r="B3691" s="18">
        <v>0.97243055555555558</v>
      </c>
      <c r="C3691" s="16">
        <v>41770</v>
      </c>
      <c r="D3691" t="s">
        <v>14633</v>
      </c>
      <c r="E3691" t="str">
        <f t="shared" si="57"/>
        <v>May</v>
      </c>
      <c r="F3691">
        <v>235368</v>
      </c>
      <c r="G3691">
        <v>5</v>
      </c>
      <c r="I3691" t="s">
        <v>13</v>
      </c>
    </row>
    <row r="3692" spans="1:9" x14ac:dyDescent="0.3">
      <c r="A3692" t="s">
        <v>4400</v>
      </c>
      <c r="B3692" s="18">
        <v>0.97101851851851861</v>
      </c>
      <c r="C3692" s="16">
        <v>41770</v>
      </c>
      <c r="D3692" t="s">
        <v>14633</v>
      </c>
      <c r="E3692" t="str">
        <f t="shared" si="57"/>
        <v>May</v>
      </c>
      <c r="F3692">
        <v>232288</v>
      </c>
      <c r="G3692">
        <v>5</v>
      </c>
      <c r="I3692" t="s">
        <v>13</v>
      </c>
    </row>
    <row r="3693" spans="1:9" x14ac:dyDescent="0.3">
      <c r="A3693" t="s">
        <v>4401</v>
      </c>
      <c r="B3693" s="18">
        <v>0.97004629629629635</v>
      </c>
      <c r="C3693" s="16">
        <v>41770</v>
      </c>
      <c r="D3693" t="s">
        <v>14633</v>
      </c>
      <c r="E3693" t="str">
        <f t="shared" si="57"/>
        <v>May</v>
      </c>
      <c r="F3693">
        <v>235324</v>
      </c>
      <c r="G3693">
        <v>5</v>
      </c>
      <c r="I3693" t="s">
        <v>13</v>
      </c>
    </row>
    <row r="3694" spans="1:9" x14ac:dyDescent="0.3">
      <c r="A3694" t="s">
        <v>4402</v>
      </c>
      <c r="B3694" s="18">
        <v>0.96906250000000005</v>
      </c>
      <c r="C3694" s="16">
        <v>41770</v>
      </c>
      <c r="D3694" t="s">
        <v>14633</v>
      </c>
      <c r="E3694" t="str">
        <f t="shared" si="57"/>
        <v>May</v>
      </c>
      <c r="F3694">
        <v>235355</v>
      </c>
      <c r="G3694">
        <v>5</v>
      </c>
      <c r="I3694" t="s">
        <v>13</v>
      </c>
    </row>
    <row r="3695" spans="1:9" x14ac:dyDescent="0.3">
      <c r="A3695" t="s">
        <v>4403</v>
      </c>
      <c r="B3695" s="18">
        <v>0.96267361111111116</v>
      </c>
      <c r="C3695" s="16">
        <v>41770</v>
      </c>
      <c r="D3695" t="s">
        <v>14633</v>
      </c>
      <c r="E3695" t="str">
        <f t="shared" si="57"/>
        <v>May</v>
      </c>
      <c r="F3695">
        <v>236179</v>
      </c>
      <c r="G3695">
        <v>5</v>
      </c>
      <c r="I3695" t="s">
        <v>13</v>
      </c>
    </row>
    <row r="3696" spans="1:9" x14ac:dyDescent="0.3">
      <c r="A3696" t="s">
        <v>4404</v>
      </c>
      <c r="B3696" s="18">
        <v>0.96197916666666661</v>
      </c>
      <c r="C3696" s="16">
        <v>41770</v>
      </c>
      <c r="D3696" t="s">
        <v>14633</v>
      </c>
      <c r="E3696" t="str">
        <f t="shared" si="57"/>
        <v>May</v>
      </c>
      <c r="F3696">
        <v>236084</v>
      </c>
      <c r="G3696">
        <v>5</v>
      </c>
      <c r="I3696" t="s">
        <v>13</v>
      </c>
    </row>
    <row r="3697" spans="1:9" x14ac:dyDescent="0.3">
      <c r="A3697" t="s">
        <v>4405</v>
      </c>
      <c r="B3697" s="18">
        <v>0.96104166666666668</v>
      </c>
      <c r="C3697" s="16">
        <v>41770</v>
      </c>
      <c r="D3697" t="s">
        <v>14633</v>
      </c>
      <c r="E3697" t="str">
        <f t="shared" si="57"/>
        <v>May</v>
      </c>
      <c r="F3697">
        <v>235213</v>
      </c>
      <c r="G3697">
        <v>5</v>
      </c>
      <c r="I3697" t="s">
        <v>13</v>
      </c>
    </row>
    <row r="3698" spans="1:9" x14ac:dyDescent="0.3">
      <c r="A3698" t="s">
        <v>4406</v>
      </c>
      <c r="B3698" s="18">
        <v>0.96045138888888892</v>
      </c>
      <c r="C3698" s="16">
        <v>41770</v>
      </c>
      <c r="D3698" t="s">
        <v>14633</v>
      </c>
      <c r="E3698" t="str">
        <f t="shared" si="57"/>
        <v>May</v>
      </c>
      <c r="F3698">
        <v>236142</v>
      </c>
      <c r="G3698">
        <v>5</v>
      </c>
      <c r="I3698" t="s">
        <v>13</v>
      </c>
    </row>
    <row r="3699" spans="1:9" x14ac:dyDescent="0.3">
      <c r="A3699" t="s">
        <v>4407</v>
      </c>
      <c r="B3699" s="18">
        <v>0.95634259259259258</v>
      </c>
      <c r="C3699" s="16">
        <v>41770</v>
      </c>
      <c r="D3699" t="s">
        <v>14633</v>
      </c>
      <c r="E3699" t="str">
        <f t="shared" si="57"/>
        <v>May</v>
      </c>
      <c r="F3699">
        <v>235523</v>
      </c>
      <c r="G3699">
        <v>5</v>
      </c>
      <c r="I3699" t="s">
        <v>13</v>
      </c>
    </row>
    <row r="3700" spans="1:9" x14ac:dyDescent="0.3">
      <c r="A3700" t="s">
        <v>4408</v>
      </c>
      <c r="B3700" s="18">
        <v>0.95383101851851848</v>
      </c>
      <c r="C3700" s="16">
        <v>41770</v>
      </c>
      <c r="D3700" t="s">
        <v>14633</v>
      </c>
      <c r="E3700" t="str">
        <f t="shared" si="57"/>
        <v>May</v>
      </c>
      <c r="F3700">
        <v>236134</v>
      </c>
      <c r="G3700">
        <v>5</v>
      </c>
      <c r="I3700" t="s">
        <v>13</v>
      </c>
    </row>
    <row r="3701" spans="1:9" x14ac:dyDescent="0.3">
      <c r="A3701" t="s">
        <v>4409</v>
      </c>
      <c r="B3701" s="18">
        <v>0.948125</v>
      </c>
      <c r="C3701" s="16">
        <v>41770</v>
      </c>
      <c r="D3701" t="s">
        <v>14633</v>
      </c>
      <c r="E3701" t="str">
        <f t="shared" si="57"/>
        <v>May</v>
      </c>
      <c r="F3701">
        <v>236050</v>
      </c>
      <c r="G3701">
        <v>5</v>
      </c>
      <c r="I3701" t="s">
        <v>13</v>
      </c>
    </row>
    <row r="3702" spans="1:9" x14ac:dyDescent="0.3">
      <c r="A3702" t="s">
        <v>4410</v>
      </c>
      <c r="B3702" s="18">
        <v>0.94289351851851855</v>
      </c>
      <c r="C3702" s="16">
        <v>41770</v>
      </c>
      <c r="D3702" t="s">
        <v>14633</v>
      </c>
      <c r="E3702" t="str">
        <f t="shared" si="57"/>
        <v>May</v>
      </c>
      <c r="F3702">
        <v>236140</v>
      </c>
      <c r="G3702">
        <v>5</v>
      </c>
      <c r="I3702" t="s">
        <v>13</v>
      </c>
    </row>
    <row r="3703" spans="1:9" x14ac:dyDescent="0.3">
      <c r="A3703" t="s">
        <v>4411</v>
      </c>
      <c r="B3703" s="18">
        <v>0.94049768518518517</v>
      </c>
      <c r="C3703" s="16">
        <v>41770</v>
      </c>
      <c r="D3703" t="s">
        <v>14633</v>
      </c>
      <c r="E3703" t="str">
        <f t="shared" si="57"/>
        <v>May</v>
      </c>
      <c r="F3703">
        <v>236038</v>
      </c>
      <c r="G3703">
        <v>5</v>
      </c>
      <c r="I3703" t="s">
        <v>13</v>
      </c>
    </row>
    <row r="3704" spans="1:9" x14ac:dyDescent="0.3">
      <c r="A3704" t="s">
        <v>4412</v>
      </c>
      <c r="B3704" s="18">
        <v>0.93717592592592591</v>
      </c>
      <c r="C3704" s="16">
        <v>41770</v>
      </c>
      <c r="D3704" t="s">
        <v>14633</v>
      </c>
      <c r="E3704" t="str">
        <f t="shared" si="57"/>
        <v>May</v>
      </c>
      <c r="F3704">
        <v>236148</v>
      </c>
      <c r="G3704">
        <v>5</v>
      </c>
      <c r="I3704" t="s">
        <v>13</v>
      </c>
    </row>
    <row r="3705" spans="1:9" x14ac:dyDescent="0.3">
      <c r="A3705" t="s">
        <v>4413</v>
      </c>
      <c r="B3705" s="18">
        <v>0.93505787037037036</v>
      </c>
      <c r="C3705" s="16">
        <v>41770</v>
      </c>
      <c r="D3705" t="s">
        <v>14633</v>
      </c>
      <c r="E3705" t="str">
        <f t="shared" si="57"/>
        <v>May</v>
      </c>
      <c r="F3705">
        <v>235953</v>
      </c>
      <c r="G3705">
        <v>5</v>
      </c>
      <c r="I3705" t="s">
        <v>13</v>
      </c>
    </row>
    <row r="3706" spans="1:9" x14ac:dyDescent="0.3">
      <c r="A3706" t="s">
        <v>4414</v>
      </c>
      <c r="B3706" s="18">
        <v>0.93459490740740747</v>
      </c>
      <c r="C3706" s="16">
        <v>41770</v>
      </c>
      <c r="D3706" t="s">
        <v>14633</v>
      </c>
      <c r="E3706" t="str">
        <f t="shared" si="57"/>
        <v>May</v>
      </c>
      <c r="F3706">
        <v>236050</v>
      </c>
      <c r="G3706">
        <v>5</v>
      </c>
      <c r="I3706" t="s">
        <v>13</v>
      </c>
    </row>
    <row r="3707" spans="1:9" x14ac:dyDescent="0.3">
      <c r="A3707" t="s">
        <v>4415</v>
      </c>
      <c r="B3707" s="18">
        <v>0.92972222222222223</v>
      </c>
      <c r="C3707" s="16">
        <v>41770</v>
      </c>
      <c r="D3707" t="s">
        <v>14633</v>
      </c>
      <c r="E3707" t="str">
        <f t="shared" si="57"/>
        <v>May</v>
      </c>
      <c r="F3707">
        <v>235937</v>
      </c>
      <c r="G3707">
        <v>5</v>
      </c>
      <c r="I3707" t="s">
        <v>13</v>
      </c>
    </row>
    <row r="3708" spans="1:9" x14ac:dyDescent="0.3">
      <c r="A3708" t="s">
        <v>4416</v>
      </c>
      <c r="B3708" s="18">
        <v>0.92744212962962969</v>
      </c>
      <c r="C3708" s="16">
        <v>41770</v>
      </c>
      <c r="D3708" t="s">
        <v>14633</v>
      </c>
      <c r="E3708" t="str">
        <f t="shared" si="57"/>
        <v>May</v>
      </c>
      <c r="F3708">
        <v>236139</v>
      </c>
      <c r="G3708">
        <v>5</v>
      </c>
      <c r="I3708" t="s">
        <v>13</v>
      </c>
    </row>
    <row r="3709" spans="1:9" x14ac:dyDescent="0.3">
      <c r="A3709" t="s">
        <v>4417</v>
      </c>
      <c r="B3709" s="18">
        <v>0.92736111111111119</v>
      </c>
      <c r="C3709" s="16">
        <v>41770</v>
      </c>
      <c r="D3709" t="s">
        <v>14633</v>
      </c>
      <c r="E3709" t="str">
        <f t="shared" si="57"/>
        <v>May</v>
      </c>
      <c r="F3709">
        <v>236023</v>
      </c>
      <c r="G3709">
        <v>5</v>
      </c>
      <c r="I3709" t="s">
        <v>13</v>
      </c>
    </row>
    <row r="3710" spans="1:9" x14ac:dyDescent="0.3">
      <c r="A3710" t="s">
        <v>4418</v>
      </c>
      <c r="B3710" s="18">
        <v>0.92447916666666663</v>
      </c>
      <c r="C3710" s="16">
        <v>41770</v>
      </c>
      <c r="D3710" t="s">
        <v>14633</v>
      </c>
      <c r="E3710" t="str">
        <f t="shared" si="57"/>
        <v>May</v>
      </c>
      <c r="F3710">
        <v>235645</v>
      </c>
      <c r="G3710">
        <v>5</v>
      </c>
      <c r="I3710" t="s">
        <v>13</v>
      </c>
    </row>
    <row r="3711" spans="1:9" x14ac:dyDescent="0.3">
      <c r="A3711" t="s">
        <v>4419</v>
      </c>
      <c r="B3711" s="18">
        <v>0.92219907407407409</v>
      </c>
      <c r="C3711" s="16">
        <v>41770</v>
      </c>
      <c r="D3711" t="s">
        <v>14633</v>
      </c>
      <c r="E3711" t="str">
        <f t="shared" si="57"/>
        <v>May</v>
      </c>
      <c r="F3711">
        <v>236020</v>
      </c>
      <c r="G3711">
        <v>5</v>
      </c>
      <c r="I3711" t="s">
        <v>13</v>
      </c>
    </row>
    <row r="3712" spans="1:9" x14ac:dyDescent="0.3">
      <c r="A3712" t="s">
        <v>4420</v>
      </c>
      <c r="B3712" s="18">
        <v>0.92181712962962958</v>
      </c>
      <c r="C3712" s="16">
        <v>41770</v>
      </c>
      <c r="D3712" t="s">
        <v>14633</v>
      </c>
      <c r="E3712" t="str">
        <f t="shared" si="57"/>
        <v>May</v>
      </c>
      <c r="F3712">
        <v>235906</v>
      </c>
      <c r="G3712">
        <v>5</v>
      </c>
      <c r="I3712" t="s">
        <v>13</v>
      </c>
    </row>
    <row r="3713" spans="1:9" x14ac:dyDescent="0.3">
      <c r="A3713" t="s">
        <v>4421</v>
      </c>
      <c r="B3713" s="18">
        <v>0.91959490740740746</v>
      </c>
      <c r="C3713" s="16">
        <v>41770</v>
      </c>
      <c r="D3713" t="s">
        <v>14633</v>
      </c>
      <c r="E3713" t="str">
        <f t="shared" si="57"/>
        <v>May</v>
      </c>
      <c r="F3713">
        <v>236028</v>
      </c>
      <c r="G3713">
        <v>5</v>
      </c>
      <c r="I3713" t="s">
        <v>13</v>
      </c>
    </row>
    <row r="3714" spans="1:9" x14ac:dyDescent="0.3">
      <c r="A3714" t="s">
        <v>4422</v>
      </c>
      <c r="B3714" s="18">
        <v>0.91902777777777789</v>
      </c>
      <c r="C3714" s="16">
        <v>41770</v>
      </c>
      <c r="D3714" t="s">
        <v>14633</v>
      </c>
      <c r="E3714" t="str">
        <f t="shared" si="57"/>
        <v>May</v>
      </c>
      <c r="F3714">
        <v>236022</v>
      </c>
      <c r="G3714">
        <v>5</v>
      </c>
      <c r="I3714" t="s">
        <v>13</v>
      </c>
    </row>
    <row r="3715" spans="1:9" x14ac:dyDescent="0.3">
      <c r="A3715" t="s">
        <v>4423</v>
      </c>
      <c r="B3715" s="18">
        <v>0.9175578703703704</v>
      </c>
      <c r="C3715" s="16">
        <v>41770</v>
      </c>
      <c r="D3715" t="s">
        <v>14633</v>
      </c>
      <c r="E3715" t="str">
        <f t="shared" ref="E3715:E3778" si="58">TEXT(C3715,"mmmm")</f>
        <v>May</v>
      </c>
      <c r="F3715">
        <v>235844</v>
      </c>
      <c r="G3715">
        <v>5</v>
      </c>
      <c r="I3715" t="s">
        <v>13</v>
      </c>
    </row>
    <row r="3716" spans="1:9" x14ac:dyDescent="0.3">
      <c r="A3716" t="s">
        <v>4424</v>
      </c>
      <c r="B3716" s="18">
        <v>0.91666666666666663</v>
      </c>
      <c r="C3716" s="16">
        <v>41770</v>
      </c>
      <c r="D3716" t="s">
        <v>14633</v>
      </c>
      <c r="E3716" t="str">
        <f t="shared" si="58"/>
        <v>May</v>
      </c>
      <c r="F3716">
        <v>235981</v>
      </c>
      <c r="G3716">
        <v>5</v>
      </c>
      <c r="I3716" t="s">
        <v>13</v>
      </c>
    </row>
    <row r="3717" spans="1:9" x14ac:dyDescent="0.3">
      <c r="A3717" t="s">
        <v>4425</v>
      </c>
      <c r="B3717" s="18">
        <v>0.9156712962962964</v>
      </c>
      <c r="C3717" s="16">
        <v>41770</v>
      </c>
      <c r="D3717" t="s">
        <v>14633</v>
      </c>
      <c r="E3717" t="str">
        <f t="shared" si="58"/>
        <v>May</v>
      </c>
      <c r="F3717">
        <v>235909</v>
      </c>
      <c r="G3717">
        <v>5</v>
      </c>
      <c r="I3717" t="s">
        <v>13</v>
      </c>
    </row>
    <row r="3718" spans="1:9" x14ac:dyDescent="0.3">
      <c r="A3718" t="s">
        <v>4426</v>
      </c>
      <c r="B3718" s="18">
        <v>0.9156481481481481</v>
      </c>
      <c r="C3718" s="16">
        <v>41770</v>
      </c>
      <c r="D3718" t="s">
        <v>14633</v>
      </c>
      <c r="E3718" t="str">
        <f t="shared" si="58"/>
        <v>May</v>
      </c>
      <c r="F3718">
        <v>236006</v>
      </c>
      <c r="G3718">
        <v>5</v>
      </c>
      <c r="I3718" t="s">
        <v>13</v>
      </c>
    </row>
    <row r="3719" spans="1:9" x14ac:dyDescent="0.3">
      <c r="A3719" t="s">
        <v>4427</v>
      </c>
      <c r="B3719" s="18">
        <v>0.91012731481481479</v>
      </c>
      <c r="C3719" s="16">
        <v>41770</v>
      </c>
      <c r="D3719" t="s">
        <v>14633</v>
      </c>
      <c r="E3719" t="str">
        <f t="shared" si="58"/>
        <v>May</v>
      </c>
      <c r="F3719">
        <v>235991</v>
      </c>
      <c r="G3719">
        <v>5</v>
      </c>
      <c r="I3719" t="s">
        <v>13</v>
      </c>
    </row>
    <row r="3720" spans="1:9" x14ac:dyDescent="0.3">
      <c r="A3720" t="s">
        <v>4428</v>
      </c>
      <c r="B3720" s="18">
        <v>0.90909722222222233</v>
      </c>
      <c r="C3720" s="16">
        <v>41770</v>
      </c>
      <c r="D3720" t="s">
        <v>14633</v>
      </c>
      <c r="E3720" t="str">
        <f t="shared" si="58"/>
        <v>May</v>
      </c>
      <c r="F3720">
        <v>235848</v>
      </c>
      <c r="G3720">
        <v>5</v>
      </c>
      <c r="I3720" t="s">
        <v>13</v>
      </c>
    </row>
    <row r="3721" spans="1:9" x14ac:dyDescent="0.3">
      <c r="A3721" t="s">
        <v>4429</v>
      </c>
      <c r="B3721" s="18">
        <v>0.90820601851851857</v>
      </c>
      <c r="C3721" s="16">
        <v>41770</v>
      </c>
      <c r="D3721" t="s">
        <v>14633</v>
      </c>
      <c r="E3721" t="str">
        <f t="shared" si="58"/>
        <v>May</v>
      </c>
      <c r="F3721">
        <v>236080</v>
      </c>
      <c r="G3721">
        <v>5</v>
      </c>
      <c r="I3721" t="s">
        <v>13</v>
      </c>
    </row>
    <row r="3722" spans="1:9" x14ac:dyDescent="0.3">
      <c r="A3722" t="s">
        <v>4430</v>
      </c>
      <c r="B3722" s="18">
        <v>0.90758101851851858</v>
      </c>
      <c r="C3722" s="16">
        <v>41770</v>
      </c>
      <c r="D3722" t="s">
        <v>14633</v>
      </c>
      <c r="E3722" t="str">
        <f t="shared" si="58"/>
        <v>May</v>
      </c>
      <c r="F3722">
        <v>235937</v>
      </c>
      <c r="G3722">
        <v>5</v>
      </c>
      <c r="I3722" t="s">
        <v>13</v>
      </c>
    </row>
    <row r="3723" spans="1:9" x14ac:dyDescent="0.3">
      <c r="A3723" t="s">
        <v>4431</v>
      </c>
      <c r="B3723" s="18">
        <v>0.90555555555555556</v>
      </c>
      <c r="C3723" s="16">
        <v>41770</v>
      </c>
      <c r="D3723" t="s">
        <v>14633</v>
      </c>
      <c r="E3723" t="str">
        <f t="shared" si="58"/>
        <v>May</v>
      </c>
      <c r="F3723">
        <v>235527</v>
      </c>
      <c r="G3723">
        <v>5</v>
      </c>
      <c r="I3723" t="s">
        <v>13</v>
      </c>
    </row>
    <row r="3724" spans="1:9" x14ac:dyDescent="0.3">
      <c r="A3724" t="s">
        <v>4432</v>
      </c>
      <c r="B3724" s="18">
        <v>0.90327546296296291</v>
      </c>
      <c r="C3724" s="16">
        <v>41770</v>
      </c>
      <c r="D3724" t="s">
        <v>14633</v>
      </c>
      <c r="E3724" t="str">
        <f t="shared" si="58"/>
        <v>May</v>
      </c>
      <c r="F3724">
        <v>235988</v>
      </c>
      <c r="G3724">
        <v>5</v>
      </c>
      <c r="I3724" t="s">
        <v>13</v>
      </c>
    </row>
    <row r="3725" spans="1:9" x14ac:dyDescent="0.3">
      <c r="A3725" t="s">
        <v>4433</v>
      </c>
      <c r="B3725" s="18">
        <v>0.90195601851851848</v>
      </c>
      <c r="C3725" s="16">
        <v>41770</v>
      </c>
      <c r="D3725" t="s">
        <v>14633</v>
      </c>
      <c r="E3725" t="str">
        <f t="shared" si="58"/>
        <v>May</v>
      </c>
      <c r="F3725">
        <v>235589</v>
      </c>
      <c r="G3725">
        <v>5</v>
      </c>
      <c r="I3725" t="s">
        <v>13</v>
      </c>
    </row>
    <row r="3726" spans="1:9" x14ac:dyDescent="0.3">
      <c r="A3726" t="s">
        <v>4434</v>
      </c>
      <c r="B3726" s="18">
        <v>0.89957175925925925</v>
      </c>
      <c r="C3726" s="16">
        <v>41770</v>
      </c>
      <c r="D3726" t="s">
        <v>14633</v>
      </c>
      <c r="E3726" t="str">
        <f t="shared" si="58"/>
        <v>May</v>
      </c>
      <c r="F3726">
        <v>235490</v>
      </c>
      <c r="G3726">
        <v>5</v>
      </c>
      <c r="I3726" t="s">
        <v>13</v>
      </c>
    </row>
    <row r="3727" spans="1:9" x14ac:dyDescent="0.3">
      <c r="A3727" t="s">
        <v>4435</v>
      </c>
      <c r="B3727" s="18">
        <v>0.89943287037037034</v>
      </c>
      <c r="C3727" s="16">
        <v>41770</v>
      </c>
      <c r="D3727" t="s">
        <v>14633</v>
      </c>
      <c r="E3727" t="str">
        <f t="shared" si="58"/>
        <v>May</v>
      </c>
      <c r="F3727">
        <v>235963</v>
      </c>
      <c r="G3727">
        <v>5</v>
      </c>
      <c r="I3727" t="s">
        <v>13</v>
      </c>
    </row>
    <row r="3728" spans="1:9" x14ac:dyDescent="0.3">
      <c r="A3728" t="s">
        <v>4436</v>
      </c>
      <c r="B3728" s="18">
        <v>0.89732638888888883</v>
      </c>
      <c r="C3728" s="16">
        <v>41770</v>
      </c>
      <c r="D3728" t="s">
        <v>14633</v>
      </c>
      <c r="E3728" t="str">
        <f t="shared" si="58"/>
        <v>May</v>
      </c>
      <c r="F3728">
        <v>235490</v>
      </c>
      <c r="G3728">
        <v>5</v>
      </c>
      <c r="I3728" t="s">
        <v>13</v>
      </c>
    </row>
    <row r="3729" spans="1:9" x14ac:dyDescent="0.3">
      <c r="A3729" t="s">
        <v>4437</v>
      </c>
      <c r="B3729" s="18">
        <v>0.89398148148148149</v>
      </c>
      <c r="C3729" s="16">
        <v>41770</v>
      </c>
      <c r="D3729" t="s">
        <v>14633</v>
      </c>
      <c r="E3729" t="str">
        <f t="shared" si="58"/>
        <v>May</v>
      </c>
      <c r="F3729">
        <v>235552</v>
      </c>
      <c r="G3729">
        <v>5</v>
      </c>
      <c r="I3729" t="s">
        <v>13</v>
      </c>
    </row>
    <row r="3730" spans="1:9" x14ac:dyDescent="0.3">
      <c r="A3730" t="s">
        <v>4438</v>
      </c>
      <c r="B3730" s="18">
        <v>0.89123842592592595</v>
      </c>
      <c r="C3730" s="16">
        <v>41770</v>
      </c>
      <c r="D3730" t="s">
        <v>14633</v>
      </c>
      <c r="E3730" t="str">
        <f t="shared" si="58"/>
        <v>May</v>
      </c>
      <c r="F3730">
        <v>235825</v>
      </c>
      <c r="G3730">
        <v>5</v>
      </c>
      <c r="I3730" t="s">
        <v>13</v>
      </c>
    </row>
    <row r="3731" spans="1:9" x14ac:dyDescent="0.3">
      <c r="A3731" t="s">
        <v>4439</v>
      </c>
      <c r="B3731" s="18">
        <v>0.87843749999999998</v>
      </c>
      <c r="C3731" s="16">
        <v>41770</v>
      </c>
      <c r="D3731" t="s">
        <v>14633</v>
      </c>
      <c r="E3731" t="str">
        <f t="shared" si="58"/>
        <v>May</v>
      </c>
      <c r="F3731">
        <v>235627</v>
      </c>
      <c r="G3731">
        <v>5</v>
      </c>
      <c r="I3731" t="s">
        <v>13</v>
      </c>
    </row>
    <row r="3732" spans="1:9" x14ac:dyDescent="0.3">
      <c r="A3732" t="s">
        <v>4440</v>
      </c>
      <c r="B3732" s="18">
        <v>0.87827546296296299</v>
      </c>
      <c r="C3732" s="16">
        <v>41770</v>
      </c>
      <c r="D3732" t="s">
        <v>14633</v>
      </c>
      <c r="E3732" t="str">
        <f t="shared" si="58"/>
        <v>May</v>
      </c>
      <c r="F3732">
        <v>235762</v>
      </c>
      <c r="G3732">
        <v>5</v>
      </c>
      <c r="I3732" t="s">
        <v>13</v>
      </c>
    </row>
    <row r="3733" spans="1:9" x14ac:dyDescent="0.3">
      <c r="A3733" t="s">
        <v>4441</v>
      </c>
      <c r="B3733" s="18">
        <v>0.87731481481481488</v>
      </c>
      <c r="C3733" s="16">
        <v>41770</v>
      </c>
      <c r="D3733" t="s">
        <v>14633</v>
      </c>
      <c r="E3733" t="str">
        <f t="shared" si="58"/>
        <v>May</v>
      </c>
      <c r="F3733">
        <v>235809</v>
      </c>
      <c r="G3733">
        <v>5</v>
      </c>
      <c r="I3733" t="s">
        <v>13</v>
      </c>
    </row>
    <row r="3734" spans="1:9" x14ac:dyDescent="0.3">
      <c r="A3734" t="s">
        <v>4442</v>
      </c>
      <c r="B3734" s="18">
        <v>0.87569444444444444</v>
      </c>
      <c r="C3734" s="16">
        <v>41770</v>
      </c>
      <c r="D3734" t="s">
        <v>14633</v>
      </c>
      <c r="E3734" t="str">
        <f t="shared" si="58"/>
        <v>May</v>
      </c>
      <c r="F3734">
        <v>235884</v>
      </c>
      <c r="G3734">
        <v>5</v>
      </c>
      <c r="I3734" t="s">
        <v>13</v>
      </c>
    </row>
    <row r="3735" spans="1:9" x14ac:dyDescent="0.3">
      <c r="A3735" t="s">
        <v>4443</v>
      </c>
      <c r="B3735" s="18">
        <v>0.87444444444444447</v>
      </c>
      <c r="C3735" s="16">
        <v>41770</v>
      </c>
      <c r="D3735" t="s">
        <v>14633</v>
      </c>
      <c r="E3735" t="str">
        <f t="shared" si="58"/>
        <v>May</v>
      </c>
      <c r="F3735">
        <v>235522</v>
      </c>
      <c r="G3735">
        <v>5</v>
      </c>
      <c r="I3735" t="s">
        <v>13</v>
      </c>
    </row>
    <row r="3736" spans="1:9" x14ac:dyDescent="0.3">
      <c r="A3736" t="s">
        <v>4444</v>
      </c>
      <c r="B3736" s="18">
        <v>0.87053240740740734</v>
      </c>
      <c r="C3736" s="16">
        <v>41770</v>
      </c>
      <c r="D3736" t="s">
        <v>14633</v>
      </c>
      <c r="E3736" t="str">
        <f t="shared" si="58"/>
        <v>May</v>
      </c>
      <c r="F3736">
        <v>235837</v>
      </c>
      <c r="G3736">
        <v>5</v>
      </c>
      <c r="I3736" t="s">
        <v>13</v>
      </c>
    </row>
    <row r="3737" spans="1:9" x14ac:dyDescent="0.3">
      <c r="A3737" t="s">
        <v>4445</v>
      </c>
      <c r="B3737" s="18">
        <v>0.86553240740740733</v>
      </c>
      <c r="C3737" s="16">
        <v>41770</v>
      </c>
      <c r="D3737" t="s">
        <v>14633</v>
      </c>
      <c r="E3737" t="str">
        <f t="shared" si="58"/>
        <v>May</v>
      </c>
      <c r="F3737">
        <v>235892</v>
      </c>
      <c r="G3737">
        <v>5</v>
      </c>
      <c r="I3737" t="s">
        <v>13</v>
      </c>
    </row>
    <row r="3738" spans="1:9" x14ac:dyDescent="0.3">
      <c r="A3738" t="s">
        <v>4446</v>
      </c>
      <c r="B3738" s="18">
        <v>0.86435185185185182</v>
      </c>
      <c r="C3738" s="16">
        <v>41770</v>
      </c>
      <c r="D3738" t="s">
        <v>14633</v>
      </c>
      <c r="E3738" t="str">
        <f t="shared" si="58"/>
        <v>May</v>
      </c>
      <c r="F3738">
        <v>235337</v>
      </c>
      <c r="G3738">
        <v>5</v>
      </c>
      <c r="I3738" t="s">
        <v>13</v>
      </c>
    </row>
    <row r="3739" spans="1:9" x14ac:dyDescent="0.3">
      <c r="A3739" t="s">
        <v>4447</v>
      </c>
      <c r="B3739" s="18">
        <v>0.86408564814814814</v>
      </c>
      <c r="C3739" s="16">
        <v>41770</v>
      </c>
      <c r="D3739" t="s">
        <v>14633</v>
      </c>
      <c r="E3739" t="str">
        <f t="shared" si="58"/>
        <v>May</v>
      </c>
      <c r="F3739">
        <v>235834</v>
      </c>
      <c r="G3739">
        <v>5</v>
      </c>
      <c r="I3739" t="s">
        <v>13</v>
      </c>
    </row>
    <row r="3740" spans="1:9" x14ac:dyDescent="0.3">
      <c r="A3740" t="s">
        <v>4448</v>
      </c>
      <c r="B3740" s="18">
        <v>0.86252314814814823</v>
      </c>
      <c r="C3740" s="16">
        <v>41770</v>
      </c>
      <c r="D3740" t="s">
        <v>14633</v>
      </c>
      <c r="E3740" t="str">
        <f t="shared" si="58"/>
        <v>May</v>
      </c>
      <c r="F3740">
        <v>235897</v>
      </c>
      <c r="G3740">
        <v>5</v>
      </c>
      <c r="I3740" t="s">
        <v>13</v>
      </c>
    </row>
    <row r="3741" spans="1:9" x14ac:dyDescent="0.3">
      <c r="A3741" t="s">
        <v>4449</v>
      </c>
      <c r="B3741" s="18">
        <v>0.86116898148148147</v>
      </c>
      <c r="C3741" s="16">
        <v>41770</v>
      </c>
      <c r="D3741" t="s">
        <v>14633</v>
      </c>
      <c r="E3741" t="str">
        <f t="shared" si="58"/>
        <v>May</v>
      </c>
      <c r="F3741">
        <v>235846</v>
      </c>
      <c r="G3741">
        <v>5</v>
      </c>
      <c r="I3741" t="s">
        <v>13</v>
      </c>
    </row>
    <row r="3742" spans="1:9" x14ac:dyDescent="0.3">
      <c r="A3742" t="s">
        <v>4450</v>
      </c>
      <c r="B3742" s="18">
        <v>0.85998842592592595</v>
      </c>
      <c r="C3742" s="16">
        <v>41770</v>
      </c>
      <c r="D3742" t="s">
        <v>14633</v>
      </c>
      <c r="E3742" t="str">
        <f t="shared" si="58"/>
        <v>May</v>
      </c>
      <c r="F3742">
        <v>235449</v>
      </c>
      <c r="G3742">
        <v>5</v>
      </c>
      <c r="I3742" t="s">
        <v>13</v>
      </c>
    </row>
    <row r="3743" spans="1:9" x14ac:dyDescent="0.3">
      <c r="A3743" t="s">
        <v>4451</v>
      </c>
      <c r="B3743" s="18">
        <v>0.85730324074074071</v>
      </c>
      <c r="C3743" s="16">
        <v>41770</v>
      </c>
      <c r="D3743" t="s">
        <v>14633</v>
      </c>
      <c r="E3743" t="str">
        <f t="shared" si="58"/>
        <v>May</v>
      </c>
      <c r="F3743">
        <v>235597</v>
      </c>
      <c r="G3743">
        <v>5</v>
      </c>
      <c r="I3743" t="s">
        <v>13</v>
      </c>
    </row>
    <row r="3744" spans="1:9" x14ac:dyDescent="0.3">
      <c r="A3744" t="s">
        <v>4452</v>
      </c>
      <c r="B3744" s="18">
        <v>0.84760416666666671</v>
      </c>
      <c r="C3744" s="16">
        <v>41770</v>
      </c>
      <c r="D3744" t="s">
        <v>14633</v>
      </c>
      <c r="E3744" t="str">
        <f t="shared" si="58"/>
        <v>May</v>
      </c>
      <c r="F3744">
        <v>235407</v>
      </c>
      <c r="G3744">
        <v>5</v>
      </c>
      <c r="I3744" t="s">
        <v>13</v>
      </c>
    </row>
    <row r="3745" spans="1:9" x14ac:dyDescent="0.3">
      <c r="A3745" t="s">
        <v>4453</v>
      </c>
      <c r="B3745" s="18">
        <v>0.84606481481481488</v>
      </c>
      <c r="C3745" s="16">
        <v>41770</v>
      </c>
      <c r="D3745" t="s">
        <v>14633</v>
      </c>
      <c r="E3745" t="str">
        <f t="shared" si="58"/>
        <v>May</v>
      </c>
      <c r="F3745">
        <v>234209</v>
      </c>
      <c r="G3745">
        <v>5</v>
      </c>
      <c r="I3745" t="s">
        <v>13</v>
      </c>
    </row>
    <row r="3746" spans="1:9" x14ac:dyDescent="0.3">
      <c r="A3746" t="s">
        <v>4454</v>
      </c>
      <c r="B3746" s="18">
        <v>0.84425925925925915</v>
      </c>
      <c r="C3746" s="16">
        <v>41770</v>
      </c>
      <c r="D3746" t="s">
        <v>14633</v>
      </c>
      <c r="E3746" t="str">
        <f t="shared" si="58"/>
        <v>May</v>
      </c>
      <c r="F3746">
        <v>235826</v>
      </c>
      <c r="G3746">
        <v>5</v>
      </c>
      <c r="I3746" t="s">
        <v>13</v>
      </c>
    </row>
    <row r="3747" spans="1:9" x14ac:dyDescent="0.3">
      <c r="A3747" t="s">
        <v>4455</v>
      </c>
      <c r="B3747" s="18">
        <v>0.84371527777777777</v>
      </c>
      <c r="C3747" s="16">
        <v>41770</v>
      </c>
      <c r="D3747" t="s">
        <v>14633</v>
      </c>
      <c r="E3747" t="str">
        <f t="shared" si="58"/>
        <v>May</v>
      </c>
      <c r="F3747">
        <v>235788</v>
      </c>
      <c r="G3747">
        <v>5</v>
      </c>
      <c r="I3747" t="s">
        <v>13</v>
      </c>
    </row>
    <row r="3748" spans="1:9" x14ac:dyDescent="0.3">
      <c r="A3748" t="s">
        <v>4456</v>
      </c>
      <c r="B3748" s="18">
        <v>0.84254629629629629</v>
      </c>
      <c r="C3748" s="16">
        <v>41770</v>
      </c>
      <c r="D3748" t="s">
        <v>14633</v>
      </c>
      <c r="E3748" t="str">
        <f t="shared" si="58"/>
        <v>May</v>
      </c>
      <c r="F3748">
        <v>235594</v>
      </c>
      <c r="G3748">
        <v>5</v>
      </c>
      <c r="I3748" t="s">
        <v>13</v>
      </c>
    </row>
    <row r="3749" spans="1:9" x14ac:dyDescent="0.3">
      <c r="A3749" t="s">
        <v>4457</v>
      </c>
      <c r="B3749" s="18">
        <v>0.8394907407407407</v>
      </c>
      <c r="C3749" s="16">
        <v>41770</v>
      </c>
      <c r="D3749" t="s">
        <v>14633</v>
      </c>
      <c r="E3749" t="str">
        <f t="shared" si="58"/>
        <v>May</v>
      </c>
      <c r="F3749">
        <v>235694</v>
      </c>
      <c r="G3749">
        <v>5</v>
      </c>
      <c r="I3749" t="s">
        <v>13</v>
      </c>
    </row>
    <row r="3750" spans="1:9" x14ac:dyDescent="0.3">
      <c r="A3750" t="s">
        <v>4458</v>
      </c>
      <c r="B3750" s="18">
        <v>0.83846064814814814</v>
      </c>
      <c r="C3750" s="16">
        <v>41770</v>
      </c>
      <c r="D3750" t="s">
        <v>14633</v>
      </c>
      <c r="E3750" t="str">
        <f t="shared" si="58"/>
        <v>May</v>
      </c>
      <c r="F3750">
        <v>235773</v>
      </c>
      <c r="G3750">
        <v>5</v>
      </c>
      <c r="I3750" t="s">
        <v>13</v>
      </c>
    </row>
    <row r="3751" spans="1:9" x14ac:dyDescent="0.3">
      <c r="A3751" t="s">
        <v>4459</v>
      </c>
      <c r="B3751" s="18">
        <v>0.8362384259259259</v>
      </c>
      <c r="C3751" s="16">
        <v>41770</v>
      </c>
      <c r="D3751" t="s">
        <v>14633</v>
      </c>
      <c r="E3751" t="str">
        <f t="shared" si="58"/>
        <v>May</v>
      </c>
      <c r="F3751">
        <v>235307</v>
      </c>
      <c r="G3751">
        <v>5</v>
      </c>
      <c r="I3751" t="s">
        <v>13</v>
      </c>
    </row>
    <row r="3752" spans="1:9" x14ac:dyDescent="0.3">
      <c r="A3752" t="s">
        <v>4460</v>
      </c>
      <c r="B3752" s="18">
        <v>0.83460648148148142</v>
      </c>
      <c r="C3752" s="16">
        <v>41770</v>
      </c>
      <c r="D3752" t="s">
        <v>14633</v>
      </c>
      <c r="E3752" t="str">
        <f t="shared" si="58"/>
        <v>May</v>
      </c>
      <c r="F3752">
        <v>235752</v>
      </c>
      <c r="G3752">
        <v>5</v>
      </c>
      <c r="I3752" t="s">
        <v>13</v>
      </c>
    </row>
    <row r="3753" spans="1:9" x14ac:dyDescent="0.3">
      <c r="A3753" t="s">
        <v>4461</v>
      </c>
      <c r="B3753" s="18">
        <v>0.83430555555555552</v>
      </c>
      <c r="C3753" s="16">
        <v>41770</v>
      </c>
      <c r="D3753" t="s">
        <v>14633</v>
      </c>
      <c r="E3753" t="str">
        <f t="shared" si="58"/>
        <v>May</v>
      </c>
      <c r="F3753">
        <v>235632</v>
      </c>
      <c r="G3753">
        <v>5</v>
      </c>
      <c r="I3753" t="s">
        <v>13</v>
      </c>
    </row>
    <row r="3754" spans="1:9" x14ac:dyDescent="0.3">
      <c r="A3754" t="s">
        <v>4462</v>
      </c>
      <c r="B3754" s="18">
        <v>0.83215277777777785</v>
      </c>
      <c r="C3754" s="16">
        <v>41770</v>
      </c>
      <c r="D3754" t="s">
        <v>14633</v>
      </c>
      <c r="E3754" t="str">
        <f t="shared" si="58"/>
        <v>May</v>
      </c>
      <c r="F3754">
        <v>235753</v>
      </c>
      <c r="G3754">
        <v>5</v>
      </c>
      <c r="I3754" t="s">
        <v>13</v>
      </c>
    </row>
    <row r="3755" spans="1:9" x14ac:dyDescent="0.3">
      <c r="A3755" t="s">
        <v>4463</v>
      </c>
      <c r="B3755" s="18">
        <v>0.82982638888888882</v>
      </c>
      <c r="C3755" s="16">
        <v>41770</v>
      </c>
      <c r="D3755" t="s">
        <v>14633</v>
      </c>
      <c r="E3755" t="str">
        <f t="shared" si="58"/>
        <v>May</v>
      </c>
      <c r="F3755">
        <v>235802</v>
      </c>
      <c r="G3755">
        <v>5</v>
      </c>
      <c r="I3755" t="s">
        <v>13</v>
      </c>
    </row>
    <row r="3756" spans="1:9" x14ac:dyDescent="0.3">
      <c r="A3756" t="s">
        <v>4464</v>
      </c>
      <c r="B3756" s="18">
        <v>0.82932870370370371</v>
      </c>
      <c r="C3756" s="16">
        <v>41770</v>
      </c>
      <c r="D3756" t="s">
        <v>14633</v>
      </c>
      <c r="E3756" t="str">
        <f t="shared" si="58"/>
        <v>May</v>
      </c>
      <c r="F3756">
        <v>235720</v>
      </c>
      <c r="G3756">
        <v>5</v>
      </c>
      <c r="I3756" t="s">
        <v>13</v>
      </c>
    </row>
    <row r="3757" spans="1:9" x14ac:dyDescent="0.3">
      <c r="A3757" t="s">
        <v>4465</v>
      </c>
      <c r="B3757" s="18">
        <v>0.8259375000000001</v>
      </c>
      <c r="C3757" s="16">
        <v>41770</v>
      </c>
      <c r="D3757" t="s">
        <v>14633</v>
      </c>
      <c r="E3757" t="str">
        <f t="shared" si="58"/>
        <v>May</v>
      </c>
      <c r="F3757">
        <v>235773</v>
      </c>
      <c r="G3757">
        <v>5</v>
      </c>
      <c r="I3757" t="s">
        <v>13</v>
      </c>
    </row>
    <row r="3758" spans="1:9" x14ac:dyDescent="0.3">
      <c r="A3758" t="s">
        <v>4466</v>
      </c>
      <c r="B3758" s="18">
        <v>0.82518518518518524</v>
      </c>
      <c r="C3758" s="16">
        <v>41770</v>
      </c>
      <c r="D3758" t="s">
        <v>14633</v>
      </c>
      <c r="E3758" t="str">
        <f t="shared" si="58"/>
        <v>May</v>
      </c>
      <c r="F3758">
        <v>235710</v>
      </c>
      <c r="G3758">
        <v>5</v>
      </c>
      <c r="I3758" t="s">
        <v>13</v>
      </c>
    </row>
    <row r="3759" spans="1:9" x14ac:dyDescent="0.3">
      <c r="A3759" t="s">
        <v>4467</v>
      </c>
      <c r="B3759" s="18">
        <v>0.82399305555555558</v>
      </c>
      <c r="C3759" s="16">
        <v>41770</v>
      </c>
      <c r="D3759" t="s">
        <v>14633</v>
      </c>
      <c r="E3759" t="str">
        <f t="shared" si="58"/>
        <v>May</v>
      </c>
      <c r="F3759">
        <v>235407</v>
      </c>
      <c r="G3759">
        <v>5</v>
      </c>
      <c r="I3759" t="s">
        <v>13</v>
      </c>
    </row>
    <row r="3760" spans="1:9" x14ac:dyDescent="0.3">
      <c r="A3760" t="s">
        <v>4468</v>
      </c>
      <c r="B3760" s="18">
        <v>0.82319444444444445</v>
      </c>
      <c r="C3760" s="16">
        <v>41770</v>
      </c>
      <c r="D3760" t="s">
        <v>14633</v>
      </c>
      <c r="E3760" t="str">
        <f t="shared" si="58"/>
        <v>May</v>
      </c>
      <c r="F3760">
        <v>235772</v>
      </c>
      <c r="G3760">
        <v>5</v>
      </c>
      <c r="I3760" t="s">
        <v>13</v>
      </c>
    </row>
    <row r="3761" spans="1:9" x14ac:dyDescent="0.3">
      <c r="A3761" t="s">
        <v>4469</v>
      </c>
      <c r="B3761" s="18">
        <v>0.81486111111111104</v>
      </c>
      <c r="C3761" s="16">
        <v>41770</v>
      </c>
      <c r="D3761" t="s">
        <v>14633</v>
      </c>
      <c r="E3761" t="str">
        <f t="shared" si="58"/>
        <v>May</v>
      </c>
      <c r="F3761">
        <v>235680</v>
      </c>
      <c r="G3761">
        <v>5</v>
      </c>
      <c r="I3761" t="s">
        <v>13</v>
      </c>
    </row>
    <row r="3762" spans="1:9" x14ac:dyDescent="0.3">
      <c r="A3762" t="s">
        <v>4470</v>
      </c>
      <c r="B3762" s="18">
        <v>0.81452546296296291</v>
      </c>
      <c r="C3762" s="16">
        <v>41770</v>
      </c>
      <c r="D3762" t="s">
        <v>14633</v>
      </c>
      <c r="E3762" t="str">
        <f t="shared" si="58"/>
        <v>May</v>
      </c>
      <c r="F3762">
        <v>235594</v>
      </c>
      <c r="G3762">
        <v>5</v>
      </c>
      <c r="I3762" t="s">
        <v>13</v>
      </c>
    </row>
    <row r="3763" spans="1:9" x14ac:dyDescent="0.3">
      <c r="A3763" t="s">
        <v>4471</v>
      </c>
      <c r="B3763" s="18">
        <v>0.81341435185185185</v>
      </c>
      <c r="C3763" s="16">
        <v>41770</v>
      </c>
      <c r="D3763" t="s">
        <v>14633</v>
      </c>
      <c r="E3763" t="str">
        <f t="shared" si="58"/>
        <v>May</v>
      </c>
      <c r="F3763">
        <v>235735</v>
      </c>
      <c r="G3763">
        <v>5</v>
      </c>
      <c r="I3763" t="s">
        <v>13</v>
      </c>
    </row>
    <row r="3764" spans="1:9" x14ac:dyDescent="0.3">
      <c r="A3764" t="s">
        <v>4472</v>
      </c>
      <c r="B3764" s="18">
        <v>0.81023148148148139</v>
      </c>
      <c r="C3764" s="16">
        <v>41770</v>
      </c>
      <c r="D3764" t="s">
        <v>14633</v>
      </c>
      <c r="E3764" t="str">
        <f t="shared" si="58"/>
        <v>May</v>
      </c>
      <c r="F3764">
        <v>235643</v>
      </c>
      <c r="G3764">
        <v>5</v>
      </c>
      <c r="I3764" t="s">
        <v>13</v>
      </c>
    </row>
    <row r="3765" spans="1:9" x14ac:dyDescent="0.3">
      <c r="A3765" t="s">
        <v>4473</v>
      </c>
      <c r="B3765" s="18">
        <v>0.80562500000000004</v>
      </c>
      <c r="C3765" s="16">
        <v>41770</v>
      </c>
      <c r="D3765" t="s">
        <v>14633</v>
      </c>
      <c r="E3765" t="str">
        <f t="shared" si="58"/>
        <v>May</v>
      </c>
      <c r="F3765">
        <v>235666</v>
      </c>
      <c r="G3765">
        <v>5</v>
      </c>
      <c r="I3765" t="s">
        <v>13</v>
      </c>
    </row>
    <row r="3766" spans="1:9" x14ac:dyDescent="0.3">
      <c r="A3766" t="s">
        <v>4474</v>
      </c>
      <c r="B3766" s="18">
        <v>0.80351851851851841</v>
      </c>
      <c r="C3766" s="16">
        <v>41770</v>
      </c>
      <c r="D3766" t="s">
        <v>14633</v>
      </c>
      <c r="E3766" t="str">
        <f t="shared" si="58"/>
        <v>May</v>
      </c>
      <c r="F3766">
        <v>235596</v>
      </c>
      <c r="G3766">
        <v>5</v>
      </c>
      <c r="I3766" t="s">
        <v>13</v>
      </c>
    </row>
    <row r="3767" spans="1:9" x14ac:dyDescent="0.3">
      <c r="A3767" t="s">
        <v>4475</v>
      </c>
      <c r="B3767" s="18">
        <v>0.80350694444444448</v>
      </c>
      <c r="C3767" s="16">
        <v>41770</v>
      </c>
      <c r="D3767" t="s">
        <v>14633</v>
      </c>
      <c r="E3767" t="str">
        <f t="shared" si="58"/>
        <v>May</v>
      </c>
      <c r="F3767">
        <v>234323</v>
      </c>
      <c r="G3767">
        <v>5</v>
      </c>
      <c r="I3767" t="s">
        <v>13</v>
      </c>
    </row>
    <row r="3768" spans="1:9" x14ac:dyDescent="0.3">
      <c r="A3768" t="s">
        <v>4476</v>
      </c>
      <c r="B3768" s="18">
        <v>0.80262731481481486</v>
      </c>
      <c r="C3768" s="16">
        <v>41770</v>
      </c>
      <c r="D3768" t="s">
        <v>14633</v>
      </c>
      <c r="E3768" t="str">
        <f t="shared" si="58"/>
        <v>May</v>
      </c>
      <c r="F3768">
        <v>235683</v>
      </c>
      <c r="G3768">
        <v>5</v>
      </c>
      <c r="I3768" t="s">
        <v>13</v>
      </c>
    </row>
    <row r="3769" spans="1:9" x14ac:dyDescent="0.3">
      <c r="A3769" t="s">
        <v>4477</v>
      </c>
      <c r="B3769" s="18">
        <v>0.7960532407407408</v>
      </c>
      <c r="C3769" s="16">
        <v>41770</v>
      </c>
      <c r="D3769" t="s">
        <v>14633</v>
      </c>
      <c r="E3769" t="str">
        <f t="shared" si="58"/>
        <v>May</v>
      </c>
      <c r="F3769">
        <v>235686</v>
      </c>
      <c r="G3769">
        <v>5</v>
      </c>
      <c r="I3769" t="s">
        <v>13</v>
      </c>
    </row>
    <row r="3770" spans="1:9" x14ac:dyDescent="0.3">
      <c r="A3770" t="s">
        <v>4478</v>
      </c>
      <c r="B3770" s="18">
        <v>0.79133101851851861</v>
      </c>
      <c r="C3770" s="16">
        <v>41770</v>
      </c>
      <c r="D3770" t="s">
        <v>14633</v>
      </c>
      <c r="E3770" t="str">
        <f t="shared" si="58"/>
        <v>May</v>
      </c>
      <c r="F3770">
        <v>235420</v>
      </c>
      <c r="G3770">
        <v>5</v>
      </c>
      <c r="I3770" t="s">
        <v>13</v>
      </c>
    </row>
    <row r="3771" spans="1:9" x14ac:dyDescent="0.3">
      <c r="A3771" t="s">
        <v>4479</v>
      </c>
      <c r="B3771" s="18">
        <v>0.78868055555555561</v>
      </c>
      <c r="C3771" s="16">
        <v>41770</v>
      </c>
      <c r="D3771" t="s">
        <v>14633</v>
      </c>
      <c r="E3771" t="str">
        <f t="shared" si="58"/>
        <v>May</v>
      </c>
      <c r="F3771">
        <v>235666</v>
      </c>
      <c r="G3771">
        <v>5</v>
      </c>
      <c r="I3771" t="s">
        <v>13</v>
      </c>
    </row>
    <row r="3772" spans="1:9" x14ac:dyDescent="0.3">
      <c r="A3772" t="s">
        <v>4480</v>
      </c>
      <c r="B3772" s="18">
        <v>0.77909722222222222</v>
      </c>
      <c r="C3772" s="16">
        <v>41770</v>
      </c>
      <c r="D3772" t="s">
        <v>14633</v>
      </c>
      <c r="E3772" t="str">
        <f t="shared" si="58"/>
        <v>May</v>
      </c>
      <c r="F3772">
        <v>235542</v>
      </c>
      <c r="G3772">
        <v>5</v>
      </c>
      <c r="I3772" t="s">
        <v>13</v>
      </c>
    </row>
    <row r="3773" spans="1:9" x14ac:dyDescent="0.3">
      <c r="A3773" t="s">
        <v>4481</v>
      </c>
      <c r="B3773" s="18">
        <v>0.77800925925925923</v>
      </c>
      <c r="C3773" s="16">
        <v>41770</v>
      </c>
      <c r="D3773" t="s">
        <v>14633</v>
      </c>
      <c r="E3773" t="str">
        <f t="shared" si="58"/>
        <v>May</v>
      </c>
      <c r="F3773">
        <v>235679</v>
      </c>
      <c r="G3773">
        <v>5</v>
      </c>
      <c r="I3773" t="s">
        <v>13</v>
      </c>
    </row>
    <row r="3774" spans="1:9" x14ac:dyDescent="0.3">
      <c r="A3774" t="s">
        <v>4482</v>
      </c>
      <c r="B3774" s="18">
        <v>0.77491898148148142</v>
      </c>
      <c r="C3774" s="16">
        <v>41770</v>
      </c>
      <c r="D3774" t="s">
        <v>14633</v>
      </c>
      <c r="E3774" t="str">
        <f t="shared" si="58"/>
        <v>May</v>
      </c>
      <c r="F3774">
        <v>235653</v>
      </c>
      <c r="G3774">
        <v>5</v>
      </c>
      <c r="I3774" t="s">
        <v>13</v>
      </c>
    </row>
    <row r="3775" spans="1:9" x14ac:dyDescent="0.3">
      <c r="A3775" t="s">
        <v>4483</v>
      </c>
      <c r="B3775" s="18">
        <v>0.76922453703703697</v>
      </c>
      <c r="C3775" s="16">
        <v>41770</v>
      </c>
      <c r="D3775" t="s">
        <v>14633</v>
      </c>
      <c r="E3775" t="str">
        <f t="shared" si="58"/>
        <v>May</v>
      </c>
      <c r="F3775">
        <v>235539</v>
      </c>
      <c r="G3775">
        <v>5</v>
      </c>
      <c r="I3775" t="s">
        <v>13</v>
      </c>
    </row>
    <row r="3776" spans="1:9" x14ac:dyDescent="0.3">
      <c r="A3776" t="s">
        <v>4484</v>
      </c>
      <c r="B3776" s="18">
        <v>0.76667824074074076</v>
      </c>
      <c r="C3776" s="16">
        <v>41770</v>
      </c>
      <c r="D3776" t="s">
        <v>14633</v>
      </c>
      <c r="E3776" t="str">
        <f t="shared" si="58"/>
        <v>May</v>
      </c>
      <c r="F3776">
        <v>235501</v>
      </c>
      <c r="G3776">
        <v>5</v>
      </c>
      <c r="I3776" t="s">
        <v>13</v>
      </c>
    </row>
    <row r="3777" spans="1:9" x14ac:dyDescent="0.3">
      <c r="A3777" t="s">
        <v>4485</v>
      </c>
      <c r="B3777" s="18">
        <v>0.76222222222222225</v>
      </c>
      <c r="C3777" s="16">
        <v>41770</v>
      </c>
      <c r="D3777" t="s">
        <v>14633</v>
      </c>
      <c r="E3777" t="str">
        <f t="shared" si="58"/>
        <v>May</v>
      </c>
      <c r="F3777">
        <v>235670</v>
      </c>
      <c r="G3777">
        <v>5</v>
      </c>
      <c r="I3777" t="s">
        <v>13</v>
      </c>
    </row>
    <row r="3778" spans="1:9" x14ac:dyDescent="0.3">
      <c r="A3778" t="s">
        <v>4486</v>
      </c>
      <c r="B3778" s="18">
        <v>0.76128472222222221</v>
      </c>
      <c r="C3778" s="16">
        <v>41770</v>
      </c>
      <c r="D3778" t="s">
        <v>14633</v>
      </c>
      <c r="E3778" t="str">
        <f t="shared" si="58"/>
        <v>May</v>
      </c>
      <c r="F3778">
        <v>235437</v>
      </c>
      <c r="G3778">
        <v>5</v>
      </c>
      <c r="I3778" t="s">
        <v>13</v>
      </c>
    </row>
    <row r="3779" spans="1:9" x14ac:dyDescent="0.3">
      <c r="A3779" t="s">
        <v>4487</v>
      </c>
      <c r="B3779" s="18">
        <v>0.75956018518518509</v>
      </c>
      <c r="C3779" s="16">
        <v>41770</v>
      </c>
      <c r="D3779" t="s">
        <v>14633</v>
      </c>
      <c r="E3779" t="str">
        <f t="shared" ref="E3779:E3842" si="59">TEXT(C3779,"mmmm")</f>
        <v>May</v>
      </c>
      <c r="F3779">
        <v>235556</v>
      </c>
      <c r="G3779">
        <v>5</v>
      </c>
      <c r="I3779" t="s">
        <v>13</v>
      </c>
    </row>
    <row r="3780" spans="1:9" x14ac:dyDescent="0.3">
      <c r="A3780" t="s">
        <v>4488</v>
      </c>
      <c r="B3780" s="18">
        <v>0.75116898148148159</v>
      </c>
      <c r="C3780" s="16">
        <v>41770</v>
      </c>
      <c r="D3780" t="s">
        <v>14633</v>
      </c>
      <c r="E3780" t="str">
        <f t="shared" si="59"/>
        <v>May</v>
      </c>
      <c r="F3780">
        <v>235464</v>
      </c>
      <c r="G3780">
        <v>5</v>
      </c>
      <c r="I3780" t="s">
        <v>13</v>
      </c>
    </row>
    <row r="3781" spans="1:9" x14ac:dyDescent="0.3">
      <c r="A3781" t="s">
        <v>4489</v>
      </c>
      <c r="B3781" s="18">
        <v>0.74482638888888886</v>
      </c>
      <c r="C3781" s="16">
        <v>41770</v>
      </c>
      <c r="D3781" t="s">
        <v>14633</v>
      </c>
      <c r="E3781" t="str">
        <f t="shared" si="59"/>
        <v>May</v>
      </c>
      <c r="F3781">
        <v>234847</v>
      </c>
      <c r="G3781">
        <v>5</v>
      </c>
      <c r="I3781" t="s">
        <v>13</v>
      </c>
    </row>
    <row r="3782" spans="1:9" x14ac:dyDescent="0.3">
      <c r="A3782" t="s">
        <v>4490</v>
      </c>
      <c r="B3782" s="18">
        <v>0.7435532407407407</v>
      </c>
      <c r="C3782" s="16">
        <v>41770</v>
      </c>
      <c r="D3782" t="s">
        <v>14633</v>
      </c>
      <c r="E3782" t="str">
        <f t="shared" si="59"/>
        <v>May</v>
      </c>
      <c r="F3782">
        <v>234298</v>
      </c>
      <c r="G3782">
        <v>5</v>
      </c>
      <c r="I3782" t="s">
        <v>13</v>
      </c>
    </row>
    <row r="3783" spans="1:9" x14ac:dyDescent="0.3">
      <c r="A3783" t="s">
        <v>4491</v>
      </c>
      <c r="B3783" s="18">
        <v>0.74327546296296287</v>
      </c>
      <c r="C3783" s="16">
        <v>41770</v>
      </c>
      <c r="D3783" t="s">
        <v>14633</v>
      </c>
      <c r="E3783" t="str">
        <f t="shared" si="59"/>
        <v>May</v>
      </c>
      <c r="F3783">
        <v>235496</v>
      </c>
      <c r="G3783">
        <v>5</v>
      </c>
      <c r="I3783" t="s">
        <v>13</v>
      </c>
    </row>
    <row r="3784" spans="1:9" x14ac:dyDescent="0.3">
      <c r="A3784" t="s">
        <v>4492</v>
      </c>
      <c r="B3784" s="18">
        <v>0.73981481481481481</v>
      </c>
      <c r="C3784" s="16">
        <v>41770</v>
      </c>
      <c r="D3784" t="s">
        <v>14633</v>
      </c>
      <c r="E3784" t="str">
        <f t="shared" si="59"/>
        <v>May</v>
      </c>
      <c r="F3784">
        <v>235508</v>
      </c>
      <c r="G3784">
        <v>5</v>
      </c>
      <c r="I3784" t="s">
        <v>13</v>
      </c>
    </row>
    <row r="3785" spans="1:9" x14ac:dyDescent="0.3">
      <c r="A3785" t="s">
        <v>4493</v>
      </c>
      <c r="B3785" s="18">
        <v>0.736261574074074</v>
      </c>
      <c r="C3785" s="16">
        <v>41770</v>
      </c>
      <c r="D3785" t="s">
        <v>14633</v>
      </c>
      <c r="E3785" t="str">
        <f t="shared" si="59"/>
        <v>May</v>
      </c>
      <c r="F3785">
        <v>235557</v>
      </c>
      <c r="G3785">
        <v>5</v>
      </c>
      <c r="I3785" t="s">
        <v>13</v>
      </c>
    </row>
    <row r="3786" spans="1:9" x14ac:dyDescent="0.3">
      <c r="A3786" t="s">
        <v>4494</v>
      </c>
      <c r="B3786" s="18">
        <v>0.7257986111111111</v>
      </c>
      <c r="C3786" s="16">
        <v>41770</v>
      </c>
      <c r="D3786" t="s">
        <v>14633</v>
      </c>
      <c r="E3786" t="str">
        <f t="shared" si="59"/>
        <v>May</v>
      </c>
      <c r="F3786">
        <v>235474</v>
      </c>
      <c r="G3786">
        <v>5</v>
      </c>
      <c r="I3786" t="s">
        <v>13</v>
      </c>
    </row>
    <row r="3787" spans="1:9" x14ac:dyDescent="0.3">
      <c r="A3787" t="s">
        <v>4495</v>
      </c>
      <c r="B3787" s="18">
        <v>0.72540509259259256</v>
      </c>
      <c r="C3787" s="16">
        <v>41770</v>
      </c>
      <c r="D3787" t="s">
        <v>14633</v>
      </c>
      <c r="E3787" t="str">
        <f t="shared" si="59"/>
        <v>May</v>
      </c>
      <c r="F3787">
        <v>234802</v>
      </c>
      <c r="G3787">
        <v>5</v>
      </c>
      <c r="I3787" t="s">
        <v>13</v>
      </c>
    </row>
    <row r="3788" spans="1:9" x14ac:dyDescent="0.3">
      <c r="A3788" t="s">
        <v>4496</v>
      </c>
      <c r="B3788" s="18">
        <v>0.7230092592592593</v>
      </c>
      <c r="C3788" s="16">
        <v>41770</v>
      </c>
      <c r="D3788" t="s">
        <v>14633</v>
      </c>
      <c r="E3788" t="str">
        <f t="shared" si="59"/>
        <v>May</v>
      </c>
      <c r="F3788">
        <v>235486</v>
      </c>
      <c r="G3788">
        <v>5</v>
      </c>
      <c r="I3788" t="s">
        <v>13</v>
      </c>
    </row>
    <row r="3789" spans="1:9" x14ac:dyDescent="0.3">
      <c r="A3789" t="s">
        <v>4497</v>
      </c>
      <c r="B3789" s="18">
        <v>0.71855324074074067</v>
      </c>
      <c r="C3789" s="16">
        <v>41770</v>
      </c>
      <c r="D3789" t="s">
        <v>14633</v>
      </c>
      <c r="E3789" t="str">
        <f t="shared" si="59"/>
        <v>May</v>
      </c>
      <c r="F3789">
        <v>235447</v>
      </c>
      <c r="G3789">
        <v>5</v>
      </c>
      <c r="I3789" t="s">
        <v>13</v>
      </c>
    </row>
    <row r="3790" spans="1:9" x14ac:dyDescent="0.3">
      <c r="A3790" t="s">
        <v>4498</v>
      </c>
      <c r="B3790" s="18">
        <v>0.71774305555555562</v>
      </c>
      <c r="C3790" s="16">
        <v>41770</v>
      </c>
      <c r="D3790" t="s">
        <v>14633</v>
      </c>
      <c r="E3790" t="str">
        <f t="shared" si="59"/>
        <v>May</v>
      </c>
      <c r="F3790">
        <v>234936</v>
      </c>
      <c r="G3790">
        <v>5</v>
      </c>
      <c r="I3790" t="s">
        <v>13</v>
      </c>
    </row>
    <row r="3791" spans="1:9" x14ac:dyDescent="0.3">
      <c r="A3791" t="s">
        <v>4499</v>
      </c>
      <c r="B3791" s="18">
        <v>0.71707175925925926</v>
      </c>
      <c r="C3791" s="16">
        <v>41770</v>
      </c>
      <c r="D3791" t="s">
        <v>14633</v>
      </c>
      <c r="E3791" t="str">
        <f t="shared" si="59"/>
        <v>May</v>
      </c>
      <c r="F3791">
        <v>235429</v>
      </c>
      <c r="G3791">
        <v>5</v>
      </c>
      <c r="I3791" t="s">
        <v>13</v>
      </c>
    </row>
    <row r="3792" spans="1:9" x14ac:dyDescent="0.3">
      <c r="A3792" t="s">
        <v>4500</v>
      </c>
      <c r="B3792" s="18">
        <v>0.71499999999999997</v>
      </c>
      <c r="C3792" s="16">
        <v>41770</v>
      </c>
      <c r="D3792" t="s">
        <v>14633</v>
      </c>
      <c r="E3792" t="str">
        <f t="shared" si="59"/>
        <v>May</v>
      </c>
      <c r="F3792">
        <v>235047</v>
      </c>
      <c r="G3792">
        <v>5</v>
      </c>
      <c r="I3792" t="s">
        <v>13</v>
      </c>
    </row>
    <row r="3793" spans="1:9" x14ac:dyDescent="0.3">
      <c r="A3793" t="s">
        <v>4501</v>
      </c>
      <c r="B3793" s="18">
        <v>0.71384259259259253</v>
      </c>
      <c r="C3793" s="16">
        <v>41770</v>
      </c>
      <c r="D3793" t="s">
        <v>14633</v>
      </c>
      <c r="E3793" t="str">
        <f t="shared" si="59"/>
        <v>May</v>
      </c>
      <c r="F3793">
        <v>235515</v>
      </c>
      <c r="G3793">
        <v>5</v>
      </c>
      <c r="I3793" t="s">
        <v>13</v>
      </c>
    </row>
    <row r="3794" spans="1:9" x14ac:dyDescent="0.3">
      <c r="A3794" t="s">
        <v>4502</v>
      </c>
      <c r="B3794" s="18">
        <v>0.7117592592592592</v>
      </c>
      <c r="C3794" s="16">
        <v>41770</v>
      </c>
      <c r="D3794" t="s">
        <v>14633</v>
      </c>
      <c r="E3794" t="str">
        <f t="shared" si="59"/>
        <v>May</v>
      </c>
      <c r="F3794">
        <v>235419</v>
      </c>
      <c r="G3794">
        <v>5</v>
      </c>
      <c r="I3794" t="s">
        <v>13</v>
      </c>
    </row>
    <row r="3795" spans="1:9" x14ac:dyDescent="0.3">
      <c r="A3795" t="s">
        <v>4503</v>
      </c>
      <c r="B3795" s="18">
        <v>0.71131944444444439</v>
      </c>
      <c r="C3795" s="16">
        <v>41770</v>
      </c>
      <c r="D3795" t="s">
        <v>14633</v>
      </c>
      <c r="E3795" t="str">
        <f t="shared" si="59"/>
        <v>May</v>
      </c>
      <c r="F3795">
        <v>235461</v>
      </c>
      <c r="G3795">
        <v>5</v>
      </c>
      <c r="I3795" t="s">
        <v>13</v>
      </c>
    </row>
    <row r="3796" spans="1:9" x14ac:dyDescent="0.3">
      <c r="A3796" t="s">
        <v>4504</v>
      </c>
      <c r="B3796" s="18">
        <v>0.7023611111111111</v>
      </c>
      <c r="C3796" s="16">
        <v>41770</v>
      </c>
      <c r="D3796" t="s">
        <v>14633</v>
      </c>
      <c r="E3796" t="str">
        <f t="shared" si="59"/>
        <v>May</v>
      </c>
      <c r="F3796">
        <v>235305</v>
      </c>
      <c r="G3796">
        <v>5</v>
      </c>
      <c r="I3796" t="s">
        <v>13</v>
      </c>
    </row>
    <row r="3797" spans="1:9" x14ac:dyDescent="0.3">
      <c r="A3797" t="s">
        <v>4505</v>
      </c>
      <c r="B3797" s="18">
        <v>0.69144675925925936</v>
      </c>
      <c r="C3797" s="16">
        <v>41770</v>
      </c>
      <c r="D3797" t="s">
        <v>14633</v>
      </c>
      <c r="E3797" t="str">
        <f t="shared" si="59"/>
        <v>May</v>
      </c>
      <c r="F3797">
        <v>235398</v>
      </c>
      <c r="G3797">
        <v>5</v>
      </c>
      <c r="I3797" t="s">
        <v>13</v>
      </c>
    </row>
    <row r="3798" spans="1:9" x14ac:dyDescent="0.3">
      <c r="A3798" t="s">
        <v>4506</v>
      </c>
      <c r="B3798" s="18">
        <v>0.67861111111111105</v>
      </c>
      <c r="C3798" s="16">
        <v>41770</v>
      </c>
      <c r="D3798" t="s">
        <v>14633</v>
      </c>
      <c r="E3798" t="str">
        <f t="shared" si="59"/>
        <v>May</v>
      </c>
      <c r="F3798">
        <v>235228</v>
      </c>
      <c r="G3798">
        <v>5</v>
      </c>
      <c r="I3798" t="s">
        <v>13</v>
      </c>
    </row>
    <row r="3799" spans="1:9" x14ac:dyDescent="0.3">
      <c r="A3799" t="s">
        <v>4507</v>
      </c>
      <c r="B3799" s="18">
        <v>0.6732407407407407</v>
      </c>
      <c r="C3799" s="16">
        <v>41770</v>
      </c>
      <c r="D3799" t="s">
        <v>14633</v>
      </c>
      <c r="E3799" t="str">
        <f t="shared" si="59"/>
        <v>May</v>
      </c>
      <c r="F3799">
        <v>235424</v>
      </c>
      <c r="G3799">
        <v>5</v>
      </c>
      <c r="I3799" t="s">
        <v>13</v>
      </c>
    </row>
    <row r="3800" spans="1:9" x14ac:dyDescent="0.3">
      <c r="A3800" t="s">
        <v>4508</v>
      </c>
      <c r="B3800" s="18">
        <v>0.67299768518518521</v>
      </c>
      <c r="C3800" s="16">
        <v>41770</v>
      </c>
      <c r="D3800" t="s">
        <v>14633</v>
      </c>
      <c r="E3800" t="str">
        <f t="shared" si="59"/>
        <v>May</v>
      </c>
      <c r="F3800">
        <v>235303</v>
      </c>
      <c r="G3800">
        <v>5</v>
      </c>
      <c r="I3800" t="s">
        <v>13</v>
      </c>
    </row>
    <row r="3801" spans="1:9" x14ac:dyDescent="0.3">
      <c r="A3801" t="s">
        <v>4509</v>
      </c>
      <c r="B3801" s="18">
        <v>0.67149305555555561</v>
      </c>
      <c r="C3801" s="16">
        <v>41770</v>
      </c>
      <c r="D3801" t="s">
        <v>14633</v>
      </c>
      <c r="E3801" t="str">
        <f t="shared" si="59"/>
        <v>May</v>
      </c>
      <c r="F3801">
        <v>234385</v>
      </c>
      <c r="G3801">
        <v>5</v>
      </c>
      <c r="I3801" t="s">
        <v>13</v>
      </c>
    </row>
    <row r="3802" spans="1:9" x14ac:dyDescent="0.3">
      <c r="A3802" t="s">
        <v>4510</v>
      </c>
      <c r="B3802" s="18">
        <v>0.6678587962962963</v>
      </c>
      <c r="C3802" s="16">
        <v>41770</v>
      </c>
      <c r="D3802" t="s">
        <v>14633</v>
      </c>
      <c r="E3802" t="str">
        <f t="shared" si="59"/>
        <v>May</v>
      </c>
      <c r="F3802">
        <v>235394</v>
      </c>
      <c r="G3802">
        <v>5</v>
      </c>
      <c r="I3802" t="s">
        <v>13</v>
      </c>
    </row>
    <row r="3803" spans="1:9" x14ac:dyDescent="0.3">
      <c r="A3803" t="s">
        <v>4511</v>
      </c>
      <c r="B3803" s="18">
        <v>0.66509259259259257</v>
      </c>
      <c r="C3803" s="16">
        <v>41770</v>
      </c>
      <c r="D3803" t="s">
        <v>14633</v>
      </c>
      <c r="E3803" t="str">
        <f t="shared" si="59"/>
        <v>May</v>
      </c>
      <c r="F3803">
        <v>234326</v>
      </c>
      <c r="G3803">
        <v>5</v>
      </c>
      <c r="I3803" t="s">
        <v>13</v>
      </c>
    </row>
    <row r="3804" spans="1:9" x14ac:dyDescent="0.3">
      <c r="A3804" t="s">
        <v>4512</v>
      </c>
      <c r="B3804" s="18">
        <v>0.66502314814814811</v>
      </c>
      <c r="C3804" s="16">
        <v>41770</v>
      </c>
      <c r="D3804" t="s">
        <v>14633</v>
      </c>
      <c r="E3804" t="str">
        <f t="shared" si="59"/>
        <v>May</v>
      </c>
      <c r="F3804">
        <v>235386</v>
      </c>
      <c r="G3804">
        <v>5</v>
      </c>
      <c r="I3804" t="s">
        <v>13</v>
      </c>
    </row>
    <row r="3805" spans="1:9" x14ac:dyDescent="0.3">
      <c r="A3805" t="s">
        <v>4513</v>
      </c>
      <c r="B3805" s="18">
        <v>0.6638425925925926</v>
      </c>
      <c r="C3805" s="16">
        <v>41770</v>
      </c>
      <c r="D3805" t="s">
        <v>14633</v>
      </c>
      <c r="E3805" t="str">
        <f t="shared" si="59"/>
        <v>May</v>
      </c>
      <c r="F3805">
        <v>233939</v>
      </c>
      <c r="G3805">
        <v>5</v>
      </c>
      <c r="I3805" t="s">
        <v>13</v>
      </c>
    </row>
    <row r="3806" spans="1:9" x14ac:dyDescent="0.3">
      <c r="A3806" t="s">
        <v>4514</v>
      </c>
      <c r="B3806" s="18">
        <v>0.65299768518518519</v>
      </c>
      <c r="C3806" s="16">
        <v>41770</v>
      </c>
      <c r="D3806" t="s">
        <v>14633</v>
      </c>
      <c r="E3806" t="str">
        <f t="shared" si="59"/>
        <v>May</v>
      </c>
      <c r="F3806">
        <v>235359</v>
      </c>
      <c r="G3806">
        <v>5</v>
      </c>
      <c r="I3806" t="s">
        <v>13</v>
      </c>
    </row>
    <row r="3807" spans="1:9" x14ac:dyDescent="0.3">
      <c r="A3807" t="s">
        <v>4515</v>
      </c>
      <c r="B3807" s="18">
        <v>0.64759259259259261</v>
      </c>
      <c r="C3807" s="16">
        <v>41770</v>
      </c>
      <c r="D3807" t="s">
        <v>14633</v>
      </c>
      <c r="E3807" t="str">
        <f t="shared" si="59"/>
        <v>May</v>
      </c>
      <c r="F3807">
        <v>235354</v>
      </c>
      <c r="G3807">
        <v>5</v>
      </c>
      <c r="I3807" t="s">
        <v>13</v>
      </c>
    </row>
    <row r="3808" spans="1:9" x14ac:dyDescent="0.3">
      <c r="A3808" t="s">
        <v>4516</v>
      </c>
      <c r="B3808" s="18">
        <v>0.62709490740740736</v>
      </c>
      <c r="C3808" s="16">
        <v>41770</v>
      </c>
      <c r="D3808" t="s">
        <v>14633</v>
      </c>
      <c r="E3808" t="str">
        <f t="shared" si="59"/>
        <v>May</v>
      </c>
      <c r="F3808">
        <v>235296</v>
      </c>
      <c r="G3808">
        <v>5</v>
      </c>
      <c r="I3808" t="s">
        <v>13</v>
      </c>
    </row>
    <row r="3809" spans="1:9" x14ac:dyDescent="0.3">
      <c r="A3809" t="s">
        <v>4517</v>
      </c>
      <c r="B3809" s="18">
        <v>0.62692129629629634</v>
      </c>
      <c r="C3809" s="16">
        <v>41770</v>
      </c>
      <c r="D3809" t="s">
        <v>14633</v>
      </c>
      <c r="E3809" t="str">
        <f t="shared" si="59"/>
        <v>May</v>
      </c>
      <c r="F3809">
        <v>235321</v>
      </c>
      <c r="G3809">
        <v>5</v>
      </c>
      <c r="I3809" t="s">
        <v>13</v>
      </c>
    </row>
    <row r="3810" spans="1:9" x14ac:dyDescent="0.3">
      <c r="A3810" t="s">
        <v>4518</v>
      </c>
      <c r="B3810" s="18">
        <v>0.62281249999999999</v>
      </c>
      <c r="C3810" s="16">
        <v>41770</v>
      </c>
      <c r="D3810" t="s">
        <v>14633</v>
      </c>
      <c r="E3810" t="str">
        <f t="shared" si="59"/>
        <v>May</v>
      </c>
      <c r="F3810">
        <v>235180</v>
      </c>
      <c r="G3810">
        <v>5</v>
      </c>
      <c r="I3810" t="s">
        <v>13</v>
      </c>
    </row>
    <row r="3811" spans="1:9" x14ac:dyDescent="0.3">
      <c r="A3811" t="s">
        <v>4519</v>
      </c>
      <c r="B3811" s="18">
        <v>0.6191550925925926</v>
      </c>
      <c r="C3811" s="16">
        <v>41770</v>
      </c>
      <c r="D3811" t="s">
        <v>14633</v>
      </c>
      <c r="E3811" t="str">
        <f t="shared" si="59"/>
        <v>May</v>
      </c>
      <c r="F3811">
        <v>235073</v>
      </c>
      <c r="G3811">
        <v>5</v>
      </c>
      <c r="I3811" t="s">
        <v>13</v>
      </c>
    </row>
    <row r="3812" spans="1:9" x14ac:dyDescent="0.3">
      <c r="A3812" t="s">
        <v>4520</v>
      </c>
      <c r="B3812" s="18">
        <v>0.61606481481481479</v>
      </c>
      <c r="C3812" s="16">
        <v>41770</v>
      </c>
      <c r="D3812" t="s">
        <v>14633</v>
      </c>
      <c r="E3812" t="str">
        <f t="shared" si="59"/>
        <v>May</v>
      </c>
      <c r="F3812">
        <v>235058</v>
      </c>
      <c r="G3812">
        <v>5</v>
      </c>
      <c r="I3812" t="s">
        <v>13</v>
      </c>
    </row>
    <row r="3813" spans="1:9" x14ac:dyDescent="0.3">
      <c r="A3813" t="s">
        <v>4521</v>
      </c>
      <c r="B3813" s="18">
        <v>0.6074074074074074</v>
      </c>
      <c r="C3813" s="16">
        <v>41770</v>
      </c>
      <c r="D3813" t="s">
        <v>14633</v>
      </c>
      <c r="E3813" t="str">
        <f t="shared" si="59"/>
        <v>May</v>
      </c>
      <c r="F3813">
        <v>234352</v>
      </c>
      <c r="G3813">
        <v>5</v>
      </c>
      <c r="I3813" t="s">
        <v>13</v>
      </c>
    </row>
    <row r="3814" spans="1:9" x14ac:dyDescent="0.3">
      <c r="A3814" t="s">
        <v>4522</v>
      </c>
      <c r="B3814" s="18">
        <v>0.60682870370370368</v>
      </c>
      <c r="C3814" s="16">
        <v>41770</v>
      </c>
      <c r="D3814" t="s">
        <v>14633</v>
      </c>
      <c r="E3814" t="str">
        <f t="shared" si="59"/>
        <v>May</v>
      </c>
      <c r="F3814">
        <v>235313</v>
      </c>
      <c r="G3814">
        <v>5</v>
      </c>
      <c r="I3814" t="s">
        <v>13</v>
      </c>
    </row>
    <row r="3815" spans="1:9" x14ac:dyDescent="0.3">
      <c r="A3815" t="s">
        <v>4523</v>
      </c>
      <c r="B3815" s="18">
        <v>0.59586805555555555</v>
      </c>
      <c r="C3815" s="16">
        <v>41770</v>
      </c>
      <c r="D3815" t="s">
        <v>14633</v>
      </c>
      <c r="E3815" t="str">
        <f t="shared" si="59"/>
        <v>May</v>
      </c>
      <c r="F3815">
        <v>235299</v>
      </c>
      <c r="G3815">
        <v>5</v>
      </c>
      <c r="I3815" t="s">
        <v>13</v>
      </c>
    </row>
    <row r="3816" spans="1:9" x14ac:dyDescent="0.3">
      <c r="A3816" t="s">
        <v>4524</v>
      </c>
      <c r="B3816" s="18">
        <v>0.5892708333333333</v>
      </c>
      <c r="C3816" s="16">
        <v>41770</v>
      </c>
      <c r="D3816" t="s">
        <v>14633</v>
      </c>
      <c r="E3816" t="str">
        <f t="shared" si="59"/>
        <v>May</v>
      </c>
      <c r="F3816">
        <v>235132</v>
      </c>
      <c r="G3816">
        <v>5</v>
      </c>
      <c r="I3816" t="s">
        <v>13</v>
      </c>
    </row>
    <row r="3817" spans="1:9" x14ac:dyDescent="0.3">
      <c r="A3817" t="s">
        <v>4525</v>
      </c>
      <c r="B3817" s="18">
        <v>0.58031250000000001</v>
      </c>
      <c r="C3817" s="16">
        <v>41770</v>
      </c>
      <c r="D3817" t="s">
        <v>14633</v>
      </c>
      <c r="E3817" t="str">
        <f t="shared" si="59"/>
        <v>May</v>
      </c>
      <c r="F3817">
        <v>235075</v>
      </c>
      <c r="G3817">
        <v>5</v>
      </c>
      <c r="I3817" t="s">
        <v>13</v>
      </c>
    </row>
    <row r="3818" spans="1:9" x14ac:dyDescent="0.3">
      <c r="A3818" t="s">
        <v>4526</v>
      </c>
      <c r="B3818" s="18">
        <v>0.18960648148148149</v>
      </c>
      <c r="C3818" s="16">
        <v>41770</v>
      </c>
      <c r="D3818" t="s">
        <v>14633</v>
      </c>
      <c r="E3818" t="str">
        <f t="shared" si="59"/>
        <v>May</v>
      </c>
      <c r="F3818">
        <v>235158</v>
      </c>
      <c r="G3818">
        <v>5</v>
      </c>
      <c r="I3818" t="s">
        <v>13</v>
      </c>
    </row>
    <row r="3819" spans="1:9" x14ac:dyDescent="0.3">
      <c r="A3819" t="s">
        <v>4527</v>
      </c>
      <c r="B3819" s="18">
        <v>0.13921296296296296</v>
      </c>
      <c r="C3819" s="16">
        <v>41770</v>
      </c>
      <c r="D3819" t="s">
        <v>14633</v>
      </c>
      <c r="E3819" t="str">
        <f t="shared" si="59"/>
        <v>May</v>
      </c>
      <c r="F3819">
        <v>235123</v>
      </c>
      <c r="G3819">
        <v>5</v>
      </c>
      <c r="I3819" t="s">
        <v>13</v>
      </c>
    </row>
    <row r="3820" spans="1:9" x14ac:dyDescent="0.3">
      <c r="A3820" t="s">
        <v>4528</v>
      </c>
      <c r="B3820" s="18">
        <v>0.11862268518518519</v>
      </c>
      <c r="C3820" s="16">
        <v>41770</v>
      </c>
      <c r="D3820" t="s">
        <v>14633</v>
      </c>
      <c r="E3820" t="str">
        <f t="shared" si="59"/>
        <v>May</v>
      </c>
      <c r="F3820">
        <v>235078</v>
      </c>
      <c r="G3820">
        <v>5</v>
      </c>
      <c r="I3820" t="s">
        <v>13</v>
      </c>
    </row>
    <row r="3821" spans="1:9" x14ac:dyDescent="0.3">
      <c r="A3821" t="s">
        <v>4529</v>
      </c>
      <c r="B3821" s="18">
        <v>0.109375</v>
      </c>
      <c r="C3821" s="16">
        <v>41770</v>
      </c>
      <c r="D3821" t="s">
        <v>14633</v>
      </c>
      <c r="E3821" t="str">
        <f t="shared" si="59"/>
        <v>May</v>
      </c>
      <c r="F3821">
        <v>235001</v>
      </c>
      <c r="G3821">
        <v>5</v>
      </c>
      <c r="I3821" t="s">
        <v>13</v>
      </c>
    </row>
    <row r="3822" spans="1:9" x14ac:dyDescent="0.3">
      <c r="A3822" t="s">
        <v>4530</v>
      </c>
      <c r="B3822" s="18">
        <v>0.10879629629629629</v>
      </c>
      <c r="C3822" s="16">
        <v>41770</v>
      </c>
      <c r="D3822" t="s">
        <v>14633</v>
      </c>
      <c r="E3822" t="str">
        <f t="shared" si="59"/>
        <v>May</v>
      </c>
      <c r="F3822">
        <v>235060</v>
      </c>
      <c r="G3822">
        <v>5</v>
      </c>
      <c r="I3822" t="s">
        <v>13</v>
      </c>
    </row>
    <row r="3823" spans="1:9" x14ac:dyDescent="0.3">
      <c r="A3823" t="s">
        <v>4531</v>
      </c>
      <c r="B3823" s="18">
        <v>0.10414351851851851</v>
      </c>
      <c r="C3823" s="16">
        <v>41770</v>
      </c>
      <c r="D3823" t="s">
        <v>14633</v>
      </c>
      <c r="E3823" t="str">
        <f t="shared" si="59"/>
        <v>May</v>
      </c>
      <c r="F3823">
        <v>234964</v>
      </c>
      <c r="G3823">
        <v>5</v>
      </c>
      <c r="I3823" t="s">
        <v>13</v>
      </c>
    </row>
    <row r="3824" spans="1:9" x14ac:dyDescent="0.3">
      <c r="A3824" t="s">
        <v>4532</v>
      </c>
      <c r="B3824" s="18">
        <v>9.2627314814814801E-2</v>
      </c>
      <c r="C3824" s="16">
        <v>41770</v>
      </c>
      <c r="D3824" t="s">
        <v>14633</v>
      </c>
      <c r="E3824" t="str">
        <f t="shared" si="59"/>
        <v>May</v>
      </c>
      <c r="F3824">
        <v>235065</v>
      </c>
      <c r="G3824">
        <v>5</v>
      </c>
      <c r="I3824" t="s">
        <v>13</v>
      </c>
    </row>
    <row r="3825" spans="1:9" x14ac:dyDescent="0.3">
      <c r="A3825" t="s">
        <v>4533</v>
      </c>
      <c r="B3825" s="18">
        <v>9.2465277777777785E-2</v>
      </c>
      <c r="C3825" s="16">
        <v>41770</v>
      </c>
      <c r="D3825" t="s">
        <v>14633</v>
      </c>
      <c r="E3825" t="str">
        <f t="shared" si="59"/>
        <v>May</v>
      </c>
      <c r="F3825">
        <v>234980</v>
      </c>
      <c r="G3825">
        <v>5</v>
      </c>
      <c r="I3825" t="s">
        <v>13</v>
      </c>
    </row>
    <row r="3826" spans="1:9" x14ac:dyDescent="0.3">
      <c r="A3826" t="s">
        <v>4534</v>
      </c>
      <c r="B3826" s="18">
        <v>8.0891203703703715E-2</v>
      </c>
      <c r="C3826" s="16">
        <v>41770</v>
      </c>
      <c r="D3826" t="s">
        <v>14633</v>
      </c>
      <c r="E3826" t="str">
        <f t="shared" si="59"/>
        <v>May</v>
      </c>
      <c r="F3826">
        <v>235008</v>
      </c>
      <c r="G3826">
        <v>5</v>
      </c>
      <c r="I3826" t="s">
        <v>13</v>
      </c>
    </row>
    <row r="3827" spans="1:9" x14ac:dyDescent="0.3">
      <c r="A3827" t="s">
        <v>4535</v>
      </c>
      <c r="B3827" s="18">
        <v>7.7905092592592595E-2</v>
      </c>
      <c r="C3827" s="16">
        <v>41770</v>
      </c>
      <c r="D3827" t="s">
        <v>14633</v>
      </c>
      <c r="E3827" t="str">
        <f t="shared" si="59"/>
        <v>May</v>
      </c>
      <c r="F3827">
        <v>235019</v>
      </c>
      <c r="G3827">
        <v>5</v>
      </c>
      <c r="I3827" t="s">
        <v>13</v>
      </c>
    </row>
    <row r="3828" spans="1:9" x14ac:dyDescent="0.3">
      <c r="A3828" t="s">
        <v>4536</v>
      </c>
      <c r="B3828" s="18">
        <v>7.5324074074074085E-2</v>
      </c>
      <c r="C3828" s="16">
        <v>41770</v>
      </c>
      <c r="D3828" t="s">
        <v>14633</v>
      </c>
      <c r="E3828" t="str">
        <f t="shared" si="59"/>
        <v>May</v>
      </c>
      <c r="F3828">
        <v>234821</v>
      </c>
      <c r="G3828">
        <v>5</v>
      </c>
      <c r="I3828" t="s">
        <v>13</v>
      </c>
    </row>
    <row r="3829" spans="1:9" x14ac:dyDescent="0.3">
      <c r="A3829" t="s">
        <v>4537</v>
      </c>
      <c r="B3829" s="18">
        <v>7.2974537037037032E-2</v>
      </c>
      <c r="C3829" s="16">
        <v>41770</v>
      </c>
      <c r="D3829" t="s">
        <v>14633</v>
      </c>
      <c r="E3829" t="str">
        <f t="shared" si="59"/>
        <v>May</v>
      </c>
      <c r="F3829">
        <v>234980</v>
      </c>
      <c r="G3829">
        <v>5</v>
      </c>
      <c r="I3829" t="s">
        <v>13</v>
      </c>
    </row>
    <row r="3830" spans="1:9" x14ac:dyDescent="0.3">
      <c r="A3830" t="s">
        <v>4538</v>
      </c>
      <c r="B3830" s="18">
        <v>7.2268518518518524E-2</v>
      </c>
      <c r="C3830" s="16">
        <v>41770</v>
      </c>
      <c r="D3830" t="s">
        <v>14633</v>
      </c>
      <c r="E3830" t="str">
        <f t="shared" si="59"/>
        <v>May</v>
      </c>
      <c r="F3830">
        <v>234455</v>
      </c>
      <c r="G3830">
        <v>5</v>
      </c>
      <c r="I3830" t="s">
        <v>13</v>
      </c>
    </row>
    <row r="3831" spans="1:9" x14ac:dyDescent="0.3">
      <c r="A3831" t="s">
        <v>4539</v>
      </c>
      <c r="B3831" s="18">
        <v>6.9062500000000013E-2</v>
      </c>
      <c r="C3831" s="16">
        <v>41770</v>
      </c>
      <c r="D3831" t="s">
        <v>14633</v>
      </c>
      <c r="E3831" t="str">
        <f t="shared" si="59"/>
        <v>May</v>
      </c>
      <c r="F3831">
        <v>234899</v>
      </c>
      <c r="G3831">
        <v>5</v>
      </c>
      <c r="I3831" t="s">
        <v>13</v>
      </c>
    </row>
    <row r="3832" spans="1:9" x14ac:dyDescent="0.3">
      <c r="A3832" t="s">
        <v>4540</v>
      </c>
      <c r="B3832" s="18">
        <v>6.8668981481481484E-2</v>
      </c>
      <c r="C3832" s="16">
        <v>41770</v>
      </c>
      <c r="D3832" t="s">
        <v>14633</v>
      </c>
      <c r="E3832" t="str">
        <f t="shared" si="59"/>
        <v>May</v>
      </c>
      <c r="F3832">
        <v>234475</v>
      </c>
      <c r="G3832">
        <v>5</v>
      </c>
      <c r="I3832" t="s">
        <v>13</v>
      </c>
    </row>
    <row r="3833" spans="1:9" x14ac:dyDescent="0.3">
      <c r="A3833" t="s">
        <v>4541</v>
      </c>
      <c r="B3833" s="18">
        <v>5.8935185185185181E-2</v>
      </c>
      <c r="C3833" s="16">
        <v>41770</v>
      </c>
      <c r="D3833" t="s">
        <v>14633</v>
      </c>
      <c r="E3833" t="str">
        <f t="shared" si="59"/>
        <v>May</v>
      </c>
      <c r="F3833">
        <v>234728</v>
      </c>
      <c r="G3833">
        <v>5</v>
      </c>
      <c r="I3833" t="s">
        <v>13</v>
      </c>
    </row>
    <row r="3834" spans="1:9" x14ac:dyDescent="0.3">
      <c r="A3834" t="s">
        <v>4542</v>
      </c>
      <c r="B3834" s="18">
        <v>5.8032407407407414E-2</v>
      </c>
      <c r="C3834" s="16">
        <v>41770</v>
      </c>
      <c r="D3834" t="s">
        <v>14633</v>
      </c>
      <c r="E3834" t="str">
        <f t="shared" si="59"/>
        <v>May</v>
      </c>
      <c r="F3834">
        <v>234907</v>
      </c>
      <c r="G3834">
        <v>5</v>
      </c>
      <c r="I3834" t="s">
        <v>13</v>
      </c>
    </row>
    <row r="3835" spans="1:9" x14ac:dyDescent="0.3">
      <c r="A3835" t="s">
        <v>4543</v>
      </c>
      <c r="B3835" s="18">
        <v>5.6388888888888884E-2</v>
      </c>
      <c r="C3835" s="16">
        <v>41770</v>
      </c>
      <c r="D3835" t="s">
        <v>14633</v>
      </c>
      <c r="E3835" t="str">
        <f t="shared" si="59"/>
        <v>May</v>
      </c>
      <c r="F3835">
        <v>234915</v>
      </c>
      <c r="G3835">
        <v>5</v>
      </c>
      <c r="I3835" t="s">
        <v>13</v>
      </c>
    </row>
    <row r="3836" spans="1:9" x14ac:dyDescent="0.3">
      <c r="A3836" t="s">
        <v>4544</v>
      </c>
      <c r="B3836" s="18">
        <v>5.5462962962962964E-2</v>
      </c>
      <c r="C3836" s="16">
        <v>41770</v>
      </c>
      <c r="D3836" t="s">
        <v>14633</v>
      </c>
      <c r="E3836" t="str">
        <f t="shared" si="59"/>
        <v>May</v>
      </c>
      <c r="F3836">
        <v>234887</v>
      </c>
      <c r="G3836">
        <v>5</v>
      </c>
      <c r="I3836" t="s">
        <v>13</v>
      </c>
    </row>
    <row r="3837" spans="1:9" x14ac:dyDescent="0.3">
      <c r="A3837" t="s">
        <v>4545</v>
      </c>
      <c r="B3837" s="18">
        <v>5.3136574074074072E-2</v>
      </c>
      <c r="C3837" s="16">
        <v>41770</v>
      </c>
      <c r="D3837" t="s">
        <v>14633</v>
      </c>
      <c r="E3837" t="str">
        <f t="shared" si="59"/>
        <v>May</v>
      </c>
      <c r="F3837">
        <v>234599</v>
      </c>
      <c r="G3837">
        <v>5</v>
      </c>
      <c r="I3837" t="s">
        <v>13</v>
      </c>
    </row>
    <row r="3838" spans="1:9" x14ac:dyDescent="0.3">
      <c r="A3838" t="s">
        <v>4546</v>
      </c>
      <c r="B3838" s="18">
        <v>4.0312499999999994E-2</v>
      </c>
      <c r="C3838" s="16">
        <v>41770</v>
      </c>
      <c r="D3838" t="s">
        <v>14633</v>
      </c>
      <c r="E3838" t="str">
        <f t="shared" si="59"/>
        <v>May</v>
      </c>
      <c r="F3838">
        <v>234685</v>
      </c>
      <c r="G3838">
        <v>5</v>
      </c>
      <c r="I3838" t="s">
        <v>13</v>
      </c>
    </row>
    <row r="3839" spans="1:9" x14ac:dyDescent="0.3">
      <c r="A3839" t="s">
        <v>4547</v>
      </c>
      <c r="B3839" s="18">
        <v>3.8171296296296293E-2</v>
      </c>
      <c r="C3839" s="16">
        <v>41770</v>
      </c>
      <c r="D3839" t="s">
        <v>14633</v>
      </c>
      <c r="E3839" t="str">
        <f t="shared" si="59"/>
        <v>May</v>
      </c>
      <c r="F3839">
        <v>234739</v>
      </c>
      <c r="G3839">
        <v>5</v>
      </c>
      <c r="I3839" t="s">
        <v>13</v>
      </c>
    </row>
    <row r="3840" spans="1:9" x14ac:dyDescent="0.3">
      <c r="A3840" t="s">
        <v>4548</v>
      </c>
      <c r="B3840" s="18">
        <v>3.78587962962963E-2</v>
      </c>
      <c r="C3840" s="16">
        <v>41770</v>
      </c>
      <c r="D3840" t="s">
        <v>14633</v>
      </c>
      <c r="E3840" t="str">
        <f t="shared" si="59"/>
        <v>May</v>
      </c>
      <c r="F3840">
        <v>234850</v>
      </c>
      <c r="G3840">
        <v>5</v>
      </c>
      <c r="I3840" t="s">
        <v>13</v>
      </c>
    </row>
    <row r="3841" spans="1:9" x14ac:dyDescent="0.3">
      <c r="A3841" t="s">
        <v>4549</v>
      </c>
      <c r="B3841" s="18">
        <v>3.6493055555555549E-2</v>
      </c>
      <c r="C3841" s="16">
        <v>41770</v>
      </c>
      <c r="D3841" t="s">
        <v>14633</v>
      </c>
      <c r="E3841" t="str">
        <f t="shared" si="59"/>
        <v>May</v>
      </c>
      <c r="F3841">
        <v>234884</v>
      </c>
      <c r="G3841">
        <v>5</v>
      </c>
      <c r="I3841" t="s">
        <v>13</v>
      </c>
    </row>
    <row r="3842" spans="1:9" x14ac:dyDescent="0.3">
      <c r="A3842" t="s">
        <v>4550</v>
      </c>
      <c r="B3842" s="18">
        <v>3.2870370370370376E-2</v>
      </c>
      <c r="C3842" s="16">
        <v>41770</v>
      </c>
      <c r="D3842" t="s">
        <v>14633</v>
      </c>
      <c r="E3842" t="str">
        <f t="shared" si="59"/>
        <v>May</v>
      </c>
      <c r="F3842">
        <v>234806</v>
      </c>
      <c r="G3842">
        <v>5</v>
      </c>
      <c r="I3842" t="s">
        <v>13</v>
      </c>
    </row>
    <row r="3843" spans="1:9" x14ac:dyDescent="0.3">
      <c r="A3843" t="s">
        <v>4551</v>
      </c>
      <c r="B3843" s="18">
        <v>3.2199074074074074E-2</v>
      </c>
      <c r="C3843" s="16">
        <v>41770</v>
      </c>
      <c r="D3843" t="s">
        <v>14633</v>
      </c>
      <c r="E3843" t="str">
        <f t="shared" ref="E3843:E3906" si="60">TEXT(C3843,"mmmm")</f>
        <v>May</v>
      </c>
      <c r="F3843">
        <v>234280</v>
      </c>
      <c r="G3843">
        <v>5</v>
      </c>
      <c r="I3843" t="s">
        <v>13</v>
      </c>
    </row>
    <row r="3844" spans="1:9" x14ac:dyDescent="0.3">
      <c r="A3844" t="s">
        <v>4552</v>
      </c>
      <c r="B3844" s="18">
        <v>2.9386574074074075E-2</v>
      </c>
      <c r="C3844" s="16">
        <v>41770</v>
      </c>
      <c r="D3844" t="s">
        <v>14633</v>
      </c>
      <c r="E3844" t="str">
        <f t="shared" si="60"/>
        <v>May</v>
      </c>
      <c r="F3844">
        <v>234903</v>
      </c>
      <c r="G3844">
        <v>5</v>
      </c>
      <c r="I3844" t="s">
        <v>13</v>
      </c>
    </row>
    <row r="3845" spans="1:9" x14ac:dyDescent="0.3">
      <c r="A3845" t="s">
        <v>4553</v>
      </c>
      <c r="B3845" s="18">
        <v>2.7962962962962964E-2</v>
      </c>
      <c r="C3845" s="16">
        <v>41770</v>
      </c>
      <c r="D3845" t="s">
        <v>14633</v>
      </c>
      <c r="E3845" t="str">
        <f t="shared" si="60"/>
        <v>May</v>
      </c>
      <c r="F3845">
        <v>234906</v>
      </c>
      <c r="G3845">
        <v>5</v>
      </c>
      <c r="I3845" t="s">
        <v>13</v>
      </c>
    </row>
    <row r="3846" spans="1:9" x14ac:dyDescent="0.3">
      <c r="A3846" t="s">
        <v>4554</v>
      </c>
      <c r="B3846" s="18">
        <v>2.3368055555555555E-2</v>
      </c>
      <c r="C3846" s="16">
        <v>41770</v>
      </c>
      <c r="D3846" t="s">
        <v>14633</v>
      </c>
      <c r="E3846" t="str">
        <f t="shared" si="60"/>
        <v>May</v>
      </c>
      <c r="F3846">
        <v>234709</v>
      </c>
      <c r="G3846">
        <v>5</v>
      </c>
      <c r="I3846" t="s">
        <v>13</v>
      </c>
    </row>
    <row r="3847" spans="1:9" x14ac:dyDescent="0.3">
      <c r="A3847" t="s">
        <v>4555</v>
      </c>
      <c r="B3847" s="18">
        <v>2.2210648148148149E-2</v>
      </c>
      <c r="C3847" s="16">
        <v>41770</v>
      </c>
      <c r="D3847" t="s">
        <v>14633</v>
      </c>
      <c r="E3847" t="str">
        <f t="shared" si="60"/>
        <v>May</v>
      </c>
      <c r="F3847">
        <v>234763</v>
      </c>
      <c r="G3847">
        <v>5</v>
      </c>
      <c r="I3847" t="s">
        <v>13</v>
      </c>
    </row>
    <row r="3848" spans="1:9" x14ac:dyDescent="0.3">
      <c r="A3848" t="s">
        <v>4556</v>
      </c>
      <c r="B3848" s="18">
        <v>1.8506944444444444E-2</v>
      </c>
      <c r="C3848" s="16">
        <v>41770</v>
      </c>
      <c r="D3848" t="s">
        <v>14633</v>
      </c>
      <c r="E3848" t="str">
        <f t="shared" si="60"/>
        <v>May</v>
      </c>
      <c r="F3848">
        <v>234787</v>
      </c>
      <c r="G3848">
        <v>5</v>
      </c>
      <c r="I3848" t="s">
        <v>13</v>
      </c>
    </row>
    <row r="3849" spans="1:9" x14ac:dyDescent="0.3">
      <c r="A3849" t="s">
        <v>4557</v>
      </c>
      <c r="B3849" s="18">
        <v>1.6585648148148148E-2</v>
      </c>
      <c r="C3849" s="16">
        <v>41770</v>
      </c>
      <c r="D3849" t="s">
        <v>14633</v>
      </c>
      <c r="E3849" t="str">
        <f t="shared" si="60"/>
        <v>May</v>
      </c>
      <c r="F3849">
        <v>234789</v>
      </c>
      <c r="G3849">
        <v>5</v>
      </c>
      <c r="I3849" t="s">
        <v>13</v>
      </c>
    </row>
    <row r="3850" spans="1:9" x14ac:dyDescent="0.3">
      <c r="A3850" t="s">
        <v>4558</v>
      </c>
      <c r="B3850" s="18">
        <v>1.5740740740740743E-2</v>
      </c>
      <c r="C3850" s="16">
        <v>41770</v>
      </c>
      <c r="D3850" t="s">
        <v>14633</v>
      </c>
      <c r="E3850" t="str">
        <f t="shared" si="60"/>
        <v>May</v>
      </c>
      <c r="F3850">
        <v>234839</v>
      </c>
      <c r="G3850">
        <v>5</v>
      </c>
      <c r="I3850" t="s">
        <v>13</v>
      </c>
    </row>
    <row r="3851" spans="1:9" x14ac:dyDescent="0.3">
      <c r="A3851" t="s">
        <v>4559</v>
      </c>
      <c r="B3851" s="18">
        <v>1.5706018518518518E-2</v>
      </c>
      <c r="C3851" s="16">
        <v>41770</v>
      </c>
      <c r="D3851" t="s">
        <v>14633</v>
      </c>
      <c r="E3851" t="str">
        <f t="shared" si="60"/>
        <v>May</v>
      </c>
      <c r="F3851">
        <v>234764</v>
      </c>
      <c r="G3851">
        <v>5</v>
      </c>
      <c r="I3851" t="s">
        <v>13</v>
      </c>
    </row>
    <row r="3852" spans="1:9" x14ac:dyDescent="0.3">
      <c r="A3852" t="s">
        <v>4560</v>
      </c>
      <c r="B3852" s="18">
        <v>1.1782407407407406E-2</v>
      </c>
      <c r="C3852" s="16">
        <v>41770</v>
      </c>
      <c r="D3852" t="s">
        <v>14633</v>
      </c>
      <c r="E3852" t="str">
        <f t="shared" si="60"/>
        <v>May</v>
      </c>
      <c r="F3852">
        <v>234647</v>
      </c>
      <c r="G3852">
        <v>5</v>
      </c>
      <c r="I3852" t="s">
        <v>13</v>
      </c>
    </row>
    <row r="3853" spans="1:9" x14ac:dyDescent="0.3">
      <c r="A3853" t="s">
        <v>4561</v>
      </c>
      <c r="B3853" s="18">
        <v>9.5486111111111101E-3</v>
      </c>
      <c r="C3853" s="16">
        <v>41770</v>
      </c>
      <c r="D3853" t="s">
        <v>14633</v>
      </c>
      <c r="E3853" t="str">
        <f t="shared" si="60"/>
        <v>May</v>
      </c>
      <c r="F3853">
        <v>234732</v>
      </c>
      <c r="G3853">
        <v>5</v>
      </c>
      <c r="I3853" t="s">
        <v>13</v>
      </c>
    </row>
    <row r="3854" spans="1:9" x14ac:dyDescent="0.3">
      <c r="A3854" t="s">
        <v>4562</v>
      </c>
      <c r="B3854" s="18">
        <v>6.6203703703703702E-3</v>
      </c>
      <c r="C3854" s="16">
        <v>41770</v>
      </c>
      <c r="D3854" t="s">
        <v>14633</v>
      </c>
      <c r="E3854" t="str">
        <f t="shared" si="60"/>
        <v>May</v>
      </c>
      <c r="F3854">
        <v>234773</v>
      </c>
      <c r="G3854">
        <v>5</v>
      </c>
      <c r="I3854" t="s">
        <v>13</v>
      </c>
    </row>
    <row r="3855" spans="1:9" x14ac:dyDescent="0.3">
      <c r="A3855" t="s">
        <v>4563</v>
      </c>
      <c r="B3855" s="18">
        <v>4.8611111111111104E-4</v>
      </c>
      <c r="C3855" s="16">
        <v>41770</v>
      </c>
      <c r="D3855" t="s">
        <v>14633</v>
      </c>
      <c r="E3855" t="str">
        <f t="shared" si="60"/>
        <v>May</v>
      </c>
      <c r="F3855">
        <v>234598</v>
      </c>
      <c r="G3855">
        <v>5</v>
      </c>
      <c r="I3855" t="s">
        <v>13</v>
      </c>
    </row>
    <row r="3856" spans="1:9" x14ac:dyDescent="0.3">
      <c r="A3856" t="s">
        <v>4564</v>
      </c>
      <c r="B3856" s="18">
        <v>0.99815972222222227</v>
      </c>
      <c r="C3856" s="16">
        <v>41769</v>
      </c>
      <c r="D3856" t="s">
        <v>14634</v>
      </c>
      <c r="E3856" t="str">
        <f t="shared" si="60"/>
        <v>May</v>
      </c>
      <c r="F3856">
        <v>234746</v>
      </c>
      <c r="G3856">
        <v>5</v>
      </c>
      <c r="I3856" t="s">
        <v>13</v>
      </c>
    </row>
    <row r="3857" spans="1:9" x14ac:dyDescent="0.3">
      <c r="A3857" t="s">
        <v>4565</v>
      </c>
      <c r="B3857" s="18">
        <v>0.9929513888888889</v>
      </c>
      <c r="C3857" s="16">
        <v>41769</v>
      </c>
      <c r="D3857" t="s">
        <v>14634</v>
      </c>
      <c r="E3857" t="str">
        <f t="shared" si="60"/>
        <v>May</v>
      </c>
      <c r="F3857">
        <v>234650</v>
      </c>
      <c r="G3857">
        <v>5</v>
      </c>
      <c r="I3857" t="s">
        <v>13</v>
      </c>
    </row>
    <row r="3858" spans="1:9" x14ac:dyDescent="0.3">
      <c r="A3858" t="s">
        <v>4566</v>
      </c>
      <c r="B3858" s="18">
        <v>0.99123842592592604</v>
      </c>
      <c r="C3858" s="16">
        <v>41769</v>
      </c>
      <c r="D3858" t="s">
        <v>14634</v>
      </c>
      <c r="E3858" t="str">
        <f t="shared" si="60"/>
        <v>May</v>
      </c>
      <c r="F3858">
        <v>234563</v>
      </c>
      <c r="G3858">
        <v>5</v>
      </c>
      <c r="I3858" t="s">
        <v>13</v>
      </c>
    </row>
    <row r="3859" spans="1:9" x14ac:dyDescent="0.3">
      <c r="A3859" t="s">
        <v>4567</v>
      </c>
      <c r="B3859" s="18">
        <v>0.99115740740740732</v>
      </c>
      <c r="C3859" s="16">
        <v>41769</v>
      </c>
      <c r="D3859" t="s">
        <v>14634</v>
      </c>
      <c r="E3859" t="str">
        <f t="shared" si="60"/>
        <v>May</v>
      </c>
      <c r="F3859">
        <v>234606</v>
      </c>
      <c r="G3859">
        <v>5</v>
      </c>
      <c r="I3859" t="s">
        <v>13</v>
      </c>
    </row>
    <row r="3860" spans="1:9" x14ac:dyDescent="0.3">
      <c r="A3860" t="s">
        <v>4568</v>
      </c>
      <c r="B3860" s="18">
        <v>0.9903587962962962</v>
      </c>
      <c r="C3860" s="16">
        <v>41769</v>
      </c>
      <c r="D3860" t="s">
        <v>14634</v>
      </c>
      <c r="E3860" t="str">
        <f t="shared" si="60"/>
        <v>May</v>
      </c>
      <c r="F3860">
        <v>234749</v>
      </c>
      <c r="G3860">
        <v>5</v>
      </c>
      <c r="I3860" t="s">
        <v>13</v>
      </c>
    </row>
    <row r="3861" spans="1:9" x14ac:dyDescent="0.3">
      <c r="A3861" t="s">
        <v>4569</v>
      </c>
      <c r="B3861" s="18">
        <v>0.98914351851851856</v>
      </c>
      <c r="C3861" s="16">
        <v>41769</v>
      </c>
      <c r="D3861" t="s">
        <v>14634</v>
      </c>
      <c r="E3861" t="str">
        <f t="shared" si="60"/>
        <v>May</v>
      </c>
      <c r="F3861">
        <v>234735</v>
      </c>
      <c r="G3861">
        <v>5</v>
      </c>
      <c r="I3861" t="s">
        <v>13</v>
      </c>
    </row>
    <row r="3862" spans="1:9" x14ac:dyDescent="0.3">
      <c r="A3862" t="s">
        <v>4570</v>
      </c>
      <c r="B3862" s="18">
        <v>0.9862847222222223</v>
      </c>
      <c r="C3862" s="16">
        <v>41769</v>
      </c>
      <c r="D3862" t="s">
        <v>14634</v>
      </c>
      <c r="E3862" t="str">
        <f t="shared" si="60"/>
        <v>May</v>
      </c>
      <c r="F3862">
        <v>234567</v>
      </c>
      <c r="G3862">
        <v>5</v>
      </c>
      <c r="I3862" t="s">
        <v>13</v>
      </c>
    </row>
    <row r="3863" spans="1:9" x14ac:dyDescent="0.3">
      <c r="A3863" t="s">
        <v>4571</v>
      </c>
      <c r="B3863" s="18">
        <v>0.9836921296296296</v>
      </c>
      <c r="C3863" s="16">
        <v>41769</v>
      </c>
      <c r="D3863" t="s">
        <v>14634</v>
      </c>
      <c r="E3863" t="str">
        <f t="shared" si="60"/>
        <v>May</v>
      </c>
      <c r="F3863">
        <v>234070</v>
      </c>
      <c r="G3863">
        <v>5</v>
      </c>
      <c r="I3863" t="s">
        <v>13</v>
      </c>
    </row>
    <row r="3864" spans="1:9" x14ac:dyDescent="0.3">
      <c r="A3864" t="s">
        <v>4572</v>
      </c>
      <c r="B3864" s="18">
        <v>0.98210648148148139</v>
      </c>
      <c r="C3864" s="16">
        <v>41769</v>
      </c>
      <c r="D3864" t="s">
        <v>14634</v>
      </c>
      <c r="E3864" t="str">
        <f t="shared" si="60"/>
        <v>May</v>
      </c>
      <c r="F3864">
        <v>234617</v>
      </c>
      <c r="G3864">
        <v>5</v>
      </c>
      <c r="I3864" t="s">
        <v>13</v>
      </c>
    </row>
    <row r="3865" spans="1:9" x14ac:dyDescent="0.3">
      <c r="A3865" t="s">
        <v>4573</v>
      </c>
      <c r="B3865" s="18">
        <v>0.98078703703703696</v>
      </c>
      <c r="C3865" s="16">
        <v>41769</v>
      </c>
      <c r="D3865" t="s">
        <v>14634</v>
      </c>
      <c r="E3865" t="str">
        <f t="shared" si="60"/>
        <v>May</v>
      </c>
      <c r="F3865">
        <v>234564</v>
      </c>
      <c r="G3865">
        <v>5</v>
      </c>
      <c r="I3865" t="s">
        <v>13</v>
      </c>
    </row>
    <row r="3866" spans="1:9" x14ac:dyDescent="0.3">
      <c r="A3866" t="s">
        <v>4574</v>
      </c>
      <c r="B3866" s="18">
        <v>0.97917824074074078</v>
      </c>
      <c r="C3866" s="16">
        <v>41769</v>
      </c>
      <c r="D3866" t="s">
        <v>14634</v>
      </c>
      <c r="E3866" t="str">
        <f t="shared" si="60"/>
        <v>May</v>
      </c>
      <c r="F3866">
        <v>234622</v>
      </c>
      <c r="G3866">
        <v>5</v>
      </c>
      <c r="I3866" t="s">
        <v>13</v>
      </c>
    </row>
    <row r="3867" spans="1:9" x14ac:dyDescent="0.3">
      <c r="A3867" t="s">
        <v>4575</v>
      </c>
      <c r="B3867" s="18">
        <v>0.97915509259259259</v>
      </c>
      <c r="C3867" s="16">
        <v>41769</v>
      </c>
      <c r="D3867" t="s">
        <v>14634</v>
      </c>
      <c r="E3867" t="str">
        <f t="shared" si="60"/>
        <v>May</v>
      </c>
      <c r="F3867">
        <v>234583</v>
      </c>
      <c r="G3867">
        <v>5</v>
      </c>
      <c r="I3867" t="s">
        <v>13</v>
      </c>
    </row>
    <row r="3868" spans="1:9" x14ac:dyDescent="0.3">
      <c r="A3868" t="s">
        <v>4576</v>
      </c>
      <c r="B3868" s="18">
        <v>0.97540509259259256</v>
      </c>
      <c r="C3868" s="16">
        <v>41769</v>
      </c>
      <c r="D3868" t="s">
        <v>14634</v>
      </c>
      <c r="E3868" t="str">
        <f t="shared" si="60"/>
        <v>May</v>
      </c>
      <c r="F3868">
        <v>234567</v>
      </c>
      <c r="G3868">
        <v>5</v>
      </c>
      <c r="I3868" t="s">
        <v>13</v>
      </c>
    </row>
    <row r="3869" spans="1:9" x14ac:dyDescent="0.3">
      <c r="A3869" t="s">
        <v>4577</v>
      </c>
      <c r="B3869" s="18">
        <v>0.97278935185185178</v>
      </c>
      <c r="C3869" s="16">
        <v>41769</v>
      </c>
      <c r="D3869" t="s">
        <v>14634</v>
      </c>
      <c r="E3869" t="str">
        <f t="shared" si="60"/>
        <v>May</v>
      </c>
      <c r="F3869">
        <v>234605</v>
      </c>
      <c r="G3869">
        <v>5</v>
      </c>
      <c r="I3869" t="s">
        <v>13</v>
      </c>
    </row>
    <row r="3870" spans="1:9" x14ac:dyDescent="0.3">
      <c r="A3870" t="s">
        <v>4578</v>
      </c>
      <c r="B3870" s="18">
        <v>0.97135416666666663</v>
      </c>
      <c r="C3870" s="16">
        <v>41769</v>
      </c>
      <c r="D3870" t="s">
        <v>14634</v>
      </c>
      <c r="E3870" t="str">
        <f t="shared" si="60"/>
        <v>May</v>
      </c>
      <c r="F3870">
        <v>234641</v>
      </c>
      <c r="G3870">
        <v>5</v>
      </c>
      <c r="I3870" t="s">
        <v>13</v>
      </c>
    </row>
    <row r="3871" spans="1:9" x14ac:dyDescent="0.3">
      <c r="A3871" t="s">
        <v>4579</v>
      </c>
      <c r="B3871" s="18">
        <v>0.97078703703703706</v>
      </c>
      <c r="C3871" s="16">
        <v>41769</v>
      </c>
      <c r="D3871" t="s">
        <v>14634</v>
      </c>
      <c r="E3871" t="str">
        <f t="shared" si="60"/>
        <v>May</v>
      </c>
      <c r="F3871">
        <v>234568</v>
      </c>
      <c r="G3871">
        <v>5</v>
      </c>
      <c r="I3871" t="s">
        <v>13</v>
      </c>
    </row>
    <row r="3872" spans="1:9" x14ac:dyDescent="0.3">
      <c r="A3872" t="s">
        <v>4580</v>
      </c>
      <c r="B3872" s="18">
        <v>0.96752314814814822</v>
      </c>
      <c r="C3872" s="16">
        <v>41769</v>
      </c>
      <c r="D3872" t="s">
        <v>14634</v>
      </c>
      <c r="E3872" t="str">
        <f t="shared" si="60"/>
        <v>May</v>
      </c>
      <c r="F3872">
        <v>234667</v>
      </c>
      <c r="G3872">
        <v>5</v>
      </c>
      <c r="I3872" t="s">
        <v>13</v>
      </c>
    </row>
    <row r="3873" spans="1:9" x14ac:dyDescent="0.3">
      <c r="A3873" t="s">
        <v>4581</v>
      </c>
      <c r="B3873" s="18">
        <v>0.96444444444444455</v>
      </c>
      <c r="C3873" s="16">
        <v>41769</v>
      </c>
      <c r="D3873" t="s">
        <v>14634</v>
      </c>
      <c r="E3873" t="str">
        <f t="shared" si="60"/>
        <v>May</v>
      </c>
      <c r="F3873">
        <v>234594</v>
      </c>
      <c r="G3873">
        <v>5</v>
      </c>
      <c r="I3873" t="s">
        <v>13</v>
      </c>
    </row>
    <row r="3874" spans="1:9" x14ac:dyDescent="0.3">
      <c r="A3874" t="s">
        <v>4582</v>
      </c>
      <c r="B3874" s="18">
        <v>0.96119212962962963</v>
      </c>
      <c r="C3874" s="16">
        <v>41769</v>
      </c>
      <c r="D3874" t="s">
        <v>14634</v>
      </c>
      <c r="E3874" t="str">
        <f t="shared" si="60"/>
        <v>May</v>
      </c>
      <c r="F3874">
        <v>234188</v>
      </c>
      <c r="G3874">
        <v>5</v>
      </c>
      <c r="I3874" t="s">
        <v>13</v>
      </c>
    </row>
    <row r="3875" spans="1:9" x14ac:dyDescent="0.3">
      <c r="A3875" t="s">
        <v>4583</v>
      </c>
      <c r="B3875" s="18">
        <v>0.95967592592592599</v>
      </c>
      <c r="C3875" s="16">
        <v>41769</v>
      </c>
      <c r="D3875" t="s">
        <v>14634</v>
      </c>
      <c r="E3875" t="str">
        <f t="shared" si="60"/>
        <v>May</v>
      </c>
      <c r="F3875">
        <v>234176</v>
      </c>
      <c r="G3875">
        <v>5</v>
      </c>
      <c r="I3875" t="s">
        <v>13</v>
      </c>
    </row>
    <row r="3876" spans="1:9" x14ac:dyDescent="0.3">
      <c r="A3876" t="s">
        <v>4584</v>
      </c>
      <c r="B3876" s="18">
        <v>0.95122685185185185</v>
      </c>
      <c r="C3876" s="16">
        <v>41769</v>
      </c>
      <c r="D3876" t="s">
        <v>14634</v>
      </c>
      <c r="E3876" t="str">
        <f t="shared" si="60"/>
        <v>May</v>
      </c>
      <c r="F3876">
        <v>234523</v>
      </c>
      <c r="G3876">
        <v>5</v>
      </c>
      <c r="I3876" t="s">
        <v>13</v>
      </c>
    </row>
    <row r="3877" spans="1:9" x14ac:dyDescent="0.3">
      <c r="A3877" t="s">
        <v>4585</v>
      </c>
      <c r="B3877" s="18">
        <v>0.94950231481481484</v>
      </c>
      <c r="C3877" s="16">
        <v>41769</v>
      </c>
      <c r="D3877" t="s">
        <v>14634</v>
      </c>
      <c r="E3877" t="str">
        <f t="shared" si="60"/>
        <v>May</v>
      </c>
      <c r="F3877">
        <v>234377</v>
      </c>
      <c r="G3877">
        <v>5</v>
      </c>
      <c r="I3877" t="s">
        <v>13</v>
      </c>
    </row>
    <row r="3878" spans="1:9" x14ac:dyDescent="0.3">
      <c r="A3878" t="s">
        <v>4586</v>
      </c>
      <c r="B3878" s="18">
        <v>0.94815972222222233</v>
      </c>
      <c r="C3878" s="16">
        <v>41769</v>
      </c>
      <c r="D3878" t="s">
        <v>14634</v>
      </c>
      <c r="E3878" t="str">
        <f t="shared" si="60"/>
        <v>May</v>
      </c>
      <c r="F3878">
        <v>234591</v>
      </c>
      <c r="G3878">
        <v>5</v>
      </c>
      <c r="I3878" t="s">
        <v>13</v>
      </c>
    </row>
    <row r="3879" spans="1:9" x14ac:dyDescent="0.3">
      <c r="A3879" t="s">
        <v>4587</v>
      </c>
      <c r="B3879" s="18">
        <v>0.94598379629629636</v>
      </c>
      <c r="C3879" s="16">
        <v>41769</v>
      </c>
      <c r="D3879" t="s">
        <v>14634</v>
      </c>
      <c r="E3879" t="str">
        <f t="shared" si="60"/>
        <v>May</v>
      </c>
      <c r="F3879">
        <v>234523</v>
      </c>
      <c r="G3879">
        <v>5</v>
      </c>
      <c r="I3879" t="s">
        <v>13</v>
      </c>
    </row>
    <row r="3880" spans="1:9" x14ac:dyDescent="0.3">
      <c r="A3880" t="s">
        <v>4588</v>
      </c>
      <c r="B3880" s="18">
        <v>0.94450231481481473</v>
      </c>
      <c r="C3880" s="16">
        <v>41769</v>
      </c>
      <c r="D3880" t="s">
        <v>14634</v>
      </c>
      <c r="E3880" t="str">
        <f t="shared" si="60"/>
        <v>May</v>
      </c>
      <c r="F3880">
        <v>234349</v>
      </c>
      <c r="G3880">
        <v>5</v>
      </c>
      <c r="I3880" t="s">
        <v>13</v>
      </c>
    </row>
    <row r="3881" spans="1:9" x14ac:dyDescent="0.3">
      <c r="A3881" t="s">
        <v>4589</v>
      </c>
      <c r="B3881" s="18">
        <v>0.9444907407407408</v>
      </c>
      <c r="C3881" s="16">
        <v>41769</v>
      </c>
      <c r="D3881" t="s">
        <v>14634</v>
      </c>
      <c r="E3881" t="str">
        <f t="shared" si="60"/>
        <v>May</v>
      </c>
      <c r="F3881">
        <v>234541</v>
      </c>
      <c r="G3881">
        <v>5</v>
      </c>
      <c r="I3881" t="s">
        <v>13</v>
      </c>
    </row>
    <row r="3882" spans="1:9" x14ac:dyDescent="0.3">
      <c r="A3882" t="s">
        <v>4590</v>
      </c>
      <c r="B3882" s="18">
        <v>0.94241898148148151</v>
      </c>
      <c r="C3882" s="16">
        <v>41769</v>
      </c>
      <c r="D3882" t="s">
        <v>14634</v>
      </c>
      <c r="E3882" t="str">
        <f t="shared" si="60"/>
        <v>May</v>
      </c>
      <c r="F3882">
        <v>233946</v>
      </c>
      <c r="G3882">
        <v>5</v>
      </c>
      <c r="I3882" t="s">
        <v>13</v>
      </c>
    </row>
    <row r="3883" spans="1:9" x14ac:dyDescent="0.3">
      <c r="A3883" t="s">
        <v>4591</v>
      </c>
      <c r="B3883" s="18">
        <v>0.93671296296296302</v>
      </c>
      <c r="C3883" s="16">
        <v>41769</v>
      </c>
      <c r="D3883" t="s">
        <v>14634</v>
      </c>
      <c r="E3883" t="str">
        <f t="shared" si="60"/>
        <v>May</v>
      </c>
      <c r="F3883">
        <v>234542</v>
      </c>
      <c r="G3883">
        <v>5</v>
      </c>
      <c r="I3883" t="s">
        <v>13</v>
      </c>
    </row>
    <row r="3884" spans="1:9" x14ac:dyDescent="0.3">
      <c r="A3884" t="s">
        <v>4592</v>
      </c>
      <c r="B3884" s="18">
        <v>0.92243055555555553</v>
      </c>
      <c r="C3884" s="16">
        <v>41769</v>
      </c>
      <c r="D3884" t="s">
        <v>14634</v>
      </c>
      <c r="E3884" t="str">
        <f t="shared" si="60"/>
        <v>May</v>
      </c>
      <c r="F3884">
        <v>234169</v>
      </c>
      <c r="G3884">
        <v>5</v>
      </c>
      <c r="I3884" t="s">
        <v>13</v>
      </c>
    </row>
    <row r="3885" spans="1:9" x14ac:dyDescent="0.3">
      <c r="A3885" t="s">
        <v>4593</v>
      </c>
      <c r="B3885" s="18">
        <v>0.91355324074074085</v>
      </c>
      <c r="C3885" s="16">
        <v>41769</v>
      </c>
      <c r="D3885" t="s">
        <v>14634</v>
      </c>
      <c r="E3885" t="str">
        <f t="shared" si="60"/>
        <v>May</v>
      </c>
      <c r="F3885">
        <v>234482</v>
      </c>
      <c r="G3885">
        <v>5</v>
      </c>
      <c r="I3885" t="s">
        <v>13</v>
      </c>
    </row>
    <row r="3886" spans="1:9" x14ac:dyDescent="0.3">
      <c r="A3886" t="s">
        <v>4594</v>
      </c>
      <c r="B3886" s="18">
        <v>0.9119328703703703</v>
      </c>
      <c r="C3886" s="16">
        <v>41769</v>
      </c>
      <c r="D3886" t="s">
        <v>14634</v>
      </c>
      <c r="E3886" t="str">
        <f t="shared" si="60"/>
        <v>May</v>
      </c>
      <c r="F3886">
        <v>233924</v>
      </c>
      <c r="G3886">
        <v>5</v>
      </c>
      <c r="I3886" t="s">
        <v>13</v>
      </c>
    </row>
    <row r="3887" spans="1:9" x14ac:dyDescent="0.3">
      <c r="A3887" t="s">
        <v>4595</v>
      </c>
      <c r="B3887" s="18">
        <v>0.90901620370370362</v>
      </c>
      <c r="C3887" s="16">
        <v>41769</v>
      </c>
      <c r="D3887" t="s">
        <v>14634</v>
      </c>
      <c r="E3887" t="str">
        <f t="shared" si="60"/>
        <v>May</v>
      </c>
      <c r="F3887">
        <v>234501</v>
      </c>
      <c r="G3887">
        <v>5</v>
      </c>
      <c r="I3887" t="s">
        <v>13</v>
      </c>
    </row>
    <row r="3888" spans="1:9" x14ac:dyDescent="0.3">
      <c r="A3888" t="s">
        <v>4596</v>
      </c>
      <c r="B3888" s="18">
        <v>0.90643518518518518</v>
      </c>
      <c r="C3888" s="16">
        <v>41769</v>
      </c>
      <c r="D3888" t="s">
        <v>14634</v>
      </c>
      <c r="E3888" t="str">
        <f t="shared" si="60"/>
        <v>May</v>
      </c>
      <c r="F3888">
        <v>234456</v>
      </c>
      <c r="G3888">
        <v>5</v>
      </c>
      <c r="I3888" t="s">
        <v>13</v>
      </c>
    </row>
    <row r="3889" spans="1:9" x14ac:dyDescent="0.3">
      <c r="A3889" t="s">
        <v>4597</v>
      </c>
      <c r="B3889" s="18">
        <v>0.90517361111111105</v>
      </c>
      <c r="C3889" s="16">
        <v>41769</v>
      </c>
      <c r="D3889" t="s">
        <v>14634</v>
      </c>
      <c r="E3889" t="str">
        <f t="shared" si="60"/>
        <v>May</v>
      </c>
      <c r="F3889">
        <v>234496</v>
      </c>
      <c r="G3889">
        <v>5</v>
      </c>
      <c r="I3889" t="s">
        <v>13</v>
      </c>
    </row>
    <row r="3890" spans="1:9" x14ac:dyDescent="0.3">
      <c r="A3890" t="s">
        <v>4598</v>
      </c>
      <c r="B3890" s="18">
        <v>0.90479166666666666</v>
      </c>
      <c r="C3890" s="16">
        <v>41769</v>
      </c>
      <c r="D3890" t="s">
        <v>14634</v>
      </c>
      <c r="E3890" t="str">
        <f t="shared" si="60"/>
        <v>May</v>
      </c>
      <c r="F3890">
        <v>234423</v>
      </c>
      <c r="G3890">
        <v>5</v>
      </c>
      <c r="I3890" t="s">
        <v>13</v>
      </c>
    </row>
    <row r="3891" spans="1:9" x14ac:dyDescent="0.3">
      <c r="A3891" t="s">
        <v>4599</v>
      </c>
      <c r="B3891" s="18">
        <v>0.90225694444444438</v>
      </c>
      <c r="C3891" s="16">
        <v>41769</v>
      </c>
      <c r="D3891" t="s">
        <v>14634</v>
      </c>
      <c r="E3891" t="str">
        <f t="shared" si="60"/>
        <v>May</v>
      </c>
      <c r="F3891">
        <v>234418</v>
      </c>
      <c r="G3891">
        <v>5</v>
      </c>
      <c r="I3891" t="s">
        <v>13</v>
      </c>
    </row>
    <row r="3892" spans="1:9" x14ac:dyDescent="0.3">
      <c r="A3892" t="s">
        <v>4600</v>
      </c>
      <c r="B3892" s="18">
        <v>0.90053240740740748</v>
      </c>
      <c r="C3892" s="16">
        <v>41769</v>
      </c>
      <c r="D3892" t="s">
        <v>14634</v>
      </c>
      <c r="E3892" t="str">
        <f t="shared" si="60"/>
        <v>May</v>
      </c>
      <c r="F3892">
        <v>234453</v>
      </c>
      <c r="G3892">
        <v>5</v>
      </c>
      <c r="I3892" t="s">
        <v>13</v>
      </c>
    </row>
    <row r="3893" spans="1:9" x14ac:dyDescent="0.3">
      <c r="A3893" t="s">
        <v>4601</v>
      </c>
      <c r="B3893" s="18">
        <v>0.89924768518518527</v>
      </c>
      <c r="C3893" s="16">
        <v>41769</v>
      </c>
      <c r="D3893" t="s">
        <v>14634</v>
      </c>
      <c r="E3893" t="str">
        <f t="shared" si="60"/>
        <v>May</v>
      </c>
      <c r="F3893">
        <v>233934</v>
      </c>
      <c r="G3893">
        <v>5</v>
      </c>
      <c r="I3893" t="s">
        <v>13</v>
      </c>
    </row>
    <row r="3894" spans="1:9" x14ac:dyDescent="0.3">
      <c r="A3894" t="s">
        <v>4602</v>
      </c>
      <c r="B3894" s="18">
        <v>0.8986574074074074</v>
      </c>
      <c r="C3894" s="16">
        <v>41769</v>
      </c>
      <c r="D3894" t="s">
        <v>14634</v>
      </c>
      <c r="E3894" t="str">
        <f t="shared" si="60"/>
        <v>May</v>
      </c>
      <c r="F3894">
        <v>234403</v>
      </c>
      <c r="G3894">
        <v>5</v>
      </c>
      <c r="I3894" t="s">
        <v>13</v>
      </c>
    </row>
    <row r="3895" spans="1:9" x14ac:dyDescent="0.3">
      <c r="A3895" t="s">
        <v>4603</v>
      </c>
      <c r="B3895" s="18">
        <v>0.8948842592592593</v>
      </c>
      <c r="C3895" s="16">
        <v>41769</v>
      </c>
      <c r="D3895" t="s">
        <v>14634</v>
      </c>
      <c r="E3895" t="str">
        <f t="shared" si="60"/>
        <v>May</v>
      </c>
      <c r="F3895">
        <v>234433</v>
      </c>
      <c r="G3895">
        <v>5</v>
      </c>
      <c r="I3895" t="s">
        <v>13</v>
      </c>
    </row>
    <row r="3896" spans="1:9" x14ac:dyDescent="0.3">
      <c r="A3896" t="s">
        <v>4604</v>
      </c>
      <c r="B3896" s="18">
        <v>0.89085648148148155</v>
      </c>
      <c r="C3896" s="16">
        <v>41769</v>
      </c>
      <c r="D3896" t="s">
        <v>14634</v>
      </c>
      <c r="E3896" t="str">
        <f t="shared" si="60"/>
        <v>May</v>
      </c>
      <c r="F3896">
        <v>234436</v>
      </c>
      <c r="G3896">
        <v>5</v>
      </c>
      <c r="I3896" t="s">
        <v>13</v>
      </c>
    </row>
    <row r="3897" spans="1:9" x14ac:dyDescent="0.3">
      <c r="A3897" t="s">
        <v>4605</v>
      </c>
      <c r="B3897" s="18">
        <v>0.88981481481481473</v>
      </c>
      <c r="C3897" s="16">
        <v>41769</v>
      </c>
      <c r="D3897" t="s">
        <v>14634</v>
      </c>
      <c r="E3897" t="str">
        <f t="shared" si="60"/>
        <v>May</v>
      </c>
      <c r="F3897">
        <v>226788</v>
      </c>
      <c r="G3897">
        <v>5</v>
      </c>
      <c r="I3897" t="s">
        <v>13</v>
      </c>
    </row>
    <row r="3898" spans="1:9" x14ac:dyDescent="0.3">
      <c r="A3898" t="s">
        <v>4606</v>
      </c>
      <c r="B3898" s="18">
        <v>0.88815972222222228</v>
      </c>
      <c r="C3898" s="16">
        <v>41769</v>
      </c>
      <c r="D3898" t="s">
        <v>14634</v>
      </c>
      <c r="E3898" t="str">
        <f t="shared" si="60"/>
        <v>May</v>
      </c>
      <c r="F3898">
        <v>234524</v>
      </c>
      <c r="G3898">
        <v>5</v>
      </c>
      <c r="I3898" t="s">
        <v>13</v>
      </c>
    </row>
    <row r="3899" spans="1:9" x14ac:dyDescent="0.3">
      <c r="A3899" t="s">
        <v>4607</v>
      </c>
      <c r="B3899" s="18">
        <v>0.88249999999999995</v>
      </c>
      <c r="C3899" s="16">
        <v>41769</v>
      </c>
      <c r="D3899" t="s">
        <v>14634</v>
      </c>
      <c r="E3899" t="str">
        <f t="shared" si="60"/>
        <v>May</v>
      </c>
      <c r="F3899">
        <v>233924</v>
      </c>
      <c r="G3899">
        <v>5</v>
      </c>
      <c r="I3899" t="s">
        <v>13</v>
      </c>
    </row>
    <row r="3900" spans="1:9" x14ac:dyDescent="0.3">
      <c r="A3900" t="s">
        <v>4608</v>
      </c>
      <c r="B3900" s="18">
        <v>0.8807060185185186</v>
      </c>
      <c r="C3900" s="16">
        <v>41769</v>
      </c>
      <c r="D3900" t="s">
        <v>14634</v>
      </c>
      <c r="E3900" t="str">
        <f t="shared" si="60"/>
        <v>May</v>
      </c>
      <c r="F3900">
        <v>234418</v>
      </c>
      <c r="G3900">
        <v>5</v>
      </c>
      <c r="I3900" t="s">
        <v>13</v>
      </c>
    </row>
    <row r="3901" spans="1:9" x14ac:dyDescent="0.3">
      <c r="A3901" t="s">
        <v>4609</v>
      </c>
      <c r="B3901" s="18">
        <v>0.87902777777777785</v>
      </c>
      <c r="C3901" s="16">
        <v>41769</v>
      </c>
      <c r="D3901" t="s">
        <v>14634</v>
      </c>
      <c r="E3901" t="str">
        <f t="shared" si="60"/>
        <v>May</v>
      </c>
      <c r="F3901">
        <v>233924</v>
      </c>
      <c r="G3901">
        <v>5</v>
      </c>
      <c r="I3901" t="s">
        <v>13</v>
      </c>
    </row>
    <row r="3902" spans="1:9" x14ac:dyDescent="0.3">
      <c r="A3902" t="s">
        <v>4610</v>
      </c>
      <c r="B3902" s="18">
        <v>0.87835648148148149</v>
      </c>
      <c r="C3902" s="16">
        <v>41769</v>
      </c>
      <c r="D3902" t="s">
        <v>14634</v>
      </c>
      <c r="E3902" t="str">
        <f t="shared" si="60"/>
        <v>May</v>
      </c>
      <c r="F3902">
        <v>234408</v>
      </c>
      <c r="G3902">
        <v>5</v>
      </c>
      <c r="I3902" t="s">
        <v>13</v>
      </c>
    </row>
    <row r="3903" spans="1:9" x14ac:dyDescent="0.3">
      <c r="A3903" t="s">
        <v>4611</v>
      </c>
      <c r="B3903" s="18">
        <v>0.86655092592592586</v>
      </c>
      <c r="C3903" s="16">
        <v>41769</v>
      </c>
      <c r="D3903" t="s">
        <v>14634</v>
      </c>
      <c r="E3903" t="str">
        <f t="shared" si="60"/>
        <v>May</v>
      </c>
      <c r="F3903">
        <v>234393</v>
      </c>
      <c r="G3903">
        <v>5</v>
      </c>
      <c r="I3903" t="s">
        <v>13</v>
      </c>
    </row>
    <row r="3904" spans="1:9" x14ac:dyDescent="0.3">
      <c r="A3904" t="s">
        <v>4612</v>
      </c>
      <c r="B3904" s="18">
        <v>0.86548611111111118</v>
      </c>
      <c r="C3904" s="16">
        <v>41769</v>
      </c>
      <c r="D3904" t="s">
        <v>14634</v>
      </c>
      <c r="E3904" t="str">
        <f t="shared" si="60"/>
        <v>May</v>
      </c>
      <c r="F3904">
        <v>234450</v>
      </c>
      <c r="G3904">
        <v>5</v>
      </c>
      <c r="I3904" t="s">
        <v>13</v>
      </c>
    </row>
    <row r="3905" spans="1:9" x14ac:dyDescent="0.3">
      <c r="A3905" t="s">
        <v>4613</v>
      </c>
      <c r="B3905" s="18">
        <v>0.86340277777777785</v>
      </c>
      <c r="C3905" s="16">
        <v>41769</v>
      </c>
      <c r="D3905" t="s">
        <v>14634</v>
      </c>
      <c r="E3905" t="str">
        <f t="shared" si="60"/>
        <v>May</v>
      </c>
      <c r="F3905">
        <v>234234</v>
      </c>
      <c r="G3905">
        <v>5</v>
      </c>
      <c r="I3905" t="s">
        <v>13</v>
      </c>
    </row>
    <row r="3906" spans="1:9" x14ac:dyDescent="0.3">
      <c r="A3906" t="s">
        <v>4614</v>
      </c>
      <c r="B3906" s="18">
        <v>0.85871527777777779</v>
      </c>
      <c r="C3906" s="16">
        <v>41769</v>
      </c>
      <c r="D3906" t="s">
        <v>14634</v>
      </c>
      <c r="E3906" t="str">
        <f t="shared" si="60"/>
        <v>May</v>
      </c>
      <c r="F3906">
        <v>234175</v>
      </c>
      <c r="G3906">
        <v>5</v>
      </c>
      <c r="I3906" t="s">
        <v>13</v>
      </c>
    </row>
    <row r="3907" spans="1:9" x14ac:dyDescent="0.3">
      <c r="A3907" t="s">
        <v>4615</v>
      </c>
      <c r="B3907" s="18">
        <v>0.85456018518518517</v>
      </c>
      <c r="C3907" s="16">
        <v>41769</v>
      </c>
      <c r="D3907" t="s">
        <v>14634</v>
      </c>
      <c r="E3907" t="str">
        <f t="shared" ref="E3907:E3970" si="61">TEXT(C3907,"mmmm")</f>
        <v>May</v>
      </c>
      <c r="F3907">
        <v>234416</v>
      </c>
      <c r="G3907">
        <v>5</v>
      </c>
      <c r="I3907" t="s">
        <v>13</v>
      </c>
    </row>
    <row r="3908" spans="1:9" x14ac:dyDescent="0.3">
      <c r="A3908" t="s">
        <v>4616</v>
      </c>
      <c r="B3908" s="18">
        <v>0.84020833333333333</v>
      </c>
      <c r="C3908" s="16">
        <v>41769</v>
      </c>
      <c r="D3908" t="s">
        <v>14634</v>
      </c>
      <c r="E3908" t="str">
        <f t="shared" si="61"/>
        <v>May</v>
      </c>
      <c r="F3908">
        <v>234333</v>
      </c>
      <c r="G3908">
        <v>5</v>
      </c>
      <c r="I3908" t="s">
        <v>13</v>
      </c>
    </row>
    <row r="3909" spans="1:9" x14ac:dyDescent="0.3">
      <c r="A3909" t="s">
        <v>4617</v>
      </c>
      <c r="B3909" s="18">
        <v>0.83822916666666669</v>
      </c>
      <c r="C3909" s="16">
        <v>41769</v>
      </c>
      <c r="D3909" t="s">
        <v>14634</v>
      </c>
      <c r="E3909" t="str">
        <f t="shared" si="61"/>
        <v>May</v>
      </c>
      <c r="F3909">
        <v>234375</v>
      </c>
      <c r="G3909">
        <v>5</v>
      </c>
      <c r="I3909" t="s">
        <v>13</v>
      </c>
    </row>
    <row r="3910" spans="1:9" x14ac:dyDescent="0.3">
      <c r="A3910" t="s">
        <v>4618</v>
      </c>
      <c r="B3910" s="18">
        <v>0.83673611111111112</v>
      </c>
      <c r="C3910" s="16">
        <v>41769</v>
      </c>
      <c r="D3910" t="s">
        <v>14634</v>
      </c>
      <c r="E3910" t="str">
        <f t="shared" si="61"/>
        <v>May</v>
      </c>
      <c r="F3910">
        <v>234366</v>
      </c>
      <c r="G3910">
        <v>5</v>
      </c>
      <c r="I3910" t="s">
        <v>13</v>
      </c>
    </row>
    <row r="3911" spans="1:9" x14ac:dyDescent="0.3">
      <c r="A3911" t="s">
        <v>4619</v>
      </c>
      <c r="B3911" s="18">
        <v>0.8346527777777778</v>
      </c>
      <c r="C3911" s="16">
        <v>41769</v>
      </c>
      <c r="D3911" t="s">
        <v>14634</v>
      </c>
      <c r="E3911" t="str">
        <f t="shared" si="61"/>
        <v>May</v>
      </c>
      <c r="F3911">
        <v>234333</v>
      </c>
      <c r="G3911">
        <v>5</v>
      </c>
      <c r="I3911" t="s">
        <v>13</v>
      </c>
    </row>
    <row r="3912" spans="1:9" x14ac:dyDescent="0.3">
      <c r="A3912" t="s">
        <v>4620</v>
      </c>
      <c r="B3912" s="18">
        <v>0.83181712962962961</v>
      </c>
      <c r="C3912" s="16">
        <v>41769</v>
      </c>
      <c r="D3912" t="s">
        <v>14634</v>
      </c>
      <c r="E3912" t="str">
        <f t="shared" si="61"/>
        <v>May</v>
      </c>
      <c r="F3912">
        <v>234393</v>
      </c>
      <c r="G3912">
        <v>5</v>
      </c>
      <c r="I3912" t="s">
        <v>13</v>
      </c>
    </row>
    <row r="3913" spans="1:9" x14ac:dyDescent="0.3">
      <c r="A3913" t="s">
        <v>4621</v>
      </c>
      <c r="B3913" s="18">
        <v>0.82567129629629632</v>
      </c>
      <c r="C3913" s="16">
        <v>41769</v>
      </c>
      <c r="D3913" t="s">
        <v>14634</v>
      </c>
      <c r="E3913" t="str">
        <f t="shared" si="61"/>
        <v>May</v>
      </c>
      <c r="F3913">
        <v>234237</v>
      </c>
      <c r="G3913">
        <v>5</v>
      </c>
      <c r="I3913" t="s">
        <v>13</v>
      </c>
    </row>
    <row r="3914" spans="1:9" x14ac:dyDescent="0.3">
      <c r="A3914" t="s">
        <v>4622</v>
      </c>
      <c r="B3914" s="18">
        <v>0.8241087962962963</v>
      </c>
      <c r="C3914" s="16">
        <v>41769</v>
      </c>
      <c r="D3914" t="s">
        <v>14634</v>
      </c>
      <c r="E3914" t="str">
        <f t="shared" si="61"/>
        <v>May</v>
      </c>
      <c r="F3914">
        <v>233062</v>
      </c>
      <c r="G3914">
        <v>5</v>
      </c>
      <c r="I3914" t="s">
        <v>13</v>
      </c>
    </row>
    <row r="3915" spans="1:9" x14ac:dyDescent="0.3">
      <c r="A3915" t="s">
        <v>4623</v>
      </c>
      <c r="B3915" s="18">
        <v>0.82173611111111111</v>
      </c>
      <c r="C3915" s="16">
        <v>41769</v>
      </c>
      <c r="D3915" t="s">
        <v>14634</v>
      </c>
      <c r="E3915" t="str">
        <f t="shared" si="61"/>
        <v>May</v>
      </c>
      <c r="F3915">
        <v>234327</v>
      </c>
      <c r="G3915">
        <v>5</v>
      </c>
      <c r="I3915" t="s">
        <v>13</v>
      </c>
    </row>
    <row r="3916" spans="1:9" x14ac:dyDescent="0.3">
      <c r="A3916" t="s">
        <v>4624</v>
      </c>
      <c r="B3916" s="18">
        <v>0.81903935185185184</v>
      </c>
      <c r="C3916" s="16">
        <v>41769</v>
      </c>
      <c r="D3916" t="s">
        <v>14634</v>
      </c>
      <c r="E3916" t="str">
        <f t="shared" si="61"/>
        <v>May</v>
      </c>
      <c r="F3916">
        <v>234266</v>
      </c>
      <c r="G3916">
        <v>5</v>
      </c>
      <c r="I3916" t="s">
        <v>13</v>
      </c>
    </row>
    <row r="3917" spans="1:9" x14ac:dyDescent="0.3">
      <c r="A3917" t="s">
        <v>4625</v>
      </c>
      <c r="B3917" s="18">
        <v>0.81384259259259262</v>
      </c>
      <c r="C3917" s="16">
        <v>41769</v>
      </c>
      <c r="D3917" t="s">
        <v>14634</v>
      </c>
      <c r="E3917" t="str">
        <f t="shared" si="61"/>
        <v>May</v>
      </c>
      <c r="F3917">
        <v>233746</v>
      </c>
      <c r="G3917">
        <v>5</v>
      </c>
      <c r="I3917" t="s">
        <v>13</v>
      </c>
    </row>
    <row r="3918" spans="1:9" x14ac:dyDescent="0.3">
      <c r="A3918" t="s">
        <v>4626</v>
      </c>
      <c r="B3918" s="18">
        <v>0.8087037037037037</v>
      </c>
      <c r="C3918" s="16">
        <v>41769</v>
      </c>
      <c r="D3918" t="s">
        <v>14634</v>
      </c>
      <c r="E3918" t="str">
        <f t="shared" si="61"/>
        <v>May</v>
      </c>
      <c r="F3918">
        <v>234199</v>
      </c>
      <c r="G3918">
        <v>5</v>
      </c>
      <c r="I3918" t="s">
        <v>13</v>
      </c>
    </row>
    <row r="3919" spans="1:9" x14ac:dyDescent="0.3">
      <c r="A3919" t="s">
        <v>4627</v>
      </c>
      <c r="B3919" s="18">
        <v>0.80863425925925936</v>
      </c>
      <c r="C3919" s="16">
        <v>41769</v>
      </c>
      <c r="D3919" t="s">
        <v>14634</v>
      </c>
      <c r="E3919" t="str">
        <f t="shared" si="61"/>
        <v>May</v>
      </c>
      <c r="F3919">
        <v>234201</v>
      </c>
      <c r="G3919">
        <v>5</v>
      </c>
      <c r="I3919" t="s">
        <v>13</v>
      </c>
    </row>
    <row r="3920" spans="1:9" x14ac:dyDescent="0.3">
      <c r="A3920" t="s">
        <v>4628</v>
      </c>
      <c r="B3920" s="18">
        <v>0.80753472222222233</v>
      </c>
      <c r="C3920" s="16">
        <v>41769</v>
      </c>
      <c r="D3920" t="s">
        <v>14634</v>
      </c>
      <c r="E3920" t="str">
        <f t="shared" si="61"/>
        <v>May</v>
      </c>
      <c r="F3920">
        <v>234204</v>
      </c>
      <c r="G3920">
        <v>5</v>
      </c>
      <c r="I3920" t="s">
        <v>13</v>
      </c>
    </row>
    <row r="3921" spans="1:9" x14ac:dyDescent="0.3">
      <c r="A3921" t="s">
        <v>4629</v>
      </c>
      <c r="B3921" s="18">
        <v>0.80458333333333332</v>
      </c>
      <c r="C3921" s="16">
        <v>41769</v>
      </c>
      <c r="D3921" t="s">
        <v>14634</v>
      </c>
      <c r="E3921" t="str">
        <f t="shared" si="61"/>
        <v>May</v>
      </c>
      <c r="F3921">
        <v>233688</v>
      </c>
      <c r="G3921">
        <v>5</v>
      </c>
      <c r="I3921" t="s">
        <v>13</v>
      </c>
    </row>
    <row r="3922" spans="1:9" x14ac:dyDescent="0.3">
      <c r="A3922" t="s">
        <v>4630</v>
      </c>
      <c r="B3922" s="18">
        <v>0.80083333333333329</v>
      </c>
      <c r="C3922" s="16">
        <v>41769</v>
      </c>
      <c r="D3922" t="s">
        <v>14634</v>
      </c>
      <c r="E3922" t="str">
        <f t="shared" si="61"/>
        <v>May</v>
      </c>
      <c r="F3922">
        <v>234238</v>
      </c>
      <c r="G3922">
        <v>5</v>
      </c>
      <c r="I3922" t="s">
        <v>13</v>
      </c>
    </row>
    <row r="3923" spans="1:9" x14ac:dyDescent="0.3">
      <c r="A3923" t="s">
        <v>4631</v>
      </c>
      <c r="B3923" s="18">
        <v>0.79863425925925924</v>
      </c>
      <c r="C3923" s="16">
        <v>41769</v>
      </c>
      <c r="D3923" t="s">
        <v>14634</v>
      </c>
      <c r="E3923" t="str">
        <f t="shared" si="61"/>
        <v>May</v>
      </c>
      <c r="F3923">
        <v>234077</v>
      </c>
      <c r="G3923">
        <v>5</v>
      </c>
      <c r="I3923" t="s">
        <v>13</v>
      </c>
    </row>
    <row r="3924" spans="1:9" x14ac:dyDescent="0.3">
      <c r="A3924" t="s">
        <v>4632</v>
      </c>
      <c r="B3924" s="18">
        <v>0.79192129629629626</v>
      </c>
      <c r="C3924" s="16">
        <v>41769</v>
      </c>
      <c r="D3924" t="s">
        <v>14634</v>
      </c>
      <c r="E3924" t="str">
        <f t="shared" si="61"/>
        <v>May</v>
      </c>
      <c r="F3924">
        <v>234023</v>
      </c>
      <c r="G3924">
        <v>5</v>
      </c>
      <c r="I3924" t="s">
        <v>13</v>
      </c>
    </row>
    <row r="3925" spans="1:9" x14ac:dyDescent="0.3">
      <c r="A3925" t="s">
        <v>4633</v>
      </c>
      <c r="B3925" s="18">
        <v>0.79024305555555552</v>
      </c>
      <c r="C3925" s="16">
        <v>41769</v>
      </c>
      <c r="D3925" t="s">
        <v>14634</v>
      </c>
      <c r="E3925" t="str">
        <f t="shared" si="61"/>
        <v>May</v>
      </c>
      <c r="F3925">
        <v>234229</v>
      </c>
      <c r="G3925">
        <v>5</v>
      </c>
      <c r="I3925" t="s">
        <v>13</v>
      </c>
    </row>
    <row r="3926" spans="1:9" x14ac:dyDescent="0.3">
      <c r="A3926" t="s">
        <v>4634</v>
      </c>
      <c r="B3926" s="18">
        <v>0.78736111111111118</v>
      </c>
      <c r="C3926" s="16">
        <v>41769</v>
      </c>
      <c r="D3926" t="s">
        <v>14634</v>
      </c>
      <c r="E3926" t="str">
        <f t="shared" si="61"/>
        <v>May</v>
      </c>
      <c r="F3926">
        <v>234238</v>
      </c>
      <c r="G3926">
        <v>5</v>
      </c>
      <c r="I3926" t="s">
        <v>13</v>
      </c>
    </row>
    <row r="3927" spans="1:9" x14ac:dyDescent="0.3">
      <c r="A3927" t="s">
        <v>4635</v>
      </c>
      <c r="B3927" s="18">
        <v>0.78628472222222223</v>
      </c>
      <c r="C3927" s="16">
        <v>41769</v>
      </c>
      <c r="D3927" t="s">
        <v>14634</v>
      </c>
      <c r="E3927" t="str">
        <f t="shared" si="61"/>
        <v>May</v>
      </c>
      <c r="F3927">
        <v>234233</v>
      </c>
      <c r="G3927">
        <v>5</v>
      </c>
      <c r="I3927" t="s">
        <v>13</v>
      </c>
    </row>
    <row r="3928" spans="1:9" x14ac:dyDescent="0.3">
      <c r="A3928" t="s">
        <v>4636</v>
      </c>
      <c r="B3928" s="18">
        <v>0.7846643518518519</v>
      </c>
      <c r="C3928" s="16">
        <v>41769</v>
      </c>
      <c r="D3928" t="s">
        <v>14634</v>
      </c>
      <c r="E3928" t="str">
        <f t="shared" si="61"/>
        <v>May</v>
      </c>
      <c r="F3928">
        <v>234235</v>
      </c>
      <c r="G3928">
        <v>5</v>
      </c>
      <c r="I3928" t="s">
        <v>13</v>
      </c>
    </row>
    <row r="3929" spans="1:9" x14ac:dyDescent="0.3">
      <c r="A3929" t="s">
        <v>4637</v>
      </c>
      <c r="B3929" s="18">
        <v>0.78432870370370367</v>
      </c>
      <c r="C3929" s="16">
        <v>41769</v>
      </c>
      <c r="D3929" t="s">
        <v>14634</v>
      </c>
      <c r="E3929" t="str">
        <f t="shared" si="61"/>
        <v>May</v>
      </c>
      <c r="F3929">
        <v>234253</v>
      </c>
      <c r="G3929">
        <v>5</v>
      </c>
      <c r="I3929" t="s">
        <v>13</v>
      </c>
    </row>
    <row r="3930" spans="1:9" x14ac:dyDescent="0.3">
      <c r="A3930" t="s">
        <v>4638</v>
      </c>
      <c r="B3930" s="18">
        <v>0.7830787037037038</v>
      </c>
      <c r="C3930" s="16">
        <v>41769</v>
      </c>
      <c r="D3930" t="s">
        <v>14634</v>
      </c>
      <c r="E3930" t="str">
        <f t="shared" si="61"/>
        <v>May</v>
      </c>
      <c r="F3930">
        <v>234212</v>
      </c>
      <c r="G3930">
        <v>5</v>
      </c>
      <c r="I3930" t="s">
        <v>13</v>
      </c>
    </row>
    <row r="3931" spans="1:9" x14ac:dyDescent="0.3">
      <c r="A3931" t="s">
        <v>4639</v>
      </c>
      <c r="B3931" s="18">
        <v>0.7822337962962963</v>
      </c>
      <c r="C3931" s="16">
        <v>41769</v>
      </c>
      <c r="D3931" t="s">
        <v>14634</v>
      </c>
      <c r="E3931" t="str">
        <f t="shared" si="61"/>
        <v>May</v>
      </c>
      <c r="F3931">
        <v>234260</v>
      </c>
      <c r="G3931">
        <v>5</v>
      </c>
      <c r="I3931" t="s">
        <v>13</v>
      </c>
    </row>
    <row r="3932" spans="1:9" x14ac:dyDescent="0.3">
      <c r="A3932" t="s">
        <v>4640</v>
      </c>
      <c r="B3932" s="18">
        <v>0.77653935185185186</v>
      </c>
      <c r="C3932" s="16">
        <v>41769</v>
      </c>
      <c r="D3932" t="s">
        <v>14634</v>
      </c>
      <c r="E3932" t="str">
        <f t="shared" si="61"/>
        <v>May</v>
      </c>
      <c r="F3932">
        <v>234135</v>
      </c>
      <c r="G3932">
        <v>5</v>
      </c>
      <c r="I3932" t="s">
        <v>13</v>
      </c>
    </row>
    <row r="3933" spans="1:9" x14ac:dyDescent="0.3">
      <c r="A3933" t="s">
        <v>4641</v>
      </c>
      <c r="B3933" s="18">
        <v>0.7756249999999999</v>
      </c>
      <c r="C3933" s="16">
        <v>41769</v>
      </c>
      <c r="D3933" t="s">
        <v>14634</v>
      </c>
      <c r="E3933" t="str">
        <f t="shared" si="61"/>
        <v>May</v>
      </c>
      <c r="F3933">
        <v>234073</v>
      </c>
      <c r="G3933">
        <v>5</v>
      </c>
      <c r="I3933" t="s">
        <v>13</v>
      </c>
    </row>
    <row r="3934" spans="1:9" x14ac:dyDescent="0.3">
      <c r="A3934" t="s">
        <v>4642</v>
      </c>
      <c r="B3934" s="18">
        <v>0.77309027777777783</v>
      </c>
      <c r="C3934" s="16">
        <v>41769</v>
      </c>
      <c r="D3934" t="s">
        <v>14634</v>
      </c>
      <c r="E3934" t="str">
        <f t="shared" si="61"/>
        <v>May</v>
      </c>
      <c r="F3934">
        <v>234178</v>
      </c>
      <c r="G3934">
        <v>5</v>
      </c>
      <c r="I3934" t="s">
        <v>13</v>
      </c>
    </row>
    <row r="3935" spans="1:9" x14ac:dyDescent="0.3">
      <c r="A3935" t="s">
        <v>4643</v>
      </c>
      <c r="B3935" s="18">
        <v>0.76682870370370371</v>
      </c>
      <c r="C3935" s="16">
        <v>41769</v>
      </c>
      <c r="D3935" t="s">
        <v>14634</v>
      </c>
      <c r="E3935" t="str">
        <f t="shared" si="61"/>
        <v>May</v>
      </c>
      <c r="F3935">
        <v>234129</v>
      </c>
      <c r="G3935">
        <v>5</v>
      </c>
      <c r="I3935" t="s">
        <v>13</v>
      </c>
    </row>
    <row r="3936" spans="1:9" x14ac:dyDescent="0.3">
      <c r="A3936" t="s">
        <v>4644</v>
      </c>
      <c r="B3936" s="18">
        <v>0.76677083333333329</v>
      </c>
      <c r="C3936" s="16">
        <v>41769</v>
      </c>
      <c r="D3936" t="s">
        <v>14634</v>
      </c>
      <c r="E3936" t="str">
        <f t="shared" si="61"/>
        <v>May</v>
      </c>
      <c r="F3936">
        <v>233981</v>
      </c>
      <c r="G3936">
        <v>5</v>
      </c>
      <c r="I3936" t="s">
        <v>13</v>
      </c>
    </row>
    <row r="3937" spans="1:9" x14ac:dyDescent="0.3">
      <c r="A3937" t="s">
        <v>4645</v>
      </c>
      <c r="B3937" s="18">
        <v>0.7645601851851852</v>
      </c>
      <c r="C3937" s="16">
        <v>41769</v>
      </c>
      <c r="D3937" t="s">
        <v>14634</v>
      </c>
      <c r="E3937" t="str">
        <f t="shared" si="61"/>
        <v>May</v>
      </c>
      <c r="F3937">
        <v>234182</v>
      </c>
      <c r="G3937">
        <v>5</v>
      </c>
      <c r="I3937" t="s">
        <v>13</v>
      </c>
    </row>
    <row r="3938" spans="1:9" x14ac:dyDescent="0.3">
      <c r="A3938" t="s">
        <v>4646</v>
      </c>
      <c r="B3938" s="18">
        <v>0.76140046296296304</v>
      </c>
      <c r="C3938" s="16">
        <v>41769</v>
      </c>
      <c r="D3938" t="s">
        <v>14634</v>
      </c>
      <c r="E3938" t="str">
        <f t="shared" si="61"/>
        <v>May</v>
      </c>
      <c r="F3938">
        <v>234151</v>
      </c>
      <c r="G3938">
        <v>5</v>
      </c>
      <c r="I3938" t="s">
        <v>13</v>
      </c>
    </row>
    <row r="3939" spans="1:9" x14ac:dyDescent="0.3">
      <c r="A3939" t="s">
        <v>4647</v>
      </c>
      <c r="B3939" s="18">
        <v>0.75773148148148151</v>
      </c>
      <c r="C3939" s="16">
        <v>41769</v>
      </c>
      <c r="D3939" t="s">
        <v>14634</v>
      </c>
      <c r="E3939" t="str">
        <f t="shared" si="61"/>
        <v>May</v>
      </c>
      <c r="F3939">
        <v>233973</v>
      </c>
      <c r="G3939">
        <v>5</v>
      </c>
      <c r="I3939" t="s">
        <v>13</v>
      </c>
    </row>
    <row r="3940" spans="1:9" x14ac:dyDescent="0.3">
      <c r="A3940" t="s">
        <v>4648</v>
      </c>
      <c r="B3940" s="18">
        <v>0.75697916666666665</v>
      </c>
      <c r="C3940" s="16">
        <v>41769</v>
      </c>
      <c r="D3940" t="s">
        <v>14634</v>
      </c>
      <c r="E3940" t="str">
        <f t="shared" si="61"/>
        <v>May</v>
      </c>
      <c r="F3940">
        <v>234116</v>
      </c>
      <c r="G3940">
        <v>5</v>
      </c>
      <c r="I3940" t="s">
        <v>13</v>
      </c>
    </row>
    <row r="3941" spans="1:9" x14ac:dyDescent="0.3">
      <c r="A3941" t="s">
        <v>4649</v>
      </c>
      <c r="B3941" s="18">
        <v>0.75253472222222229</v>
      </c>
      <c r="C3941" s="16">
        <v>41769</v>
      </c>
      <c r="D3941" t="s">
        <v>14634</v>
      </c>
      <c r="E3941" t="str">
        <f t="shared" si="61"/>
        <v>May</v>
      </c>
      <c r="F3941">
        <v>234136</v>
      </c>
      <c r="G3941">
        <v>5</v>
      </c>
      <c r="I3941" t="s">
        <v>13</v>
      </c>
    </row>
    <row r="3942" spans="1:9" x14ac:dyDescent="0.3">
      <c r="A3942" t="s">
        <v>4650</v>
      </c>
      <c r="B3942" s="18">
        <v>0.7490162037037037</v>
      </c>
      <c r="C3942" s="16">
        <v>41769</v>
      </c>
      <c r="D3942" t="s">
        <v>14634</v>
      </c>
      <c r="E3942" t="str">
        <f t="shared" si="61"/>
        <v>May</v>
      </c>
      <c r="F3942">
        <v>234166</v>
      </c>
      <c r="G3942">
        <v>5</v>
      </c>
      <c r="I3942" t="s">
        <v>13</v>
      </c>
    </row>
    <row r="3943" spans="1:9" x14ac:dyDescent="0.3">
      <c r="A3943" t="s">
        <v>4651</v>
      </c>
      <c r="B3943" s="18">
        <v>0.74896990740740732</v>
      </c>
      <c r="C3943" s="16">
        <v>41769</v>
      </c>
      <c r="D3943" t="s">
        <v>14634</v>
      </c>
      <c r="E3943" t="str">
        <f t="shared" si="61"/>
        <v>May</v>
      </c>
      <c r="F3943">
        <v>234121</v>
      </c>
      <c r="G3943">
        <v>5</v>
      </c>
      <c r="I3943" t="s">
        <v>13</v>
      </c>
    </row>
    <row r="3944" spans="1:9" x14ac:dyDescent="0.3">
      <c r="A3944" t="s">
        <v>4652</v>
      </c>
      <c r="B3944" s="18">
        <v>0.74784722222222222</v>
      </c>
      <c r="C3944" s="16">
        <v>41769</v>
      </c>
      <c r="D3944" t="s">
        <v>14634</v>
      </c>
      <c r="E3944" t="str">
        <f t="shared" si="61"/>
        <v>May</v>
      </c>
      <c r="F3944">
        <v>232722</v>
      </c>
      <c r="G3944">
        <v>5</v>
      </c>
      <c r="I3944" t="s">
        <v>13</v>
      </c>
    </row>
    <row r="3945" spans="1:9" x14ac:dyDescent="0.3">
      <c r="A3945" t="s">
        <v>4653</v>
      </c>
      <c r="B3945" s="18">
        <v>0.74423611111111121</v>
      </c>
      <c r="C3945" s="16">
        <v>41769</v>
      </c>
      <c r="D3945" t="s">
        <v>14634</v>
      </c>
      <c r="E3945" t="str">
        <f t="shared" si="61"/>
        <v>May</v>
      </c>
      <c r="F3945">
        <v>233706</v>
      </c>
      <c r="G3945">
        <v>5</v>
      </c>
      <c r="I3945" t="s">
        <v>13</v>
      </c>
    </row>
    <row r="3946" spans="1:9" x14ac:dyDescent="0.3">
      <c r="A3946" t="s">
        <v>4654</v>
      </c>
      <c r="B3946" s="18">
        <v>0.74262731481481481</v>
      </c>
      <c r="C3946" s="16">
        <v>41769</v>
      </c>
      <c r="D3946" t="s">
        <v>14634</v>
      </c>
      <c r="E3946" t="str">
        <f t="shared" si="61"/>
        <v>May</v>
      </c>
      <c r="F3946">
        <v>234109</v>
      </c>
      <c r="G3946">
        <v>5</v>
      </c>
      <c r="I3946" t="s">
        <v>13</v>
      </c>
    </row>
    <row r="3947" spans="1:9" x14ac:dyDescent="0.3">
      <c r="A3947" t="s">
        <v>4655</v>
      </c>
      <c r="B3947" s="18">
        <v>0.7270833333333333</v>
      </c>
      <c r="C3947" s="16">
        <v>41769</v>
      </c>
      <c r="D3947" t="s">
        <v>14634</v>
      </c>
      <c r="E3947" t="str">
        <f t="shared" si="61"/>
        <v>May</v>
      </c>
      <c r="F3947">
        <v>234021</v>
      </c>
      <c r="G3947">
        <v>5</v>
      </c>
      <c r="I3947" t="s">
        <v>13</v>
      </c>
    </row>
    <row r="3948" spans="1:9" x14ac:dyDescent="0.3">
      <c r="A3948" t="s">
        <v>4656</v>
      </c>
      <c r="B3948" s="18">
        <v>0.72704861111111108</v>
      </c>
      <c r="C3948" s="16">
        <v>41769</v>
      </c>
      <c r="D3948" t="s">
        <v>14634</v>
      </c>
      <c r="E3948" t="str">
        <f t="shared" si="61"/>
        <v>May</v>
      </c>
      <c r="F3948">
        <v>234102</v>
      </c>
      <c r="G3948">
        <v>5</v>
      </c>
      <c r="I3948" t="s">
        <v>13</v>
      </c>
    </row>
    <row r="3949" spans="1:9" x14ac:dyDescent="0.3">
      <c r="A3949" t="s">
        <v>4657</v>
      </c>
      <c r="B3949" s="18">
        <v>0.72378472222222223</v>
      </c>
      <c r="C3949" s="16">
        <v>41769</v>
      </c>
      <c r="D3949" t="s">
        <v>14634</v>
      </c>
      <c r="E3949" t="str">
        <f t="shared" si="61"/>
        <v>May</v>
      </c>
      <c r="F3949">
        <v>234021</v>
      </c>
      <c r="G3949">
        <v>5</v>
      </c>
      <c r="I3949" t="s">
        <v>13</v>
      </c>
    </row>
    <row r="3950" spans="1:9" x14ac:dyDescent="0.3">
      <c r="A3950" t="s">
        <v>4658</v>
      </c>
      <c r="B3950" s="18">
        <v>0.71976851851851853</v>
      </c>
      <c r="C3950" s="16">
        <v>41769</v>
      </c>
      <c r="D3950" t="s">
        <v>14634</v>
      </c>
      <c r="E3950" t="str">
        <f t="shared" si="61"/>
        <v>May</v>
      </c>
      <c r="F3950">
        <v>234062</v>
      </c>
      <c r="G3950">
        <v>5</v>
      </c>
      <c r="I3950" t="s">
        <v>13</v>
      </c>
    </row>
    <row r="3951" spans="1:9" x14ac:dyDescent="0.3">
      <c r="A3951" t="s">
        <v>4659</v>
      </c>
      <c r="B3951" s="18">
        <v>0.71972222222222226</v>
      </c>
      <c r="C3951" s="16">
        <v>41769</v>
      </c>
      <c r="D3951" t="s">
        <v>14634</v>
      </c>
      <c r="E3951" t="str">
        <f t="shared" si="61"/>
        <v>May</v>
      </c>
      <c r="F3951">
        <v>234115</v>
      </c>
      <c r="G3951">
        <v>5</v>
      </c>
      <c r="I3951" t="s">
        <v>13</v>
      </c>
    </row>
    <row r="3952" spans="1:9" x14ac:dyDescent="0.3">
      <c r="A3952" t="s">
        <v>4660</v>
      </c>
      <c r="B3952" s="18">
        <v>0.71644675925925927</v>
      </c>
      <c r="C3952" s="16">
        <v>41769</v>
      </c>
      <c r="D3952" t="s">
        <v>14634</v>
      </c>
      <c r="E3952" t="str">
        <f t="shared" si="61"/>
        <v>May</v>
      </c>
      <c r="F3952">
        <v>233974</v>
      </c>
      <c r="G3952">
        <v>5</v>
      </c>
      <c r="I3952" t="s">
        <v>13</v>
      </c>
    </row>
    <row r="3953" spans="1:9" x14ac:dyDescent="0.3">
      <c r="A3953" t="s">
        <v>4661</v>
      </c>
      <c r="B3953" s="18">
        <v>0.71357638888888886</v>
      </c>
      <c r="C3953" s="16">
        <v>41769</v>
      </c>
      <c r="D3953" t="s">
        <v>14634</v>
      </c>
      <c r="E3953" t="str">
        <f t="shared" si="61"/>
        <v>May</v>
      </c>
      <c r="F3953">
        <v>233973</v>
      </c>
      <c r="G3953">
        <v>5</v>
      </c>
      <c r="I3953" t="s">
        <v>13</v>
      </c>
    </row>
    <row r="3954" spans="1:9" x14ac:dyDescent="0.3">
      <c r="A3954" t="s">
        <v>4662</v>
      </c>
      <c r="B3954" s="18">
        <v>0.71263888888888882</v>
      </c>
      <c r="C3954" s="16">
        <v>41769</v>
      </c>
      <c r="D3954" t="s">
        <v>14634</v>
      </c>
      <c r="E3954" t="str">
        <f t="shared" si="61"/>
        <v>May</v>
      </c>
      <c r="F3954">
        <v>234090</v>
      </c>
      <c r="G3954">
        <v>5</v>
      </c>
      <c r="I3954" t="s">
        <v>13</v>
      </c>
    </row>
    <row r="3955" spans="1:9" x14ac:dyDescent="0.3">
      <c r="A3955" t="s">
        <v>4663</v>
      </c>
      <c r="B3955" s="18">
        <v>0.70862268518518512</v>
      </c>
      <c r="C3955" s="16">
        <v>41769</v>
      </c>
      <c r="D3955" t="s">
        <v>14634</v>
      </c>
      <c r="E3955" t="str">
        <f t="shared" si="61"/>
        <v>May</v>
      </c>
      <c r="F3955">
        <v>232703</v>
      </c>
      <c r="G3955">
        <v>5</v>
      </c>
      <c r="I3955" t="s">
        <v>13</v>
      </c>
    </row>
    <row r="3956" spans="1:9" x14ac:dyDescent="0.3">
      <c r="A3956" t="s">
        <v>4664</v>
      </c>
      <c r="B3956" s="18">
        <v>0.70854166666666663</v>
      </c>
      <c r="C3956" s="16">
        <v>41769</v>
      </c>
      <c r="D3956" t="s">
        <v>14634</v>
      </c>
      <c r="E3956" t="str">
        <f t="shared" si="61"/>
        <v>May</v>
      </c>
      <c r="F3956">
        <v>234054</v>
      </c>
      <c r="G3956">
        <v>5</v>
      </c>
      <c r="I3956" t="s">
        <v>13</v>
      </c>
    </row>
    <row r="3957" spans="1:9" x14ac:dyDescent="0.3">
      <c r="A3957" t="s">
        <v>4665</v>
      </c>
      <c r="B3957" s="18">
        <v>0.7077430555555555</v>
      </c>
      <c r="C3957" s="16">
        <v>41769</v>
      </c>
      <c r="D3957" t="s">
        <v>14634</v>
      </c>
      <c r="E3957" t="str">
        <f t="shared" si="61"/>
        <v>May</v>
      </c>
      <c r="F3957">
        <v>234048</v>
      </c>
      <c r="G3957">
        <v>5</v>
      </c>
      <c r="I3957" t="s">
        <v>13</v>
      </c>
    </row>
    <row r="3958" spans="1:9" x14ac:dyDescent="0.3">
      <c r="A3958" t="s">
        <v>4666</v>
      </c>
      <c r="B3958" s="18">
        <v>0.70765046296296286</v>
      </c>
      <c r="C3958" s="16">
        <v>41769</v>
      </c>
      <c r="D3958" t="s">
        <v>14634</v>
      </c>
      <c r="E3958" t="str">
        <f t="shared" si="61"/>
        <v>May</v>
      </c>
      <c r="F3958">
        <v>233847</v>
      </c>
      <c r="G3958">
        <v>5</v>
      </c>
      <c r="I3958" t="s">
        <v>13</v>
      </c>
    </row>
    <row r="3959" spans="1:9" x14ac:dyDescent="0.3">
      <c r="A3959" t="s">
        <v>4667</v>
      </c>
      <c r="B3959" s="18">
        <v>0.70476851851851852</v>
      </c>
      <c r="C3959" s="16">
        <v>41769</v>
      </c>
      <c r="D3959" t="s">
        <v>14634</v>
      </c>
      <c r="E3959" t="str">
        <f t="shared" si="61"/>
        <v>May</v>
      </c>
      <c r="F3959">
        <v>232232</v>
      </c>
      <c r="G3959">
        <v>5</v>
      </c>
      <c r="I3959" t="s">
        <v>13</v>
      </c>
    </row>
    <row r="3960" spans="1:9" x14ac:dyDescent="0.3">
      <c r="A3960" t="s">
        <v>4668</v>
      </c>
      <c r="B3960" s="18">
        <v>0.70015046296296291</v>
      </c>
      <c r="C3960" s="16">
        <v>41769</v>
      </c>
      <c r="D3960" t="s">
        <v>14634</v>
      </c>
      <c r="E3960" t="str">
        <f t="shared" si="61"/>
        <v>May</v>
      </c>
      <c r="F3960">
        <v>234063</v>
      </c>
      <c r="G3960">
        <v>5</v>
      </c>
      <c r="I3960" t="s">
        <v>13</v>
      </c>
    </row>
    <row r="3961" spans="1:9" x14ac:dyDescent="0.3">
      <c r="A3961" t="s">
        <v>4669</v>
      </c>
      <c r="B3961" s="18">
        <v>0.69728009259259249</v>
      </c>
      <c r="C3961" s="16">
        <v>41769</v>
      </c>
      <c r="D3961" t="s">
        <v>14634</v>
      </c>
      <c r="E3961" t="str">
        <f t="shared" si="61"/>
        <v>May</v>
      </c>
      <c r="F3961">
        <v>234061</v>
      </c>
      <c r="G3961">
        <v>5</v>
      </c>
      <c r="I3961" t="s">
        <v>13</v>
      </c>
    </row>
    <row r="3962" spans="1:9" x14ac:dyDescent="0.3">
      <c r="A3962" t="s">
        <v>4670</v>
      </c>
      <c r="B3962" s="18">
        <v>0.68592592592592594</v>
      </c>
      <c r="C3962" s="16">
        <v>41769</v>
      </c>
      <c r="D3962" t="s">
        <v>14634</v>
      </c>
      <c r="E3962" t="str">
        <f t="shared" si="61"/>
        <v>May</v>
      </c>
      <c r="F3962">
        <v>234053</v>
      </c>
      <c r="G3962">
        <v>5</v>
      </c>
      <c r="I3962" t="s">
        <v>13</v>
      </c>
    </row>
    <row r="3963" spans="1:9" x14ac:dyDescent="0.3">
      <c r="A3963" t="s">
        <v>4671</v>
      </c>
      <c r="B3963" s="18">
        <v>0.68297453703703714</v>
      </c>
      <c r="C3963" s="16">
        <v>41769</v>
      </c>
      <c r="D3963" t="s">
        <v>14634</v>
      </c>
      <c r="E3963" t="str">
        <f t="shared" si="61"/>
        <v>May</v>
      </c>
      <c r="F3963">
        <v>234036</v>
      </c>
      <c r="G3963">
        <v>5</v>
      </c>
      <c r="I3963" t="s">
        <v>13</v>
      </c>
    </row>
    <row r="3964" spans="1:9" x14ac:dyDescent="0.3">
      <c r="A3964" t="s">
        <v>4672</v>
      </c>
      <c r="B3964" s="18">
        <v>0.68277777777777782</v>
      </c>
      <c r="C3964" s="16">
        <v>41769</v>
      </c>
      <c r="D3964" t="s">
        <v>14634</v>
      </c>
      <c r="E3964" t="str">
        <f t="shared" si="61"/>
        <v>May</v>
      </c>
      <c r="F3964">
        <v>234011</v>
      </c>
      <c r="G3964">
        <v>5</v>
      </c>
      <c r="I3964" t="s">
        <v>13</v>
      </c>
    </row>
    <row r="3965" spans="1:9" x14ac:dyDescent="0.3">
      <c r="A3965" t="s">
        <v>4673</v>
      </c>
      <c r="B3965" s="18">
        <v>0.6796875</v>
      </c>
      <c r="C3965" s="16">
        <v>41769</v>
      </c>
      <c r="D3965" t="s">
        <v>14634</v>
      </c>
      <c r="E3965" t="str">
        <f t="shared" si="61"/>
        <v>May</v>
      </c>
      <c r="F3965">
        <v>233804</v>
      </c>
      <c r="G3965">
        <v>5</v>
      </c>
      <c r="I3965" t="s">
        <v>13</v>
      </c>
    </row>
    <row r="3966" spans="1:9" x14ac:dyDescent="0.3">
      <c r="A3966" t="s">
        <v>4674</v>
      </c>
      <c r="B3966" s="18">
        <v>0.67515046296296299</v>
      </c>
      <c r="C3966" s="16">
        <v>41769</v>
      </c>
      <c r="D3966" t="s">
        <v>14634</v>
      </c>
      <c r="E3966" t="str">
        <f t="shared" si="61"/>
        <v>May</v>
      </c>
      <c r="F3966">
        <v>233754</v>
      </c>
      <c r="G3966">
        <v>5</v>
      </c>
      <c r="I3966" t="s">
        <v>13</v>
      </c>
    </row>
    <row r="3967" spans="1:9" x14ac:dyDescent="0.3">
      <c r="A3967" t="s">
        <v>4675</v>
      </c>
      <c r="B3967" s="18">
        <v>0.66612268518518525</v>
      </c>
      <c r="C3967" s="16">
        <v>41769</v>
      </c>
      <c r="D3967" t="s">
        <v>14634</v>
      </c>
      <c r="E3967" t="str">
        <f t="shared" si="61"/>
        <v>May</v>
      </c>
      <c r="F3967">
        <v>233680</v>
      </c>
      <c r="G3967">
        <v>5</v>
      </c>
      <c r="I3967" t="s">
        <v>13</v>
      </c>
    </row>
    <row r="3968" spans="1:9" x14ac:dyDescent="0.3">
      <c r="A3968" t="s">
        <v>4676</v>
      </c>
      <c r="B3968" s="18">
        <v>0.66362268518518519</v>
      </c>
      <c r="C3968" s="16">
        <v>41769</v>
      </c>
      <c r="D3968" t="s">
        <v>14634</v>
      </c>
      <c r="E3968" t="str">
        <f t="shared" si="61"/>
        <v>May</v>
      </c>
      <c r="F3968">
        <v>233936</v>
      </c>
      <c r="G3968">
        <v>5</v>
      </c>
      <c r="I3968" t="s">
        <v>13</v>
      </c>
    </row>
    <row r="3969" spans="1:9" x14ac:dyDescent="0.3">
      <c r="A3969" t="s">
        <v>4677</v>
      </c>
      <c r="B3969" s="18">
        <v>0.65737268518518521</v>
      </c>
      <c r="C3969" s="16">
        <v>41769</v>
      </c>
      <c r="D3969" t="s">
        <v>14634</v>
      </c>
      <c r="E3969" t="str">
        <f t="shared" si="61"/>
        <v>May</v>
      </c>
      <c r="F3969">
        <v>233772</v>
      </c>
      <c r="G3969">
        <v>5</v>
      </c>
      <c r="I3969" t="s">
        <v>13</v>
      </c>
    </row>
    <row r="3970" spans="1:9" x14ac:dyDescent="0.3">
      <c r="A3970" t="s">
        <v>4678</v>
      </c>
      <c r="B3970" s="18">
        <v>0.65721064814814811</v>
      </c>
      <c r="C3970" s="16">
        <v>41769</v>
      </c>
      <c r="D3970" t="s">
        <v>14634</v>
      </c>
      <c r="E3970" t="str">
        <f t="shared" si="61"/>
        <v>May</v>
      </c>
      <c r="F3970">
        <v>233978</v>
      </c>
      <c r="G3970">
        <v>5</v>
      </c>
      <c r="I3970" t="s">
        <v>13</v>
      </c>
    </row>
    <row r="3971" spans="1:9" x14ac:dyDescent="0.3">
      <c r="A3971" t="s">
        <v>4679</v>
      </c>
      <c r="B3971" s="18">
        <v>0.65371527777777783</v>
      </c>
      <c r="C3971" s="16">
        <v>41769</v>
      </c>
      <c r="D3971" t="s">
        <v>14634</v>
      </c>
      <c r="E3971" t="str">
        <f t="shared" ref="E3971:E4034" si="62">TEXT(C3971,"mmmm")</f>
        <v>May</v>
      </c>
      <c r="F3971">
        <v>233968</v>
      </c>
      <c r="G3971">
        <v>5</v>
      </c>
      <c r="I3971" t="s">
        <v>13</v>
      </c>
    </row>
    <row r="3972" spans="1:9" x14ac:dyDescent="0.3">
      <c r="A3972" t="s">
        <v>4680</v>
      </c>
      <c r="B3972" s="18">
        <v>0.65055555555555555</v>
      </c>
      <c r="C3972" s="16">
        <v>41769</v>
      </c>
      <c r="D3972" t="s">
        <v>14634</v>
      </c>
      <c r="E3972" t="str">
        <f t="shared" si="62"/>
        <v>May</v>
      </c>
      <c r="F3972">
        <v>233964</v>
      </c>
      <c r="G3972">
        <v>5</v>
      </c>
      <c r="I3972" t="s">
        <v>13</v>
      </c>
    </row>
    <row r="3973" spans="1:9" x14ac:dyDescent="0.3">
      <c r="A3973" t="s">
        <v>4681</v>
      </c>
      <c r="B3973" s="18">
        <v>0.64743055555555562</v>
      </c>
      <c r="C3973" s="16">
        <v>41769</v>
      </c>
      <c r="D3973" t="s">
        <v>14634</v>
      </c>
      <c r="E3973" t="str">
        <f t="shared" si="62"/>
        <v>May</v>
      </c>
      <c r="F3973">
        <v>233943</v>
      </c>
      <c r="G3973">
        <v>5</v>
      </c>
      <c r="I3973" t="s">
        <v>13</v>
      </c>
    </row>
    <row r="3974" spans="1:9" x14ac:dyDescent="0.3">
      <c r="A3974" t="s">
        <v>4682</v>
      </c>
      <c r="B3974" s="18">
        <v>0.64658564814814812</v>
      </c>
      <c r="C3974" s="16">
        <v>41769</v>
      </c>
      <c r="D3974" t="s">
        <v>14634</v>
      </c>
      <c r="E3974" t="str">
        <f t="shared" si="62"/>
        <v>May</v>
      </c>
      <c r="F3974">
        <v>233988</v>
      </c>
      <c r="G3974">
        <v>5</v>
      </c>
      <c r="I3974" t="s">
        <v>13</v>
      </c>
    </row>
    <row r="3975" spans="1:9" x14ac:dyDescent="0.3">
      <c r="A3975" t="s">
        <v>4683</v>
      </c>
      <c r="B3975" s="18">
        <v>0.64597222222222228</v>
      </c>
      <c r="C3975" s="16">
        <v>41769</v>
      </c>
      <c r="D3975" t="s">
        <v>14634</v>
      </c>
      <c r="E3975" t="str">
        <f t="shared" si="62"/>
        <v>May</v>
      </c>
      <c r="F3975">
        <v>233914</v>
      </c>
      <c r="G3975">
        <v>5</v>
      </c>
      <c r="I3975" t="s">
        <v>13</v>
      </c>
    </row>
    <row r="3976" spans="1:9" x14ac:dyDescent="0.3">
      <c r="A3976" t="s">
        <v>4684</v>
      </c>
      <c r="B3976" s="18">
        <v>0.64239583333333339</v>
      </c>
      <c r="C3976" s="16">
        <v>41769</v>
      </c>
      <c r="D3976" t="s">
        <v>14634</v>
      </c>
      <c r="E3976" t="str">
        <f t="shared" si="62"/>
        <v>May</v>
      </c>
      <c r="F3976">
        <v>233728</v>
      </c>
      <c r="G3976">
        <v>5</v>
      </c>
      <c r="I3976" t="s">
        <v>13</v>
      </c>
    </row>
    <row r="3977" spans="1:9" x14ac:dyDescent="0.3">
      <c r="A3977" t="s">
        <v>4685</v>
      </c>
      <c r="B3977" s="18">
        <v>0.64104166666666662</v>
      </c>
      <c r="C3977" s="16">
        <v>41769</v>
      </c>
      <c r="D3977" t="s">
        <v>14634</v>
      </c>
      <c r="E3977" t="str">
        <f t="shared" si="62"/>
        <v>May</v>
      </c>
      <c r="F3977">
        <v>233858</v>
      </c>
      <c r="G3977">
        <v>5</v>
      </c>
      <c r="I3977" t="s">
        <v>13</v>
      </c>
    </row>
    <row r="3978" spans="1:9" x14ac:dyDescent="0.3">
      <c r="A3978" t="s">
        <v>4686</v>
      </c>
      <c r="B3978" s="18">
        <v>0.63380787037037034</v>
      </c>
      <c r="C3978" s="16">
        <v>41769</v>
      </c>
      <c r="D3978" t="s">
        <v>14634</v>
      </c>
      <c r="E3978" t="str">
        <f t="shared" si="62"/>
        <v>May</v>
      </c>
      <c r="F3978">
        <v>233914</v>
      </c>
      <c r="G3978">
        <v>5</v>
      </c>
      <c r="I3978" t="s">
        <v>13</v>
      </c>
    </row>
    <row r="3979" spans="1:9" x14ac:dyDescent="0.3">
      <c r="A3979" t="s">
        <v>4687</v>
      </c>
      <c r="B3979" s="18">
        <v>0.62939814814814821</v>
      </c>
      <c r="C3979" s="16">
        <v>41769</v>
      </c>
      <c r="D3979" t="s">
        <v>14634</v>
      </c>
      <c r="E3979" t="str">
        <f t="shared" si="62"/>
        <v>May</v>
      </c>
      <c r="F3979">
        <v>231910</v>
      </c>
      <c r="G3979">
        <v>5</v>
      </c>
      <c r="I3979" t="s">
        <v>13</v>
      </c>
    </row>
    <row r="3980" spans="1:9" x14ac:dyDescent="0.3">
      <c r="A3980" t="s">
        <v>4688</v>
      </c>
      <c r="B3980" s="18">
        <v>0.62920138888888888</v>
      </c>
      <c r="C3980" s="16">
        <v>41769</v>
      </c>
      <c r="D3980" t="s">
        <v>14634</v>
      </c>
      <c r="E3980" t="str">
        <f t="shared" si="62"/>
        <v>May</v>
      </c>
      <c r="F3980">
        <v>233888</v>
      </c>
      <c r="G3980">
        <v>5</v>
      </c>
      <c r="I3980" t="s">
        <v>13</v>
      </c>
    </row>
    <row r="3981" spans="1:9" x14ac:dyDescent="0.3">
      <c r="A3981" t="s">
        <v>4689</v>
      </c>
      <c r="B3981" s="18">
        <v>0.61075231481481485</v>
      </c>
      <c r="C3981" s="16">
        <v>41769</v>
      </c>
      <c r="D3981" t="s">
        <v>14634</v>
      </c>
      <c r="E3981" t="str">
        <f t="shared" si="62"/>
        <v>May</v>
      </c>
      <c r="F3981">
        <v>233834</v>
      </c>
      <c r="G3981">
        <v>5</v>
      </c>
      <c r="I3981" t="s">
        <v>13</v>
      </c>
    </row>
    <row r="3982" spans="1:9" x14ac:dyDescent="0.3">
      <c r="A3982" t="s">
        <v>4690</v>
      </c>
      <c r="B3982" s="18">
        <v>0.61004629629629636</v>
      </c>
      <c r="C3982" s="16">
        <v>41769</v>
      </c>
      <c r="D3982" t="s">
        <v>14634</v>
      </c>
      <c r="E3982" t="str">
        <f t="shared" si="62"/>
        <v>May</v>
      </c>
      <c r="F3982">
        <v>233916</v>
      </c>
      <c r="G3982">
        <v>5</v>
      </c>
      <c r="I3982" t="s">
        <v>13</v>
      </c>
    </row>
    <row r="3983" spans="1:9" x14ac:dyDescent="0.3">
      <c r="A3983" t="s">
        <v>4691</v>
      </c>
      <c r="B3983" s="18">
        <v>0.60158564814814819</v>
      </c>
      <c r="C3983" s="16">
        <v>41769</v>
      </c>
      <c r="D3983" t="s">
        <v>14634</v>
      </c>
      <c r="E3983" t="str">
        <f t="shared" si="62"/>
        <v>May</v>
      </c>
      <c r="F3983">
        <v>233752</v>
      </c>
      <c r="G3983">
        <v>5</v>
      </c>
      <c r="I3983" t="s">
        <v>13</v>
      </c>
    </row>
    <row r="3984" spans="1:9" x14ac:dyDescent="0.3">
      <c r="A3984" t="s">
        <v>4692</v>
      </c>
      <c r="B3984" s="18">
        <v>0.59554398148148147</v>
      </c>
      <c r="C3984" s="16">
        <v>41769</v>
      </c>
      <c r="D3984" t="s">
        <v>14634</v>
      </c>
      <c r="E3984" t="str">
        <f t="shared" si="62"/>
        <v>May</v>
      </c>
      <c r="F3984">
        <v>232758</v>
      </c>
      <c r="G3984">
        <v>5</v>
      </c>
      <c r="I3984" t="s">
        <v>13</v>
      </c>
    </row>
    <row r="3985" spans="1:9" x14ac:dyDescent="0.3">
      <c r="A3985" t="s">
        <v>4693</v>
      </c>
      <c r="B3985" s="18">
        <v>0.59005787037037039</v>
      </c>
      <c r="C3985" s="16">
        <v>41769</v>
      </c>
      <c r="D3985" t="s">
        <v>14634</v>
      </c>
      <c r="E3985" t="str">
        <f t="shared" si="62"/>
        <v>May</v>
      </c>
      <c r="F3985">
        <v>233829</v>
      </c>
      <c r="G3985">
        <v>5</v>
      </c>
      <c r="I3985" t="s">
        <v>13</v>
      </c>
    </row>
    <row r="3986" spans="1:9" x14ac:dyDescent="0.3">
      <c r="A3986" t="s">
        <v>4694</v>
      </c>
      <c r="B3986" s="18">
        <v>0.58887731481481487</v>
      </c>
      <c r="C3986" s="16">
        <v>41769</v>
      </c>
      <c r="D3986" t="s">
        <v>14634</v>
      </c>
      <c r="E3986" t="str">
        <f t="shared" si="62"/>
        <v>May</v>
      </c>
      <c r="F3986">
        <v>231706</v>
      </c>
      <c r="G3986">
        <v>5</v>
      </c>
      <c r="I3986" t="s">
        <v>13</v>
      </c>
    </row>
    <row r="3987" spans="1:9" x14ac:dyDescent="0.3">
      <c r="A3987" t="s">
        <v>4695</v>
      </c>
      <c r="B3987" s="18">
        <v>0.57374999999999998</v>
      </c>
      <c r="C3987" s="16">
        <v>41769</v>
      </c>
      <c r="D3987" t="s">
        <v>14634</v>
      </c>
      <c r="E3987" t="str">
        <f t="shared" si="62"/>
        <v>May</v>
      </c>
      <c r="F3987">
        <v>233783</v>
      </c>
      <c r="G3987">
        <v>5</v>
      </c>
      <c r="I3987" t="s">
        <v>13</v>
      </c>
    </row>
    <row r="3988" spans="1:9" x14ac:dyDescent="0.3">
      <c r="A3988" t="s">
        <v>4696</v>
      </c>
      <c r="B3988" s="18">
        <v>0.56914351851851852</v>
      </c>
      <c r="C3988" s="16">
        <v>41769</v>
      </c>
      <c r="D3988" t="s">
        <v>14634</v>
      </c>
      <c r="E3988" t="str">
        <f t="shared" si="62"/>
        <v>May</v>
      </c>
      <c r="F3988">
        <v>233789</v>
      </c>
      <c r="G3988">
        <v>5</v>
      </c>
      <c r="I3988" t="s">
        <v>13</v>
      </c>
    </row>
    <row r="3989" spans="1:9" x14ac:dyDescent="0.3">
      <c r="A3989" t="s">
        <v>4697</v>
      </c>
      <c r="B3989" s="18">
        <v>0.17381944444444444</v>
      </c>
      <c r="C3989" s="16">
        <v>41769</v>
      </c>
      <c r="D3989" t="s">
        <v>14634</v>
      </c>
      <c r="E3989" t="str">
        <f t="shared" si="62"/>
        <v>May</v>
      </c>
      <c r="F3989">
        <v>233750</v>
      </c>
      <c r="G3989">
        <v>5</v>
      </c>
      <c r="I3989" t="s">
        <v>13</v>
      </c>
    </row>
    <row r="3990" spans="1:9" x14ac:dyDescent="0.3">
      <c r="A3990" t="s">
        <v>4698</v>
      </c>
      <c r="B3990" s="18">
        <v>0.13754629629629631</v>
      </c>
      <c r="C3990" s="16">
        <v>41769</v>
      </c>
      <c r="D3990" t="s">
        <v>14634</v>
      </c>
      <c r="E3990" t="str">
        <f t="shared" si="62"/>
        <v>May</v>
      </c>
      <c r="F3990">
        <v>233739</v>
      </c>
      <c r="G3990">
        <v>5</v>
      </c>
      <c r="I3990" t="s">
        <v>13</v>
      </c>
    </row>
    <row r="3991" spans="1:9" x14ac:dyDescent="0.3">
      <c r="A3991" t="s">
        <v>4699</v>
      </c>
      <c r="B3991" s="18">
        <v>0.13385416666666666</v>
      </c>
      <c r="C3991" s="16">
        <v>41769</v>
      </c>
      <c r="D3991" t="s">
        <v>14634</v>
      </c>
      <c r="E3991" t="str">
        <f t="shared" si="62"/>
        <v>May</v>
      </c>
      <c r="F3991">
        <v>233735</v>
      </c>
      <c r="G3991">
        <v>5</v>
      </c>
      <c r="I3991" t="s">
        <v>13</v>
      </c>
    </row>
    <row r="3992" spans="1:9" x14ac:dyDescent="0.3">
      <c r="A3992" t="s">
        <v>4700</v>
      </c>
      <c r="B3992" s="18">
        <v>0.1169675925925926</v>
      </c>
      <c r="C3992" s="16">
        <v>41769</v>
      </c>
      <c r="D3992" t="s">
        <v>14634</v>
      </c>
      <c r="E3992" t="str">
        <f t="shared" si="62"/>
        <v>May</v>
      </c>
      <c r="F3992">
        <v>233710</v>
      </c>
      <c r="G3992">
        <v>5</v>
      </c>
      <c r="I3992" t="s">
        <v>13</v>
      </c>
    </row>
    <row r="3993" spans="1:9" x14ac:dyDescent="0.3">
      <c r="A3993" t="s">
        <v>4701</v>
      </c>
      <c r="B3993" s="18">
        <v>0.11178240740740741</v>
      </c>
      <c r="C3993" s="16">
        <v>41769</v>
      </c>
      <c r="D3993" t="s">
        <v>14634</v>
      </c>
      <c r="E3993" t="str">
        <f t="shared" si="62"/>
        <v>May</v>
      </c>
      <c r="F3993">
        <v>233302</v>
      </c>
      <c r="G3993">
        <v>5</v>
      </c>
      <c r="I3993" t="s">
        <v>13</v>
      </c>
    </row>
    <row r="3994" spans="1:9" x14ac:dyDescent="0.3">
      <c r="A3994" t="s">
        <v>4702</v>
      </c>
      <c r="B3994" s="18">
        <v>0.10206018518518518</v>
      </c>
      <c r="C3994" s="16">
        <v>41769</v>
      </c>
      <c r="D3994" t="s">
        <v>14634</v>
      </c>
      <c r="E3994" t="str">
        <f t="shared" si="62"/>
        <v>May</v>
      </c>
      <c r="F3994">
        <v>233567</v>
      </c>
      <c r="G3994">
        <v>5</v>
      </c>
      <c r="I3994" t="s">
        <v>13</v>
      </c>
    </row>
    <row r="3995" spans="1:9" x14ac:dyDescent="0.3">
      <c r="A3995" t="s">
        <v>4703</v>
      </c>
      <c r="B3995" s="18">
        <v>9.5983796296296289E-2</v>
      </c>
      <c r="C3995" s="16">
        <v>41769</v>
      </c>
      <c r="D3995" t="s">
        <v>14634</v>
      </c>
      <c r="E3995" t="str">
        <f t="shared" si="62"/>
        <v>May</v>
      </c>
      <c r="F3995">
        <v>233671</v>
      </c>
      <c r="G3995">
        <v>5</v>
      </c>
      <c r="I3995" t="s">
        <v>13</v>
      </c>
    </row>
    <row r="3996" spans="1:9" x14ac:dyDescent="0.3">
      <c r="A3996" t="s">
        <v>4704</v>
      </c>
      <c r="B3996" s="18">
        <v>8.7013888888888891E-2</v>
      </c>
      <c r="C3996" s="16">
        <v>41769</v>
      </c>
      <c r="D3996" t="s">
        <v>14634</v>
      </c>
      <c r="E3996" t="str">
        <f t="shared" si="62"/>
        <v>May</v>
      </c>
      <c r="F3996">
        <v>233640</v>
      </c>
      <c r="G3996">
        <v>5</v>
      </c>
      <c r="I3996" t="s">
        <v>13</v>
      </c>
    </row>
    <row r="3997" spans="1:9" x14ac:dyDescent="0.3">
      <c r="A3997" t="s">
        <v>4705</v>
      </c>
      <c r="B3997" s="18">
        <v>7.6134259259259263E-2</v>
      </c>
      <c r="C3997" s="16">
        <v>41769</v>
      </c>
      <c r="D3997" t="s">
        <v>14634</v>
      </c>
      <c r="E3997" t="str">
        <f t="shared" si="62"/>
        <v>May</v>
      </c>
      <c r="F3997">
        <v>232963</v>
      </c>
      <c r="G3997">
        <v>5</v>
      </c>
      <c r="I3997" t="s">
        <v>13</v>
      </c>
    </row>
    <row r="3998" spans="1:9" x14ac:dyDescent="0.3">
      <c r="A3998" t="s">
        <v>4706</v>
      </c>
      <c r="B3998" s="18">
        <v>6.9548611111111117E-2</v>
      </c>
      <c r="C3998" s="16">
        <v>41769</v>
      </c>
      <c r="D3998" t="s">
        <v>14634</v>
      </c>
      <c r="E3998" t="str">
        <f t="shared" si="62"/>
        <v>May</v>
      </c>
      <c r="F3998">
        <v>233505</v>
      </c>
      <c r="G3998">
        <v>5</v>
      </c>
      <c r="I3998" t="s">
        <v>13</v>
      </c>
    </row>
    <row r="3999" spans="1:9" x14ac:dyDescent="0.3">
      <c r="A3999" t="s">
        <v>4707</v>
      </c>
      <c r="B3999" s="18">
        <v>6.5601851851851856E-2</v>
      </c>
      <c r="C3999" s="16">
        <v>41769</v>
      </c>
      <c r="D3999" t="s">
        <v>14634</v>
      </c>
      <c r="E3999" t="str">
        <f t="shared" si="62"/>
        <v>May</v>
      </c>
      <c r="F3999">
        <v>233584</v>
      </c>
      <c r="G3999">
        <v>5</v>
      </c>
      <c r="I3999" t="s">
        <v>13</v>
      </c>
    </row>
    <row r="4000" spans="1:9" x14ac:dyDescent="0.3">
      <c r="A4000" t="s">
        <v>4708</v>
      </c>
      <c r="B4000" s="18">
        <v>6.2546296296296294E-2</v>
      </c>
      <c r="C4000" s="16">
        <v>41769</v>
      </c>
      <c r="D4000" t="s">
        <v>14634</v>
      </c>
      <c r="E4000" t="str">
        <f t="shared" si="62"/>
        <v>May</v>
      </c>
      <c r="F4000">
        <v>233106</v>
      </c>
      <c r="G4000">
        <v>5</v>
      </c>
      <c r="I4000" t="s">
        <v>13</v>
      </c>
    </row>
    <row r="4001" spans="1:9" x14ac:dyDescent="0.3">
      <c r="A4001" t="s">
        <v>4709</v>
      </c>
      <c r="B4001" s="18">
        <v>6.0138888888888888E-2</v>
      </c>
      <c r="C4001" s="16">
        <v>41769</v>
      </c>
      <c r="D4001" t="s">
        <v>14634</v>
      </c>
      <c r="E4001" t="str">
        <f t="shared" si="62"/>
        <v>May</v>
      </c>
      <c r="F4001">
        <v>233592</v>
      </c>
      <c r="G4001">
        <v>5</v>
      </c>
      <c r="I4001" t="s">
        <v>13</v>
      </c>
    </row>
    <row r="4002" spans="1:9" x14ac:dyDescent="0.3">
      <c r="A4002" t="s">
        <v>4710</v>
      </c>
      <c r="B4002" s="18">
        <v>5.4918981481481478E-2</v>
      </c>
      <c r="C4002" s="16">
        <v>41769</v>
      </c>
      <c r="D4002" t="s">
        <v>14634</v>
      </c>
      <c r="E4002" t="str">
        <f t="shared" si="62"/>
        <v>May</v>
      </c>
      <c r="F4002">
        <v>233527</v>
      </c>
      <c r="G4002">
        <v>5</v>
      </c>
      <c r="I4002" t="s">
        <v>13</v>
      </c>
    </row>
    <row r="4003" spans="1:9" x14ac:dyDescent="0.3">
      <c r="A4003" t="s">
        <v>4711</v>
      </c>
      <c r="B4003" s="18">
        <v>5.0671296296296298E-2</v>
      </c>
      <c r="C4003" s="16">
        <v>41769</v>
      </c>
      <c r="D4003" t="s">
        <v>14634</v>
      </c>
      <c r="E4003" t="str">
        <f t="shared" si="62"/>
        <v>May</v>
      </c>
      <c r="F4003">
        <v>233106</v>
      </c>
      <c r="G4003">
        <v>5</v>
      </c>
      <c r="I4003" t="s">
        <v>13</v>
      </c>
    </row>
    <row r="4004" spans="1:9" x14ac:dyDescent="0.3">
      <c r="A4004" t="s">
        <v>4712</v>
      </c>
      <c r="B4004" s="18">
        <v>4.9907407407407407E-2</v>
      </c>
      <c r="C4004" s="16">
        <v>41769</v>
      </c>
      <c r="D4004" t="s">
        <v>14634</v>
      </c>
      <c r="E4004" t="str">
        <f t="shared" si="62"/>
        <v>May</v>
      </c>
      <c r="F4004">
        <v>232957</v>
      </c>
      <c r="G4004">
        <v>5</v>
      </c>
      <c r="I4004" t="s">
        <v>13</v>
      </c>
    </row>
    <row r="4005" spans="1:9" x14ac:dyDescent="0.3">
      <c r="A4005" t="s">
        <v>4713</v>
      </c>
      <c r="B4005" s="18">
        <v>4.0729166666666664E-2</v>
      </c>
      <c r="C4005" s="16">
        <v>41769</v>
      </c>
      <c r="D4005" t="s">
        <v>14634</v>
      </c>
      <c r="E4005" t="str">
        <f t="shared" si="62"/>
        <v>May</v>
      </c>
      <c r="F4005">
        <v>232612</v>
      </c>
      <c r="G4005">
        <v>5</v>
      </c>
      <c r="I4005" t="s">
        <v>13</v>
      </c>
    </row>
    <row r="4006" spans="1:9" x14ac:dyDescent="0.3">
      <c r="A4006" t="s">
        <v>4714</v>
      </c>
      <c r="B4006" s="18">
        <v>3.9756944444444449E-2</v>
      </c>
      <c r="C4006" s="16">
        <v>41769</v>
      </c>
      <c r="D4006" t="s">
        <v>14634</v>
      </c>
      <c r="E4006" t="str">
        <f t="shared" si="62"/>
        <v>May</v>
      </c>
      <c r="F4006">
        <v>233050</v>
      </c>
      <c r="G4006">
        <v>5</v>
      </c>
      <c r="I4006" t="s">
        <v>13</v>
      </c>
    </row>
    <row r="4007" spans="1:9" x14ac:dyDescent="0.3">
      <c r="A4007" t="s">
        <v>4715</v>
      </c>
      <c r="B4007" s="18">
        <v>3.4791666666666672E-2</v>
      </c>
      <c r="C4007" s="16">
        <v>41769</v>
      </c>
      <c r="D4007" t="s">
        <v>14634</v>
      </c>
      <c r="E4007" t="str">
        <f t="shared" si="62"/>
        <v>May</v>
      </c>
      <c r="F4007">
        <v>233508</v>
      </c>
      <c r="G4007">
        <v>5</v>
      </c>
      <c r="I4007" t="s">
        <v>13</v>
      </c>
    </row>
    <row r="4008" spans="1:9" x14ac:dyDescent="0.3">
      <c r="A4008" t="s">
        <v>4716</v>
      </c>
      <c r="B4008" s="18">
        <v>2.900462962962963E-2</v>
      </c>
      <c r="C4008" s="16">
        <v>41769</v>
      </c>
      <c r="D4008" t="s">
        <v>14634</v>
      </c>
      <c r="E4008" t="str">
        <f t="shared" si="62"/>
        <v>May</v>
      </c>
      <c r="F4008">
        <v>232383</v>
      </c>
      <c r="G4008">
        <v>5</v>
      </c>
      <c r="I4008" t="s">
        <v>13</v>
      </c>
    </row>
    <row r="4009" spans="1:9" x14ac:dyDescent="0.3">
      <c r="A4009" t="s">
        <v>4717</v>
      </c>
      <c r="B4009" s="18">
        <v>2.7523148148148147E-2</v>
      </c>
      <c r="C4009" s="16">
        <v>41769</v>
      </c>
      <c r="D4009" t="s">
        <v>14634</v>
      </c>
      <c r="E4009" t="str">
        <f t="shared" si="62"/>
        <v>May</v>
      </c>
      <c r="F4009">
        <v>233509</v>
      </c>
      <c r="G4009">
        <v>5</v>
      </c>
      <c r="I4009" t="s">
        <v>13</v>
      </c>
    </row>
    <row r="4010" spans="1:9" x14ac:dyDescent="0.3">
      <c r="A4010" t="s">
        <v>4718</v>
      </c>
      <c r="B4010" s="18">
        <v>2.585648148148148E-2</v>
      </c>
      <c r="C4010" s="16">
        <v>41769</v>
      </c>
      <c r="D4010" t="s">
        <v>14634</v>
      </c>
      <c r="E4010" t="str">
        <f t="shared" si="62"/>
        <v>May</v>
      </c>
      <c r="F4010">
        <v>233459</v>
      </c>
      <c r="G4010">
        <v>5</v>
      </c>
      <c r="I4010" t="s">
        <v>13</v>
      </c>
    </row>
    <row r="4011" spans="1:9" x14ac:dyDescent="0.3">
      <c r="A4011" t="s">
        <v>4719</v>
      </c>
      <c r="B4011" s="18">
        <v>2.508101851851852E-2</v>
      </c>
      <c r="C4011" s="16">
        <v>41769</v>
      </c>
      <c r="D4011" t="s">
        <v>14634</v>
      </c>
      <c r="E4011" t="str">
        <f t="shared" si="62"/>
        <v>May</v>
      </c>
      <c r="F4011">
        <v>233236</v>
      </c>
      <c r="G4011">
        <v>5</v>
      </c>
      <c r="I4011" t="s">
        <v>13</v>
      </c>
    </row>
    <row r="4012" spans="1:9" x14ac:dyDescent="0.3">
      <c r="A4012" t="s">
        <v>4720</v>
      </c>
      <c r="B4012" s="18">
        <v>2.3553240740740739E-2</v>
      </c>
      <c r="C4012" s="16">
        <v>41769</v>
      </c>
      <c r="D4012" t="s">
        <v>14634</v>
      </c>
      <c r="E4012" t="str">
        <f t="shared" si="62"/>
        <v>May</v>
      </c>
      <c r="F4012">
        <v>233477</v>
      </c>
      <c r="G4012">
        <v>5</v>
      </c>
      <c r="I4012" t="s">
        <v>13</v>
      </c>
    </row>
    <row r="4013" spans="1:9" x14ac:dyDescent="0.3">
      <c r="A4013" t="s">
        <v>4721</v>
      </c>
      <c r="B4013" s="18">
        <v>2.2893518518518521E-2</v>
      </c>
      <c r="C4013" s="16">
        <v>41769</v>
      </c>
      <c r="D4013" t="s">
        <v>14634</v>
      </c>
      <c r="E4013" t="str">
        <f t="shared" si="62"/>
        <v>May</v>
      </c>
      <c r="F4013">
        <v>233020</v>
      </c>
      <c r="G4013">
        <v>5</v>
      </c>
      <c r="I4013" t="s">
        <v>13</v>
      </c>
    </row>
    <row r="4014" spans="1:9" x14ac:dyDescent="0.3">
      <c r="A4014" t="s">
        <v>4722</v>
      </c>
      <c r="B4014" s="18">
        <v>2.0347222222222221E-2</v>
      </c>
      <c r="C4014" s="16">
        <v>41769</v>
      </c>
      <c r="D4014" t="s">
        <v>14634</v>
      </c>
      <c r="E4014" t="str">
        <f t="shared" si="62"/>
        <v>May</v>
      </c>
      <c r="F4014">
        <v>233135</v>
      </c>
      <c r="G4014">
        <v>5</v>
      </c>
      <c r="I4014" t="s">
        <v>13</v>
      </c>
    </row>
    <row r="4015" spans="1:9" x14ac:dyDescent="0.3">
      <c r="A4015" t="s">
        <v>4723</v>
      </c>
      <c r="B4015" s="18">
        <v>2.0335648148148148E-2</v>
      </c>
      <c r="C4015" s="16">
        <v>41769</v>
      </c>
      <c r="D4015" t="s">
        <v>14634</v>
      </c>
      <c r="E4015" t="str">
        <f t="shared" si="62"/>
        <v>May</v>
      </c>
      <c r="F4015">
        <v>233562</v>
      </c>
      <c r="G4015">
        <v>5</v>
      </c>
      <c r="I4015" t="s">
        <v>13</v>
      </c>
    </row>
    <row r="4016" spans="1:9" x14ac:dyDescent="0.3">
      <c r="A4016" t="s">
        <v>4724</v>
      </c>
      <c r="B4016" s="18">
        <v>9.3518518518518525E-3</v>
      </c>
      <c r="C4016" s="16">
        <v>41769</v>
      </c>
      <c r="D4016" t="s">
        <v>14634</v>
      </c>
      <c r="E4016" t="str">
        <f t="shared" si="62"/>
        <v>May</v>
      </c>
      <c r="F4016">
        <v>233535</v>
      </c>
      <c r="G4016">
        <v>5</v>
      </c>
      <c r="I4016" t="s">
        <v>13</v>
      </c>
    </row>
    <row r="4017" spans="1:9" x14ac:dyDescent="0.3">
      <c r="A4017" t="s">
        <v>4725</v>
      </c>
      <c r="B4017" s="18">
        <v>7.951388888888888E-3</v>
      </c>
      <c r="C4017" s="16">
        <v>41769</v>
      </c>
      <c r="D4017" t="s">
        <v>14634</v>
      </c>
      <c r="E4017" t="str">
        <f t="shared" si="62"/>
        <v>May</v>
      </c>
      <c r="F4017">
        <v>232785</v>
      </c>
      <c r="G4017">
        <v>5</v>
      </c>
      <c r="I4017" t="s">
        <v>13</v>
      </c>
    </row>
    <row r="4018" spans="1:9" x14ac:dyDescent="0.3">
      <c r="A4018" t="s">
        <v>4726</v>
      </c>
      <c r="B4018" s="18">
        <v>6.9097222222222225E-3</v>
      </c>
      <c r="C4018" s="16">
        <v>41769</v>
      </c>
      <c r="D4018" t="s">
        <v>14634</v>
      </c>
      <c r="E4018" t="str">
        <f t="shared" si="62"/>
        <v>May</v>
      </c>
      <c r="F4018">
        <v>233508</v>
      </c>
      <c r="G4018">
        <v>5</v>
      </c>
      <c r="I4018" t="s">
        <v>13</v>
      </c>
    </row>
    <row r="4019" spans="1:9" x14ac:dyDescent="0.3">
      <c r="A4019" t="s">
        <v>4727</v>
      </c>
      <c r="B4019" s="18">
        <v>3.7268518518518514E-3</v>
      </c>
      <c r="C4019" s="16">
        <v>41769</v>
      </c>
      <c r="D4019" t="s">
        <v>14634</v>
      </c>
      <c r="E4019" t="str">
        <f t="shared" si="62"/>
        <v>May</v>
      </c>
      <c r="F4019">
        <v>232914</v>
      </c>
      <c r="G4019">
        <v>5</v>
      </c>
      <c r="I4019" t="s">
        <v>13</v>
      </c>
    </row>
    <row r="4020" spans="1:9" x14ac:dyDescent="0.3">
      <c r="A4020" t="s">
        <v>4728</v>
      </c>
      <c r="B4020" s="18">
        <v>3.2175925925925926E-3</v>
      </c>
      <c r="C4020" s="16">
        <v>41769</v>
      </c>
      <c r="D4020" t="s">
        <v>14634</v>
      </c>
      <c r="E4020" t="str">
        <f t="shared" si="62"/>
        <v>May</v>
      </c>
      <c r="F4020">
        <v>232537</v>
      </c>
      <c r="G4020">
        <v>5</v>
      </c>
      <c r="I4020" t="s">
        <v>13</v>
      </c>
    </row>
    <row r="4021" spans="1:9" x14ac:dyDescent="0.3">
      <c r="A4021" t="s">
        <v>4729</v>
      </c>
      <c r="B4021" s="18">
        <v>2.4074074074074076E-3</v>
      </c>
      <c r="C4021" s="16">
        <v>41769</v>
      </c>
      <c r="D4021" t="s">
        <v>14634</v>
      </c>
      <c r="E4021" t="str">
        <f t="shared" si="62"/>
        <v>May</v>
      </c>
      <c r="F4021">
        <v>233520</v>
      </c>
      <c r="G4021">
        <v>5</v>
      </c>
      <c r="I4021" t="s">
        <v>13</v>
      </c>
    </row>
    <row r="4022" spans="1:9" x14ac:dyDescent="0.3">
      <c r="A4022" t="s">
        <v>4730</v>
      </c>
      <c r="B4022" s="18">
        <v>0.99927083333333344</v>
      </c>
      <c r="C4022" s="16">
        <v>41768</v>
      </c>
      <c r="D4022" t="s">
        <v>14635</v>
      </c>
      <c r="E4022" t="str">
        <f t="shared" si="62"/>
        <v>May</v>
      </c>
      <c r="F4022">
        <v>233394</v>
      </c>
      <c r="G4022">
        <v>5</v>
      </c>
      <c r="I4022" t="s">
        <v>13</v>
      </c>
    </row>
    <row r="4023" spans="1:9" x14ac:dyDescent="0.3">
      <c r="A4023" t="s">
        <v>4731</v>
      </c>
      <c r="B4023" s="18">
        <v>0.99792824074074071</v>
      </c>
      <c r="C4023" s="16">
        <v>41768</v>
      </c>
      <c r="D4023" t="s">
        <v>14635</v>
      </c>
      <c r="E4023" t="str">
        <f t="shared" si="62"/>
        <v>May</v>
      </c>
      <c r="F4023">
        <v>233471</v>
      </c>
      <c r="G4023">
        <v>5</v>
      </c>
      <c r="I4023" t="s">
        <v>13</v>
      </c>
    </row>
    <row r="4024" spans="1:9" x14ac:dyDescent="0.3">
      <c r="A4024" t="s">
        <v>4732</v>
      </c>
      <c r="B4024" s="18">
        <v>0.99422453703703706</v>
      </c>
      <c r="C4024" s="16">
        <v>41768</v>
      </c>
      <c r="D4024" t="s">
        <v>14635</v>
      </c>
      <c r="E4024" t="str">
        <f t="shared" si="62"/>
        <v>May</v>
      </c>
      <c r="F4024">
        <v>233497</v>
      </c>
      <c r="G4024">
        <v>5</v>
      </c>
      <c r="I4024" t="s">
        <v>13</v>
      </c>
    </row>
    <row r="4025" spans="1:9" x14ac:dyDescent="0.3">
      <c r="A4025" t="s">
        <v>4733</v>
      </c>
      <c r="B4025" s="18">
        <v>0.99402777777777773</v>
      </c>
      <c r="C4025" s="16">
        <v>41768</v>
      </c>
      <c r="D4025" t="s">
        <v>14635</v>
      </c>
      <c r="E4025" t="str">
        <f t="shared" si="62"/>
        <v>May</v>
      </c>
      <c r="F4025">
        <v>233435</v>
      </c>
      <c r="G4025">
        <v>5</v>
      </c>
      <c r="I4025" t="s">
        <v>13</v>
      </c>
    </row>
    <row r="4026" spans="1:9" x14ac:dyDescent="0.3">
      <c r="A4026" t="s">
        <v>4734</v>
      </c>
      <c r="B4026" s="18">
        <v>0.99081018518518515</v>
      </c>
      <c r="C4026" s="16">
        <v>41768</v>
      </c>
      <c r="D4026" t="s">
        <v>14635</v>
      </c>
      <c r="E4026" t="str">
        <f t="shared" si="62"/>
        <v>May</v>
      </c>
      <c r="F4026">
        <v>233489</v>
      </c>
      <c r="G4026">
        <v>5</v>
      </c>
      <c r="I4026" t="s">
        <v>13</v>
      </c>
    </row>
    <row r="4027" spans="1:9" x14ac:dyDescent="0.3">
      <c r="A4027" t="s">
        <v>4735</v>
      </c>
      <c r="B4027" s="18">
        <v>0.98634259259259249</v>
      </c>
      <c r="C4027" s="16">
        <v>41768</v>
      </c>
      <c r="D4027" t="s">
        <v>14635</v>
      </c>
      <c r="E4027" t="str">
        <f t="shared" si="62"/>
        <v>May</v>
      </c>
      <c r="F4027">
        <v>233434</v>
      </c>
      <c r="G4027">
        <v>5</v>
      </c>
      <c r="I4027" t="s">
        <v>13</v>
      </c>
    </row>
    <row r="4028" spans="1:9" x14ac:dyDescent="0.3">
      <c r="A4028" t="s">
        <v>4736</v>
      </c>
      <c r="B4028" s="18">
        <v>0.98557870370370371</v>
      </c>
      <c r="C4028" s="16">
        <v>41768</v>
      </c>
      <c r="D4028" t="s">
        <v>14635</v>
      </c>
      <c r="E4028" t="str">
        <f t="shared" si="62"/>
        <v>May</v>
      </c>
      <c r="F4028">
        <v>233444</v>
      </c>
      <c r="G4028">
        <v>5</v>
      </c>
      <c r="I4028" t="s">
        <v>13</v>
      </c>
    </row>
    <row r="4029" spans="1:9" x14ac:dyDescent="0.3">
      <c r="A4029" t="s">
        <v>4737</v>
      </c>
      <c r="B4029" s="18">
        <v>0.98480324074074066</v>
      </c>
      <c r="C4029" s="16">
        <v>41768</v>
      </c>
      <c r="D4029" t="s">
        <v>14635</v>
      </c>
      <c r="E4029" t="str">
        <f t="shared" si="62"/>
        <v>May</v>
      </c>
      <c r="F4029">
        <v>232649</v>
      </c>
      <c r="G4029">
        <v>5</v>
      </c>
      <c r="I4029" t="s">
        <v>13</v>
      </c>
    </row>
    <row r="4030" spans="1:9" x14ac:dyDescent="0.3">
      <c r="A4030" t="s">
        <v>4738</v>
      </c>
      <c r="B4030" s="18">
        <v>0.98211805555555554</v>
      </c>
      <c r="C4030" s="16">
        <v>41768</v>
      </c>
      <c r="D4030" t="s">
        <v>14635</v>
      </c>
      <c r="E4030" t="str">
        <f t="shared" si="62"/>
        <v>May</v>
      </c>
      <c r="F4030">
        <v>233469</v>
      </c>
      <c r="G4030">
        <v>5</v>
      </c>
      <c r="I4030" t="s">
        <v>13</v>
      </c>
    </row>
    <row r="4031" spans="1:9" x14ac:dyDescent="0.3">
      <c r="A4031" t="s">
        <v>4739</v>
      </c>
      <c r="B4031" s="18">
        <v>0.97741898148148154</v>
      </c>
      <c r="C4031" s="16">
        <v>41768</v>
      </c>
      <c r="D4031" t="s">
        <v>14635</v>
      </c>
      <c r="E4031" t="str">
        <f t="shared" si="62"/>
        <v>May</v>
      </c>
      <c r="F4031">
        <v>233422</v>
      </c>
      <c r="G4031">
        <v>5</v>
      </c>
      <c r="I4031" t="s">
        <v>13</v>
      </c>
    </row>
    <row r="4032" spans="1:9" x14ac:dyDescent="0.3">
      <c r="A4032" t="s">
        <v>4740</v>
      </c>
      <c r="B4032" s="18">
        <v>0.97645833333333332</v>
      </c>
      <c r="C4032" s="16">
        <v>41768</v>
      </c>
      <c r="D4032" t="s">
        <v>14635</v>
      </c>
      <c r="E4032" t="str">
        <f t="shared" si="62"/>
        <v>May</v>
      </c>
      <c r="F4032">
        <v>233462</v>
      </c>
      <c r="G4032">
        <v>5</v>
      </c>
      <c r="I4032" t="s">
        <v>13</v>
      </c>
    </row>
    <row r="4033" spans="1:9" x14ac:dyDescent="0.3">
      <c r="A4033" t="s">
        <v>4741</v>
      </c>
      <c r="B4033" s="18">
        <v>0.97278935185185178</v>
      </c>
      <c r="C4033" s="16">
        <v>41768</v>
      </c>
      <c r="D4033" t="s">
        <v>14635</v>
      </c>
      <c r="E4033" t="str">
        <f t="shared" si="62"/>
        <v>May</v>
      </c>
      <c r="F4033">
        <v>233322</v>
      </c>
      <c r="G4033">
        <v>5</v>
      </c>
      <c r="I4033" t="s">
        <v>13</v>
      </c>
    </row>
    <row r="4034" spans="1:9" x14ac:dyDescent="0.3">
      <c r="A4034" t="s">
        <v>4742</v>
      </c>
      <c r="B4034" s="18">
        <v>0.96800925925925929</v>
      </c>
      <c r="C4034" s="16">
        <v>41768</v>
      </c>
      <c r="D4034" t="s">
        <v>14635</v>
      </c>
      <c r="E4034" t="str">
        <f t="shared" si="62"/>
        <v>May</v>
      </c>
      <c r="F4034">
        <v>233412</v>
      </c>
      <c r="G4034">
        <v>5</v>
      </c>
      <c r="I4034" t="s">
        <v>13</v>
      </c>
    </row>
    <row r="4035" spans="1:9" x14ac:dyDescent="0.3">
      <c r="A4035" t="s">
        <v>4743</v>
      </c>
      <c r="B4035" s="18">
        <v>0.96709490740740733</v>
      </c>
      <c r="C4035" s="16">
        <v>41768</v>
      </c>
      <c r="D4035" t="s">
        <v>14635</v>
      </c>
      <c r="E4035" t="str">
        <f t="shared" ref="E4035:E4098" si="63">TEXT(C4035,"mmmm")</f>
        <v>May</v>
      </c>
      <c r="F4035">
        <v>233390</v>
      </c>
      <c r="G4035">
        <v>5</v>
      </c>
      <c r="I4035" t="s">
        <v>13</v>
      </c>
    </row>
    <row r="4036" spans="1:9" x14ac:dyDescent="0.3">
      <c r="A4036" t="s">
        <v>4744</v>
      </c>
      <c r="B4036" s="18">
        <v>0.96650462962962969</v>
      </c>
      <c r="C4036" s="16">
        <v>41768</v>
      </c>
      <c r="D4036" t="s">
        <v>14635</v>
      </c>
      <c r="E4036" t="str">
        <f t="shared" si="63"/>
        <v>May</v>
      </c>
      <c r="F4036">
        <v>232005</v>
      </c>
      <c r="G4036">
        <v>5</v>
      </c>
      <c r="I4036" t="s">
        <v>13</v>
      </c>
    </row>
    <row r="4037" spans="1:9" x14ac:dyDescent="0.3">
      <c r="A4037" t="s">
        <v>4745</v>
      </c>
      <c r="B4037" s="18">
        <v>0.96633101851851855</v>
      </c>
      <c r="C4037" s="16">
        <v>41768</v>
      </c>
      <c r="D4037" t="s">
        <v>14635</v>
      </c>
      <c r="E4037" t="str">
        <f t="shared" si="63"/>
        <v>May</v>
      </c>
      <c r="F4037">
        <v>233196</v>
      </c>
      <c r="G4037">
        <v>5</v>
      </c>
      <c r="I4037" t="s">
        <v>13</v>
      </c>
    </row>
    <row r="4038" spans="1:9" x14ac:dyDescent="0.3">
      <c r="A4038" t="s">
        <v>4746</v>
      </c>
      <c r="B4038" s="18">
        <v>0.95972222222222225</v>
      </c>
      <c r="C4038" s="16">
        <v>41768</v>
      </c>
      <c r="D4038" t="s">
        <v>14635</v>
      </c>
      <c r="E4038" t="str">
        <f t="shared" si="63"/>
        <v>May</v>
      </c>
      <c r="F4038">
        <v>233140</v>
      </c>
      <c r="G4038">
        <v>5</v>
      </c>
      <c r="I4038" t="s">
        <v>13</v>
      </c>
    </row>
    <row r="4039" spans="1:9" x14ac:dyDescent="0.3">
      <c r="A4039" t="s">
        <v>4747</v>
      </c>
      <c r="B4039" s="18">
        <v>0.95694444444444438</v>
      </c>
      <c r="C4039" s="16">
        <v>41768</v>
      </c>
      <c r="D4039" t="s">
        <v>14635</v>
      </c>
      <c r="E4039" t="str">
        <f t="shared" si="63"/>
        <v>May</v>
      </c>
      <c r="F4039">
        <v>233323</v>
      </c>
      <c r="G4039">
        <v>5</v>
      </c>
      <c r="I4039" t="s">
        <v>13</v>
      </c>
    </row>
    <row r="4040" spans="1:9" x14ac:dyDescent="0.3">
      <c r="A4040" t="s">
        <v>4748</v>
      </c>
      <c r="B4040" s="18">
        <v>0.95311342592592585</v>
      </c>
      <c r="C4040" s="16">
        <v>41768</v>
      </c>
      <c r="D4040" t="s">
        <v>14635</v>
      </c>
      <c r="E4040" t="str">
        <f t="shared" si="63"/>
        <v>May</v>
      </c>
      <c r="F4040">
        <v>233407</v>
      </c>
      <c r="G4040">
        <v>5</v>
      </c>
      <c r="I4040" t="s">
        <v>13</v>
      </c>
    </row>
    <row r="4041" spans="1:9" x14ac:dyDescent="0.3">
      <c r="A4041" t="s">
        <v>4749</v>
      </c>
      <c r="B4041" s="18">
        <v>0.95171296296296293</v>
      </c>
      <c r="C4041" s="16">
        <v>41768</v>
      </c>
      <c r="D4041" t="s">
        <v>14635</v>
      </c>
      <c r="E4041" t="str">
        <f t="shared" si="63"/>
        <v>May</v>
      </c>
      <c r="F4041">
        <v>233406</v>
      </c>
      <c r="G4041">
        <v>5</v>
      </c>
      <c r="I4041" t="s">
        <v>13</v>
      </c>
    </row>
    <row r="4042" spans="1:9" x14ac:dyDescent="0.3">
      <c r="A4042" t="s">
        <v>4750</v>
      </c>
      <c r="B4042" s="18">
        <v>0.95170138888888889</v>
      </c>
      <c r="C4042" s="16">
        <v>41768</v>
      </c>
      <c r="D4042" t="s">
        <v>14635</v>
      </c>
      <c r="E4042" t="str">
        <f t="shared" si="63"/>
        <v>May</v>
      </c>
      <c r="F4042">
        <v>233311</v>
      </c>
      <c r="G4042">
        <v>5</v>
      </c>
      <c r="I4042" t="s">
        <v>13</v>
      </c>
    </row>
    <row r="4043" spans="1:9" x14ac:dyDescent="0.3">
      <c r="A4043" t="s">
        <v>4751</v>
      </c>
      <c r="B4043" s="18">
        <v>0.94930555555555562</v>
      </c>
      <c r="C4043" s="16">
        <v>41768</v>
      </c>
      <c r="D4043" t="s">
        <v>14635</v>
      </c>
      <c r="E4043" t="str">
        <f t="shared" si="63"/>
        <v>May</v>
      </c>
      <c r="F4043">
        <v>233352</v>
      </c>
      <c r="G4043">
        <v>5</v>
      </c>
      <c r="I4043" t="s">
        <v>13</v>
      </c>
    </row>
    <row r="4044" spans="1:9" x14ac:dyDescent="0.3">
      <c r="A4044" t="s">
        <v>4752</v>
      </c>
      <c r="B4044" s="18">
        <v>0.94626157407407396</v>
      </c>
      <c r="C4044" s="16">
        <v>41768</v>
      </c>
      <c r="D4044" t="s">
        <v>14635</v>
      </c>
      <c r="E4044" t="str">
        <f t="shared" si="63"/>
        <v>May</v>
      </c>
      <c r="F4044">
        <v>233091</v>
      </c>
      <c r="G4044">
        <v>5</v>
      </c>
      <c r="I4044" t="s">
        <v>13</v>
      </c>
    </row>
    <row r="4045" spans="1:9" x14ac:dyDescent="0.3">
      <c r="A4045" t="s">
        <v>4753</v>
      </c>
      <c r="B4045" s="18">
        <v>0.94557870370370367</v>
      </c>
      <c r="C4045" s="16">
        <v>41768</v>
      </c>
      <c r="D4045" t="s">
        <v>14635</v>
      </c>
      <c r="E4045" t="str">
        <f t="shared" si="63"/>
        <v>May</v>
      </c>
      <c r="F4045">
        <v>233195</v>
      </c>
      <c r="G4045">
        <v>5</v>
      </c>
      <c r="I4045" t="s">
        <v>13</v>
      </c>
    </row>
    <row r="4046" spans="1:9" x14ac:dyDescent="0.3">
      <c r="A4046" t="s">
        <v>4754</v>
      </c>
      <c r="B4046" s="18">
        <v>0.94434027777777774</v>
      </c>
      <c r="C4046" s="16">
        <v>41768</v>
      </c>
      <c r="D4046" t="s">
        <v>14635</v>
      </c>
      <c r="E4046" t="str">
        <f t="shared" si="63"/>
        <v>May</v>
      </c>
      <c r="F4046">
        <v>233174</v>
      </c>
      <c r="G4046">
        <v>5</v>
      </c>
      <c r="I4046" t="s">
        <v>13</v>
      </c>
    </row>
    <row r="4047" spans="1:9" x14ac:dyDescent="0.3">
      <c r="A4047" t="s">
        <v>4755</v>
      </c>
      <c r="B4047" s="18">
        <v>0.9437037037037036</v>
      </c>
      <c r="C4047" s="16">
        <v>41768</v>
      </c>
      <c r="D4047" t="s">
        <v>14635</v>
      </c>
      <c r="E4047" t="str">
        <f t="shared" si="63"/>
        <v>May</v>
      </c>
      <c r="F4047">
        <v>233385</v>
      </c>
      <c r="G4047">
        <v>5</v>
      </c>
      <c r="I4047" t="s">
        <v>13</v>
      </c>
    </row>
    <row r="4048" spans="1:9" x14ac:dyDescent="0.3">
      <c r="A4048" t="s">
        <v>4756</v>
      </c>
      <c r="B4048" s="18">
        <v>0.94019675925925927</v>
      </c>
      <c r="C4048" s="16">
        <v>41768</v>
      </c>
      <c r="D4048" t="s">
        <v>14635</v>
      </c>
      <c r="E4048" t="str">
        <f t="shared" si="63"/>
        <v>May</v>
      </c>
      <c r="F4048">
        <v>232716</v>
      </c>
      <c r="G4048">
        <v>5</v>
      </c>
      <c r="I4048" t="s">
        <v>13</v>
      </c>
    </row>
    <row r="4049" spans="1:9" x14ac:dyDescent="0.3">
      <c r="A4049" t="s">
        <v>4757</v>
      </c>
      <c r="B4049" s="18">
        <v>0.92914351851851851</v>
      </c>
      <c r="C4049" s="16">
        <v>41768</v>
      </c>
      <c r="D4049" t="s">
        <v>14635</v>
      </c>
      <c r="E4049" t="str">
        <f t="shared" si="63"/>
        <v>May</v>
      </c>
      <c r="F4049">
        <v>233154</v>
      </c>
      <c r="G4049">
        <v>5</v>
      </c>
      <c r="I4049" t="s">
        <v>13</v>
      </c>
    </row>
    <row r="4050" spans="1:9" x14ac:dyDescent="0.3">
      <c r="A4050" t="s">
        <v>4758</v>
      </c>
      <c r="B4050" s="18">
        <v>0.92253472222222221</v>
      </c>
      <c r="C4050" s="16">
        <v>41768</v>
      </c>
      <c r="D4050" t="s">
        <v>14635</v>
      </c>
      <c r="E4050" t="str">
        <f t="shared" si="63"/>
        <v>May</v>
      </c>
      <c r="F4050">
        <v>233230</v>
      </c>
      <c r="G4050">
        <v>5</v>
      </c>
      <c r="I4050" t="s">
        <v>13</v>
      </c>
    </row>
    <row r="4051" spans="1:9" x14ac:dyDescent="0.3">
      <c r="A4051" t="s">
        <v>4759</v>
      </c>
      <c r="B4051" s="18">
        <v>0.91745370370370372</v>
      </c>
      <c r="C4051" s="16">
        <v>41768</v>
      </c>
      <c r="D4051" t="s">
        <v>14635</v>
      </c>
      <c r="E4051" t="str">
        <f t="shared" si="63"/>
        <v>May</v>
      </c>
      <c r="F4051">
        <v>233123</v>
      </c>
      <c r="G4051">
        <v>5</v>
      </c>
      <c r="I4051" t="s">
        <v>13</v>
      </c>
    </row>
    <row r="4052" spans="1:9" x14ac:dyDescent="0.3">
      <c r="A4052" t="s">
        <v>4760</v>
      </c>
      <c r="B4052" s="18">
        <v>0.9148842592592592</v>
      </c>
      <c r="C4052" s="16">
        <v>41768</v>
      </c>
      <c r="D4052" t="s">
        <v>14635</v>
      </c>
      <c r="E4052" t="str">
        <f t="shared" si="63"/>
        <v>May</v>
      </c>
      <c r="F4052">
        <v>233018</v>
      </c>
      <c r="G4052">
        <v>5</v>
      </c>
      <c r="I4052" t="s">
        <v>13</v>
      </c>
    </row>
    <row r="4053" spans="1:9" x14ac:dyDescent="0.3">
      <c r="A4053" t="s">
        <v>4761</v>
      </c>
      <c r="B4053" s="18">
        <v>0.91327546296296302</v>
      </c>
      <c r="C4053" s="16">
        <v>41768</v>
      </c>
      <c r="D4053" t="s">
        <v>14635</v>
      </c>
      <c r="E4053" t="str">
        <f t="shared" si="63"/>
        <v>May</v>
      </c>
      <c r="F4053">
        <v>233051</v>
      </c>
      <c r="G4053">
        <v>5</v>
      </c>
      <c r="I4053" t="s">
        <v>13</v>
      </c>
    </row>
    <row r="4054" spans="1:9" x14ac:dyDescent="0.3">
      <c r="A4054" t="s">
        <v>4762</v>
      </c>
      <c r="B4054" s="18">
        <v>0.91318287037037038</v>
      </c>
      <c r="C4054" s="16">
        <v>41768</v>
      </c>
      <c r="D4054" t="s">
        <v>14635</v>
      </c>
      <c r="E4054" t="str">
        <f t="shared" si="63"/>
        <v>May</v>
      </c>
      <c r="F4054">
        <v>233200</v>
      </c>
      <c r="G4054">
        <v>5</v>
      </c>
      <c r="I4054" t="s">
        <v>13</v>
      </c>
    </row>
    <row r="4055" spans="1:9" x14ac:dyDescent="0.3">
      <c r="A4055" t="s">
        <v>4763</v>
      </c>
      <c r="B4055" s="18">
        <v>0.90791666666666659</v>
      </c>
      <c r="C4055" s="16">
        <v>41768</v>
      </c>
      <c r="D4055" t="s">
        <v>14635</v>
      </c>
      <c r="E4055" t="str">
        <f t="shared" si="63"/>
        <v>May</v>
      </c>
      <c r="F4055">
        <v>232682</v>
      </c>
      <c r="G4055">
        <v>5</v>
      </c>
      <c r="I4055" t="s">
        <v>13</v>
      </c>
    </row>
    <row r="4056" spans="1:9" x14ac:dyDescent="0.3">
      <c r="A4056" t="s">
        <v>4764</v>
      </c>
      <c r="B4056" s="18">
        <v>0.90752314814814816</v>
      </c>
      <c r="C4056" s="16">
        <v>41768</v>
      </c>
      <c r="D4056" t="s">
        <v>14635</v>
      </c>
      <c r="E4056" t="str">
        <f t="shared" si="63"/>
        <v>May</v>
      </c>
      <c r="F4056">
        <v>233287</v>
      </c>
      <c r="G4056">
        <v>5</v>
      </c>
      <c r="I4056" t="s">
        <v>13</v>
      </c>
    </row>
    <row r="4057" spans="1:9" x14ac:dyDescent="0.3">
      <c r="A4057" t="s">
        <v>4765</v>
      </c>
      <c r="B4057" s="18">
        <v>0.89312499999999995</v>
      </c>
      <c r="C4057" s="16">
        <v>41768</v>
      </c>
      <c r="D4057" t="s">
        <v>14635</v>
      </c>
      <c r="E4057" t="str">
        <f t="shared" si="63"/>
        <v>May</v>
      </c>
      <c r="F4057">
        <v>233177</v>
      </c>
      <c r="G4057">
        <v>5</v>
      </c>
      <c r="I4057" t="s">
        <v>13</v>
      </c>
    </row>
    <row r="4058" spans="1:9" x14ac:dyDescent="0.3">
      <c r="A4058" t="s">
        <v>4766</v>
      </c>
      <c r="B4058" s="18">
        <v>0.8927546296296297</v>
      </c>
      <c r="C4058" s="16">
        <v>41768</v>
      </c>
      <c r="D4058" t="s">
        <v>14635</v>
      </c>
      <c r="E4058" t="str">
        <f t="shared" si="63"/>
        <v>May</v>
      </c>
      <c r="F4058">
        <v>233229</v>
      </c>
      <c r="G4058">
        <v>5</v>
      </c>
      <c r="I4058" t="s">
        <v>13</v>
      </c>
    </row>
    <row r="4059" spans="1:9" x14ac:dyDescent="0.3">
      <c r="A4059" t="s">
        <v>4767</v>
      </c>
      <c r="B4059" s="18">
        <v>0.88967592592592604</v>
      </c>
      <c r="C4059" s="16">
        <v>41768</v>
      </c>
      <c r="D4059" t="s">
        <v>14635</v>
      </c>
      <c r="E4059" t="str">
        <f t="shared" si="63"/>
        <v>May</v>
      </c>
      <c r="F4059">
        <v>233133</v>
      </c>
      <c r="G4059">
        <v>5</v>
      </c>
      <c r="I4059" t="s">
        <v>13</v>
      </c>
    </row>
    <row r="4060" spans="1:9" x14ac:dyDescent="0.3">
      <c r="A4060" t="s">
        <v>4768</v>
      </c>
      <c r="B4060" s="18">
        <v>0.88385416666666661</v>
      </c>
      <c r="C4060" s="16">
        <v>41768</v>
      </c>
      <c r="D4060" t="s">
        <v>14635</v>
      </c>
      <c r="E4060" t="str">
        <f t="shared" si="63"/>
        <v>May</v>
      </c>
      <c r="F4060">
        <v>233056</v>
      </c>
      <c r="G4060">
        <v>5</v>
      </c>
      <c r="I4060" t="s">
        <v>13</v>
      </c>
    </row>
    <row r="4061" spans="1:9" x14ac:dyDescent="0.3">
      <c r="A4061" t="s">
        <v>4769</v>
      </c>
      <c r="B4061" s="18">
        <v>0.87476851851851845</v>
      </c>
      <c r="C4061" s="16">
        <v>41768</v>
      </c>
      <c r="D4061" t="s">
        <v>14635</v>
      </c>
      <c r="E4061" t="str">
        <f t="shared" si="63"/>
        <v>May</v>
      </c>
      <c r="F4061">
        <v>233042</v>
      </c>
      <c r="G4061">
        <v>5</v>
      </c>
      <c r="I4061" t="s">
        <v>13</v>
      </c>
    </row>
    <row r="4062" spans="1:9" x14ac:dyDescent="0.3">
      <c r="A4062" t="s">
        <v>4770</v>
      </c>
      <c r="B4062" s="18">
        <v>0.87386574074074075</v>
      </c>
      <c r="C4062" s="16">
        <v>41768</v>
      </c>
      <c r="D4062" t="s">
        <v>14635</v>
      </c>
      <c r="E4062" t="str">
        <f t="shared" si="63"/>
        <v>May</v>
      </c>
      <c r="F4062">
        <v>233066</v>
      </c>
      <c r="G4062">
        <v>5</v>
      </c>
      <c r="I4062" t="s">
        <v>13</v>
      </c>
    </row>
    <row r="4063" spans="1:9" x14ac:dyDescent="0.3">
      <c r="A4063" t="s">
        <v>4771</v>
      </c>
      <c r="B4063" s="18">
        <v>0.87343749999999998</v>
      </c>
      <c r="C4063" s="16">
        <v>41768</v>
      </c>
      <c r="D4063" t="s">
        <v>14635</v>
      </c>
      <c r="E4063" t="str">
        <f t="shared" si="63"/>
        <v>May</v>
      </c>
      <c r="F4063">
        <v>232668</v>
      </c>
      <c r="G4063">
        <v>5</v>
      </c>
      <c r="I4063" t="s">
        <v>13</v>
      </c>
    </row>
    <row r="4064" spans="1:9" x14ac:dyDescent="0.3">
      <c r="A4064" t="s">
        <v>4772</v>
      </c>
      <c r="B4064" s="18">
        <v>0.86831018518518521</v>
      </c>
      <c r="C4064" s="16">
        <v>41768</v>
      </c>
      <c r="D4064" t="s">
        <v>14635</v>
      </c>
      <c r="E4064" t="str">
        <f t="shared" si="63"/>
        <v>May</v>
      </c>
      <c r="F4064">
        <v>232641</v>
      </c>
      <c r="G4064">
        <v>5</v>
      </c>
      <c r="I4064" t="s">
        <v>13</v>
      </c>
    </row>
    <row r="4065" spans="1:9" x14ac:dyDescent="0.3">
      <c r="A4065" t="s">
        <v>4773</v>
      </c>
      <c r="B4065" s="18">
        <v>0.86702546296296301</v>
      </c>
      <c r="C4065" s="16">
        <v>41768</v>
      </c>
      <c r="D4065" t="s">
        <v>14635</v>
      </c>
      <c r="E4065" t="str">
        <f t="shared" si="63"/>
        <v>May</v>
      </c>
      <c r="F4065">
        <v>233114</v>
      </c>
      <c r="G4065">
        <v>5</v>
      </c>
      <c r="I4065" t="s">
        <v>13</v>
      </c>
    </row>
    <row r="4066" spans="1:9" x14ac:dyDescent="0.3">
      <c r="A4066" t="s">
        <v>4774</v>
      </c>
      <c r="B4066" s="18">
        <v>0.86660879629629628</v>
      </c>
      <c r="C4066" s="16">
        <v>41768</v>
      </c>
      <c r="D4066" t="s">
        <v>14635</v>
      </c>
      <c r="E4066" t="str">
        <f t="shared" si="63"/>
        <v>May</v>
      </c>
      <c r="F4066">
        <v>233126</v>
      </c>
      <c r="G4066">
        <v>5</v>
      </c>
      <c r="I4066" t="s">
        <v>13</v>
      </c>
    </row>
    <row r="4067" spans="1:9" x14ac:dyDescent="0.3">
      <c r="A4067" t="s">
        <v>4775</v>
      </c>
      <c r="B4067" s="18">
        <v>0.86638888888888888</v>
      </c>
      <c r="C4067" s="16">
        <v>41768</v>
      </c>
      <c r="D4067" t="s">
        <v>14635</v>
      </c>
      <c r="E4067" t="str">
        <f t="shared" si="63"/>
        <v>May</v>
      </c>
      <c r="F4067">
        <v>233077</v>
      </c>
      <c r="G4067">
        <v>5</v>
      </c>
      <c r="I4067" t="s">
        <v>13</v>
      </c>
    </row>
    <row r="4068" spans="1:9" x14ac:dyDescent="0.3">
      <c r="A4068" t="s">
        <v>4776</v>
      </c>
      <c r="B4068" s="18">
        <v>0.8650810185185186</v>
      </c>
      <c r="C4068" s="16">
        <v>41768</v>
      </c>
      <c r="D4068" t="s">
        <v>14635</v>
      </c>
      <c r="E4068" t="str">
        <f t="shared" si="63"/>
        <v>May</v>
      </c>
      <c r="F4068">
        <v>233079</v>
      </c>
      <c r="G4068">
        <v>5</v>
      </c>
      <c r="I4068" t="s">
        <v>13</v>
      </c>
    </row>
    <row r="4069" spans="1:9" x14ac:dyDescent="0.3">
      <c r="A4069" t="s">
        <v>4777</v>
      </c>
      <c r="B4069" s="18">
        <v>0.86325231481481479</v>
      </c>
      <c r="C4069" s="16">
        <v>41768</v>
      </c>
      <c r="D4069" t="s">
        <v>14635</v>
      </c>
      <c r="E4069" t="str">
        <f t="shared" si="63"/>
        <v>May</v>
      </c>
      <c r="F4069">
        <v>233025</v>
      </c>
      <c r="G4069">
        <v>5</v>
      </c>
      <c r="I4069" t="s">
        <v>13</v>
      </c>
    </row>
    <row r="4070" spans="1:9" x14ac:dyDescent="0.3">
      <c r="A4070" t="s">
        <v>4778</v>
      </c>
      <c r="B4070" s="18">
        <v>0.86143518518518514</v>
      </c>
      <c r="C4070" s="16">
        <v>41768</v>
      </c>
      <c r="D4070" t="s">
        <v>14635</v>
      </c>
      <c r="E4070" t="str">
        <f t="shared" si="63"/>
        <v>May</v>
      </c>
      <c r="F4070">
        <v>231785</v>
      </c>
      <c r="G4070">
        <v>5</v>
      </c>
      <c r="I4070" t="s">
        <v>13</v>
      </c>
    </row>
    <row r="4071" spans="1:9" x14ac:dyDescent="0.3">
      <c r="A4071" t="s">
        <v>4779</v>
      </c>
      <c r="B4071" s="18">
        <v>0.85853009259259261</v>
      </c>
      <c r="C4071" s="16">
        <v>41768</v>
      </c>
      <c r="D4071" t="s">
        <v>14635</v>
      </c>
      <c r="E4071" t="str">
        <f t="shared" si="63"/>
        <v>May</v>
      </c>
      <c r="F4071">
        <v>231155</v>
      </c>
      <c r="G4071">
        <v>5</v>
      </c>
      <c r="I4071" t="s">
        <v>13</v>
      </c>
    </row>
    <row r="4072" spans="1:9" x14ac:dyDescent="0.3">
      <c r="A4072" t="s">
        <v>4780</v>
      </c>
      <c r="B4072" s="18">
        <v>0.8556597222222222</v>
      </c>
      <c r="C4072" s="16">
        <v>41768</v>
      </c>
      <c r="D4072" t="s">
        <v>14635</v>
      </c>
      <c r="E4072" t="str">
        <f t="shared" si="63"/>
        <v>May</v>
      </c>
      <c r="F4072">
        <v>232641</v>
      </c>
      <c r="G4072">
        <v>5</v>
      </c>
      <c r="I4072" t="s">
        <v>13</v>
      </c>
    </row>
    <row r="4073" spans="1:9" x14ac:dyDescent="0.3">
      <c r="A4073" t="s">
        <v>4781</v>
      </c>
      <c r="B4073" s="18">
        <v>0.85256944444444438</v>
      </c>
      <c r="C4073" s="16">
        <v>41768</v>
      </c>
      <c r="D4073" t="s">
        <v>14635</v>
      </c>
      <c r="E4073" t="str">
        <f t="shared" si="63"/>
        <v>May</v>
      </c>
      <c r="F4073">
        <v>232782</v>
      </c>
      <c r="G4073">
        <v>5</v>
      </c>
      <c r="I4073" t="s">
        <v>13</v>
      </c>
    </row>
    <row r="4074" spans="1:9" x14ac:dyDescent="0.3">
      <c r="A4074" t="s">
        <v>4782</v>
      </c>
      <c r="B4074" s="18">
        <v>0.85127314814814825</v>
      </c>
      <c r="C4074" s="16">
        <v>41768</v>
      </c>
      <c r="D4074" t="s">
        <v>14635</v>
      </c>
      <c r="E4074" t="str">
        <f t="shared" si="63"/>
        <v>May</v>
      </c>
      <c r="F4074">
        <v>233087</v>
      </c>
      <c r="G4074">
        <v>5</v>
      </c>
      <c r="I4074" t="s">
        <v>13</v>
      </c>
    </row>
    <row r="4075" spans="1:9" x14ac:dyDescent="0.3">
      <c r="A4075" t="s">
        <v>4783</v>
      </c>
      <c r="B4075" s="18">
        <v>0.85120370370370368</v>
      </c>
      <c r="C4075" s="16">
        <v>41768</v>
      </c>
      <c r="D4075" t="s">
        <v>14635</v>
      </c>
      <c r="E4075" t="str">
        <f t="shared" si="63"/>
        <v>May</v>
      </c>
      <c r="F4075">
        <v>233069</v>
      </c>
      <c r="G4075">
        <v>5</v>
      </c>
      <c r="I4075" t="s">
        <v>13</v>
      </c>
    </row>
    <row r="4076" spans="1:9" x14ac:dyDescent="0.3">
      <c r="A4076" t="s">
        <v>4784</v>
      </c>
      <c r="B4076" s="18">
        <v>0.85090277777777779</v>
      </c>
      <c r="C4076" s="16">
        <v>41768</v>
      </c>
      <c r="D4076" t="s">
        <v>14635</v>
      </c>
      <c r="E4076" t="str">
        <f t="shared" si="63"/>
        <v>May</v>
      </c>
      <c r="F4076">
        <v>233053</v>
      </c>
      <c r="G4076">
        <v>5</v>
      </c>
      <c r="I4076" t="s">
        <v>13</v>
      </c>
    </row>
    <row r="4077" spans="1:9" x14ac:dyDescent="0.3">
      <c r="A4077" t="s">
        <v>4785</v>
      </c>
      <c r="B4077" s="18">
        <v>0.84629629629629621</v>
      </c>
      <c r="C4077" s="16">
        <v>41768</v>
      </c>
      <c r="D4077" t="s">
        <v>14635</v>
      </c>
      <c r="E4077" t="str">
        <f t="shared" si="63"/>
        <v>May</v>
      </c>
      <c r="F4077">
        <v>232973</v>
      </c>
      <c r="G4077">
        <v>5</v>
      </c>
      <c r="I4077" t="s">
        <v>13</v>
      </c>
    </row>
    <row r="4078" spans="1:9" x14ac:dyDescent="0.3">
      <c r="A4078" t="s">
        <v>4786</v>
      </c>
      <c r="B4078" s="18">
        <v>0.83555555555555561</v>
      </c>
      <c r="C4078" s="16">
        <v>41768</v>
      </c>
      <c r="D4078" t="s">
        <v>14635</v>
      </c>
      <c r="E4078" t="str">
        <f t="shared" si="63"/>
        <v>May</v>
      </c>
      <c r="F4078">
        <v>233001</v>
      </c>
      <c r="G4078">
        <v>5</v>
      </c>
      <c r="I4078" t="s">
        <v>13</v>
      </c>
    </row>
    <row r="4079" spans="1:9" x14ac:dyDescent="0.3">
      <c r="A4079" t="s">
        <v>4787</v>
      </c>
      <c r="B4079" s="18">
        <v>0.83371527777777776</v>
      </c>
      <c r="C4079" s="16">
        <v>41768</v>
      </c>
      <c r="D4079" t="s">
        <v>14635</v>
      </c>
      <c r="E4079" t="str">
        <f t="shared" si="63"/>
        <v>May</v>
      </c>
      <c r="F4079">
        <v>233040</v>
      </c>
      <c r="G4079">
        <v>5</v>
      </c>
      <c r="I4079" t="s">
        <v>13</v>
      </c>
    </row>
    <row r="4080" spans="1:9" x14ac:dyDescent="0.3">
      <c r="A4080" t="s">
        <v>4788</v>
      </c>
      <c r="B4080" s="18">
        <v>0.83365740740740746</v>
      </c>
      <c r="C4080" s="16">
        <v>41768</v>
      </c>
      <c r="D4080" t="s">
        <v>14635</v>
      </c>
      <c r="E4080" t="str">
        <f t="shared" si="63"/>
        <v>May</v>
      </c>
      <c r="F4080">
        <v>233041</v>
      </c>
      <c r="G4080">
        <v>5</v>
      </c>
      <c r="I4080" t="s">
        <v>13</v>
      </c>
    </row>
    <row r="4081" spans="1:9" x14ac:dyDescent="0.3">
      <c r="A4081" t="s">
        <v>4789</v>
      </c>
      <c r="B4081" s="18">
        <v>0.82737268518518514</v>
      </c>
      <c r="C4081" s="16">
        <v>41768</v>
      </c>
      <c r="D4081" t="s">
        <v>14635</v>
      </c>
      <c r="E4081" t="str">
        <f t="shared" si="63"/>
        <v>May</v>
      </c>
      <c r="F4081">
        <v>233015</v>
      </c>
      <c r="G4081">
        <v>5</v>
      </c>
      <c r="I4081" t="s">
        <v>13</v>
      </c>
    </row>
    <row r="4082" spans="1:9" x14ac:dyDescent="0.3">
      <c r="A4082" t="s">
        <v>4790</v>
      </c>
      <c r="B4082" s="18">
        <v>0.82622685185185185</v>
      </c>
      <c r="C4082" s="16">
        <v>41768</v>
      </c>
      <c r="D4082" t="s">
        <v>14635</v>
      </c>
      <c r="E4082" t="str">
        <f t="shared" si="63"/>
        <v>May</v>
      </c>
      <c r="F4082">
        <v>233040</v>
      </c>
      <c r="G4082">
        <v>5</v>
      </c>
      <c r="I4082" t="s">
        <v>13</v>
      </c>
    </row>
    <row r="4083" spans="1:9" x14ac:dyDescent="0.3">
      <c r="A4083" t="s">
        <v>4791</v>
      </c>
      <c r="B4083" s="18">
        <v>0.81724537037037026</v>
      </c>
      <c r="C4083" s="16">
        <v>41768</v>
      </c>
      <c r="D4083" t="s">
        <v>14635</v>
      </c>
      <c r="E4083" t="str">
        <f t="shared" si="63"/>
        <v>May</v>
      </c>
      <c r="F4083">
        <v>231610</v>
      </c>
      <c r="G4083">
        <v>5</v>
      </c>
      <c r="I4083" t="s">
        <v>13</v>
      </c>
    </row>
    <row r="4084" spans="1:9" x14ac:dyDescent="0.3">
      <c r="A4084" t="s">
        <v>4792</v>
      </c>
      <c r="B4084" s="18">
        <v>0.81398148148148142</v>
      </c>
      <c r="C4084" s="16">
        <v>41768</v>
      </c>
      <c r="D4084" t="s">
        <v>14635</v>
      </c>
      <c r="E4084" t="str">
        <f t="shared" si="63"/>
        <v>May</v>
      </c>
      <c r="F4084">
        <v>232545</v>
      </c>
      <c r="G4084">
        <v>5</v>
      </c>
      <c r="I4084" t="s">
        <v>13</v>
      </c>
    </row>
    <row r="4085" spans="1:9" x14ac:dyDescent="0.3">
      <c r="A4085" t="s">
        <v>4793</v>
      </c>
      <c r="B4085" s="18">
        <v>0.81291666666666673</v>
      </c>
      <c r="C4085" s="16">
        <v>41768</v>
      </c>
      <c r="D4085" t="s">
        <v>14635</v>
      </c>
      <c r="E4085" t="str">
        <f t="shared" si="63"/>
        <v>May</v>
      </c>
      <c r="F4085">
        <v>232849</v>
      </c>
      <c r="G4085">
        <v>5</v>
      </c>
      <c r="I4085" t="s">
        <v>13</v>
      </c>
    </row>
    <row r="4086" spans="1:9" x14ac:dyDescent="0.3">
      <c r="A4086" t="s">
        <v>4794</v>
      </c>
      <c r="B4086" s="18">
        <v>0.80493055555555559</v>
      </c>
      <c r="C4086" s="16">
        <v>41768</v>
      </c>
      <c r="D4086" t="s">
        <v>14635</v>
      </c>
      <c r="E4086" t="str">
        <f t="shared" si="63"/>
        <v>May</v>
      </c>
      <c r="F4086">
        <v>232969</v>
      </c>
      <c r="G4086">
        <v>5</v>
      </c>
      <c r="I4086" t="s">
        <v>13</v>
      </c>
    </row>
    <row r="4087" spans="1:9" x14ac:dyDescent="0.3">
      <c r="A4087" t="s">
        <v>4795</v>
      </c>
      <c r="B4087" s="18">
        <v>0.80234953703703704</v>
      </c>
      <c r="C4087" s="16">
        <v>41768</v>
      </c>
      <c r="D4087" t="s">
        <v>14635</v>
      </c>
      <c r="E4087" t="str">
        <f t="shared" si="63"/>
        <v>May</v>
      </c>
      <c r="F4087">
        <v>232644</v>
      </c>
      <c r="G4087">
        <v>5</v>
      </c>
      <c r="I4087" t="s">
        <v>13</v>
      </c>
    </row>
    <row r="4088" spans="1:9" x14ac:dyDescent="0.3">
      <c r="A4088" t="s">
        <v>4796</v>
      </c>
      <c r="B4088" s="18">
        <v>0.8006712962962963</v>
      </c>
      <c r="C4088" s="16">
        <v>41768</v>
      </c>
      <c r="D4088" t="s">
        <v>14635</v>
      </c>
      <c r="E4088" t="str">
        <f t="shared" si="63"/>
        <v>May</v>
      </c>
      <c r="F4088">
        <v>232982</v>
      </c>
      <c r="G4088">
        <v>5</v>
      </c>
      <c r="I4088" t="s">
        <v>13</v>
      </c>
    </row>
    <row r="4089" spans="1:9" x14ac:dyDescent="0.3">
      <c r="A4089" t="s">
        <v>4797</v>
      </c>
      <c r="B4089" s="18">
        <v>0.79637731481481477</v>
      </c>
      <c r="C4089" s="16">
        <v>41768</v>
      </c>
      <c r="D4089" t="s">
        <v>14635</v>
      </c>
      <c r="E4089" t="str">
        <f t="shared" si="63"/>
        <v>May</v>
      </c>
      <c r="F4089">
        <v>232947</v>
      </c>
      <c r="G4089">
        <v>5</v>
      </c>
      <c r="I4089" t="s">
        <v>13</v>
      </c>
    </row>
    <row r="4090" spans="1:9" x14ac:dyDescent="0.3">
      <c r="A4090" t="s">
        <v>4798</v>
      </c>
      <c r="B4090" s="18">
        <v>0.79135416666666669</v>
      </c>
      <c r="C4090" s="16">
        <v>41768</v>
      </c>
      <c r="D4090" t="s">
        <v>14635</v>
      </c>
      <c r="E4090" t="str">
        <f t="shared" si="63"/>
        <v>May</v>
      </c>
      <c r="F4090">
        <v>232782</v>
      </c>
      <c r="G4090">
        <v>5</v>
      </c>
      <c r="I4090" t="s">
        <v>13</v>
      </c>
    </row>
    <row r="4091" spans="1:9" x14ac:dyDescent="0.3">
      <c r="A4091" t="s">
        <v>4799</v>
      </c>
      <c r="B4091" s="18">
        <v>0.78630787037037031</v>
      </c>
      <c r="C4091" s="16">
        <v>41768</v>
      </c>
      <c r="D4091" t="s">
        <v>14635</v>
      </c>
      <c r="E4091" t="str">
        <f t="shared" si="63"/>
        <v>May</v>
      </c>
      <c r="F4091">
        <v>232926</v>
      </c>
      <c r="G4091">
        <v>5</v>
      </c>
      <c r="I4091" t="s">
        <v>13</v>
      </c>
    </row>
    <row r="4092" spans="1:9" x14ac:dyDescent="0.3">
      <c r="A4092" t="s">
        <v>4800</v>
      </c>
      <c r="B4092" s="18">
        <v>0.78452546296296299</v>
      </c>
      <c r="C4092" s="16">
        <v>41768</v>
      </c>
      <c r="D4092" t="s">
        <v>14635</v>
      </c>
      <c r="E4092" t="str">
        <f t="shared" si="63"/>
        <v>May</v>
      </c>
      <c r="F4092">
        <v>232578</v>
      </c>
      <c r="G4092">
        <v>5</v>
      </c>
      <c r="I4092" t="s">
        <v>13</v>
      </c>
    </row>
    <row r="4093" spans="1:9" x14ac:dyDescent="0.3">
      <c r="A4093" t="s">
        <v>4801</v>
      </c>
      <c r="B4093" s="18">
        <v>0.78204861111111112</v>
      </c>
      <c r="C4093" s="16">
        <v>41768</v>
      </c>
      <c r="D4093" t="s">
        <v>14635</v>
      </c>
      <c r="E4093" t="str">
        <f t="shared" si="63"/>
        <v>May</v>
      </c>
      <c r="F4093">
        <v>232747</v>
      </c>
      <c r="G4093">
        <v>5</v>
      </c>
      <c r="I4093" t="s">
        <v>13</v>
      </c>
    </row>
    <row r="4094" spans="1:9" x14ac:dyDescent="0.3">
      <c r="A4094" t="s">
        <v>4802</v>
      </c>
      <c r="B4094" s="18">
        <v>0.77449074074074076</v>
      </c>
      <c r="C4094" s="16">
        <v>41768</v>
      </c>
      <c r="D4094" t="s">
        <v>14635</v>
      </c>
      <c r="E4094" t="str">
        <f t="shared" si="63"/>
        <v>May</v>
      </c>
      <c r="F4094">
        <v>232876</v>
      </c>
      <c r="G4094">
        <v>5</v>
      </c>
      <c r="I4094" t="s">
        <v>13</v>
      </c>
    </row>
    <row r="4095" spans="1:9" x14ac:dyDescent="0.3">
      <c r="A4095" t="s">
        <v>4803</v>
      </c>
      <c r="B4095" s="18">
        <v>0.77346064814814808</v>
      </c>
      <c r="C4095" s="16">
        <v>41768</v>
      </c>
      <c r="D4095" t="s">
        <v>14635</v>
      </c>
      <c r="E4095" t="str">
        <f t="shared" si="63"/>
        <v>May</v>
      </c>
      <c r="F4095">
        <v>232882</v>
      </c>
      <c r="G4095">
        <v>5</v>
      </c>
      <c r="I4095" t="s">
        <v>13</v>
      </c>
    </row>
    <row r="4096" spans="1:9" x14ac:dyDescent="0.3">
      <c r="A4096" t="s">
        <v>4804</v>
      </c>
      <c r="B4096" s="18">
        <v>0.76874999999999993</v>
      </c>
      <c r="C4096" s="16">
        <v>41768</v>
      </c>
      <c r="D4096" t="s">
        <v>14635</v>
      </c>
      <c r="E4096" t="str">
        <f t="shared" si="63"/>
        <v>May</v>
      </c>
      <c r="F4096">
        <v>232808</v>
      </c>
      <c r="G4096">
        <v>5</v>
      </c>
      <c r="I4096" t="s">
        <v>13</v>
      </c>
    </row>
    <row r="4097" spans="1:9" x14ac:dyDescent="0.3">
      <c r="A4097" t="s">
        <v>4805</v>
      </c>
      <c r="B4097" s="18">
        <v>0.76821759259259259</v>
      </c>
      <c r="C4097" s="16">
        <v>41768</v>
      </c>
      <c r="D4097" t="s">
        <v>14635</v>
      </c>
      <c r="E4097" t="str">
        <f t="shared" si="63"/>
        <v>May</v>
      </c>
      <c r="F4097">
        <v>231744</v>
      </c>
      <c r="G4097">
        <v>5</v>
      </c>
      <c r="I4097" t="s">
        <v>13</v>
      </c>
    </row>
    <row r="4098" spans="1:9" x14ac:dyDescent="0.3">
      <c r="A4098" t="s">
        <v>4806</v>
      </c>
      <c r="B4098" s="18">
        <v>0.76394675925925926</v>
      </c>
      <c r="C4098" s="16">
        <v>41768</v>
      </c>
      <c r="D4098" t="s">
        <v>14635</v>
      </c>
      <c r="E4098" t="str">
        <f t="shared" si="63"/>
        <v>May</v>
      </c>
      <c r="F4098">
        <v>232875</v>
      </c>
      <c r="G4098">
        <v>5</v>
      </c>
      <c r="I4098" t="s">
        <v>13</v>
      </c>
    </row>
    <row r="4099" spans="1:9" x14ac:dyDescent="0.3">
      <c r="A4099" t="s">
        <v>4807</v>
      </c>
      <c r="B4099" s="18">
        <v>0.75452546296296286</v>
      </c>
      <c r="C4099" s="16">
        <v>41768</v>
      </c>
      <c r="D4099" t="s">
        <v>14635</v>
      </c>
      <c r="E4099" t="str">
        <f t="shared" ref="E4099:E4162" si="64">TEXT(C4099,"mmmm")</f>
        <v>May</v>
      </c>
      <c r="F4099">
        <v>232731</v>
      </c>
      <c r="G4099">
        <v>5</v>
      </c>
      <c r="I4099" t="s">
        <v>13</v>
      </c>
    </row>
    <row r="4100" spans="1:9" x14ac:dyDescent="0.3">
      <c r="A4100" t="s">
        <v>4808</v>
      </c>
      <c r="B4100" s="18">
        <v>0.74936342592592586</v>
      </c>
      <c r="C4100" s="16">
        <v>41768</v>
      </c>
      <c r="D4100" t="s">
        <v>14635</v>
      </c>
      <c r="E4100" t="str">
        <f t="shared" si="64"/>
        <v>May</v>
      </c>
      <c r="F4100">
        <v>232605</v>
      </c>
      <c r="G4100">
        <v>5</v>
      </c>
      <c r="I4100" t="s">
        <v>13</v>
      </c>
    </row>
    <row r="4101" spans="1:9" x14ac:dyDescent="0.3">
      <c r="A4101" t="s">
        <v>4809</v>
      </c>
      <c r="B4101" s="18">
        <v>0.74826388888888884</v>
      </c>
      <c r="C4101" s="16">
        <v>41768</v>
      </c>
      <c r="D4101" t="s">
        <v>14635</v>
      </c>
      <c r="E4101" t="str">
        <f t="shared" si="64"/>
        <v>May</v>
      </c>
      <c r="F4101">
        <v>232762</v>
      </c>
      <c r="G4101">
        <v>5</v>
      </c>
      <c r="I4101" t="s">
        <v>13</v>
      </c>
    </row>
    <row r="4102" spans="1:9" x14ac:dyDescent="0.3">
      <c r="A4102" t="s">
        <v>4810</v>
      </c>
      <c r="B4102" s="18">
        <v>0.74697916666666664</v>
      </c>
      <c r="C4102" s="16">
        <v>41768</v>
      </c>
      <c r="D4102" t="s">
        <v>14635</v>
      </c>
      <c r="E4102" t="str">
        <f t="shared" si="64"/>
        <v>May</v>
      </c>
      <c r="F4102">
        <v>232717</v>
      </c>
      <c r="G4102">
        <v>5</v>
      </c>
      <c r="I4102" t="s">
        <v>13</v>
      </c>
    </row>
    <row r="4103" spans="1:9" x14ac:dyDescent="0.3">
      <c r="A4103" t="s">
        <v>4811</v>
      </c>
      <c r="B4103" s="18">
        <v>0.74520833333333336</v>
      </c>
      <c r="C4103" s="16">
        <v>41768</v>
      </c>
      <c r="D4103" t="s">
        <v>14635</v>
      </c>
      <c r="E4103" t="str">
        <f t="shared" si="64"/>
        <v>May</v>
      </c>
      <c r="F4103">
        <v>232793</v>
      </c>
      <c r="G4103">
        <v>5</v>
      </c>
      <c r="I4103" t="s">
        <v>13</v>
      </c>
    </row>
    <row r="4104" spans="1:9" x14ac:dyDescent="0.3">
      <c r="A4104" t="s">
        <v>4812</v>
      </c>
      <c r="B4104" s="18">
        <v>0.74133101851851846</v>
      </c>
      <c r="C4104" s="16">
        <v>41768</v>
      </c>
      <c r="D4104" t="s">
        <v>14635</v>
      </c>
      <c r="E4104" t="str">
        <f t="shared" si="64"/>
        <v>May</v>
      </c>
      <c r="F4104">
        <v>232794</v>
      </c>
      <c r="G4104">
        <v>5</v>
      </c>
      <c r="I4104" t="s">
        <v>13</v>
      </c>
    </row>
    <row r="4105" spans="1:9" x14ac:dyDescent="0.3">
      <c r="A4105" t="s">
        <v>4813</v>
      </c>
      <c r="B4105" s="18">
        <v>0.73974537037037036</v>
      </c>
      <c r="C4105" s="16">
        <v>41768</v>
      </c>
      <c r="D4105" t="s">
        <v>14635</v>
      </c>
      <c r="E4105" t="str">
        <f t="shared" si="64"/>
        <v>May</v>
      </c>
      <c r="F4105">
        <v>232781</v>
      </c>
      <c r="G4105">
        <v>5</v>
      </c>
      <c r="I4105" t="s">
        <v>13</v>
      </c>
    </row>
    <row r="4106" spans="1:9" x14ac:dyDescent="0.3">
      <c r="A4106" t="s">
        <v>4814</v>
      </c>
      <c r="B4106" s="18">
        <v>0.73473379629629632</v>
      </c>
      <c r="C4106" s="16">
        <v>41768</v>
      </c>
      <c r="D4106" t="s">
        <v>14635</v>
      </c>
      <c r="E4106" t="str">
        <f t="shared" si="64"/>
        <v>May</v>
      </c>
      <c r="F4106">
        <v>231765</v>
      </c>
      <c r="G4106">
        <v>5</v>
      </c>
      <c r="I4106" t="s">
        <v>13</v>
      </c>
    </row>
    <row r="4107" spans="1:9" x14ac:dyDescent="0.3">
      <c r="A4107" t="s">
        <v>4815</v>
      </c>
      <c r="B4107" s="18">
        <v>0.72201388888888884</v>
      </c>
      <c r="C4107" s="16">
        <v>41768</v>
      </c>
      <c r="D4107" t="s">
        <v>14635</v>
      </c>
      <c r="E4107" t="str">
        <f t="shared" si="64"/>
        <v>May</v>
      </c>
      <c r="F4107">
        <v>232778</v>
      </c>
      <c r="G4107">
        <v>5</v>
      </c>
      <c r="I4107" t="s">
        <v>13</v>
      </c>
    </row>
    <row r="4108" spans="1:9" x14ac:dyDescent="0.3">
      <c r="A4108" t="s">
        <v>4816</v>
      </c>
      <c r="B4108" s="18">
        <v>0.71873842592592585</v>
      </c>
      <c r="C4108" s="16">
        <v>41768</v>
      </c>
      <c r="D4108" t="s">
        <v>14635</v>
      </c>
      <c r="E4108" t="str">
        <f t="shared" si="64"/>
        <v>May</v>
      </c>
      <c r="F4108">
        <v>232717</v>
      </c>
      <c r="G4108">
        <v>5</v>
      </c>
      <c r="I4108" t="s">
        <v>13</v>
      </c>
    </row>
    <row r="4109" spans="1:9" x14ac:dyDescent="0.3">
      <c r="A4109" t="s">
        <v>4817</v>
      </c>
      <c r="B4109" s="18">
        <v>0.71385416666666668</v>
      </c>
      <c r="C4109" s="16">
        <v>41768</v>
      </c>
      <c r="D4109" t="s">
        <v>14635</v>
      </c>
      <c r="E4109" t="str">
        <f t="shared" si="64"/>
        <v>May</v>
      </c>
      <c r="F4109">
        <v>232753</v>
      </c>
      <c r="G4109">
        <v>5</v>
      </c>
      <c r="I4109" t="s">
        <v>13</v>
      </c>
    </row>
    <row r="4110" spans="1:9" x14ac:dyDescent="0.3">
      <c r="A4110" t="s">
        <v>4818</v>
      </c>
      <c r="B4110" s="18">
        <v>0.71141203703703704</v>
      </c>
      <c r="C4110" s="16">
        <v>41768</v>
      </c>
      <c r="D4110" t="s">
        <v>14635</v>
      </c>
      <c r="E4110" t="str">
        <f t="shared" si="64"/>
        <v>May</v>
      </c>
      <c r="F4110">
        <v>232524</v>
      </c>
      <c r="G4110">
        <v>5</v>
      </c>
      <c r="I4110" t="s">
        <v>13</v>
      </c>
    </row>
    <row r="4111" spans="1:9" x14ac:dyDescent="0.3">
      <c r="A4111" t="s">
        <v>4819</v>
      </c>
      <c r="B4111" s="18">
        <v>0.6995717592592593</v>
      </c>
      <c r="C4111" s="16">
        <v>41768</v>
      </c>
      <c r="D4111" t="s">
        <v>14635</v>
      </c>
      <c r="E4111" t="str">
        <f t="shared" si="64"/>
        <v>May</v>
      </c>
      <c r="F4111">
        <v>230336</v>
      </c>
      <c r="G4111">
        <v>5</v>
      </c>
      <c r="I4111" t="s">
        <v>13</v>
      </c>
    </row>
    <row r="4112" spans="1:9" x14ac:dyDescent="0.3">
      <c r="A4112" t="s">
        <v>4820</v>
      </c>
      <c r="B4112" s="18">
        <v>0.69413194444444448</v>
      </c>
      <c r="C4112" s="16">
        <v>41768</v>
      </c>
      <c r="D4112" t="s">
        <v>14635</v>
      </c>
      <c r="E4112" t="str">
        <f t="shared" si="64"/>
        <v>May</v>
      </c>
      <c r="F4112">
        <v>232577</v>
      </c>
      <c r="G4112">
        <v>5</v>
      </c>
      <c r="I4112" t="s">
        <v>13</v>
      </c>
    </row>
    <row r="4113" spans="1:9" x14ac:dyDescent="0.3">
      <c r="A4113" t="s">
        <v>4821</v>
      </c>
      <c r="B4113" s="18">
        <v>0.6912962962962963</v>
      </c>
      <c r="C4113" s="16">
        <v>41768</v>
      </c>
      <c r="D4113" t="s">
        <v>14635</v>
      </c>
      <c r="E4113" t="str">
        <f t="shared" si="64"/>
        <v>May</v>
      </c>
      <c r="F4113">
        <v>232450</v>
      </c>
      <c r="G4113">
        <v>5</v>
      </c>
      <c r="I4113" t="s">
        <v>13</v>
      </c>
    </row>
    <row r="4114" spans="1:9" x14ac:dyDescent="0.3">
      <c r="A4114" t="s">
        <v>4822</v>
      </c>
      <c r="B4114" s="18">
        <v>0.69054398148148144</v>
      </c>
      <c r="C4114" s="16">
        <v>41768</v>
      </c>
      <c r="D4114" t="s">
        <v>14635</v>
      </c>
      <c r="E4114" t="str">
        <f t="shared" si="64"/>
        <v>May</v>
      </c>
      <c r="F4114">
        <v>232611</v>
      </c>
      <c r="G4114">
        <v>5</v>
      </c>
      <c r="I4114" t="s">
        <v>13</v>
      </c>
    </row>
    <row r="4115" spans="1:9" x14ac:dyDescent="0.3">
      <c r="A4115" t="s">
        <v>4823</v>
      </c>
      <c r="B4115" s="18">
        <v>0.6852893518518518</v>
      </c>
      <c r="C4115" s="16">
        <v>41768</v>
      </c>
      <c r="D4115" t="s">
        <v>14635</v>
      </c>
      <c r="E4115" t="str">
        <f t="shared" si="64"/>
        <v>May</v>
      </c>
      <c r="F4115">
        <v>232426</v>
      </c>
      <c r="G4115">
        <v>5</v>
      </c>
      <c r="I4115" t="s">
        <v>13</v>
      </c>
    </row>
    <row r="4116" spans="1:9" x14ac:dyDescent="0.3">
      <c r="A4116" t="s">
        <v>4824</v>
      </c>
      <c r="B4116" s="18">
        <v>0.68376157407407412</v>
      </c>
      <c r="C4116" s="16">
        <v>41768</v>
      </c>
      <c r="D4116" t="s">
        <v>14635</v>
      </c>
      <c r="E4116" t="str">
        <f t="shared" si="64"/>
        <v>May</v>
      </c>
      <c r="F4116">
        <v>232566</v>
      </c>
      <c r="G4116">
        <v>5</v>
      </c>
      <c r="I4116" t="s">
        <v>13</v>
      </c>
    </row>
    <row r="4117" spans="1:9" x14ac:dyDescent="0.3">
      <c r="A4117" t="s">
        <v>4825</v>
      </c>
      <c r="B4117" s="18">
        <v>0.68320601851851848</v>
      </c>
      <c r="C4117" s="16">
        <v>41768</v>
      </c>
      <c r="D4117" t="s">
        <v>14635</v>
      </c>
      <c r="E4117" t="str">
        <f t="shared" si="64"/>
        <v>May</v>
      </c>
      <c r="F4117">
        <v>232566</v>
      </c>
      <c r="G4117">
        <v>5</v>
      </c>
      <c r="I4117" t="s">
        <v>13</v>
      </c>
    </row>
    <row r="4118" spans="1:9" x14ac:dyDescent="0.3">
      <c r="A4118" t="s">
        <v>4826</v>
      </c>
      <c r="B4118" s="18">
        <v>0.67825231481481485</v>
      </c>
      <c r="C4118" s="16">
        <v>41768</v>
      </c>
      <c r="D4118" t="s">
        <v>14635</v>
      </c>
      <c r="E4118" t="str">
        <f t="shared" si="64"/>
        <v>May</v>
      </c>
      <c r="F4118">
        <v>231244</v>
      </c>
      <c r="G4118">
        <v>5</v>
      </c>
      <c r="I4118" t="s">
        <v>13</v>
      </c>
    </row>
    <row r="4119" spans="1:9" x14ac:dyDescent="0.3">
      <c r="A4119" t="s">
        <v>4827</v>
      </c>
      <c r="B4119" s="18">
        <v>0.67782407407407408</v>
      </c>
      <c r="C4119" s="16">
        <v>41768</v>
      </c>
      <c r="D4119" t="s">
        <v>14635</v>
      </c>
      <c r="E4119" t="str">
        <f t="shared" si="64"/>
        <v>May</v>
      </c>
      <c r="F4119">
        <v>232630</v>
      </c>
      <c r="G4119">
        <v>5</v>
      </c>
      <c r="I4119" t="s">
        <v>13</v>
      </c>
    </row>
    <row r="4120" spans="1:9" x14ac:dyDescent="0.3">
      <c r="A4120" t="s">
        <v>4828</v>
      </c>
      <c r="B4120" s="18">
        <v>0.67244212962962957</v>
      </c>
      <c r="C4120" s="16">
        <v>41768</v>
      </c>
      <c r="D4120" t="s">
        <v>14635</v>
      </c>
      <c r="E4120" t="str">
        <f t="shared" si="64"/>
        <v>May</v>
      </c>
      <c r="F4120">
        <v>232337</v>
      </c>
      <c r="G4120">
        <v>5</v>
      </c>
      <c r="I4120" t="s">
        <v>13</v>
      </c>
    </row>
    <row r="4121" spans="1:9" x14ac:dyDescent="0.3">
      <c r="A4121" t="s">
        <v>4829</v>
      </c>
      <c r="B4121" s="18">
        <v>0.66157407407407409</v>
      </c>
      <c r="C4121" s="16">
        <v>41768</v>
      </c>
      <c r="D4121" t="s">
        <v>14635</v>
      </c>
      <c r="E4121" t="str">
        <f t="shared" si="64"/>
        <v>May</v>
      </c>
      <c r="F4121">
        <v>232559</v>
      </c>
      <c r="G4121">
        <v>5</v>
      </c>
      <c r="I4121" t="s">
        <v>13</v>
      </c>
    </row>
    <row r="4122" spans="1:9" x14ac:dyDescent="0.3">
      <c r="A4122" t="s">
        <v>4830</v>
      </c>
      <c r="B4122" s="18">
        <v>0.66081018518518519</v>
      </c>
      <c r="C4122" s="16">
        <v>41768</v>
      </c>
      <c r="D4122" t="s">
        <v>14635</v>
      </c>
      <c r="E4122" t="str">
        <f t="shared" si="64"/>
        <v>May</v>
      </c>
      <c r="F4122">
        <v>232428</v>
      </c>
      <c r="G4122">
        <v>5</v>
      </c>
      <c r="I4122" t="s">
        <v>13</v>
      </c>
    </row>
    <row r="4123" spans="1:9" x14ac:dyDescent="0.3">
      <c r="A4123" t="s">
        <v>4831</v>
      </c>
      <c r="B4123" s="18">
        <v>0.65736111111111117</v>
      </c>
      <c r="C4123" s="16">
        <v>41768</v>
      </c>
      <c r="D4123" t="s">
        <v>14635</v>
      </c>
      <c r="E4123" t="str">
        <f t="shared" si="64"/>
        <v>May</v>
      </c>
      <c r="F4123">
        <v>232530</v>
      </c>
      <c r="G4123">
        <v>5</v>
      </c>
      <c r="I4123" t="s">
        <v>13</v>
      </c>
    </row>
    <row r="4124" spans="1:9" x14ac:dyDescent="0.3">
      <c r="A4124" t="s">
        <v>4832</v>
      </c>
      <c r="B4124" s="18">
        <v>0.65687499999999999</v>
      </c>
      <c r="C4124" s="16">
        <v>41768</v>
      </c>
      <c r="D4124" t="s">
        <v>14635</v>
      </c>
      <c r="E4124" t="str">
        <f t="shared" si="64"/>
        <v>May</v>
      </c>
      <c r="F4124">
        <v>232550</v>
      </c>
      <c r="G4124">
        <v>5</v>
      </c>
      <c r="I4124" t="s">
        <v>13</v>
      </c>
    </row>
    <row r="4125" spans="1:9" x14ac:dyDescent="0.3">
      <c r="A4125" t="s">
        <v>4833</v>
      </c>
      <c r="B4125" s="18">
        <v>0.65304398148148146</v>
      </c>
      <c r="C4125" s="16">
        <v>41768</v>
      </c>
      <c r="D4125" t="s">
        <v>14635</v>
      </c>
      <c r="E4125" t="str">
        <f t="shared" si="64"/>
        <v>May</v>
      </c>
      <c r="F4125">
        <v>232624</v>
      </c>
      <c r="G4125">
        <v>5</v>
      </c>
      <c r="I4125" t="s">
        <v>13</v>
      </c>
    </row>
    <row r="4126" spans="1:9" x14ac:dyDescent="0.3">
      <c r="A4126" t="s">
        <v>4834</v>
      </c>
      <c r="B4126" s="18">
        <v>0.6479166666666667</v>
      </c>
      <c r="C4126" s="16">
        <v>41768</v>
      </c>
      <c r="D4126" t="s">
        <v>14635</v>
      </c>
      <c r="E4126" t="str">
        <f t="shared" si="64"/>
        <v>May</v>
      </c>
      <c r="F4126">
        <v>232164</v>
      </c>
      <c r="G4126">
        <v>5</v>
      </c>
      <c r="I4126" t="s">
        <v>13</v>
      </c>
    </row>
    <row r="4127" spans="1:9" x14ac:dyDescent="0.3">
      <c r="A4127" t="s">
        <v>4835</v>
      </c>
      <c r="B4127" s="18">
        <v>0.64682870370370371</v>
      </c>
      <c r="C4127" s="16">
        <v>41768</v>
      </c>
      <c r="D4127" t="s">
        <v>14635</v>
      </c>
      <c r="E4127" t="str">
        <f t="shared" si="64"/>
        <v>May</v>
      </c>
      <c r="F4127">
        <v>232527</v>
      </c>
      <c r="G4127">
        <v>5</v>
      </c>
      <c r="I4127" t="s">
        <v>13</v>
      </c>
    </row>
    <row r="4128" spans="1:9" x14ac:dyDescent="0.3">
      <c r="A4128" t="s">
        <v>4836</v>
      </c>
      <c r="B4128" s="18">
        <v>0.64118055555555553</v>
      </c>
      <c r="C4128" s="16">
        <v>41768</v>
      </c>
      <c r="D4128" t="s">
        <v>14635</v>
      </c>
      <c r="E4128" t="str">
        <f t="shared" si="64"/>
        <v>May</v>
      </c>
      <c r="F4128">
        <v>232548</v>
      </c>
      <c r="G4128">
        <v>5</v>
      </c>
      <c r="I4128" t="s">
        <v>13</v>
      </c>
    </row>
    <row r="4129" spans="1:9" x14ac:dyDescent="0.3">
      <c r="A4129" t="s">
        <v>4837</v>
      </c>
      <c r="B4129" s="18">
        <v>0.63987268518518514</v>
      </c>
      <c r="C4129" s="16">
        <v>41768</v>
      </c>
      <c r="D4129" t="s">
        <v>14635</v>
      </c>
      <c r="E4129" t="str">
        <f t="shared" si="64"/>
        <v>May</v>
      </c>
      <c r="F4129">
        <v>232446</v>
      </c>
      <c r="G4129">
        <v>5</v>
      </c>
      <c r="I4129" t="s">
        <v>13</v>
      </c>
    </row>
    <row r="4130" spans="1:9" x14ac:dyDescent="0.3">
      <c r="A4130" t="s">
        <v>4838</v>
      </c>
      <c r="B4130" s="18">
        <v>0.63813657407407409</v>
      </c>
      <c r="C4130" s="16">
        <v>41768</v>
      </c>
      <c r="D4130" t="s">
        <v>14635</v>
      </c>
      <c r="E4130" t="str">
        <f t="shared" si="64"/>
        <v>May</v>
      </c>
      <c r="F4130">
        <v>232519</v>
      </c>
      <c r="G4130">
        <v>5</v>
      </c>
      <c r="I4130" t="s">
        <v>13</v>
      </c>
    </row>
    <row r="4131" spans="1:9" x14ac:dyDescent="0.3">
      <c r="A4131" t="s">
        <v>4839</v>
      </c>
      <c r="B4131" s="18">
        <v>0.62355324074074081</v>
      </c>
      <c r="C4131" s="16">
        <v>41768</v>
      </c>
      <c r="D4131" t="s">
        <v>14635</v>
      </c>
      <c r="E4131" t="str">
        <f t="shared" si="64"/>
        <v>May</v>
      </c>
      <c r="F4131">
        <v>232454</v>
      </c>
      <c r="G4131">
        <v>5</v>
      </c>
      <c r="I4131" t="s">
        <v>13</v>
      </c>
    </row>
    <row r="4132" spans="1:9" x14ac:dyDescent="0.3">
      <c r="A4132" t="s">
        <v>4840</v>
      </c>
      <c r="B4132" s="18">
        <v>0.60168981481481476</v>
      </c>
      <c r="C4132" s="16">
        <v>41768</v>
      </c>
      <c r="D4132" t="s">
        <v>14635</v>
      </c>
      <c r="E4132" t="str">
        <f t="shared" si="64"/>
        <v>May</v>
      </c>
      <c r="F4132">
        <v>231621</v>
      </c>
      <c r="G4132">
        <v>5</v>
      </c>
      <c r="I4132" t="s">
        <v>13</v>
      </c>
    </row>
    <row r="4133" spans="1:9" x14ac:dyDescent="0.3">
      <c r="A4133" t="s">
        <v>4841</v>
      </c>
      <c r="B4133" s="18">
        <v>0.59849537037037037</v>
      </c>
      <c r="C4133" s="16">
        <v>41768</v>
      </c>
      <c r="D4133" t="s">
        <v>14635</v>
      </c>
      <c r="E4133" t="str">
        <f t="shared" si="64"/>
        <v>May</v>
      </c>
      <c r="F4133">
        <v>231621</v>
      </c>
      <c r="G4133">
        <v>5</v>
      </c>
      <c r="I4133" t="s">
        <v>13</v>
      </c>
    </row>
    <row r="4134" spans="1:9" x14ac:dyDescent="0.3">
      <c r="A4134" t="s">
        <v>4842</v>
      </c>
      <c r="B4134" s="18">
        <v>0.59493055555555552</v>
      </c>
      <c r="C4134" s="16">
        <v>41768</v>
      </c>
      <c r="D4134" t="s">
        <v>14635</v>
      </c>
      <c r="E4134" t="str">
        <f t="shared" si="64"/>
        <v>May</v>
      </c>
      <c r="F4134">
        <v>231621</v>
      </c>
      <c r="G4134">
        <v>5</v>
      </c>
      <c r="I4134" t="s">
        <v>13</v>
      </c>
    </row>
    <row r="4135" spans="1:9" x14ac:dyDescent="0.3">
      <c r="A4135" t="s">
        <v>4843</v>
      </c>
      <c r="B4135" s="18">
        <v>0.57855324074074077</v>
      </c>
      <c r="C4135" s="16">
        <v>41768</v>
      </c>
      <c r="D4135" t="s">
        <v>14635</v>
      </c>
      <c r="E4135" t="str">
        <f t="shared" si="64"/>
        <v>May</v>
      </c>
      <c r="F4135">
        <v>230842</v>
      </c>
      <c r="G4135">
        <v>5</v>
      </c>
      <c r="I4135" t="s">
        <v>13</v>
      </c>
    </row>
    <row r="4136" spans="1:9" x14ac:dyDescent="0.3">
      <c r="A4136" t="s">
        <v>4844</v>
      </c>
      <c r="B4136" s="18">
        <v>0.11862268518518519</v>
      </c>
      <c r="C4136" s="16">
        <v>41768</v>
      </c>
      <c r="D4136" t="s">
        <v>14635</v>
      </c>
      <c r="E4136" t="str">
        <f t="shared" si="64"/>
        <v>May</v>
      </c>
      <c r="F4136">
        <v>232312</v>
      </c>
      <c r="G4136">
        <v>5</v>
      </c>
      <c r="I4136" t="s">
        <v>13</v>
      </c>
    </row>
    <row r="4137" spans="1:9" x14ac:dyDescent="0.3">
      <c r="A4137" t="s">
        <v>4845</v>
      </c>
      <c r="B4137" s="18">
        <v>9.447916666666667E-2</v>
      </c>
      <c r="C4137" s="16">
        <v>41768</v>
      </c>
      <c r="D4137" t="s">
        <v>14635</v>
      </c>
      <c r="E4137" t="str">
        <f t="shared" si="64"/>
        <v>May</v>
      </c>
      <c r="F4137">
        <v>232125</v>
      </c>
      <c r="G4137">
        <v>5</v>
      </c>
      <c r="I4137" t="s">
        <v>13</v>
      </c>
    </row>
    <row r="4138" spans="1:9" x14ac:dyDescent="0.3">
      <c r="A4138" t="s">
        <v>4846</v>
      </c>
      <c r="B4138" s="18">
        <v>8.6400462962962957E-2</v>
      </c>
      <c r="C4138" s="16">
        <v>41768</v>
      </c>
      <c r="D4138" t="s">
        <v>14635</v>
      </c>
      <c r="E4138" t="str">
        <f t="shared" si="64"/>
        <v>May</v>
      </c>
      <c r="F4138">
        <v>232287</v>
      </c>
      <c r="G4138">
        <v>5</v>
      </c>
      <c r="I4138" t="s">
        <v>13</v>
      </c>
    </row>
    <row r="4139" spans="1:9" x14ac:dyDescent="0.3">
      <c r="A4139" t="s">
        <v>4847</v>
      </c>
      <c r="B4139" s="18">
        <v>7.2349537037037046E-2</v>
      </c>
      <c r="C4139" s="16">
        <v>41768</v>
      </c>
      <c r="D4139" t="s">
        <v>14635</v>
      </c>
      <c r="E4139" t="str">
        <f t="shared" si="64"/>
        <v>May</v>
      </c>
      <c r="F4139">
        <v>232260</v>
      </c>
      <c r="G4139">
        <v>5</v>
      </c>
      <c r="I4139" t="s">
        <v>13</v>
      </c>
    </row>
    <row r="4140" spans="1:9" x14ac:dyDescent="0.3">
      <c r="A4140" t="s">
        <v>4848</v>
      </c>
      <c r="B4140" s="18">
        <v>6.9953703703703699E-2</v>
      </c>
      <c r="C4140" s="16">
        <v>41768</v>
      </c>
      <c r="D4140" t="s">
        <v>14635</v>
      </c>
      <c r="E4140" t="str">
        <f t="shared" si="64"/>
        <v>May</v>
      </c>
      <c r="F4140">
        <v>232240</v>
      </c>
      <c r="G4140">
        <v>5</v>
      </c>
      <c r="I4140" t="s">
        <v>13</v>
      </c>
    </row>
    <row r="4141" spans="1:9" x14ac:dyDescent="0.3">
      <c r="A4141" t="s">
        <v>4849</v>
      </c>
      <c r="B4141" s="18">
        <v>6.0219907407407403E-2</v>
      </c>
      <c r="C4141" s="16">
        <v>41768</v>
      </c>
      <c r="D4141" t="s">
        <v>14635</v>
      </c>
      <c r="E4141" t="str">
        <f t="shared" si="64"/>
        <v>May</v>
      </c>
      <c r="F4141">
        <v>232222</v>
      </c>
      <c r="G4141">
        <v>5</v>
      </c>
      <c r="I4141" t="s">
        <v>13</v>
      </c>
    </row>
    <row r="4142" spans="1:9" x14ac:dyDescent="0.3">
      <c r="A4142" t="s">
        <v>4850</v>
      </c>
      <c r="B4142" s="18">
        <v>5.6006944444444449E-2</v>
      </c>
      <c r="C4142" s="16">
        <v>41768</v>
      </c>
      <c r="D4142" t="s">
        <v>14635</v>
      </c>
      <c r="E4142" t="str">
        <f t="shared" si="64"/>
        <v>May</v>
      </c>
      <c r="F4142">
        <v>231383</v>
      </c>
      <c r="G4142">
        <v>5</v>
      </c>
      <c r="I4142" t="s">
        <v>13</v>
      </c>
    </row>
    <row r="4143" spans="1:9" x14ac:dyDescent="0.3">
      <c r="A4143" t="s">
        <v>4851</v>
      </c>
      <c r="B4143" s="18">
        <v>5.2083333333333336E-2</v>
      </c>
      <c r="C4143" s="16">
        <v>41768</v>
      </c>
      <c r="D4143" t="s">
        <v>14635</v>
      </c>
      <c r="E4143" t="str">
        <f t="shared" si="64"/>
        <v>May</v>
      </c>
      <c r="F4143">
        <v>232180</v>
      </c>
      <c r="G4143">
        <v>5</v>
      </c>
      <c r="I4143" t="s">
        <v>13</v>
      </c>
    </row>
    <row r="4144" spans="1:9" x14ac:dyDescent="0.3">
      <c r="A4144" t="s">
        <v>4852</v>
      </c>
      <c r="B4144" s="18">
        <v>5.2013888888888887E-2</v>
      </c>
      <c r="C4144" s="16">
        <v>41768</v>
      </c>
      <c r="D4144" t="s">
        <v>14635</v>
      </c>
      <c r="E4144" t="str">
        <f t="shared" si="64"/>
        <v>May</v>
      </c>
      <c r="F4144">
        <v>232178</v>
      </c>
      <c r="G4144">
        <v>5</v>
      </c>
      <c r="I4144" t="s">
        <v>13</v>
      </c>
    </row>
    <row r="4145" spans="1:9" x14ac:dyDescent="0.3">
      <c r="A4145" t="s">
        <v>4853</v>
      </c>
      <c r="B4145" s="18">
        <v>5.168981481481482E-2</v>
      </c>
      <c r="C4145" s="16">
        <v>41768</v>
      </c>
      <c r="D4145" t="s">
        <v>14635</v>
      </c>
      <c r="E4145" t="str">
        <f t="shared" si="64"/>
        <v>May</v>
      </c>
      <c r="F4145">
        <v>231531</v>
      </c>
      <c r="G4145">
        <v>5</v>
      </c>
      <c r="I4145" t="s">
        <v>13</v>
      </c>
    </row>
    <row r="4146" spans="1:9" x14ac:dyDescent="0.3">
      <c r="A4146" t="s">
        <v>4854</v>
      </c>
      <c r="B4146" s="18">
        <v>5.063657407407407E-2</v>
      </c>
      <c r="C4146" s="16">
        <v>41768</v>
      </c>
      <c r="D4146" t="s">
        <v>14635</v>
      </c>
      <c r="E4146" t="str">
        <f t="shared" si="64"/>
        <v>May</v>
      </c>
      <c r="F4146">
        <v>231691</v>
      </c>
      <c r="G4146">
        <v>5</v>
      </c>
      <c r="I4146" t="s">
        <v>13</v>
      </c>
    </row>
    <row r="4147" spans="1:9" x14ac:dyDescent="0.3">
      <c r="A4147" t="s">
        <v>4855</v>
      </c>
      <c r="B4147" s="18">
        <v>4.6423611111111117E-2</v>
      </c>
      <c r="C4147" s="16">
        <v>41768</v>
      </c>
      <c r="D4147" t="s">
        <v>14635</v>
      </c>
      <c r="E4147" t="str">
        <f t="shared" si="64"/>
        <v>May</v>
      </c>
      <c r="F4147">
        <v>232172</v>
      </c>
      <c r="G4147">
        <v>5</v>
      </c>
      <c r="I4147" t="s">
        <v>13</v>
      </c>
    </row>
    <row r="4148" spans="1:9" x14ac:dyDescent="0.3">
      <c r="A4148" t="s">
        <v>4856</v>
      </c>
      <c r="B4148" s="18">
        <v>3.9143518518518515E-2</v>
      </c>
      <c r="C4148" s="16">
        <v>41768</v>
      </c>
      <c r="D4148" t="s">
        <v>14635</v>
      </c>
      <c r="E4148" t="str">
        <f t="shared" si="64"/>
        <v>May</v>
      </c>
      <c r="F4148">
        <v>231977</v>
      </c>
      <c r="G4148">
        <v>5</v>
      </c>
      <c r="I4148" t="s">
        <v>13</v>
      </c>
    </row>
    <row r="4149" spans="1:9" x14ac:dyDescent="0.3">
      <c r="A4149" t="s">
        <v>4857</v>
      </c>
      <c r="B4149" s="18">
        <v>3.7986111111111116E-2</v>
      </c>
      <c r="C4149" s="16">
        <v>41768</v>
      </c>
      <c r="D4149" t="s">
        <v>14635</v>
      </c>
      <c r="E4149" t="str">
        <f t="shared" si="64"/>
        <v>May</v>
      </c>
      <c r="F4149">
        <v>232136</v>
      </c>
      <c r="G4149">
        <v>5</v>
      </c>
      <c r="I4149" t="s">
        <v>13</v>
      </c>
    </row>
    <row r="4150" spans="1:9" x14ac:dyDescent="0.3">
      <c r="A4150" t="s">
        <v>4858</v>
      </c>
      <c r="B4150" s="18">
        <v>3.6932870370370366E-2</v>
      </c>
      <c r="C4150" s="16">
        <v>41768</v>
      </c>
      <c r="D4150" t="s">
        <v>14635</v>
      </c>
      <c r="E4150" t="str">
        <f t="shared" si="64"/>
        <v>May</v>
      </c>
      <c r="F4150">
        <v>232153</v>
      </c>
      <c r="G4150">
        <v>5</v>
      </c>
      <c r="I4150" t="s">
        <v>13</v>
      </c>
    </row>
    <row r="4151" spans="1:9" x14ac:dyDescent="0.3">
      <c r="A4151" t="s">
        <v>4859</v>
      </c>
      <c r="B4151" s="18">
        <v>3.1805555555555552E-2</v>
      </c>
      <c r="C4151" s="16">
        <v>41768</v>
      </c>
      <c r="D4151" t="s">
        <v>14635</v>
      </c>
      <c r="E4151" t="str">
        <f t="shared" si="64"/>
        <v>May</v>
      </c>
      <c r="F4151">
        <v>232045</v>
      </c>
      <c r="G4151">
        <v>5</v>
      </c>
      <c r="I4151" t="s">
        <v>13</v>
      </c>
    </row>
    <row r="4152" spans="1:9" x14ac:dyDescent="0.3">
      <c r="A4152" t="s">
        <v>4860</v>
      </c>
      <c r="B4152" s="18">
        <v>3.1608796296296295E-2</v>
      </c>
      <c r="C4152" s="16">
        <v>41768</v>
      </c>
      <c r="D4152" t="s">
        <v>14635</v>
      </c>
      <c r="E4152" t="str">
        <f t="shared" si="64"/>
        <v>May</v>
      </c>
      <c r="F4152">
        <v>231941</v>
      </c>
      <c r="G4152">
        <v>5</v>
      </c>
      <c r="I4152" t="s">
        <v>13</v>
      </c>
    </row>
    <row r="4153" spans="1:9" x14ac:dyDescent="0.3">
      <c r="A4153" t="s">
        <v>4861</v>
      </c>
      <c r="B4153" s="18">
        <v>3.1168981481481482E-2</v>
      </c>
      <c r="C4153" s="16">
        <v>41768</v>
      </c>
      <c r="D4153" t="s">
        <v>14635</v>
      </c>
      <c r="E4153" t="str">
        <f t="shared" si="64"/>
        <v>May</v>
      </c>
      <c r="F4153">
        <v>231981</v>
      </c>
      <c r="G4153">
        <v>5</v>
      </c>
      <c r="I4153" t="s">
        <v>13</v>
      </c>
    </row>
    <row r="4154" spans="1:9" x14ac:dyDescent="0.3">
      <c r="A4154" t="s">
        <v>4862</v>
      </c>
      <c r="B4154" s="18">
        <v>2.9814814814814811E-2</v>
      </c>
      <c r="C4154" s="16">
        <v>41768</v>
      </c>
      <c r="D4154" t="s">
        <v>14635</v>
      </c>
      <c r="E4154" t="str">
        <f t="shared" si="64"/>
        <v>May</v>
      </c>
      <c r="F4154">
        <v>231977</v>
      </c>
      <c r="G4154">
        <v>5</v>
      </c>
      <c r="I4154" t="s">
        <v>13</v>
      </c>
    </row>
    <row r="4155" spans="1:9" x14ac:dyDescent="0.3">
      <c r="A4155" t="s">
        <v>4863</v>
      </c>
      <c r="B4155" s="18">
        <v>2.5798611111111109E-2</v>
      </c>
      <c r="C4155" s="16">
        <v>41768</v>
      </c>
      <c r="D4155" t="s">
        <v>14635</v>
      </c>
      <c r="E4155" t="str">
        <f t="shared" si="64"/>
        <v>May</v>
      </c>
      <c r="F4155">
        <v>232092</v>
      </c>
      <c r="G4155">
        <v>5</v>
      </c>
      <c r="I4155" t="s">
        <v>13</v>
      </c>
    </row>
    <row r="4156" spans="1:9" x14ac:dyDescent="0.3">
      <c r="A4156" t="s">
        <v>4864</v>
      </c>
      <c r="B4156" s="18">
        <v>2.0069444444444442E-2</v>
      </c>
      <c r="C4156" s="16">
        <v>41768</v>
      </c>
      <c r="D4156" t="s">
        <v>14635</v>
      </c>
      <c r="E4156" t="str">
        <f t="shared" si="64"/>
        <v>May</v>
      </c>
      <c r="F4156">
        <v>231914</v>
      </c>
      <c r="G4156">
        <v>5</v>
      </c>
      <c r="I4156" t="s">
        <v>13</v>
      </c>
    </row>
    <row r="4157" spans="1:9" x14ac:dyDescent="0.3">
      <c r="A4157" t="s">
        <v>4865</v>
      </c>
      <c r="B4157" s="18">
        <v>1.5856481481481482E-2</v>
      </c>
      <c r="C4157" s="16">
        <v>41768</v>
      </c>
      <c r="D4157" t="s">
        <v>14635</v>
      </c>
      <c r="E4157" t="str">
        <f t="shared" si="64"/>
        <v>May</v>
      </c>
      <c r="F4157">
        <v>232081</v>
      </c>
      <c r="G4157">
        <v>5</v>
      </c>
      <c r="I4157" t="s">
        <v>13</v>
      </c>
    </row>
    <row r="4158" spans="1:9" x14ac:dyDescent="0.3">
      <c r="A4158" t="s">
        <v>4866</v>
      </c>
      <c r="B4158" s="18">
        <v>1.4745370370370372E-2</v>
      </c>
      <c r="C4158" s="16">
        <v>41768</v>
      </c>
      <c r="D4158" t="s">
        <v>14635</v>
      </c>
      <c r="E4158" t="str">
        <f t="shared" si="64"/>
        <v>May</v>
      </c>
      <c r="F4158">
        <v>232068</v>
      </c>
      <c r="G4158">
        <v>5</v>
      </c>
      <c r="I4158" t="s">
        <v>13</v>
      </c>
    </row>
    <row r="4159" spans="1:9" x14ac:dyDescent="0.3">
      <c r="A4159" t="s">
        <v>4867</v>
      </c>
      <c r="B4159" s="18">
        <v>1.4155092592592592E-2</v>
      </c>
      <c r="C4159" s="16">
        <v>41768</v>
      </c>
      <c r="D4159" t="s">
        <v>14635</v>
      </c>
      <c r="E4159" t="str">
        <f t="shared" si="64"/>
        <v>May</v>
      </c>
      <c r="F4159">
        <v>232076</v>
      </c>
      <c r="G4159">
        <v>5</v>
      </c>
      <c r="I4159" t="s">
        <v>13</v>
      </c>
    </row>
    <row r="4160" spans="1:9" x14ac:dyDescent="0.3">
      <c r="A4160" t="s">
        <v>4868</v>
      </c>
      <c r="B4160" s="18">
        <v>1.074074074074074E-2</v>
      </c>
      <c r="C4160" s="16">
        <v>41768</v>
      </c>
      <c r="D4160" t="s">
        <v>14635</v>
      </c>
      <c r="E4160" t="str">
        <f t="shared" si="64"/>
        <v>May</v>
      </c>
      <c r="F4160">
        <v>231994</v>
      </c>
      <c r="G4160">
        <v>5</v>
      </c>
      <c r="I4160" t="s">
        <v>13</v>
      </c>
    </row>
    <row r="4161" spans="1:9" x14ac:dyDescent="0.3">
      <c r="A4161" t="s">
        <v>4869</v>
      </c>
      <c r="B4161" s="18">
        <v>7.4189814814814813E-3</v>
      </c>
      <c r="C4161" s="16">
        <v>41768</v>
      </c>
      <c r="D4161" t="s">
        <v>14635</v>
      </c>
      <c r="E4161" t="str">
        <f t="shared" si="64"/>
        <v>May</v>
      </c>
      <c r="F4161">
        <v>231603</v>
      </c>
      <c r="G4161">
        <v>5</v>
      </c>
      <c r="I4161" t="s">
        <v>13</v>
      </c>
    </row>
    <row r="4162" spans="1:9" x14ac:dyDescent="0.3">
      <c r="A4162" t="s">
        <v>4870</v>
      </c>
      <c r="B4162" s="18">
        <v>6.9675925925925921E-3</v>
      </c>
      <c r="C4162" s="16">
        <v>41768</v>
      </c>
      <c r="D4162" t="s">
        <v>14635</v>
      </c>
      <c r="E4162" t="str">
        <f t="shared" si="64"/>
        <v>May</v>
      </c>
      <c r="F4162">
        <v>232084</v>
      </c>
      <c r="G4162">
        <v>5</v>
      </c>
      <c r="I4162" t="s">
        <v>13</v>
      </c>
    </row>
    <row r="4163" spans="1:9" x14ac:dyDescent="0.3">
      <c r="A4163" t="s">
        <v>4871</v>
      </c>
      <c r="B4163" s="18">
        <v>3.7037037037037034E-3</v>
      </c>
      <c r="C4163" s="16">
        <v>41768</v>
      </c>
      <c r="D4163" t="s">
        <v>14635</v>
      </c>
      <c r="E4163" t="str">
        <f t="shared" ref="E4163:E4226" si="65">TEXT(C4163,"mmmm")</f>
        <v>May</v>
      </c>
      <c r="F4163">
        <v>231792</v>
      </c>
      <c r="G4163">
        <v>5</v>
      </c>
      <c r="I4163" t="s">
        <v>13</v>
      </c>
    </row>
    <row r="4164" spans="1:9" x14ac:dyDescent="0.3">
      <c r="A4164" t="s">
        <v>4872</v>
      </c>
      <c r="B4164" s="18">
        <v>2.7662037037037034E-3</v>
      </c>
      <c r="C4164" s="16">
        <v>41768</v>
      </c>
      <c r="D4164" t="s">
        <v>14635</v>
      </c>
      <c r="E4164" t="str">
        <f t="shared" si="65"/>
        <v>May</v>
      </c>
      <c r="F4164">
        <v>232061</v>
      </c>
      <c r="G4164">
        <v>5</v>
      </c>
      <c r="I4164" t="s">
        <v>13</v>
      </c>
    </row>
    <row r="4165" spans="1:9" x14ac:dyDescent="0.3">
      <c r="A4165" t="s">
        <v>4873</v>
      </c>
      <c r="B4165" s="18">
        <v>0.99891203703703713</v>
      </c>
      <c r="C4165" s="16">
        <v>41767</v>
      </c>
      <c r="D4165" t="s">
        <v>14636</v>
      </c>
      <c r="E4165" t="str">
        <f t="shared" si="65"/>
        <v>May</v>
      </c>
      <c r="F4165">
        <v>231640</v>
      </c>
      <c r="G4165">
        <v>5</v>
      </c>
      <c r="I4165" t="s">
        <v>13</v>
      </c>
    </row>
    <row r="4166" spans="1:9" x14ac:dyDescent="0.3">
      <c r="A4166" t="s">
        <v>4874</v>
      </c>
      <c r="B4166" s="18">
        <v>0.99343750000000008</v>
      </c>
      <c r="C4166" s="16">
        <v>41767</v>
      </c>
      <c r="D4166" t="s">
        <v>14636</v>
      </c>
      <c r="E4166" t="str">
        <f t="shared" si="65"/>
        <v>May</v>
      </c>
      <c r="F4166">
        <v>231462</v>
      </c>
      <c r="G4166">
        <v>5</v>
      </c>
      <c r="I4166" t="s">
        <v>13</v>
      </c>
    </row>
    <row r="4167" spans="1:9" x14ac:dyDescent="0.3">
      <c r="A4167" t="s">
        <v>4875</v>
      </c>
      <c r="B4167" s="18">
        <v>0.98601851851851852</v>
      </c>
      <c r="C4167" s="16">
        <v>41767</v>
      </c>
      <c r="D4167" t="s">
        <v>14636</v>
      </c>
      <c r="E4167" t="str">
        <f t="shared" si="65"/>
        <v>May</v>
      </c>
      <c r="F4167">
        <v>231970</v>
      </c>
      <c r="G4167">
        <v>5</v>
      </c>
      <c r="I4167" t="s">
        <v>13</v>
      </c>
    </row>
    <row r="4168" spans="1:9" x14ac:dyDescent="0.3">
      <c r="A4168" t="s">
        <v>4876</v>
      </c>
      <c r="B4168" s="18">
        <v>0.98502314814814806</v>
      </c>
      <c r="C4168" s="16">
        <v>41767</v>
      </c>
      <c r="D4168" t="s">
        <v>14636</v>
      </c>
      <c r="E4168" t="str">
        <f t="shared" si="65"/>
        <v>May</v>
      </c>
      <c r="F4168">
        <v>231968</v>
      </c>
      <c r="G4168">
        <v>5</v>
      </c>
      <c r="I4168" t="s">
        <v>13</v>
      </c>
    </row>
    <row r="4169" spans="1:9" x14ac:dyDescent="0.3">
      <c r="A4169" t="s">
        <v>4877</v>
      </c>
      <c r="B4169" s="18">
        <v>0.96974537037037034</v>
      </c>
      <c r="C4169" s="16">
        <v>41767</v>
      </c>
      <c r="D4169" t="s">
        <v>14636</v>
      </c>
      <c r="E4169" t="str">
        <f t="shared" si="65"/>
        <v>May</v>
      </c>
      <c r="F4169">
        <v>231943</v>
      </c>
      <c r="G4169">
        <v>5</v>
      </c>
      <c r="I4169" t="s">
        <v>13</v>
      </c>
    </row>
    <row r="4170" spans="1:9" x14ac:dyDescent="0.3">
      <c r="A4170" t="s">
        <v>4878</v>
      </c>
      <c r="B4170" s="18">
        <v>0.96969907407407396</v>
      </c>
      <c r="C4170" s="16">
        <v>41767</v>
      </c>
      <c r="D4170" t="s">
        <v>14636</v>
      </c>
      <c r="E4170" t="str">
        <f t="shared" si="65"/>
        <v>May</v>
      </c>
      <c r="F4170">
        <v>232011</v>
      </c>
      <c r="G4170">
        <v>5</v>
      </c>
      <c r="I4170" t="s">
        <v>13</v>
      </c>
    </row>
    <row r="4171" spans="1:9" x14ac:dyDescent="0.3">
      <c r="A4171" t="s">
        <v>4879</v>
      </c>
      <c r="B4171" s="18">
        <v>0.96726851851851858</v>
      </c>
      <c r="C4171" s="16">
        <v>41767</v>
      </c>
      <c r="D4171" t="s">
        <v>14636</v>
      </c>
      <c r="E4171" t="str">
        <f t="shared" si="65"/>
        <v>May</v>
      </c>
      <c r="F4171">
        <v>231901</v>
      </c>
      <c r="G4171">
        <v>5</v>
      </c>
      <c r="I4171" t="s">
        <v>13</v>
      </c>
    </row>
    <row r="4172" spans="1:9" x14ac:dyDescent="0.3">
      <c r="A4172" t="s">
        <v>4880</v>
      </c>
      <c r="B4172" s="18">
        <v>0.96559027777777784</v>
      </c>
      <c r="C4172" s="16">
        <v>41767</v>
      </c>
      <c r="D4172" t="s">
        <v>14636</v>
      </c>
      <c r="E4172" t="str">
        <f t="shared" si="65"/>
        <v>May</v>
      </c>
      <c r="F4172">
        <v>231242</v>
      </c>
      <c r="G4172">
        <v>5</v>
      </c>
      <c r="I4172" t="s">
        <v>13</v>
      </c>
    </row>
    <row r="4173" spans="1:9" x14ac:dyDescent="0.3">
      <c r="A4173" t="s">
        <v>4881</v>
      </c>
      <c r="B4173" s="18">
        <v>0.96518518518518526</v>
      </c>
      <c r="C4173" s="16">
        <v>41767</v>
      </c>
      <c r="D4173" t="s">
        <v>14636</v>
      </c>
      <c r="E4173" t="str">
        <f t="shared" si="65"/>
        <v>May</v>
      </c>
      <c r="F4173">
        <v>231942</v>
      </c>
      <c r="G4173">
        <v>5</v>
      </c>
      <c r="I4173" t="s">
        <v>13</v>
      </c>
    </row>
    <row r="4174" spans="1:9" x14ac:dyDescent="0.3">
      <c r="A4174" t="s">
        <v>4882</v>
      </c>
      <c r="B4174" s="18">
        <v>0.96168981481481486</v>
      </c>
      <c r="C4174" s="16">
        <v>41767</v>
      </c>
      <c r="D4174" t="s">
        <v>14636</v>
      </c>
      <c r="E4174" t="str">
        <f t="shared" si="65"/>
        <v>May</v>
      </c>
      <c r="F4174">
        <v>231886</v>
      </c>
      <c r="G4174">
        <v>5</v>
      </c>
      <c r="I4174" t="s">
        <v>13</v>
      </c>
    </row>
    <row r="4175" spans="1:9" x14ac:dyDescent="0.3">
      <c r="A4175" t="s">
        <v>4883</v>
      </c>
      <c r="B4175" s="18">
        <v>0.95873842592592595</v>
      </c>
      <c r="C4175" s="16">
        <v>41767</v>
      </c>
      <c r="D4175" t="s">
        <v>14636</v>
      </c>
      <c r="E4175" t="str">
        <f t="shared" si="65"/>
        <v>May</v>
      </c>
      <c r="F4175">
        <v>231394</v>
      </c>
      <c r="G4175">
        <v>5</v>
      </c>
      <c r="I4175" t="s">
        <v>13</v>
      </c>
    </row>
    <row r="4176" spans="1:9" x14ac:dyDescent="0.3">
      <c r="A4176" t="s">
        <v>4884</v>
      </c>
      <c r="B4176" s="18">
        <v>0.95745370370370375</v>
      </c>
      <c r="C4176" s="16">
        <v>41767</v>
      </c>
      <c r="D4176" t="s">
        <v>14636</v>
      </c>
      <c r="E4176" t="str">
        <f t="shared" si="65"/>
        <v>May</v>
      </c>
      <c r="F4176">
        <v>231511</v>
      </c>
      <c r="G4176">
        <v>5</v>
      </c>
      <c r="I4176" t="s">
        <v>13</v>
      </c>
    </row>
    <row r="4177" spans="1:9" x14ac:dyDescent="0.3">
      <c r="A4177" t="s">
        <v>4885</v>
      </c>
      <c r="B4177" s="18">
        <v>0.95668981481481474</v>
      </c>
      <c r="C4177" s="16">
        <v>41767</v>
      </c>
      <c r="D4177" t="s">
        <v>14636</v>
      </c>
      <c r="E4177" t="str">
        <f t="shared" si="65"/>
        <v>May</v>
      </c>
      <c r="F4177">
        <v>231211</v>
      </c>
      <c r="G4177">
        <v>5</v>
      </c>
      <c r="I4177" t="s">
        <v>13</v>
      </c>
    </row>
    <row r="4178" spans="1:9" x14ac:dyDescent="0.3">
      <c r="A4178" t="s">
        <v>4886</v>
      </c>
      <c r="B4178" s="18">
        <v>0.95475694444444448</v>
      </c>
      <c r="C4178" s="16">
        <v>41767</v>
      </c>
      <c r="D4178" t="s">
        <v>14636</v>
      </c>
      <c r="E4178" t="str">
        <f t="shared" si="65"/>
        <v>May</v>
      </c>
      <c r="F4178">
        <v>231419</v>
      </c>
      <c r="G4178">
        <v>5</v>
      </c>
      <c r="I4178" t="s">
        <v>13</v>
      </c>
    </row>
    <row r="4179" spans="1:9" x14ac:dyDescent="0.3">
      <c r="A4179" t="s">
        <v>4887</v>
      </c>
      <c r="B4179" s="18">
        <v>0.95300925925925928</v>
      </c>
      <c r="C4179" s="16">
        <v>41767</v>
      </c>
      <c r="D4179" t="s">
        <v>14636</v>
      </c>
      <c r="E4179" t="str">
        <f t="shared" si="65"/>
        <v>May</v>
      </c>
      <c r="F4179">
        <v>231467</v>
      </c>
      <c r="G4179">
        <v>5</v>
      </c>
      <c r="I4179" t="s">
        <v>13</v>
      </c>
    </row>
    <row r="4180" spans="1:9" x14ac:dyDescent="0.3">
      <c r="A4180" t="s">
        <v>4888</v>
      </c>
      <c r="B4180" s="18">
        <v>0.94690972222222225</v>
      </c>
      <c r="C4180" s="16">
        <v>41767</v>
      </c>
      <c r="D4180" t="s">
        <v>14636</v>
      </c>
      <c r="E4180" t="str">
        <f t="shared" si="65"/>
        <v>May</v>
      </c>
      <c r="F4180">
        <v>231148</v>
      </c>
      <c r="G4180">
        <v>5</v>
      </c>
      <c r="I4180" t="s">
        <v>13</v>
      </c>
    </row>
    <row r="4181" spans="1:9" x14ac:dyDescent="0.3">
      <c r="A4181" t="s">
        <v>4889</v>
      </c>
      <c r="B4181" s="18">
        <v>0.94505787037037037</v>
      </c>
      <c r="C4181" s="16">
        <v>41767</v>
      </c>
      <c r="D4181" t="s">
        <v>14636</v>
      </c>
      <c r="E4181" t="str">
        <f t="shared" si="65"/>
        <v>May</v>
      </c>
      <c r="F4181">
        <v>231133</v>
      </c>
      <c r="G4181">
        <v>5</v>
      </c>
      <c r="I4181" t="s">
        <v>13</v>
      </c>
    </row>
    <row r="4182" spans="1:9" x14ac:dyDescent="0.3">
      <c r="A4182" t="s">
        <v>4890</v>
      </c>
      <c r="B4182" s="18">
        <v>0.94436342592592604</v>
      </c>
      <c r="C4182" s="16">
        <v>41767</v>
      </c>
      <c r="D4182" t="s">
        <v>14636</v>
      </c>
      <c r="E4182" t="str">
        <f t="shared" si="65"/>
        <v>May</v>
      </c>
      <c r="F4182">
        <v>231845</v>
      </c>
      <c r="G4182">
        <v>5</v>
      </c>
      <c r="I4182" t="s">
        <v>13</v>
      </c>
    </row>
    <row r="4183" spans="1:9" x14ac:dyDescent="0.3">
      <c r="A4183" t="s">
        <v>4891</v>
      </c>
      <c r="B4183" s="18">
        <v>0.93841435185185185</v>
      </c>
      <c r="C4183" s="16">
        <v>41767</v>
      </c>
      <c r="D4183" t="s">
        <v>14636</v>
      </c>
      <c r="E4183" t="str">
        <f t="shared" si="65"/>
        <v>May</v>
      </c>
      <c r="F4183">
        <v>231840</v>
      </c>
      <c r="G4183">
        <v>5</v>
      </c>
      <c r="I4183" t="s">
        <v>13</v>
      </c>
    </row>
    <row r="4184" spans="1:9" x14ac:dyDescent="0.3">
      <c r="A4184" t="s">
        <v>4892</v>
      </c>
      <c r="B4184" s="18">
        <v>0.93711805555555561</v>
      </c>
      <c r="C4184" s="16">
        <v>41767</v>
      </c>
      <c r="D4184" t="s">
        <v>14636</v>
      </c>
      <c r="E4184" t="str">
        <f t="shared" si="65"/>
        <v>May</v>
      </c>
      <c r="F4184">
        <v>231629</v>
      </c>
      <c r="G4184">
        <v>5</v>
      </c>
      <c r="I4184" t="s">
        <v>13</v>
      </c>
    </row>
    <row r="4185" spans="1:9" x14ac:dyDescent="0.3">
      <c r="A4185" t="s">
        <v>4893</v>
      </c>
      <c r="B4185" s="18">
        <v>0.93475694444444446</v>
      </c>
      <c r="C4185" s="16">
        <v>41767</v>
      </c>
      <c r="D4185" t="s">
        <v>14636</v>
      </c>
      <c r="E4185" t="str">
        <f t="shared" si="65"/>
        <v>May</v>
      </c>
      <c r="F4185">
        <v>231844</v>
      </c>
      <c r="G4185">
        <v>5</v>
      </c>
      <c r="I4185" t="s">
        <v>13</v>
      </c>
    </row>
    <row r="4186" spans="1:9" x14ac:dyDescent="0.3">
      <c r="A4186" t="s">
        <v>4894</v>
      </c>
      <c r="B4186" s="18">
        <v>0.92789351851851853</v>
      </c>
      <c r="C4186" s="16">
        <v>41767</v>
      </c>
      <c r="D4186" t="s">
        <v>14636</v>
      </c>
      <c r="E4186" t="str">
        <f t="shared" si="65"/>
        <v>May</v>
      </c>
      <c r="F4186">
        <v>231517</v>
      </c>
      <c r="G4186">
        <v>5</v>
      </c>
      <c r="I4186" t="s">
        <v>13</v>
      </c>
    </row>
    <row r="4187" spans="1:9" x14ac:dyDescent="0.3">
      <c r="A4187" t="s">
        <v>4895</v>
      </c>
      <c r="B4187" s="18">
        <v>0.9243865740740741</v>
      </c>
      <c r="C4187" s="16">
        <v>41767</v>
      </c>
      <c r="D4187" t="s">
        <v>14636</v>
      </c>
      <c r="E4187" t="str">
        <f t="shared" si="65"/>
        <v>May</v>
      </c>
      <c r="F4187">
        <v>231808</v>
      </c>
      <c r="G4187">
        <v>5</v>
      </c>
      <c r="I4187" t="s">
        <v>13</v>
      </c>
    </row>
    <row r="4188" spans="1:9" x14ac:dyDescent="0.3">
      <c r="A4188" t="s">
        <v>4896</v>
      </c>
      <c r="B4188" s="18">
        <v>0.91333333333333344</v>
      </c>
      <c r="C4188" s="16">
        <v>41767</v>
      </c>
      <c r="D4188" t="s">
        <v>14636</v>
      </c>
      <c r="E4188" t="str">
        <f t="shared" si="65"/>
        <v>May</v>
      </c>
      <c r="F4188">
        <v>231459</v>
      </c>
      <c r="G4188">
        <v>5</v>
      </c>
      <c r="I4188" t="s">
        <v>13</v>
      </c>
    </row>
    <row r="4189" spans="1:9" x14ac:dyDescent="0.3">
      <c r="A4189" t="s">
        <v>4897</v>
      </c>
      <c r="B4189" s="18">
        <v>0.90541666666666665</v>
      </c>
      <c r="C4189" s="16">
        <v>41767</v>
      </c>
      <c r="D4189" t="s">
        <v>14636</v>
      </c>
      <c r="E4189" t="str">
        <f t="shared" si="65"/>
        <v>May</v>
      </c>
      <c r="F4189">
        <v>231782</v>
      </c>
      <c r="G4189">
        <v>5</v>
      </c>
      <c r="I4189" t="s">
        <v>13</v>
      </c>
    </row>
    <row r="4190" spans="1:9" x14ac:dyDescent="0.3">
      <c r="A4190" t="s">
        <v>4898</v>
      </c>
      <c r="B4190" s="18">
        <v>0.89766203703703706</v>
      </c>
      <c r="C4190" s="16">
        <v>41767</v>
      </c>
      <c r="D4190" t="s">
        <v>14636</v>
      </c>
      <c r="E4190" t="str">
        <f t="shared" si="65"/>
        <v>May</v>
      </c>
      <c r="F4190">
        <v>231728</v>
      </c>
      <c r="G4190">
        <v>5</v>
      </c>
      <c r="I4190" t="s">
        <v>13</v>
      </c>
    </row>
    <row r="4191" spans="1:9" x14ac:dyDescent="0.3">
      <c r="A4191" t="s">
        <v>4899</v>
      </c>
      <c r="B4191" s="18">
        <v>0.89509259259259266</v>
      </c>
      <c r="C4191" s="16">
        <v>41767</v>
      </c>
      <c r="D4191" t="s">
        <v>14636</v>
      </c>
      <c r="E4191" t="str">
        <f t="shared" si="65"/>
        <v>May</v>
      </c>
      <c r="F4191">
        <v>231754</v>
      </c>
      <c r="G4191">
        <v>5</v>
      </c>
      <c r="I4191" t="s">
        <v>13</v>
      </c>
    </row>
    <row r="4192" spans="1:9" x14ac:dyDescent="0.3">
      <c r="A4192" t="s">
        <v>4900</v>
      </c>
      <c r="B4192" s="18">
        <v>0.88804398148148145</v>
      </c>
      <c r="C4192" s="16">
        <v>41767</v>
      </c>
      <c r="D4192" t="s">
        <v>14636</v>
      </c>
      <c r="E4192" t="str">
        <f t="shared" si="65"/>
        <v>May</v>
      </c>
      <c r="F4192">
        <v>231716</v>
      </c>
      <c r="G4192">
        <v>5</v>
      </c>
      <c r="I4192" t="s">
        <v>13</v>
      </c>
    </row>
    <row r="4193" spans="1:9" x14ac:dyDescent="0.3">
      <c r="A4193" t="s">
        <v>4901</v>
      </c>
      <c r="B4193" s="18">
        <v>0.87467592592592591</v>
      </c>
      <c r="C4193" s="16">
        <v>41767</v>
      </c>
      <c r="D4193" t="s">
        <v>14636</v>
      </c>
      <c r="E4193" t="str">
        <f t="shared" si="65"/>
        <v>May</v>
      </c>
      <c r="F4193">
        <v>231681</v>
      </c>
      <c r="G4193">
        <v>5</v>
      </c>
      <c r="I4193" t="s">
        <v>13</v>
      </c>
    </row>
    <row r="4194" spans="1:9" x14ac:dyDescent="0.3">
      <c r="A4194" t="s">
        <v>4902</v>
      </c>
      <c r="B4194" s="18">
        <v>0.86322916666666671</v>
      </c>
      <c r="C4194" s="16">
        <v>41767</v>
      </c>
      <c r="D4194" t="s">
        <v>14636</v>
      </c>
      <c r="E4194" t="str">
        <f t="shared" si="65"/>
        <v>May</v>
      </c>
      <c r="F4194">
        <v>231509</v>
      </c>
      <c r="G4194">
        <v>5</v>
      </c>
      <c r="I4194" t="s">
        <v>13</v>
      </c>
    </row>
    <row r="4195" spans="1:9" x14ac:dyDescent="0.3">
      <c r="A4195" t="s">
        <v>4903</v>
      </c>
      <c r="B4195" s="18">
        <v>0.86186342592592602</v>
      </c>
      <c r="C4195" s="16">
        <v>41767</v>
      </c>
      <c r="D4195" t="s">
        <v>14636</v>
      </c>
      <c r="E4195" t="str">
        <f t="shared" si="65"/>
        <v>May</v>
      </c>
      <c r="F4195">
        <v>231650</v>
      </c>
      <c r="G4195">
        <v>5</v>
      </c>
      <c r="I4195" t="s">
        <v>13</v>
      </c>
    </row>
    <row r="4196" spans="1:9" x14ac:dyDescent="0.3">
      <c r="A4196" t="s">
        <v>4904</v>
      </c>
      <c r="B4196" s="18">
        <v>0.86071759259259262</v>
      </c>
      <c r="C4196" s="16">
        <v>41767</v>
      </c>
      <c r="D4196" t="s">
        <v>14636</v>
      </c>
      <c r="E4196" t="str">
        <f t="shared" si="65"/>
        <v>May</v>
      </c>
      <c r="F4196">
        <v>231542</v>
      </c>
      <c r="G4196">
        <v>5</v>
      </c>
      <c r="I4196" t="s">
        <v>13</v>
      </c>
    </row>
    <row r="4197" spans="1:9" x14ac:dyDescent="0.3">
      <c r="A4197" t="s">
        <v>4905</v>
      </c>
      <c r="B4197" s="18">
        <v>0.85457175925925932</v>
      </c>
      <c r="C4197" s="16">
        <v>41767</v>
      </c>
      <c r="D4197" t="s">
        <v>14636</v>
      </c>
      <c r="E4197" t="str">
        <f t="shared" si="65"/>
        <v>May</v>
      </c>
      <c r="F4197">
        <v>231466</v>
      </c>
      <c r="G4197">
        <v>5</v>
      </c>
      <c r="I4197" t="s">
        <v>13</v>
      </c>
    </row>
    <row r="4198" spans="1:9" x14ac:dyDescent="0.3">
      <c r="A4198" t="s">
        <v>4906</v>
      </c>
      <c r="B4198" s="18">
        <v>0.84768518518518521</v>
      </c>
      <c r="C4198" s="16">
        <v>41767</v>
      </c>
      <c r="D4198" t="s">
        <v>14636</v>
      </c>
      <c r="E4198" t="str">
        <f t="shared" si="65"/>
        <v>May</v>
      </c>
      <c r="F4198">
        <v>231662</v>
      </c>
      <c r="G4198">
        <v>5</v>
      </c>
      <c r="I4198" t="s">
        <v>13</v>
      </c>
    </row>
    <row r="4199" spans="1:9" x14ac:dyDescent="0.3">
      <c r="A4199" t="s">
        <v>4907</v>
      </c>
      <c r="B4199" s="18">
        <v>0.84711805555555564</v>
      </c>
      <c r="C4199" s="16">
        <v>41767</v>
      </c>
      <c r="D4199" t="s">
        <v>14636</v>
      </c>
      <c r="E4199" t="str">
        <f t="shared" si="65"/>
        <v>May</v>
      </c>
      <c r="F4199">
        <v>231662</v>
      </c>
      <c r="G4199">
        <v>5</v>
      </c>
      <c r="I4199" t="s">
        <v>13</v>
      </c>
    </row>
    <row r="4200" spans="1:9" x14ac:dyDescent="0.3">
      <c r="A4200" t="s">
        <v>4908</v>
      </c>
      <c r="B4200" s="18">
        <v>0.84468750000000004</v>
      </c>
      <c r="C4200" s="16">
        <v>41767</v>
      </c>
      <c r="D4200" t="s">
        <v>14636</v>
      </c>
      <c r="E4200" t="str">
        <f t="shared" si="65"/>
        <v>May</v>
      </c>
      <c r="F4200">
        <v>231612</v>
      </c>
      <c r="G4200">
        <v>5</v>
      </c>
      <c r="I4200" t="s">
        <v>13</v>
      </c>
    </row>
    <row r="4201" spans="1:9" x14ac:dyDescent="0.3">
      <c r="A4201" t="s">
        <v>4909</v>
      </c>
      <c r="B4201" s="18">
        <v>0.84343749999999995</v>
      </c>
      <c r="C4201" s="16">
        <v>41767</v>
      </c>
      <c r="D4201" t="s">
        <v>14636</v>
      </c>
      <c r="E4201" t="str">
        <f t="shared" si="65"/>
        <v>May</v>
      </c>
      <c r="F4201">
        <v>231599</v>
      </c>
      <c r="G4201">
        <v>5</v>
      </c>
      <c r="I4201" t="s">
        <v>13</v>
      </c>
    </row>
    <row r="4202" spans="1:9" x14ac:dyDescent="0.3">
      <c r="A4202" t="s">
        <v>4910</v>
      </c>
      <c r="B4202" s="18">
        <v>0.84218749999999998</v>
      </c>
      <c r="C4202" s="16">
        <v>41767</v>
      </c>
      <c r="D4202" t="s">
        <v>14636</v>
      </c>
      <c r="E4202" t="str">
        <f t="shared" si="65"/>
        <v>May</v>
      </c>
      <c r="F4202">
        <v>231667</v>
      </c>
      <c r="G4202">
        <v>5</v>
      </c>
      <c r="I4202" t="s">
        <v>13</v>
      </c>
    </row>
    <row r="4203" spans="1:9" x14ac:dyDescent="0.3">
      <c r="A4203" t="s">
        <v>4911</v>
      </c>
      <c r="B4203" s="18">
        <v>0.83975694444444438</v>
      </c>
      <c r="C4203" s="16">
        <v>41767</v>
      </c>
      <c r="D4203" t="s">
        <v>14636</v>
      </c>
      <c r="E4203" t="str">
        <f t="shared" si="65"/>
        <v>May</v>
      </c>
      <c r="F4203">
        <v>231653</v>
      </c>
      <c r="G4203">
        <v>5</v>
      </c>
      <c r="I4203" t="s">
        <v>13</v>
      </c>
    </row>
    <row r="4204" spans="1:9" x14ac:dyDescent="0.3">
      <c r="A4204" t="s">
        <v>4912</v>
      </c>
      <c r="B4204" s="18">
        <v>0.83158564814814817</v>
      </c>
      <c r="C4204" s="16">
        <v>41767</v>
      </c>
      <c r="D4204" t="s">
        <v>14636</v>
      </c>
      <c r="E4204" t="str">
        <f t="shared" si="65"/>
        <v>May</v>
      </c>
      <c r="F4204">
        <v>231624</v>
      </c>
      <c r="G4204">
        <v>5</v>
      </c>
      <c r="I4204" t="s">
        <v>13</v>
      </c>
    </row>
    <row r="4205" spans="1:9" x14ac:dyDescent="0.3">
      <c r="A4205" t="s">
        <v>4913</v>
      </c>
      <c r="B4205" s="18">
        <v>0.82687499999999992</v>
      </c>
      <c r="C4205" s="16">
        <v>41767</v>
      </c>
      <c r="D4205" t="s">
        <v>14636</v>
      </c>
      <c r="E4205" t="str">
        <f t="shared" si="65"/>
        <v>May</v>
      </c>
      <c r="F4205">
        <v>231596</v>
      </c>
      <c r="G4205">
        <v>5</v>
      </c>
      <c r="I4205" t="s">
        <v>13</v>
      </c>
    </row>
    <row r="4206" spans="1:9" x14ac:dyDescent="0.3">
      <c r="A4206" t="s">
        <v>4914</v>
      </c>
      <c r="B4206" s="18">
        <v>0.82635416666666661</v>
      </c>
      <c r="C4206" s="16">
        <v>41767</v>
      </c>
      <c r="D4206" t="s">
        <v>14636</v>
      </c>
      <c r="E4206" t="str">
        <f t="shared" si="65"/>
        <v>May</v>
      </c>
      <c r="F4206">
        <v>231547</v>
      </c>
      <c r="G4206">
        <v>5</v>
      </c>
      <c r="I4206" t="s">
        <v>13</v>
      </c>
    </row>
    <row r="4207" spans="1:9" x14ac:dyDescent="0.3">
      <c r="A4207" t="s">
        <v>4915</v>
      </c>
      <c r="B4207" s="18">
        <v>0.82109953703703698</v>
      </c>
      <c r="C4207" s="16">
        <v>41767</v>
      </c>
      <c r="D4207" t="s">
        <v>14636</v>
      </c>
      <c r="E4207" t="str">
        <f t="shared" si="65"/>
        <v>May</v>
      </c>
      <c r="F4207">
        <v>231495</v>
      </c>
      <c r="G4207">
        <v>5</v>
      </c>
      <c r="I4207" t="s">
        <v>13</v>
      </c>
    </row>
    <row r="4208" spans="1:9" x14ac:dyDescent="0.3">
      <c r="A4208" t="s">
        <v>4916</v>
      </c>
      <c r="B4208" s="18">
        <v>0.81699074074074074</v>
      </c>
      <c r="C4208" s="16">
        <v>41767</v>
      </c>
      <c r="D4208" t="s">
        <v>14636</v>
      </c>
      <c r="E4208" t="str">
        <f t="shared" si="65"/>
        <v>May</v>
      </c>
      <c r="F4208">
        <v>231538</v>
      </c>
      <c r="G4208">
        <v>5</v>
      </c>
      <c r="I4208" t="s">
        <v>13</v>
      </c>
    </row>
    <row r="4209" spans="1:9" x14ac:dyDescent="0.3">
      <c r="A4209" t="s">
        <v>4917</v>
      </c>
      <c r="B4209" s="18">
        <v>0.80298611111111118</v>
      </c>
      <c r="C4209" s="16">
        <v>41767</v>
      </c>
      <c r="D4209" t="s">
        <v>14636</v>
      </c>
      <c r="E4209" t="str">
        <f t="shared" si="65"/>
        <v>May</v>
      </c>
      <c r="F4209">
        <v>231436</v>
      </c>
      <c r="G4209">
        <v>5</v>
      </c>
      <c r="I4209" t="s">
        <v>13</v>
      </c>
    </row>
    <row r="4210" spans="1:9" x14ac:dyDescent="0.3">
      <c r="A4210" t="s">
        <v>4918</v>
      </c>
      <c r="B4210" s="18">
        <v>0.8021759259259259</v>
      </c>
      <c r="C4210" s="16">
        <v>41767</v>
      </c>
      <c r="D4210" t="s">
        <v>14636</v>
      </c>
      <c r="E4210" t="str">
        <f t="shared" si="65"/>
        <v>May</v>
      </c>
      <c r="F4210">
        <v>231079</v>
      </c>
      <c r="G4210">
        <v>5</v>
      </c>
      <c r="I4210" t="s">
        <v>13</v>
      </c>
    </row>
    <row r="4211" spans="1:9" x14ac:dyDescent="0.3">
      <c r="A4211" t="s">
        <v>4919</v>
      </c>
      <c r="B4211" s="18">
        <v>0.80025462962962957</v>
      </c>
      <c r="C4211" s="16">
        <v>41767</v>
      </c>
      <c r="D4211" t="s">
        <v>14636</v>
      </c>
      <c r="E4211" t="str">
        <f t="shared" si="65"/>
        <v>May</v>
      </c>
      <c r="F4211">
        <v>230814</v>
      </c>
      <c r="G4211">
        <v>5</v>
      </c>
      <c r="I4211" t="s">
        <v>13</v>
      </c>
    </row>
    <row r="4212" spans="1:9" x14ac:dyDescent="0.3">
      <c r="A4212" t="s">
        <v>4920</v>
      </c>
      <c r="B4212" s="18">
        <v>0.79376157407407411</v>
      </c>
      <c r="C4212" s="16">
        <v>41767</v>
      </c>
      <c r="D4212" t="s">
        <v>14636</v>
      </c>
      <c r="E4212" t="str">
        <f t="shared" si="65"/>
        <v>May</v>
      </c>
      <c r="F4212">
        <v>231495</v>
      </c>
      <c r="G4212">
        <v>5</v>
      </c>
      <c r="I4212" t="s">
        <v>13</v>
      </c>
    </row>
    <row r="4213" spans="1:9" x14ac:dyDescent="0.3">
      <c r="A4213" t="s">
        <v>4921</v>
      </c>
      <c r="B4213" s="18">
        <v>0.7928587962962963</v>
      </c>
      <c r="C4213" s="16">
        <v>41767</v>
      </c>
      <c r="D4213" t="s">
        <v>14636</v>
      </c>
      <c r="E4213" t="str">
        <f t="shared" si="65"/>
        <v>May</v>
      </c>
      <c r="F4213">
        <v>231463</v>
      </c>
      <c r="G4213">
        <v>5</v>
      </c>
      <c r="I4213" t="s">
        <v>13</v>
      </c>
    </row>
    <row r="4214" spans="1:9" x14ac:dyDescent="0.3">
      <c r="A4214" t="s">
        <v>4922</v>
      </c>
      <c r="B4214" s="18">
        <v>0.78144675925925933</v>
      </c>
      <c r="C4214" s="16">
        <v>41767</v>
      </c>
      <c r="D4214" t="s">
        <v>14636</v>
      </c>
      <c r="E4214" t="str">
        <f t="shared" si="65"/>
        <v>May</v>
      </c>
      <c r="F4214">
        <v>231468</v>
      </c>
      <c r="G4214">
        <v>5</v>
      </c>
      <c r="I4214" t="s">
        <v>13</v>
      </c>
    </row>
    <row r="4215" spans="1:9" x14ac:dyDescent="0.3">
      <c r="A4215" t="s">
        <v>4923</v>
      </c>
      <c r="B4215" s="18">
        <v>0.77326388888888886</v>
      </c>
      <c r="C4215" s="16">
        <v>41767</v>
      </c>
      <c r="D4215" t="s">
        <v>14636</v>
      </c>
      <c r="E4215" t="str">
        <f t="shared" si="65"/>
        <v>May</v>
      </c>
      <c r="F4215">
        <v>231544</v>
      </c>
      <c r="G4215">
        <v>5</v>
      </c>
      <c r="I4215" t="s">
        <v>13</v>
      </c>
    </row>
    <row r="4216" spans="1:9" x14ac:dyDescent="0.3">
      <c r="A4216" t="s">
        <v>4924</v>
      </c>
      <c r="B4216" s="18">
        <v>0.76715277777777768</v>
      </c>
      <c r="C4216" s="16">
        <v>41767</v>
      </c>
      <c r="D4216" t="s">
        <v>14636</v>
      </c>
      <c r="E4216" t="str">
        <f t="shared" si="65"/>
        <v>May</v>
      </c>
      <c r="F4216">
        <v>231283</v>
      </c>
      <c r="G4216">
        <v>5</v>
      </c>
      <c r="I4216" t="s">
        <v>13</v>
      </c>
    </row>
    <row r="4217" spans="1:9" x14ac:dyDescent="0.3">
      <c r="A4217" t="s">
        <v>4925</v>
      </c>
      <c r="B4217" s="18">
        <v>0.75795138888888891</v>
      </c>
      <c r="C4217" s="16">
        <v>41767</v>
      </c>
      <c r="D4217" t="s">
        <v>14636</v>
      </c>
      <c r="E4217" t="str">
        <f t="shared" si="65"/>
        <v>May</v>
      </c>
      <c r="F4217">
        <v>231372</v>
      </c>
      <c r="G4217">
        <v>5</v>
      </c>
      <c r="I4217" t="s">
        <v>13</v>
      </c>
    </row>
    <row r="4218" spans="1:9" x14ac:dyDescent="0.3">
      <c r="A4218" t="s">
        <v>4926</v>
      </c>
      <c r="B4218" s="18">
        <v>0.75518518518518529</v>
      </c>
      <c r="C4218" s="16">
        <v>41767</v>
      </c>
      <c r="D4218" t="s">
        <v>14636</v>
      </c>
      <c r="E4218" t="str">
        <f t="shared" si="65"/>
        <v>May</v>
      </c>
      <c r="F4218">
        <v>231475</v>
      </c>
      <c r="G4218">
        <v>5</v>
      </c>
      <c r="I4218" t="s">
        <v>13</v>
      </c>
    </row>
    <row r="4219" spans="1:9" x14ac:dyDescent="0.3">
      <c r="A4219" t="s">
        <v>4927</v>
      </c>
      <c r="B4219" s="18">
        <v>0.73172453703703699</v>
      </c>
      <c r="C4219" s="16">
        <v>41767</v>
      </c>
      <c r="D4219" t="s">
        <v>14636</v>
      </c>
      <c r="E4219" t="str">
        <f t="shared" si="65"/>
        <v>May</v>
      </c>
      <c r="F4219">
        <v>231382</v>
      </c>
      <c r="G4219">
        <v>5</v>
      </c>
      <c r="I4219" t="s">
        <v>13</v>
      </c>
    </row>
    <row r="4220" spans="1:9" x14ac:dyDescent="0.3">
      <c r="A4220" t="s">
        <v>4928</v>
      </c>
      <c r="B4220" s="18">
        <v>0.72673611111111114</v>
      </c>
      <c r="C4220" s="16">
        <v>41767</v>
      </c>
      <c r="D4220" t="s">
        <v>14636</v>
      </c>
      <c r="E4220" t="str">
        <f t="shared" si="65"/>
        <v>May</v>
      </c>
      <c r="F4220">
        <v>231384</v>
      </c>
      <c r="G4220">
        <v>5</v>
      </c>
      <c r="I4220" t="s">
        <v>13</v>
      </c>
    </row>
    <row r="4221" spans="1:9" x14ac:dyDescent="0.3">
      <c r="A4221" t="s">
        <v>4929</v>
      </c>
      <c r="B4221" s="18">
        <v>0.71511574074074069</v>
      </c>
      <c r="C4221" s="16">
        <v>41767</v>
      </c>
      <c r="D4221" t="s">
        <v>14636</v>
      </c>
      <c r="E4221" t="str">
        <f t="shared" si="65"/>
        <v>May</v>
      </c>
      <c r="F4221">
        <v>231250</v>
      </c>
      <c r="G4221">
        <v>5</v>
      </c>
      <c r="I4221" t="s">
        <v>13</v>
      </c>
    </row>
    <row r="4222" spans="1:9" x14ac:dyDescent="0.3">
      <c r="A4222" t="s">
        <v>4930</v>
      </c>
      <c r="B4222" s="18">
        <v>0.70907407407407408</v>
      </c>
      <c r="C4222" s="16">
        <v>41767</v>
      </c>
      <c r="D4222" t="s">
        <v>14636</v>
      </c>
      <c r="E4222" t="str">
        <f t="shared" si="65"/>
        <v>May</v>
      </c>
      <c r="F4222">
        <v>231387</v>
      </c>
      <c r="G4222">
        <v>5</v>
      </c>
      <c r="I4222" t="s">
        <v>13</v>
      </c>
    </row>
    <row r="4223" spans="1:9" x14ac:dyDescent="0.3">
      <c r="A4223" t="s">
        <v>4931</v>
      </c>
      <c r="B4223" s="18">
        <v>0.70609953703703709</v>
      </c>
      <c r="C4223" s="16">
        <v>41767</v>
      </c>
      <c r="D4223" t="s">
        <v>14636</v>
      </c>
      <c r="E4223" t="str">
        <f t="shared" si="65"/>
        <v>May</v>
      </c>
      <c r="F4223">
        <v>231250</v>
      </c>
      <c r="G4223">
        <v>5</v>
      </c>
      <c r="I4223" t="s">
        <v>13</v>
      </c>
    </row>
    <row r="4224" spans="1:9" x14ac:dyDescent="0.3">
      <c r="A4224" t="s">
        <v>4932</v>
      </c>
      <c r="B4224" s="18">
        <v>0.69104166666666667</v>
      </c>
      <c r="C4224" s="16">
        <v>41767</v>
      </c>
      <c r="D4224" t="s">
        <v>14636</v>
      </c>
      <c r="E4224" t="str">
        <f t="shared" si="65"/>
        <v>May</v>
      </c>
      <c r="F4224">
        <v>231338</v>
      </c>
      <c r="G4224">
        <v>5</v>
      </c>
      <c r="I4224" t="s">
        <v>13</v>
      </c>
    </row>
    <row r="4225" spans="1:9" x14ac:dyDescent="0.3">
      <c r="A4225" t="s">
        <v>4933</v>
      </c>
      <c r="B4225" s="18">
        <v>0.6844675925925926</v>
      </c>
      <c r="C4225" s="16">
        <v>41767</v>
      </c>
      <c r="D4225" t="s">
        <v>14636</v>
      </c>
      <c r="E4225" t="str">
        <f t="shared" si="65"/>
        <v>May</v>
      </c>
      <c r="F4225">
        <v>231299</v>
      </c>
      <c r="G4225">
        <v>5</v>
      </c>
      <c r="I4225" t="s">
        <v>13</v>
      </c>
    </row>
    <row r="4226" spans="1:9" x14ac:dyDescent="0.3">
      <c r="A4226" t="s">
        <v>4934</v>
      </c>
      <c r="B4226" s="18">
        <v>0.68442129629629633</v>
      </c>
      <c r="C4226" s="16">
        <v>41767</v>
      </c>
      <c r="D4226" t="s">
        <v>14636</v>
      </c>
      <c r="E4226" t="str">
        <f t="shared" si="65"/>
        <v>May</v>
      </c>
      <c r="F4226">
        <v>230837</v>
      </c>
      <c r="G4226">
        <v>5</v>
      </c>
      <c r="I4226" t="s">
        <v>13</v>
      </c>
    </row>
    <row r="4227" spans="1:9" x14ac:dyDescent="0.3">
      <c r="A4227" t="s">
        <v>4935</v>
      </c>
      <c r="B4227" s="18">
        <v>0.68040509259259263</v>
      </c>
      <c r="C4227" s="16">
        <v>41767</v>
      </c>
      <c r="D4227" t="s">
        <v>14636</v>
      </c>
      <c r="E4227" t="str">
        <f t="shared" ref="E4227:E4290" si="66">TEXT(C4227,"mmmm")</f>
        <v>May</v>
      </c>
      <c r="F4227">
        <v>231259</v>
      </c>
      <c r="G4227">
        <v>5</v>
      </c>
      <c r="I4227" t="s">
        <v>13</v>
      </c>
    </row>
    <row r="4228" spans="1:9" x14ac:dyDescent="0.3">
      <c r="A4228" t="s">
        <v>4936</v>
      </c>
      <c r="B4228" s="18">
        <v>0.67221064814814813</v>
      </c>
      <c r="C4228" s="16">
        <v>41767</v>
      </c>
      <c r="D4228" t="s">
        <v>14636</v>
      </c>
      <c r="E4228" t="str">
        <f t="shared" si="66"/>
        <v>May</v>
      </c>
      <c r="F4228">
        <v>231287</v>
      </c>
      <c r="G4228">
        <v>5</v>
      </c>
      <c r="I4228" t="s">
        <v>13</v>
      </c>
    </row>
    <row r="4229" spans="1:9" x14ac:dyDescent="0.3">
      <c r="A4229" t="s">
        <v>4937</v>
      </c>
      <c r="B4229" s="18">
        <v>0.66934027777777771</v>
      </c>
      <c r="C4229" s="16">
        <v>41767</v>
      </c>
      <c r="D4229" t="s">
        <v>14636</v>
      </c>
      <c r="E4229" t="str">
        <f t="shared" si="66"/>
        <v>May</v>
      </c>
      <c r="F4229">
        <v>230837</v>
      </c>
      <c r="G4229">
        <v>5</v>
      </c>
      <c r="I4229" t="s">
        <v>13</v>
      </c>
    </row>
    <row r="4230" spans="1:9" x14ac:dyDescent="0.3">
      <c r="A4230" t="s">
        <v>4938</v>
      </c>
      <c r="B4230" s="18">
        <v>0.66828703703703696</v>
      </c>
      <c r="C4230" s="16">
        <v>41767</v>
      </c>
      <c r="D4230" t="s">
        <v>14636</v>
      </c>
      <c r="E4230" t="str">
        <f t="shared" si="66"/>
        <v>May</v>
      </c>
      <c r="F4230">
        <v>230916</v>
      </c>
      <c r="G4230">
        <v>5</v>
      </c>
      <c r="I4230" t="s">
        <v>13</v>
      </c>
    </row>
    <row r="4231" spans="1:9" x14ac:dyDescent="0.3">
      <c r="A4231" t="s">
        <v>4939</v>
      </c>
      <c r="B4231" s="18">
        <v>0.66518518518518521</v>
      </c>
      <c r="C4231" s="16">
        <v>41767</v>
      </c>
      <c r="D4231" t="s">
        <v>14636</v>
      </c>
      <c r="E4231" t="str">
        <f t="shared" si="66"/>
        <v>May</v>
      </c>
      <c r="F4231">
        <v>230222</v>
      </c>
      <c r="G4231">
        <v>5</v>
      </c>
      <c r="I4231" t="s">
        <v>13</v>
      </c>
    </row>
    <row r="4232" spans="1:9" x14ac:dyDescent="0.3">
      <c r="A4232" t="s">
        <v>4940</v>
      </c>
      <c r="B4232" s="18">
        <v>0.66509259259259257</v>
      </c>
      <c r="C4232" s="16">
        <v>41767</v>
      </c>
      <c r="D4232" t="s">
        <v>14636</v>
      </c>
      <c r="E4232" t="str">
        <f t="shared" si="66"/>
        <v>May</v>
      </c>
      <c r="F4232">
        <v>231266</v>
      </c>
      <c r="G4232">
        <v>5</v>
      </c>
      <c r="I4232" t="s">
        <v>13</v>
      </c>
    </row>
    <row r="4233" spans="1:9" x14ac:dyDescent="0.3">
      <c r="A4233" t="s">
        <v>4941</v>
      </c>
      <c r="B4233" s="18">
        <v>0.66333333333333333</v>
      </c>
      <c r="C4233" s="16">
        <v>41767</v>
      </c>
      <c r="D4233" t="s">
        <v>14636</v>
      </c>
      <c r="E4233" t="str">
        <f t="shared" si="66"/>
        <v>May</v>
      </c>
      <c r="F4233">
        <v>231241</v>
      </c>
      <c r="G4233">
        <v>5</v>
      </c>
      <c r="I4233" t="s">
        <v>13</v>
      </c>
    </row>
    <row r="4234" spans="1:9" x14ac:dyDescent="0.3">
      <c r="A4234" t="s">
        <v>4942</v>
      </c>
      <c r="B4234" s="18">
        <v>0.66075231481481478</v>
      </c>
      <c r="C4234" s="16">
        <v>41767</v>
      </c>
      <c r="D4234" t="s">
        <v>14636</v>
      </c>
      <c r="E4234" t="str">
        <f t="shared" si="66"/>
        <v>May</v>
      </c>
      <c r="F4234">
        <v>231149</v>
      </c>
      <c r="G4234">
        <v>5</v>
      </c>
      <c r="I4234" t="s">
        <v>13</v>
      </c>
    </row>
    <row r="4235" spans="1:9" x14ac:dyDescent="0.3">
      <c r="A4235" t="s">
        <v>4943</v>
      </c>
      <c r="B4235" s="18">
        <v>0.65506944444444437</v>
      </c>
      <c r="C4235" s="16">
        <v>41767</v>
      </c>
      <c r="D4235" t="s">
        <v>14636</v>
      </c>
      <c r="E4235" t="str">
        <f t="shared" si="66"/>
        <v>May</v>
      </c>
      <c r="F4235">
        <v>230948</v>
      </c>
      <c r="G4235">
        <v>5</v>
      </c>
      <c r="I4235" t="s">
        <v>13</v>
      </c>
    </row>
    <row r="4236" spans="1:9" x14ac:dyDescent="0.3">
      <c r="A4236" t="s">
        <v>4944</v>
      </c>
      <c r="B4236" s="18">
        <v>0.65069444444444446</v>
      </c>
      <c r="C4236" s="16">
        <v>41767</v>
      </c>
      <c r="D4236" t="s">
        <v>14636</v>
      </c>
      <c r="E4236" t="str">
        <f t="shared" si="66"/>
        <v>May</v>
      </c>
      <c r="F4236">
        <v>231273</v>
      </c>
      <c r="G4236">
        <v>5</v>
      </c>
      <c r="I4236" t="s">
        <v>13</v>
      </c>
    </row>
    <row r="4237" spans="1:9" x14ac:dyDescent="0.3">
      <c r="A4237" t="s">
        <v>4945</v>
      </c>
      <c r="B4237" s="18">
        <v>0.64531250000000007</v>
      </c>
      <c r="C4237" s="16">
        <v>41767</v>
      </c>
      <c r="D4237" t="s">
        <v>14636</v>
      </c>
      <c r="E4237" t="str">
        <f t="shared" si="66"/>
        <v>May</v>
      </c>
      <c r="F4237">
        <v>231204</v>
      </c>
      <c r="G4237">
        <v>5</v>
      </c>
      <c r="I4237" t="s">
        <v>13</v>
      </c>
    </row>
    <row r="4238" spans="1:9" x14ac:dyDescent="0.3">
      <c r="A4238" t="s">
        <v>4946</v>
      </c>
      <c r="B4238" s="18">
        <v>0.62413194444444442</v>
      </c>
      <c r="C4238" s="16">
        <v>41767</v>
      </c>
      <c r="D4238" t="s">
        <v>14636</v>
      </c>
      <c r="E4238" t="str">
        <f t="shared" si="66"/>
        <v>May</v>
      </c>
      <c r="F4238">
        <v>231171</v>
      </c>
      <c r="G4238">
        <v>5</v>
      </c>
      <c r="I4238" t="s">
        <v>13</v>
      </c>
    </row>
    <row r="4239" spans="1:9" x14ac:dyDescent="0.3">
      <c r="A4239" t="s">
        <v>4947</v>
      </c>
      <c r="B4239" s="18">
        <v>0.60871527777777779</v>
      </c>
      <c r="C4239" s="16">
        <v>41767</v>
      </c>
      <c r="D4239" t="s">
        <v>14636</v>
      </c>
      <c r="E4239" t="str">
        <f t="shared" si="66"/>
        <v>May</v>
      </c>
      <c r="F4239">
        <v>231099</v>
      </c>
      <c r="G4239">
        <v>5</v>
      </c>
      <c r="I4239" t="s">
        <v>13</v>
      </c>
    </row>
    <row r="4240" spans="1:9" x14ac:dyDescent="0.3">
      <c r="A4240" t="s">
        <v>4948</v>
      </c>
      <c r="B4240" s="18">
        <v>0.58422453703703703</v>
      </c>
      <c r="C4240" s="16">
        <v>41767</v>
      </c>
      <c r="D4240" t="s">
        <v>14636</v>
      </c>
      <c r="E4240" t="str">
        <f t="shared" si="66"/>
        <v>May</v>
      </c>
      <c r="F4240">
        <v>231158</v>
      </c>
      <c r="G4240">
        <v>5</v>
      </c>
      <c r="I4240" t="s">
        <v>13</v>
      </c>
    </row>
    <row r="4241" spans="1:9" x14ac:dyDescent="0.3">
      <c r="A4241" t="s">
        <v>4949</v>
      </c>
      <c r="B4241" s="18">
        <v>0.58097222222222222</v>
      </c>
      <c r="C4241" s="16">
        <v>41767</v>
      </c>
      <c r="D4241" t="s">
        <v>14636</v>
      </c>
      <c r="E4241" t="str">
        <f t="shared" si="66"/>
        <v>May</v>
      </c>
      <c r="F4241">
        <v>231131</v>
      </c>
      <c r="G4241">
        <v>5</v>
      </c>
      <c r="I4241" t="s">
        <v>13</v>
      </c>
    </row>
    <row r="4242" spans="1:9" x14ac:dyDescent="0.3">
      <c r="A4242" t="s">
        <v>4950</v>
      </c>
      <c r="B4242" s="18">
        <v>0.57215277777777784</v>
      </c>
      <c r="C4242" s="16">
        <v>41767</v>
      </c>
      <c r="D4242" t="s">
        <v>14636</v>
      </c>
      <c r="E4242" t="str">
        <f t="shared" si="66"/>
        <v>May</v>
      </c>
      <c r="F4242">
        <v>231162</v>
      </c>
      <c r="G4242">
        <v>5</v>
      </c>
      <c r="I4242" t="s">
        <v>13</v>
      </c>
    </row>
    <row r="4243" spans="1:9" x14ac:dyDescent="0.3">
      <c r="A4243" t="s">
        <v>4951</v>
      </c>
      <c r="B4243" s="18">
        <v>0.18990740740740741</v>
      </c>
      <c r="C4243" s="16">
        <v>41767</v>
      </c>
      <c r="D4243" t="s">
        <v>14636</v>
      </c>
      <c r="E4243" t="str">
        <f t="shared" si="66"/>
        <v>May</v>
      </c>
      <c r="F4243">
        <v>231029</v>
      </c>
      <c r="G4243">
        <v>5</v>
      </c>
      <c r="I4243" t="s">
        <v>13</v>
      </c>
    </row>
    <row r="4244" spans="1:9" x14ac:dyDescent="0.3">
      <c r="A4244" t="s">
        <v>4952</v>
      </c>
      <c r="B4244" s="18">
        <v>0.13760416666666667</v>
      </c>
      <c r="C4244" s="16">
        <v>41767</v>
      </c>
      <c r="D4244" t="s">
        <v>14636</v>
      </c>
      <c r="E4244" t="str">
        <f t="shared" si="66"/>
        <v>May</v>
      </c>
      <c r="F4244">
        <v>230360</v>
      </c>
      <c r="G4244">
        <v>5</v>
      </c>
      <c r="I4244" t="s">
        <v>13</v>
      </c>
    </row>
    <row r="4245" spans="1:9" x14ac:dyDescent="0.3">
      <c r="A4245" t="s">
        <v>4953</v>
      </c>
      <c r="B4245" s="18">
        <v>0.11940972222222222</v>
      </c>
      <c r="C4245" s="16">
        <v>41767</v>
      </c>
      <c r="D4245" t="s">
        <v>14636</v>
      </c>
      <c r="E4245" t="str">
        <f t="shared" si="66"/>
        <v>May</v>
      </c>
      <c r="F4245">
        <v>230919</v>
      </c>
      <c r="G4245">
        <v>5</v>
      </c>
      <c r="I4245" t="s">
        <v>13</v>
      </c>
    </row>
    <row r="4246" spans="1:9" x14ac:dyDescent="0.3">
      <c r="A4246" t="s">
        <v>4954</v>
      </c>
      <c r="B4246" s="18">
        <v>0.10835648148148147</v>
      </c>
      <c r="C4246" s="16">
        <v>41767</v>
      </c>
      <c r="D4246" t="s">
        <v>14636</v>
      </c>
      <c r="E4246" t="str">
        <f t="shared" si="66"/>
        <v>May</v>
      </c>
      <c r="F4246">
        <v>230947</v>
      </c>
      <c r="G4246">
        <v>5</v>
      </c>
      <c r="I4246" t="s">
        <v>13</v>
      </c>
    </row>
    <row r="4247" spans="1:9" x14ac:dyDescent="0.3">
      <c r="A4247" t="s">
        <v>4955</v>
      </c>
      <c r="B4247" s="18">
        <v>0.10812500000000001</v>
      </c>
      <c r="C4247" s="16">
        <v>41767</v>
      </c>
      <c r="D4247" t="s">
        <v>14636</v>
      </c>
      <c r="E4247" t="str">
        <f t="shared" si="66"/>
        <v>May</v>
      </c>
      <c r="F4247">
        <v>229658</v>
      </c>
      <c r="G4247">
        <v>5</v>
      </c>
      <c r="I4247" t="s">
        <v>13</v>
      </c>
    </row>
    <row r="4248" spans="1:9" x14ac:dyDescent="0.3">
      <c r="A4248" t="s">
        <v>4956</v>
      </c>
      <c r="B4248" s="18">
        <v>9.9918981481481484E-2</v>
      </c>
      <c r="C4248" s="16">
        <v>41767</v>
      </c>
      <c r="D4248" t="s">
        <v>14636</v>
      </c>
      <c r="E4248" t="str">
        <f t="shared" si="66"/>
        <v>May</v>
      </c>
      <c r="F4248">
        <v>230587</v>
      </c>
      <c r="G4248">
        <v>5</v>
      </c>
      <c r="I4248" t="s">
        <v>13</v>
      </c>
    </row>
    <row r="4249" spans="1:9" x14ac:dyDescent="0.3">
      <c r="A4249" t="s">
        <v>4957</v>
      </c>
      <c r="B4249" s="18">
        <v>8.9363425925925929E-2</v>
      </c>
      <c r="C4249" s="16">
        <v>41767</v>
      </c>
      <c r="D4249" t="s">
        <v>14636</v>
      </c>
      <c r="E4249" t="str">
        <f t="shared" si="66"/>
        <v>May</v>
      </c>
      <c r="F4249">
        <v>230892</v>
      </c>
      <c r="G4249">
        <v>5</v>
      </c>
      <c r="I4249" t="s">
        <v>13</v>
      </c>
    </row>
    <row r="4250" spans="1:9" x14ac:dyDescent="0.3">
      <c r="A4250" t="s">
        <v>4958</v>
      </c>
      <c r="B4250" s="18">
        <v>8.5682870370370368E-2</v>
      </c>
      <c r="C4250" s="16">
        <v>41767</v>
      </c>
      <c r="D4250" t="s">
        <v>14636</v>
      </c>
      <c r="E4250" t="str">
        <f t="shared" si="66"/>
        <v>May</v>
      </c>
      <c r="F4250">
        <v>230918</v>
      </c>
      <c r="G4250">
        <v>5</v>
      </c>
      <c r="I4250" t="s">
        <v>13</v>
      </c>
    </row>
    <row r="4251" spans="1:9" x14ac:dyDescent="0.3">
      <c r="A4251" t="s">
        <v>4959</v>
      </c>
      <c r="B4251" s="18">
        <v>8.0844907407407407E-2</v>
      </c>
      <c r="C4251" s="16">
        <v>41767</v>
      </c>
      <c r="D4251" t="s">
        <v>14636</v>
      </c>
      <c r="E4251" t="str">
        <f t="shared" si="66"/>
        <v>May</v>
      </c>
      <c r="F4251">
        <v>230867</v>
      </c>
      <c r="G4251">
        <v>5</v>
      </c>
      <c r="I4251" t="s">
        <v>13</v>
      </c>
    </row>
    <row r="4252" spans="1:9" x14ac:dyDescent="0.3">
      <c r="A4252" t="s">
        <v>4960</v>
      </c>
      <c r="B4252" s="18">
        <v>7.7731481481481471E-2</v>
      </c>
      <c r="C4252" s="16">
        <v>41767</v>
      </c>
      <c r="D4252" t="s">
        <v>14636</v>
      </c>
      <c r="E4252" t="str">
        <f t="shared" si="66"/>
        <v>May</v>
      </c>
      <c r="F4252">
        <v>230742</v>
      </c>
      <c r="G4252">
        <v>5</v>
      </c>
      <c r="I4252" t="s">
        <v>13</v>
      </c>
    </row>
    <row r="4253" spans="1:9" x14ac:dyDescent="0.3">
      <c r="A4253" t="s">
        <v>4961</v>
      </c>
      <c r="B4253" s="18">
        <v>7.6539351851851858E-2</v>
      </c>
      <c r="C4253" s="16">
        <v>41767</v>
      </c>
      <c r="D4253" t="s">
        <v>14636</v>
      </c>
      <c r="E4253" t="str">
        <f t="shared" si="66"/>
        <v>May</v>
      </c>
      <c r="F4253">
        <v>230826</v>
      </c>
      <c r="G4253">
        <v>5</v>
      </c>
      <c r="I4253" t="s">
        <v>13</v>
      </c>
    </row>
    <row r="4254" spans="1:9" x14ac:dyDescent="0.3">
      <c r="A4254" t="s">
        <v>4962</v>
      </c>
      <c r="B4254" s="18">
        <v>6.7106481481481475E-2</v>
      </c>
      <c r="C4254" s="16">
        <v>41767</v>
      </c>
      <c r="D4254" t="s">
        <v>14636</v>
      </c>
      <c r="E4254" t="str">
        <f t="shared" si="66"/>
        <v>May</v>
      </c>
      <c r="F4254">
        <v>229767</v>
      </c>
      <c r="G4254">
        <v>5</v>
      </c>
      <c r="I4254" t="s">
        <v>13</v>
      </c>
    </row>
    <row r="4255" spans="1:9" x14ac:dyDescent="0.3">
      <c r="A4255" t="s">
        <v>4963</v>
      </c>
      <c r="B4255" s="18">
        <v>6.6377314814814806E-2</v>
      </c>
      <c r="C4255" s="16">
        <v>41767</v>
      </c>
      <c r="D4255" t="s">
        <v>14636</v>
      </c>
      <c r="E4255" t="str">
        <f t="shared" si="66"/>
        <v>May</v>
      </c>
      <c r="F4255">
        <v>230866</v>
      </c>
      <c r="G4255">
        <v>5</v>
      </c>
      <c r="I4255" t="s">
        <v>13</v>
      </c>
    </row>
    <row r="4256" spans="1:9" x14ac:dyDescent="0.3">
      <c r="A4256" t="s">
        <v>4964</v>
      </c>
      <c r="B4256" s="18">
        <v>6.4618055555555554E-2</v>
      </c>
      <c r="C4256" s="16">
        <v>41767</v>
      </c>
      <c r="D4256" t="s">
        <v>14636</v>
      </c>
      <c r="E4256" t="str">
        <f t="shared" si="66"/>
        <v>May</v>
      </c>
      <c r="F4256">
        <v>230790</v>
      </c>
      <c r="G4256">
        <v>5</v>
      </c>
      <c r="I4256" t="s">
        <v>13</v>
      </c>
    </row>
    <row r="4257" spans="1:9" x14ac:dyDescent="0.3">
      <c r="A4257" t="s">
        <v>4965</v>
      </c>
      <c r="B4257" s="18">
        <v>5.7222222222222223E-2</v>
      </c>
      <c r="C4257" s="16">
        <v>41767</v>
      </c>
      <c r="D4257" t="s">
        <v>14636</v>
      </c>
      <c r="E4257" t="str">
        <f t="shared" si="66"/>
        <v>May</v>
      </c>
      <c r="F4257">
        <v>230706</v>
      </c>
      <c r="G4257">
        <v>5</v>
      </c>
      <c r="I4257" t="s">
        <v>13</v>
      </c>
    </row>
    <row r="4258" spans="1:9" x14ac:dyDescent="0.3">
      <c r="A4258" t="s">
        <v>4966</v>
      </c>
      <c r="B4258" s="18">
        <v>5.5601851851851847E-2</v>
      </c>
      <c r="C4258" s="16">
        <v>41767</v>
      </c>
      <c r="D4258" t="s">
        <v>14636</v>
      </c>
      <c r="E4258" t="str">
        <f t="shared" si="66"/>
        <v>May</v>
      </c>
      <c r="F4258">
        <v>230848</v>
      </c>
      <c r="G4258">
        <v>5</v>
      </c>
      <c r="I4258" t="s">
        <v>13</v>
      </c>
    </row>
    <row r="4259" spans="1:9" x14ac:dyDescent="0.3">
      <c r="A4259" t="s">
        <v>4967</v>
      </c>
      <c r="B4259" s="18">
        <v>5.4884259259259265E-2</v>
      </c>
      <c r="C4259" s="16">
        <v>41767</v>
      </c>
      <c r="D4259" t="s">
        <v>14636</v>
      </c>
      <c r="E4259" t="str">
        <f t="shared" si="66"/>
        <v>May</v>
      </c>
      <c r="F4259">
        <v>230839</v>
      </c>
      <c r="G4259">
        <v>5</v>
      </c>
      <c r="I4259" t="s">
        <v>13</v>
      </c>
    </row>
    <row r="4260" spans="1:9" x14ac:dyDescent="0.3">
      <c r="A4260" t="s">
        <v>4968</v>
      </c>
      <c r="B4260" s="18">
        <v>4.6481481481481485E-2</v>
      </c>
      <c r="C4260" s="16">
        <v>41767</v>
      </c>
      <c r="D4260" t="s">
        <v>14636</v>
      </c>
      <c r="E4260" t="str">
        <f t="shared" si="66"/>
        <v>May</v>
      </c>
      <c r="F4260">
        <v>230338</v>
      </c>
      <c r="G4260">
        <v>5</v>
      </c>
      <c r="I4260" t="s">
        <v>13</v>
      </c>
    </row>
    <row r="4261" spans="1:9" x14ac:dyDescent="0.3">
      <c r="A4261" t="s">
        <v>4969</v>
      </c>
      <c r="B4261" s="18">
        <v>4.6331018518518514E-2</v>
      </c>
      <c r="C4261" s="16">
        <v>41767</v>
      </c>
      <c r="D4261" t="s">
        <v>14636</v>
      </c>
      <c r="E4261" t="str">
        <f t="shared" si="66"/>
        <v>May</v>
      </c>
      <c r="F4261">
        <v>230432</v>
      </c>
      <c r="G4261">
        <v>5</v>
      </c>
      <c r="I4261" t="s">
        <v>13</v>
      </c>
    </row>
    <row r="4262" spans="1:9" x14ac:dyDescent="0.3">
      <c r="A4262" t="s">
        <v>4970</v>
      </c>
      <c r="B4262" s="18">
        <v>4.386574074074074E-2</v>
      </c>
      <c r="C4262" s="16">
        <v>41767</v>
      </c>
      <c r="D4262" t="s">
        <v>14636</v>
      </c>
      <c r="E4262" t="str">
        <f t="shared" si="66"/>
        <v>May</v>
      </c>
      <c r="F4262">
        <v>230714</v>
      </c>
      <c r="G4262">
        <v>5</v>
      </c>
      <c r="I4262" t="s">
        <v>13</v>
      </c>
    </row>
    <row r="4263" spans="1:9" x14ac:dyDescent="0.3">
      <c r="A4263" t="s">
        <v>4971</v>
      </c>
      <c r="B4263" s="18">
        <v>4.280092592592593E-2</v>
      </c>
      <c r="C4263" s="16">
        <v>41767</v>
      </c>
      <c r="D4263" t="s">
        <v>14636</v>
      </c>
      <c r="E4263" t="str">
        <f t="shared" si="66"/>
        <v>May</v>
      </c>
      <c r="F4263">
        <v>230380</v>
      </c>
      <c r="G4263">
        <v>5</v>
      </c>
      <c r="I4263" t="s">
        <v>13</v>
      </c>
    </row>
    <row r="4264" spans="1:9" x14ac:dyDescent="0.3">
      <c r="A4264" t="s">
        <v>4972</v>
      </c>
      <c r="B4264" s="18">
        <v>4.0034722222222222E-2</v>
      </c>
      <c r="C4264" s="16">
        <v>41767</v>
      </c>
      <c r="D4264" t="s">
        <v>14636</v>
      </c>
      <c r="E4264" t="str">
        <f t="shared" si="66"/>
        <v>May</v>
      </c>
      <c r="F4264">
        <v>230015</v>
      </c>
      <c r="G4264">
        <v>5</v>
      </c>
      <c r="I4264" t="s">
        <v>13</v>
      </c>
    </row>
    <row r="4265" spans="1:9" x14ac:dyDescent="0.3">
      <c r="A4265" t="s">
        <v>4973</v>
      </c>
      <c r="B4265" s="18">
        <v>3.9247685185185184E-2</v>
      </c>
      <c r="C4265" s="16">
        <v>41767</v>
      </c>
      <c r="D4265" t="s">
        <v>14636</v>
      </c>
      <c r="E4265" t="str">
        <f t="shared" si="66"/>
        <v>May</v>
      </c>
      <c r="F4265">
        <v>229604</v>
      </c>
      <c r="G4265">
        <v>5</v>
      </c>
      <c r="I4265" t="s">
        <v>13</v>
      </c>
    </row>
    <row r="4266" spans="1:9" x14ac:dyDescent="0.3">
      <c r="A4266" t="s">
        <v>4974</v>
      </c>
      <c r="B4266" s="18">
        <v>3.8807870370370375E-2</v>
      </c>
      <c r="C4266" s="16">
        <v>41767</v>
      </c>
      <c r="D4266" t="s">
        <v>14636</v>
      </c>
      <c r="E4266" t="str">
        <f t="shared" si="66"/>
        <v>May</v>
      </c>
      <c r="F4266">
        <v>230798</v>
      </c>
      <c r="G4266">
        <v>5</v>
      </c>
      <c r="I4266" t="s">
        <v>13</v>
      </c>
    </row>
    <row r="4267" spans="1:9" x14ac:dyDescent="0.3">
      <c r="A4267" t="s">
        <v>4975</v>
      </c>
      <c r="B4267" s="18">
        <v>3.8240740740740742E-2</v>
      </c>
      <c r="C4267" s="16">
        <v>41767</v>
      </c>
      <c r="D4267" t="s">
        <v>14636</v>
      </c>
      <c r="E4267" t="str">
        <f t="shared" si="66"/>
        <v>May</v>
      </c>
      <c r="F4267">
        <v>230563</v>
      </c>
      <c r="G4267">
        <v>5</v>
      </c>
      <c r="I4267" t="s">
        <v>13</v>
      </c>
    </row>
    <row r="4268" spans="1:9" x14ac:dyDescent="0.3">
      <c r="A4268" t="s">
        <v>4976</v>
      </c>
      <c r="B4268" s="18">
        <v>3.7557870370370373E-2</v>
      </c>
      <c r="C4268" s="16">
        <v>41767</v>
      </c>
      <c r="D4268" t="s">
        <v>14636</v>
      </c>
      <c r="E4268" t="str">
        <f t="shared" si="66"/>
        <v>May</v>
      </c>
      <c r="F4268">
        <v>230660</v>
      </c>
      <c r="G4268">
        <v>5</v>
      </c>
      <c r="I4268" t="s">
        <v>13</v>
      </c>
    </row>
    <row r="4269" spans="1:9" x14ac:dyDescent="0.3">
      <c r="A4269" t="s">
        <v>4977</v>
      </c>
      <c r="B4269" s="18">
        <v>3.515046296296296E-2</v>
      </c>
      <c r="C4269" s="16">
        <v>41767</v>
      </c>
      <c r="D4269" t="s">
        <v>14636</v>
      </c>
      <c r="E4269" t="str">
        <f t="shared" si="66"/>
        <v>May</v>
      </c>
      <c r="F4269">
        <v>230599</v>
      </c>
      <c r="G4269">
        <v>5</v>
      </c>
      <c r="I4269" t="s">
        <v>13</v>
      </c>
    </row>
    <row r="4270" spans="1:9" x14ac:dyDescent="0.3">
      <c r="A4270" t="s">
        <v>4978</v>
      </c>
      <c r="B4270" s="18">
        <v>3.4814814814814812E-2</v>
      </c>
      <c r="C4270" s="16">
        <v>41767</v>
      </c>
      <c r="D4270" t="s">
        <v>14636</v>
      </c>
      <c r="E4270" t="str">
        <f t="shared" si="66"/>
        <v>May</v>
      </c>
      <c r="F4270">
        <v>229698</v>
      </c>
      <c r="G4270">
        <v>5</v>
      </c>
      <c r="I4270" t="s">
        <v>13</v>
      </c>
    </row>
    <row r="4271" spans="1:9" x14ac:dyDescent="0.3">
      <c r="A4271" t="s">
        <v>4979</v>
      </c>
      <c r="B4271" s="18">
        <v>3.4652777777777775E-2</v>
      </c>
      <c r="C4271" s="16">
        <v>41767</v>
      </c>
      <c r="D4271" t="s">
        <v>14636</v>
      </c>
      <c r="E4271" t="str">
        <f t="shared" si="66"/>
        <v>May</v>
      </c>
      <c r="F4271">
        <v>230687</v>
      </c>
      <c r="G4271">
        <v>5</v>
      </c>
      <c r="I4271" t="s">
        <v>13</v>
      </c>
    </row>
    <row r="4272" spans="1:9" x14ac:dyDescent="0.3">
      <c r="A4272" t="s">
        <v>4980</v>
      </c>
      <c r="B4272" s="18">
        <v>3.0462962962962966E-2</v>
      </c>
      <c r="C4272" s="16">
        <v>41767</v>
      </c>
      <c r="D4272" t="s">
        <v>14636</v>
      </c>
      <c r="E4272" t="str">
        <f t="shared" si="66"/>
        <v>May</v>
      </c>
      <c r="F4272">
        <v>230650</v>
      </c>
      <c r="G4272">
        <v>5</v>
      </c>
      <c r="I4272" t="s">
        <v>13</v>
      </c>
    </row>
    <row r="4273" spans="1:9" x14ac:dyDescent="0.3">
      <c r="A4273" t="s">
        <v>4981</v>
      </c>
      <c r="B4273" s="18">
        <v>2.8969907407407406E-2</v>
      </c>
      <c r="C4273" s="16">
        <v>41767</v>
      </c>
      <c r="D4273" t="s">
        <v>14636</v>
      </c>
      <c r="E4273" t="str">
        <f t="shared" si="66"/>
        <v>May</v>
      </c>
      <c r="F4273">
        <v>230511</v>
      </c>
      <c r="G4273">
        <v>5</v>
      </c>
      <c r="I4273" t="s">
        <v>13</v>
      </c>
    </row>
    <row r="4274" spans="1:9" x14ac:dyDescent="0.3">
      <c r="A4274" t="s">
        <v>4982</v>
      </c>
      <c r="B4274" s="18">
        <v>2.5462962962962962E-2</v>
      </c>
      <c r="C4274" s="16">
        <v>41767</v>
      </c>
      <c r="D4274" t="s">
        <v>14636</v>
      </c>
      <c r="E4274" t="str">
        <f t="shared" si="66"/>
        <v>May</v>
      </c>
      <c r="F4274">
        <v>230732</v>
      </c>
      <c r="G4274">
        <v>5</v>
      </c>
      <c r="I4274" t="s">
        <v>13</v>
      </c>
    </row>
    <row r="4275" spans="1:9" x14ac:dyDescent="0.3">
      <c r="A4275" t="s">
        <v>4983</v>
      </c>
      <c r="B4275" s="18">
        <v>2.5196759259259256E-2</v>
      </c>
      <c r="C4275" s="16">
        <v>41767</v>
      </c>
      <c r="D4275" t="s">
        <v>14636</v>
      </c>
      <c r="E4275" t="str">
        <f t="shared" si="66"/>
        <v>May</v>
      </c>
      <c r="F4275">
        <v>230723</v>
      </c>
      <c r="G4275">
        <v>5</v>
      </c>
      <c r="I4275" t="s">
        <v>13</v>
      </c>
    </row>
    <row r="4276" spans="1:9" x14ac:dyDescent="0.3">
      <c r="A4276" t="s">
        <v>4984</v>
      </c>
      <c r="B4276" s="18">
        <v>2.0416666666666666E-2</v>
      </c>
      <c r="C4276" s="16">
        <v>41767</v>
      </c>
      <c r="D4276" t="s">
        <v>14636</v>
      </c>
      <c r="E4276" t="str">
        <f t="shared" si="66"/>
        <v>May</v>
      </c>
      <c r="F4276">
        <v>230002</v>
      </c>
      <c r="G4276">
        <v>5</v>
      </c>
      <c r="I4276" t="s">
        <v>13</v>
      </c>
    </row>
    <row r="4277" spans="1:9" x14ac:dyDescent="0.3">
      <c r="A4277" t="s">
        <v>4985</v>
      </c>
      <c r="B4277" s="18">
        <v>1.9201388888888889E-2</v>
      </c>
      <c r="C4277" s="16">
        <v>41767</v>
      </c>
      <c r="D4277" t="s">
        <v>14636</v>
      </c>
      <c r="E4277" t="str">
        <f t="shared" si="66"/>
        <v>May</v>
      </c>
      <c r="F4277">
        <v>230469</v>
      </c>
      <c r="G4277">
        <v>5</v>
      </c>
      <c r="I4277" t="s">
        <v>13</v>
      </c>
    </row>
    <row r="4278" spans="1:9" x14ac:dyDescent="0.3">
      <c r="A4278" t="s">
        <v>4986</v>
      </c>
      <c r="B4278" s="18">
        <v>1.6805555555555556E-2</v>
      </c>
      <c r="C4278" s="16">
        <v>41767</v>
      </c>
      <c r="D4278" t="s">
        <v>14636</v>
      </c>
      <c r="E4278" t="str">
        <f t="shared" si="66"/>
        <v>May</v>
      </c>
      <c r="F4278">
        <v>229777</v>
      </c>
      <c r="G4278">
        <v>5</v>
      </c>
      <c r="I4278" t="s">
        <v>13</v>
      </c>
    </row>
    <row r="4279" spans="1:9" x14ac:dyDescent="0.3">
      <c r="A4279" t="s">
        <v>4987</v>
      </c>
      <c r="B4279" s="18">
        <v>1.2893518518518519E-2</v>
      </c>
      <c r="C4279" s="16">
        <v>41767</v>
      </c>
      <c r="D4279" t="s">
        <v>14636</v>
      </c>
      <c r="E4279" t="str">
        <f t="shared" si="66"/>
        <v>May</v>
      </c>
      <c r="F4279">
        <v>230667</v>
      </c>
      <c r="G4279">
        <v>5</v>
      </c>
      <c r="I4279" t="s">
        <v>13</v>
      </c>
    </row>
    <row r="4280" spans="1:9" x14ac:dyDescent="0.3">
      <c r="A4280" t="s">
        <v>4988</v>
      </c>
      <c r="B4280" s="18">
        <v>1.0960648148148148E-2</v>
      </c>
      <c r="C4280" s="16">
        <v>41767</v>
      </c>
      <c r="D4280" t="s">
        <v>14636</v>
      </c>
      <c r="E4280" t="str">
        <f t="shared" si="66"/>
        <v>May</v>
      </c>
      <c r="F4280">
        <v>224800</v>
      </c>
      <c r="G4280">
        <v>5</v>
      </c>
      <c r="I4280" t="s">
        <v>13</v>
      </c>
    </row>
    <row r="4281" spans="1:9" x14ac:dyDescent="0.3">
      <c r="A4281" t="s">
        <v>4989</v>
      </c>
      <c r="B4281" s="18">
        <v>1.0752314814814814E-2</v>
      </c>
      <c r="C4281" s="16">
        <v>41767</v>
      </c>
      <c r="D4281" t="s">
        <v>14636</v>
      </c>
      <c r="E4281" t="str">
        <f t="shared" si="66"/>
        <v>May</v>
      </c>
      <c r="F4281">
        <v>230735</v>
      </c>
      <c r="G4281">
        <v>5</v>
      </c>
      <c r="I4281" t="s">
        <v>13</v>
      </c>
    </row>
    <row r="4282" spans="1:9" x14ac:dyDescent="0.3">
      <c r="A4282" t="s">
        <v>4990</v>
      </c>
      <c r="B4282" s="18">
        <v>9.5949074074074079E-3</v>
      </c>
      <c r="C4282" s="16">
        <v>41767</v>
      </c>
      <c r="D4282" t="s">
        <v>14636</v>
      </c>
      <c r="E4282" t="str">
        <f t="shared" si="66"/>
        <v>May</v>
      </c>
      <c r="F4282">
        <v>230503</v>
      </c>
      <c r="G4282">
        <v>5</v>
      </c>
      <c r="I4282" t="s">
        <v>13</v>
      </c>
    </row>
    <row r="4283" spans="1:9" x14ac:dyDescent="0.3">
      <c r="A4283" t="s">
        <v>4991</v>
      </c>
      <c r="B4283" s="18">
        <v>5.8333333333333336E-3</v>
      </c>
      <c r="C4283" s="16">
        <v>41767</v>
      </c>
      <c r="D4283" t="s">
        <v>14636</v>
      </c>
      <c r="E4283" t="str">
        <f t="shared" si="66"/>
        <v>May</v>
      </c>
      <c r="F4283">
        <v>230588</v>
      </c>
      <c r="G4283">
        <v>5</v>
      </c>
      <c r="I4283" t="s">
        <v>13</v>
      </c>
    </row>
    <row r="4284" spans="1:9" x14ac:dyDescent="0.3">
      <c r="A4284" t="s">
        <v>4992</v>
      </c>
      <c r="B4284" s="18">
        <v>0.99935185185185194</v>
      </c>
      <c r="C4284" s="16">
        <v>41766</v>
      </c>
      <c r="D4284" t="s">
        <v>14637</v>
      </c>
      <c r="E4284" t="str">
        <f t="shared" si="66"/>
        <v>May</v>
      </c>
      <c r="F4284">
        <v>230503</v>
      </c>
      <c r="G4284">
        <v>5</v>
      </c>
      <c r="I4284" t="s">
        <v>13</v>
      </c>
    </row>
    <row r="4285" spans="1:9" x14ac:dyDescent="0.3">
      <c r="A4285" t="s">
        <v>4993</v>
      </c>
      <c r="B4285" s="18">
        <v>0.99829861111111118</v>
      </c>
      <c r="C4285" s="16">
        <v>41766</v>
      </c>
      <c r="D4285" t="s">
        <v>14637</v>
      </c>
      <c r="E4285" t="str">
        <f t="shared" si="66"/>
        <v>May</v>
      </c>
      <c r="F4285">
        <v>230532</v>
      </c>
      <c r="G4285">
        <v>5</v>
      </c>
      <c r="I4285" t="s">
        <v>13</v>
      </c>
    </row>
    <row r="4286" spans="1:9" x14ac:dyDescent="0.3">
      <c r="A4286" t="s">
        <v>4994</v>
      </c>
      <c r="B4286" s="18">
        <v>0.99582175925925931</v>
      </c>
      <c r="C4286" s="16">
        <v>41766</v>
      </c>
      <c r="D4286" t="s">
        <v>14637</v>
      </c>
      <c r="E4286" t="str">
        <f t="shared" si="66"/>
        <v>May</v>
      </c>
      <c r="F4286">
        <v>230633</v>
      </c>
      <c r="G4286">
        <v>5</v>
      </c>
      <c r="I4286" t="s">
        <v>13</v>
      </c>
    </row>
    <row r="4287" spans="1:9" x14ac:dyDescent="0.3">
      <c r="A4287" t="s">
        <v>4995</v>
      </c>
      <c r="B4287" s="18">
        <v>0.99505787037037041</v>
      </c>
      <c r="C4287" s="16">
        <v>41766</v>
      </c>
      <c r="D4287" t="s">
        <v>14637</v>
      </c>
      <c r="E4287" t="str">
        <f t="shared" si="66"/>
        <v>May</v>
      </c>
      <c r="F4287">
        <v>230672</v>
      </c>
      <c r="G4287">
        <v>5</v>
      </c>
      <c r="I4287" t="s">
        <v>13</v>
      </c>
    </row>
    <row r="4288" spans="1:9" x14ac:dyDescent="0.3">
      <c r="A4288" t="s">
        <v>4996</v>
      </c>
      <c r="B4288" s="18">
        <v>0.99354166666666666</v>
      </c>
      <c r="C4288" s="16">
        <v>41766</v>
      </c>
      <c r="D4288" t="s">
        <v>14637</v>
      </c>
      <c r="E4288" t="str">
        <f t="shared" si="66"/>
        <v>May</v>
      </c>
      <c r="F4288">
        <v>230545</v>
      </c>
      <c r="G4288">
        <v>5</v>
      </c>
      <c r="I4288" t="s">
        <v>13</v>
      </c>
    </row>
    <row r="4289" spans="1:9" x14ac:dyDescent="0.3">
      <c r="A4289" t="s">
        <v>4997</v>
      </c>
      <c r="B4289" s="18">
        <v>0.99254629629629632</v>
      </c>
      <c r="C4289" s="16">
        <v>41766</v>
      </c>
      <c r="D4289" t="s">
        <v>14637</v>
      </c>
      <c r="E4289" t="str">
        <f t="shared" si="66"/>
        <v>May</v>
      </c>
      <c r="F4289">
        <v>230632</v>
      </c>
      <c r="G4289">
        <v>5</v>
      </c>
      <c r="I4289" t="s">
        <v>13</v>
      </c>
    </row>
    <row r="4290" spans="1:9" x14ac:dyDescent="0.3">
      <c r="A4290" t="s">
        <v>4998</v>
      </c>
      <c r="B4290" s="18">
        <v>0.99159722222222213</v>
      </c>
      <c r="C4290" s="16">
        <v>41766</v>
      </c>
      <c r="D4290" t="s">
        <v>14637</v>
      </c>
      <c r="E4290" t="str">
        <f t="shared" si="66"/>
        <v>May</v>
      </c>
      <c r="F4290">
        <v>230343</v>
      </c>
      <c r="G4290">
        <v>5</v>
      </c>
      <c r="I4290" t="s">
        <v>13</v>
      </c>
    </row>
    <row r="4291" spans="1:9" x14ac:dyDescent="0.3">
      <c r="A4291" t="s">
        <v>4999</v>
      </c>
      <c r="B4291" s="18">
        <v>0.98942129629629638</v>
      </c>
      <c r="C4291" s="16">
        <v>41766</v>
      </c>
      <c r="D4291" t="s">
        <v>14637</v>
      </c>
      <c r="E4291" t="str">
        <f t="shared" ref="E4291:E4354" si="67">TEXT(C4291,"mmmm")</f>
        <v>May</v>
      </c>
      <c r="F4291">
        <v>230204</v>
      </c>
      <c r="G4291">
        <v>5</v>
      </c>
      <c r="I4291" t="s">
        <v>13</v>
      </c>
    </row>
    <row r="4292" spans="1:9" x14ac:dyDescent="0.3">
      <c r="A4292" t="s">
        <v>5000</v>
      </c>
      <c r="B4292" s="18">
        <v>0.98228009259259252</v>
      </c>
      <c r="C4292" s="16">
        <v>41766</v>
      </c>
      <c r="D4292" t="s">
        <v>14637</v>
      </c>
      <c r="E4292" t="str">
        <f t="shared" si="67"/>
        <v>May</v>
      </c>
      <c r="F4292">
        <v>230539</v>
      </c>
      <c r="G4292">
        <v>5</v>
      </c>
      <c r="I4292" t="s">
        <v>13</v>
      </c>
    </row>
    <row r="4293" spans="1:9" x14ac:dyDescent="0.3">
      <c r="A4293" t="s">
        <v>5001</v>
      </c>
      <c r="B4293" s="18">
        <v>0.97993055555555564</v>
      </c>
      <c r="C4293" s="16">
        <v>41766</v>
      </c>
      <c r="D4293" t="s">
        <v>14637</v>
      </c>
      <c r="E4293" t="str">
        <f t="shared" si="67"/>
        <v>May</v>
      </c>
      <c r="F4293">
        <v>230535</v>
      </c>
      <c r="G4293">
        <v>5</v>
      </c>
      <c r="I4293" t="s">
        <v>13</v>
      </c>
    </row>
    <row r="4294" spans="1:9" x14ac:dyDescent="0.3">
      <c r="A4294" t="s">
        <v>5002</v>
      </c>
      <c r="B4294" s="18">
        <v>0.97822916666666659</v>
      </c>
      <c r="C4294" s="16">
        <v>41766</v>
      </c>
      <c r="D4294" t="s">
        <v>14637</v>
      </c>
      <c r="E4294" t="str">
        <f t="shared" si="67"/>
        <v>May</v>
      </c>
      <c r="F4294">
        <v>230548</v>
      </c>
      <c r="G4294">
        <v>5</v>
      </c>
      <c r="I4294" t="s">
        <v>13</v>
      </c>
    </row>
    <row r="4295" spans="1:9" x14ac:dyDescent="0.3">
      <c r="A4295" t="s">
        <v>5003</v>
      </c>
      <c r="B4295" s="18">
        <v>0.97629629629629633</v>
      </c>
      <c r="C4295" s="16">
        <v>41766</v>
      </c>
      <c r="D4295" t="s">
        <v>14637</v>
      </c>
      <c r="E4295" t="str">
        <f t="shared" si="67"/>
        <v>May</v>
      </c>
      <c r="F4295">
        <v>230410</v>
      </c>
      <c r="G4295">
        <v>5</v>
      </c>
      <c r="I4295" t="s">
        <v>13</v>
      </c>
    </row>
    <row r="4296" spans="1:9" x14ac:dyDescent="0.3">
      <c r="A4296" t="s">
        <v>5004</v>
      </c>
      <c r="B4296" s="18">
        <v>0.97380787037037031</v>
      </c>
      <c r="C4296" s="16">
        <v>41766</v>
      </c>
      <c r="D4296" t="s">
        <v>14637</v>
      </c>
      <c r="E4296" t="str">
        <f t="shared" si="67"/>
        <v>May</v>
      </c>
      <c r="F4296">
        <v>229475</v>
      </c>
      <c r="G4296">
        <v>5</v>
      </c>
      <c r="I4296" t="s">
        <v>13</v>
      </c>
    </row>
    <row r="4297" spans="1:9" x14ac:dyDescent="0.3">
      <c r="A4297" t="s">
        <v>5005</v>
      </c>
      <c r="B4297" s="18">
        <v>0.96899305555555548</v>
      </c>
      <c r="C4297" s="16">
        <v>41766</v>
      </c>
      <c r="D4297" t="s">
        <v>14637</v>
      </c>
      <c r="E4297" t="str">
        <f t="shared" si="67"/>
        <v>May</v>
      </c>
      <c r="F4297">
        <v>230482</v>
      </c>
      <c r="G4297">
        <v>5</v>
      </c>
      <c r="I4297" t="s">
        <v>13</v>
      </c>
    </row>
    <row r="4298" spans="1:9" x14ac:dyDescent="0.3">
      <c r="A4298" t="s">
        <v>5006</v>
      </c>
      <c r="B4298" s="18">
        <v>0.95427083333333329</v>
      </c>
      <c r="C4298" s="16">
        <v>41766</v>
      </c>
      <c r="D4298" t="s">
        <v>14637</v>
      </c>
      <c r="E4298" t="str">
        <f t="shared" si="67"/>
        <v>May</v>
      </c>
      <c r="F4298">
        <v>230457</v>
      </c>
      <c r="G4298">
        <v>5</v>
      </c>
      <c r="I4298" t="s">
        <v>13</v>
      </c>
    </row>
    <row r="4299" spans="1:9" x14ac:dyDescent="0.3">
      <c r="A4299" t="s">
        <v>5007</v>
      </c>
      <c r="B4299" s="18">
        <v>0.95281249999999995</v>
      </c>
      <c r="C4299" s="16">
        <v>41766</v>
      </c>
      <c r="D4299" t="s">
        <v>14637</v>
      </c>
      <c r="E4299" t="str">
        <f t="shared" si="67"/>
        <v>May</v>
      </c>
      <c r="F4299">
        <v>230527</v>
      </c>
      <c r="G4299">
        <v>5</v>
      </c>
      <c r="I4299" t="s">
        <v>13</v>
      </c>
    </row>
    <row r="4300" spans="1:9" x14ac:dyDescent="0.3">
      <c r="A4300" t="s">
        <v>5008</v>
      </c>
      <c r="B4300" s="18">
        <v>0.94890046296296304</v>
      </c>
      <c r="C4300" s="16">
        <v>41766</v>
      </c>
      <c r="D4300" t="s">
        <v>14637</v>
      </c>
      <c r="E4300" t="str">
        <f t="shared" si="67"/>
        <v>May</v>
      </c>
      <c r="F4300">
        <v>230514</v>
      </c>
      <c r="G4300">
        <v>5</v>
      </c>
      <c r="I4300" t="s">
        <v>13</v>
      </c>
    </row>
    <row r="4301" spans="1:9" x14ac:dyDescent="0.3">
      <c r="A4301" t="s">
        <v>5009</v>
      </c>
      <c r="B4301" s="18">
        <v>0.94567129629629632</v>
      </c>
      <c r="C4301" s="16">
        <v>41766</v>
      </c>
      <c r="D4301" t="s">
        <v>14637</v>
      </c>
      <c r="E4301" t="str">
        <f t="shared" si="67"/>
        <v>May</v>
      </c>
      <c r="F4301">
        <v>230550</v>
      </c>
      <c r="G4301">
        <v>5</v>
      </c>
      <c r="I4301" t="s">
        <v>13</v>
      </c>
    </row>
    <row r="4302" spans="1:9" x14ac:dyDescent="0.3">
      <c r="A4302" t="s">
        <v>5010</v>
      </c>
      <c r="B4302" s="18">
        <v>0.94406249999999992</v>
      </c>
      <c r="C4302" s="16">
        <v>41766</v>
      </c>
      <c r="D4302" t="s">
        <v>14637</v>
      </c>
      <c r="E4302" t="str">
        <f t="shared" si="67"/>
        <v>May</v>
      </c>
      <c r="F4302">
        <v>230480</v>
      </c>
      <c r="G4302">
        <v>5</v>
      </c>
      <c r="I4302" t="s">
        <v>13</v>
      </c>
    </row>
    <row r="4303" spans="1:9" x14ac:dyDescent="0.3">
      <c r="A4303" t="s">
        <v>5011</v>
      </c>
      <c r="B4303" s="18">
        <v>0.93995370370370368</v>
      </c>
      <c r="C4303" s="16">
        <v>41766</v>
      </c>
      <c r="D4303" t="s">
        <v>14637</v>
      </c>
      <c r="E4303" t="str">
        <f t="shared" si="67"/>
        <v>May</v>
      </c>
      <c r="F4303">
        <v>230526</v>
      </c>
      <c r="G4303">
        <v>5</v>
      </c>
      <c r="I4303" t="s">
        <v>13</v>
      </c>
    </row>
    <row r="4304" spans="1:9" x14ac:dyDescent="0.3">
      <c r="A4304" t="s">
        <v>5012</v>
      </c>
      <c r="B4304" s="18">
        <v>0.93954861111111121</v>
      </c>
      <c r="C4304" s="16">
        <v>41766</v>
      </c>
      <c r="D4304" t="s">
        <v>14637</v>
      </c>
      <c r="E4304" t="str">
        <f t="shared" si="67"/>
        <v>May</v>
      </c>
      <c r="F4304">
        <v>230273</v>
      </c>
      <c r="G4304">
        <v>5</v>
      </c>
      <c r="I4304" t="s">
        <v>13</v>
      </c>
    </row>
    <row r="4305" spans="1:9" x14ac:dyDescent="0.3">
      <c r="A4305" t="s">
        <v>5013</v>
      </c>
      <c r="B4305" s="18">
        <v>0.93659722222222219</v>
      </c>
      <c r="C4305" s="16">
        <v>41766</v>
      </c>
      <c r="D4305" t="s">
        <v>14637</v>
      </c>
      <c r="E4305" t="str">
        <f t="shared" si="67"/>
        <v>May</v>
      </c>
      <c r="F4305">
        <v>230418</v>
      </c>
      <c r="G4305">
        <v>5</v>
      </c>
      <c r="I4305" t="s">
        <v>13</v>
      </c>
    </row>
    <row r="4306" spans="1:9" x14ac:dyDescent="0.3">
      <c r="A4306" t="s">
        <v>5014</v>
      </c>
      <c r="B4306" s="18">
        <v>0.93503472222222228</v>
      </c>
      <c r="C4306" s="16">
        <v>41766</v>
      </c>
      <c r="D4306" t="s">
        <v>14637</v>
      </c>
      <c r="E4306" t="str">
        <f t="shared" si="67"/>
        <v>May</v>
      </c>
      <c r="F4306">
        <v>230494</v>
      </c>
      <c r="G4306">
        <v>5</v>
      </c>
      <c r="I4306" t="s">
        <v>13</v>
      </c>
    </row>
    <row r="4307" spans="1:9" x14ac:dyDescent="0.3">
      <c r="A4307" t="s">
        <v>5015</v>
      </c>
      <c r="B4307" s="18">
        <v>0.92944444444444441</v>
      </c>
      <c r="C4307" s="16">
        <v>41766</v>
      </c>
      <c r="D4307" t="s">
        <v>14637</v>
      </c>
      <c r="E4307" t="str">
        <f t="shared" si="67"/>
        <v>May</v>
      </c>
      <c r="F4307">
        <v>230475</v>
      </c>
      <c r="G4307">
        <v>5</v>
      </c>
      <c r="I4307" t="s">
        <v>13</v>
      </c>
    </row>
    <row r="4308" spans="1:9" x14ac:dyDescent="0.3">
      <c r="A4308" t="s">
        <v>5016</v>
      </c>
      <c r="B4308" s="18">
        <v>0.92827546296296293</v>
      </c>
      <c r="C4308" s="16">
        <v>41766</v>
      </c>
      <c r="D4308" t="s">
        <v>14637</v>
      </c>
      <c r="E4308" t="str">
        <f t="shared" si="67"/>
        <v>May</v>
      </c>
      <c r="F4308">
        <v>230509</v>
      </c>
      <c r="G4308">
        <v>5</v>
      </c>
      <c r="I4308" t="s">
        <v>13</v>
      </c>
    </row>
    <row r="4309" spans="1:9" x14ac:dyDescent="0.3">
      <c r="A4309" t="s">
        <v>5017</v>
      </c>
      <c r="B4309" s="18">
        <v>0.92450231481481471</v>
      </c>
      <c r="C4309" s="16">
        <v>41766</v>
      </c>
      <c r="D4309" t="s">
        <v>14637</v>
      </c>
      <c r="E4309" t="str">
        <f t="shared" si="67"/>
        <v>May</v>
      </c>
      <c r="F4309">
        <v>229746</v>
      </c>
      <c r="G4309">
        <v>5</v>
      </c>
      <c r="I4309" t="s">
        <v>13</v>
      </c>
    </row>
    <row r="4310" spans="1:9" x14ac:dyDescent="0.3">
      <c r="A4310" t="s">
        <v>5018</v>
      </c>
      <c r="B4310" s="18">
        <v>0.92070601851851841</v>
      </c>
      <c r="C4310" s="16">
        <v>41766</v>
      </c>
      <c r="D4310" t="s">
        <v>14637</v>
      </c>
      <c r="E4310" t="str">
        <f t="shared" si="67"/>
        <v>May</v>
      </c>
      <c r="F4310">
        <v>230428</v>
      </c>
      <c r="G4310">
        <v>5</v>
      </c>
      <c r="I4310" t="s">
        <v>13</v>
      </c>
    </row>
    <row r="4311" spans="1:9" x14ac:dyDescent="0.3">
      <c r="A4311" t="s">
        <v>5019</v>
      </c>
      <c r="B4311" s="18">
        <v>0.91490740740740739</v>
      </c>
      <c r="C4311" s="16">
        <v>41766</v>
      </c>
      <c r="D4311" t="s">
        <v>14637</v>
      </c>
      <c r="E4311" t="str">
        <f t="shared" si="67"/>
        <v>May</v>
      </c>
      <c r="F4311">
        <v>229766</v>
      </c>
      <c r="G4311">
        <v>5</v>
      </c>
      <c r="I4311" t="s">
        <v>13</v>
      </c>
    </row>
    <row r="4312" spans="1:9" x14ac:dyDescent="0.3">
      <c r="A4312" t="s">
        <v>5020</v>
      </c>
      <c r="B4312" s="18">
        <v>0.91357638888888892</v>
      </c>
      <c r="C4312" s="16">
        <v>41766</v>
      </c>
      <c r="D4312" t="s">
        <v>14637</v>
      </c>
      <c r="E4312" t="str">
        <f t="shared" si="67"/>
        <v>May</v>
      </c>
      <c r="F4312">
        <v>230265</v>
      </c>
      <c r="G4312">
        <v>5</v>
      </c>
      <c r="I4312" t="s">
        <v>13</v>
      </c>
    </row>
    <row r="4313" spans="1:9" x14ac:dyDescent="0.3">
      <c r="A4313" t="s">
        <v>5021</v>
      </c>
      <c r="B4313" s="18">
        <v>0.91319444444444453</v>
      </c>
      <c r="C4313" s="16">
        <v>41766</v>
      </c>
      <c r="D4313" t="s">
        <v>14637</v>
      </c>
      <c r="E4313" t="str">
        <f t="shared" si="67"/>
        <v>May</v>
      </c>
      <c r="F4313">
        <v>229816</v>
      </c>
      <c r="G4313">
        <v>5</v>
      </c>
      <c r="I4313" t="s">
        <v>13</v>
      </c>
    </row>
    <row r="4314" spans="1:9" x14ac:dyDescent="0.3">
      <c r="A4314" t="s">
        <v>5022</v>
      </c>
      <c r="B4314" s="18">
        <v>0.9119560185185186</v>
      </c>
      <c r="C4314" s="16">
        <v>41766</v>
      </c>
      <c r="D4314" t="s">
        <v>14637</v>
      </c>
      <c r="E4314" t="str">
        <f t="shared" si="67"/>
        <v>May</v>
      </c>
      <c r="F4314">
        <v>224664</v>
      </c>
      <c r="G4314">
        <v>5</v>
      </c>
      <c r="I4314" t="s">
        <v>13</v>
      </c>
    </row>
    <row r="4315" spans="1:9" x14ac:dyDescent="0.3">
      <c r="A4315" t="s">
        <v>5023</v>
      </c>
      <c r="B4315" s="18">
        <v>0.90581018518518519</v>
      </c>
      <c r="C4315" s="16">
        <v>41766</v>
      </c>
      <c r="D4315" t="s">
        <v>14637</v>
      </c>
      <c r="E4315" t="str">
        <f t="shared" si="67"/>
        <v>May</v>
      </c>
      <c r="F4315">
        <v>230399</v>
      </c>
      <c r="G4315">
        <v>5</v>
      </c>
      <c r="I4315" t="s">
        <v>13</v>
      </c>
    </row>
    <row r="4316" spans="1:9" x14ac:dyDescent="0.3">
      <c r="A4316" t="s">
        <v>5024</v>
      </c>
      <c r="B4316" s="18">
        <v>0.89929398148148154</v>
      </c>
      <c r="C4316" s="16">
        <v>41766</v>
      </c>
      <c r="D4316" t="s">
        <v>14637</v>
      </c>
      <c r="E4316" t="str">
        <f t="shared" si="67"/>
        <v>May</v>
      </c>
      <c r="F4316">
        <v>230413</v>
      </c>
      <c r="G4316">
        <v>5</v>
      </c>
      <c r="I4316" t="s">
        <v>13</v>
      </c>
    </row>
    <row r="4317" spans="1:9" x14ac:dyDescent="0.3">
      <c r="A4317" t="s">
        <v>5025</v>
      </c>
      <c r="B4317" s="18">
        <v>0.89700231481481485</v>
      </c>
      <c r="C4317" s="16">
        <v>41766</v>
      </c>
      <c r="D4317" t="s">
        <v>14637</v>
      </c>
      <c r="E4317" t="str">
        <f t="shared" si="67"/>
        <v>May</v>
      </c>
      <c r="F4317">
        <v>230391</v>
      </c>
      <c r="G4317">
        <v>5</v>
      </c>
      <c r="I4317" t="s">
        <v>13</v>
      </c>
    </row>
    <row r="4318" spans="1:9" x14ac:dyDescent="0.3">
      <c r="A4318" t="s">
        <v>5026</v>
      </c>
      <c r="B4318" s="18">
        <v>0.8966087962962962</v>
      </c>
      <c r="C4318" s="16">
        <v>41766</v>
      </c>
      <c r="D4318" t="s">
        <v>14637</v>
      </c>
      <c r="E4318" t="str">
        <f t="shared" si="67"/>
        <v>May</v>
      </c>
      <c r="F4318">
        <v>230304</v>
      </c>
      <c r="G4318">
        <v>5</v>
      </c>
      <c r="I4318" t="s">
        <v>13</v>
      </c>
    </row>
    <row r="4319" spans="1:9" x14ac:dyDescent="0.3">
      <c r="A4319" t="s">
        <v>5027</v>
      </c>
      <c r="B4319" s="18">
        <v>0.89229166666666659</v>
      </c>
      <c r="C4319" s="16">
        <v>41766</v>
      </c>
      <c r="D4319" t="s">
        <v>14637</v>
      </c>
      <c r="E4319" t="str">
        <f t="shared" si="67"/>
        <v>May</v>
      </c>
      <c r="F4319">
        <v>230385</v>
      </c>
      <c r="G4319">
        <v>5</v>
      </c>
      <c r="I4319" t="s">
        <v>13</v>
      </c>
    </row>
    <row r="4320" spans="1:9" x14ac:dyDescent="0.3">
      <c r="A4320" t="s">
        <v>5028</v>
      </c>
      <c r="B4320" s="18">
        <v>0.89206018518518515</v>
      </c>
      <c r="C4320" s="16">
        <v>41766</v>
      </c>
      <c r="D4320" t="s">
        <v>14637</v>
      </c>
      <c r="E4320" t="str">
        <f t="shared" si="67"/>
        <v>May</v>
      </c>
      <c r="F4320">
        <v>230060</v>
      </c>
      <c r="G4320">
        <v>5</v>
      </c>
      <c r="I4320" t="s">
        <v>13</v>
      </c>
    </row>
    <row r="4321" spans="1:9" x14ac:dyDescent="0.3">
      <c r="A4321" t="s">
        <v>5029</v>
      </c>
      <c r="B4321" s="18">
        <v>0.89165509259259268</v>
      </c>
      <c r="C4321" s="16">
        <v>41766</v>
      </c>
      <c r="D4321" t="s">
        <v>14637</v>
      </c>
      <c r="E4321" t="str">
        <f t="shared" si="67"/>
        <v>May</v>
      </c>
      <c r="F4321">
        <v>229800</v>
      </c>
      <c r="G4321">
        <v>5</v>
      </c>
      <c r="I4321" t="s">
        <v>13</v>
      </c>
    </row>
    <row r="4322" spans="1:9" x14ac:dyDescent="0.3">
      <c r="A4322" t="s">
        <v>5030</v>
      </c>
      <c r="B4322" s="18">
        <v>0.87379629629629629</v>
      </c>
      <c r="C4322" s="16">
        <v>41766</v>
      </c>
      <c r="D4322" t="s">
        <v>14637</v>
      </c>
      <c r="E4322" t="str">
        <f t="shared" si="67"/>
        <v>May</v>
      </c>
      <c r="F4322">
        <v>229918</v>
      </c>
      <c r="G4322">
        <v>5</v>
      </c>
      <c r="I4322" t="s">
        <v>13</v>
      </c>
    </row>
    <row r="4323" spans="1:9" x14ac:dyDescent="0.3">
      <c r="A4323" t="s">
        <v>5031</v>
      </c>
      <c r="B4323" s="18">
        <v>0.8702199074074074</v>
      </c>
      <c r="C4323" s="16">
        <v>41766</v>
      </c>
      <c r="D4323" t="s">
        <v>14637</v>
      </c>
      <c r="E4323" t="str">
        <f t="shared" si="67"/>
        <v>May</v>
      </c>
      <c r="F4323">
        <v>230251</v>
      </c>
      <c r="G4323">
        <v>5</v>
      </c>
      <c r="I4323" t="s">
        <v>13</v>
      </c>
    </row>
    <row r="4324" spans="1:9" x14ac:dyDescent="0.3">
      <c r="A4324" t="s">
        <v>5032</v>
      </c>
      <c r="B4324" s="18">
        <v>0.86298611111111112</v>
      </c>
      <c r="C4324" s="16">
        <v>41766</v>
      </c>
      <c r="D4324" t="s">
        <v>14637</v>
      </c>
      <c r="E4324" t="str">
        <f t="shared" si="67"/>
        <v>May</v>
      </c>
      <c r="F4324">
        <v>230349</v>
      </c>
      <c r="G4324">
        <v>5</v>
      </c>
      <c r="I4324" t="s">
        <v>13</v>
      </c>
    </row>
    <row r="4325" spans="1:9" x14ac:dyDescent="0.3">
      <c r="A4325" t="s">
        <v>5033</v>
      </c>
      <c r="B4325" s="18">
        <v>0.84775462962962955</v>
      </c>
      <c r="C4325" s="16">
        <v>41766</v>
      </c>
      <c r="D4325" t="s">
        <v>14637</v>
      </c>
      <c r="E4325" t="str">
        <f t="shared" si="67"/>
        <v>May</v>
      </c>
      <c r="F4325">
        <v>230203</v>
      </c>
      <c r="G4325">
        <v>5</v>
      </c>
      <c r="I4325" t="s">
        <v>13</v>
      </c>
    </row>
    <row r="4326" spans="1:9" x14ac:dyDescent="0.3">
      <c r="A4326" t="s">
        <v>5034</v>
      </c>
      <c r="B4326" s="18">
        <v>0.84381944444444434</v>
      </c>
      <c r="C4326" s="16">
        <v>41766</v>
      </c>
      <c r="D4326" t="s">
        <v>14637</v>
      </c>
      <c r="E4326" t="str">
        <f t="shared" si="67"/>
        <v>May</v>
      </c>
      <c r="F4326">
        <v>230270</v>
      </c>
      <c r="G4326">
        <v>5</v>
      </c>
      <c r="I4326" t="s">
        <v>13</v>
      </c>
    </row>
    <row r="4327" spans="1:9" x14ac:dyDescent="0.3">
      <c r="A4327" t="s">
        <v>5035</v>
      </c>
      <c r="B4327" s="18">
        <v>0.84341435185185187</v>
      </c>
      <c r="C4327" s="16">
        <v>41766</v>
      </c>
      <c r="D4327" t="s">
        <v>14637</v>
      </c>
      <c r="E4327" t="str">
        <f t="shared" si="67"/>
        <v>May</v>
      </c>
      <c r="F4327">
        <v>230278</v>
      </c>
      <c r="G4327">
        <v>5</v>
      </c>
      <c r="I4327" t="s">
        <v>13</v>
      </c>
    </row>
    <row r="4328" spans="1:9" x14ac:dyDescent="0.3">
      <c r="A4328" t="s">
        <v>5036</v>
      </c>
      <c r="B4328" s="18">
        <v>0.83225694444444442</v>
      </c>
      <c r="C4328" s="16">
        <v>41766</v>
      </c>
      <c r="D4328" t="s">
        <v>14637</v>
      </c>
      <c r="E4328" t="str">
        <f t="shared" si="67"/>
        <v>May</v>
      </c>
      <c r="F4328">
        <v>230244</v>
      </c>
      <c r="G4328">
        <v>5</v>
      </c>
      <c r="I4328" t="s">
        <v>13</v>
      </c>
    </row>
    <row r="4329" spans="1:9" x14ac:dyDescent="0.3">
      <c r="A4329" t="s">
        <v>5037</v>
      </c>
      <c r="B4329" s="18">
        <v>0.82957175925925919</v>
      </c>
      <c r="C4329" s="16">
        <v>41766</v>
      </c>
      <c r="D4329" t="s">
        <v>14637</v>
      </c>
      <c r="E4329" t="str">
        <f t="shared" si="67"/>
        <v>May</v>
      </c>
      <c r="F4329">
        <v>230240</v>
      </c>
      <c r="G4329">
        <v>5</v>
      </c>
      <c r="I4329" t="s">
        <v>13</v>
      </c>
    </row>
    <row r="4330" spans="1:9" x14ac:dyDescent="0.3">
      <c r="A4330" t="s">
        <v>5038</v>
      </c>
      <c r="B4330" s="18">
        <v>0.82342592592592589</v>
      </c>
      <c r="C4330" s="16">
        <v>41766</v>
      </c>
      <c r="D4330" t="s">
        <v>14637</v>
      </c>
      <c r="E4330" t="str">
        <f t="shared" si="67"/>
        <v>May</v>
      </c>
      <c r="F4330">
        <v>230184</v>
      </c>
      <c r="G4330">
        <v>5</v>
      </c>
      <c r="I4330" t="s">
        <v>13</v>
      </c>
    </row>
    <row r="4331" spans="1:9" x14ac:dyDescent="0.3">
      <c r="A4331" t="s">
        <v>5039</v>
      </c>
      <c r="B4331" s="18">
        <v>0.81163194444444453</v>
      </c>
      <c r="C4331" s="16">
        <v>41766</v>
      </c>
      <c r="D4331" t="s">
        <v>14637</v>
      </c>
      <c r="E4331" t="str">
        <f t="shared" si="67"/>
        <v>May</v>
      </c>
      <c r="F4331">
        <v>230238</v>
      </c>
      <c r="G4331">
        <v>5</v>
      </c>
      <c r="I4331" t="s">
        <v>13</v>
      </c>
    </row>
    <row r="4332" spans="1:9" x14ac:dyDescent="0.3">
      <c r="A4332" t="s">
        <v>5040</v>
      </c>
      <c r="B4332" s="18">
        <v>0.80686342592592597</v>
      </c>
      <c r="C4332" s="16">
        <v>41766</v>
      </c>
      <c r="D4332" t="s">
        <v>14637</v>
      </c>
      <c r="E4332" t="str">
        <f t="shared" si="67"/>
        <v>May</v>
      </c>
      <c r="F4332">
        <v>229967</v>
      </c>
      <c r="G4332">
        <v>5</v>
      </c>
      <c r="I4332" t="s">
        <v>13</v>
      </c>
    </row>
    <row r="4333" spans="1:9" x14ac:dyDescent="0.3">
      <c r="A4333" t="s">
        <v>5041</v>
      </c>
      <c r="B4333" s="18">
        <v>0.79760416666666656</v>
      </c>
      <c r="C4333" s="16">
        <v>41766</v>
      </c>
      <c r="D4333" t="s">
        <v>14637</v>
      </c>
      <c r="E4333" t="str">
        <f t="shared" si="67"/>
        <v>May</v>
      </c>
      <c r="F4333">
        <v>230176</v>
      </c>
      <c r="G4333">
        <v>5</v>
      </c>
      <c r="I4333" t="s">
        <v>13</v>
      </c>
    </row>
    <row r="4334" spans="1:9" x14ac:dyDescent="0.3">
      <c r="A4334" t="s">
        <v>5042</v>
      </c>
      <c r="B4334" s="18">
        <v>0.79751157407407414</v>
      </c>
      <c r="C4334" s="16">
        <v>41766</v>
      </c>
      <c r="D4334" t="s">
        <v>14637</v>
      </c>
      <c r="E4334" t="str">
        <f t="shared" si="67"/>
        <v>May</v>
      </c>
      <c r="F4334">
        <v>229984</v>
      </c>
      <c r="G4334">
        <v>5</v>
      </c>
      <c r="I4334" t="s">
        <v>13</v>
      </c>
    </row>
    <row r="4335" spans="1:9" x14ac:dyDescent="0.3">
      <c r="A4335" t="s">
        <v>5043</v>
      </c>
      <c r="B4335" s="18">
        <v>0.79744212962962957</v>
      </c>
      <c r="C4335" s="16">
        <v>41766</v>
      </c>
      <c r="D4335" t="s">
        <v>14637</v>
      </c>
      <c r="E4335" t="str">
        <f t="shared" si="67"/>
        <v>May</v>
      </c>
      <c r="F4335">
        <v>230206</v>
      </c>
      <c r="G4335">
        <v>5</v>
      </c>
      <c r="I4335" t="s">
        <v>13</v>
      </c>
    </row>
    <row r="4336" spans="1:9" x14ac:dyDescent="0.3">
      <c r="A4336" t="s">
        <v>5044</v>
      </c>
      <c r="B4336" s="18">
        <v>0.79561342592592599</v>
      </c>
      <c r="C4336" s="16">
        <v>41766</v>
      </c>
      <c r="D4336" t="s">
        <v>14637</v>
      </c>
      <c r="E4336" t="str">
        <f t="shared" si="67"/>
        <v>May</v>
      </c>
      <c r="F4336">
        <v>229967</v>
      </c>
      <c r="G4336">
        <v>5</v>
      </c>
      <c r="I4336" t="s">
        <v>13</v>
      </c>
    </row>
    <row r="4337" spans="1:9" x14ac:dyDescent="0.3">
      <c r="A4337" t="s">
        <v>5045</v>
      </c>
      <c r="B4337" s="18">
        <v>0.79355324074074074</v>
      </c>
      <c r="C4337" s="16">
        <v>41766</v>
      </c>
      <c r="D4337" t="s">
        <v>14637</v>
      </c>
      <c r="E4337" t="str">
        <f t="shared" si="67"/>
        <v>May</v>
      </c>
      <c r="F4337">
        <v>229671</v>
      </c>
      <c r="G4337">
        <v>5</v>
      </c>
      <c r="I4337" t="s">
        <v>13</v>
      </c>
    </row>
    <row r="4338" spans="1:9" x14ac:dyDescent="0.3">
      <c r="A4338" t="s">
        <v>5046</v>
      </c>
      <c r="B4338" s="18">
        <v>0.7928587962962963</v>
      </c>
      <c r="C4338" s="16">
        <v>41766</v>
      </c>
      <c r="D4338" t="s">
        <v>14637</v>
      </c>
      <c r="E4338" t="str">
        <f t="shared" si="67"/>
        <v>May</v>
      </c>
      <c r="F4338">
        <v>230168</v>
      </c>
      <c r="G4338">
        <v>5</v>
      </c>
      <c r="I4338" t="s">
        <v>13</v>
      </c>
    </row>
    <row r="4339" spans="1:9" x14ac:dyDescent="0.3">
      <c r="A4339" t="s">
        <v>5047</v>
      </c>
      <c r="B4339" s="18">
        <v>0.788599537037037</v>
      </c>
      <c r="C4339" s="16">
        <v>41766</v>
      </c>
      <c r="D4339" t="s">
        <v>14637</v>
      </c>
      <c r="E4339" t="str">
        <f t="shared" si="67"/>
        <v>May</v>
      </c>
      <c r="F4339">
        <v>230168</v>
      </c>
      <c r="G4339">
        <v>5</v>
      </c>
      <c r="I4339" t="s">
        <v>13</v>
      </c>
    </row>
    <row r="4340" spans="1:9" x14ac:dyDescent="0.3">
      <c r="A4340" t="s">
        <v>5048</v>
      </c>
      <c r="B4340" s="18">
        <v>0.77065972222222223</v>
      </c>
      <c r="C4340" s="16">
        <v>41766</v>
      </c>
      <c r="D4340" t="s">
        <v>14637</v>
      </c>
      <c r="E4340" t="str">
        <f t="shared" si="67"/>
        <v>May</v>
      </c>
      <c r="F4340">
        <v>230143</v>
      </c>
      <c r="G4340">
        <v>5</v>
      </c>
      <c r="I4340" t="s">
        <v>13</v>
      </c>
    </row>
    <row r="4341" spans="1:9" x14ac:dyDescent="0.3">
      <c r="A4341" t="s">
        <v>5049</v>
      </c>
      <c r="B4341" s="18">
        <v>0.77043981481481483</v>
      </c>
      <c r="C4341" s="16">
        <v>41766</v>
      </c>
      <c r="D4341" t="s">
        <v>14637</v>
      </c>
      <c r="E4341" t="str">
        <f t="shared" si="67"/>
        <v>May</v>
      </c>
      <c r="F4341">
        <v>229626</v>
      </c>
      <c r="G4341">
        <v>5</v>
      </c>
      <c r="I4341" t="s">
        <v>13</v>
      </c>
    </row>
    <row r="4342" spans="1:9" x14ac:dyDescent="0.3">
      <c r="A4342" t="s">
        <v>5050</v>
      </c>
      <c r="B4342" s="18">
        <v>0.76506944444444447</v>
      </c>
      <c r="C4342" s="16">
        <v>41766</v>
      </c>
      <c r="D4342" t="s">
        <v>14637</v>
      </c>
      <c r="E4342" t="str">
        <f t="shared" si="67"/>
        <v>May</v>
      </c>
      <c r="F4342">
        <v>230026</v>
      </c>
      <c r="G4342">
        <v>5</v>
      </c>
      <c r="I4342" t="s">
        <v>13</v>
      </c>
    </row>
    <row r="4343" spans="1:9" x14ac:dyDescent="0.3">
      <c r="A4343" t="s">
        <v>5051</v>
      </c>
      <c r="B4343" s="18">
        <v>0.75412037037037039</v>
      </c>
      <c r="C4343" s="16">
        <v>41766</v>
      </c>
      <c r="D4343" t="s">
        <v>14637</v>
      </c>
      <c r="E4343" t="str">
        <f t="shared" si="67"/>
        <v>May</v>
      </c>
      <c r="F4343">
        <v>230033</v>
      </c>
      <c r="G4343">
        <v>5</v>
      </c>
      <c r="I4343" t="s">
        <v>13</v>
      </c>
    </row>
    <row r="4344" spans="1:9" x14ac:dyDescent="0.3">
      <c r="A4344" t="s">
        <v>5052</v>
      </c>
      <c r="B4344" s="18">
        <v>0.75399305555555562</v>
      </c>
      <c r="C4344" s="16">
        <v>41766</v>
      </c>
      <c r="D4344" t="s">
        <v>14637</v>
      </c>
      <c r="E4344" t="str">
        <f t="shared" si="67"/>
        <v>May</v>
      </c>
      <c r="F4344">
        <v>229905</v>
      </c>
      <c r="G4344">
        <v>5</v>
      </c>
      <c r="I4344" t="s">
        <v>13</v>
      </c>
    </row>
    <row r="4345" spans="1:9" x14ac:dyDescent="0.3">
      <c r="A4345" t="s">
        <v>5053</v>
      </c>
      <c r="B4345" s="18">
        <v>0.75170138888888882</v>
      </c>
      <c r="C4345" s="16">
        <v>41766</v>
      </c>
      <c r="D4345" t="s">
        <v>14637</v>
      </c>
      <c r="E4345" t="str">
        <f t="shared" si="67"/>
        <v>May</v>
      </c>
      <c r="F4345">
        <v>230078</v>
      </c>
      <c r="G4345">
        <v>5</v>
      </c>
      <c r="I4345" t="s">
        <v>13</v>
      </c>
    </row>
    <row r="4346" spans="1:9" x14ac:dyDescent="0.3">
      <c r="A4346" t="s">
        <v>5054</v>
      </c>
      <c r="B4346" s="18">
        <v>0.72910879629629621</v>
      </c>
      <c r="C4346" s="16">
        <v>41766</v>
      </c>
      <c r="D4346" t="s">
        <v>14637</v>
      </c>
      <c r="E4346" t="str">
        <f t="shared" si="67"/>
        <v>May</v>
      </c>
      <c r="F4346">
        <v>229926</v>
      </c>
      <c r="G4346">
        <v>5</v>
      </c>
      <c r="I4346" t="s">
        <v>13</v>
      </c>
    </row>
    <row r="4347" spans="1:9" x14ac:dyDescent="0.3">
      <c r="A4347" t="s">
        <v>5055</v>
      </c>
      <c r="B4347" s="18">
        <v>0.72304398148148152</v>
      </c>
      <c r="C4347" s="16">
        <v>41766</v>
      </c>
      <c r="D4347" t="s">
        <v>14637</v>
      </c>
      <c r="E4347" t="str">
        <f t="shared" si="67"/>
        <v>May</v>
      </c>
      <c r="F4347">
        <v>229709</v>
      </c>
      <c r="G4347">
        <v>5</v>
      </c>
      <c r="I4347" t="s">
        <v>13</v>
      </c>
    </row>
    <row r="4348" spans="1:9" x14ac:dyDescent="0.3">
      <c r="A4348" t="s">
        <v>5056</v>
      </c>
      <c r="B4348" s="18">
        <v>0.71579861111111109</v>
      </c>
      <c r="C4348" s="16">
        <v>41766</v>
      </c>
      <c r="D4348" t="s">
        <v>14637</v>
      </c>
      <c r="E4348" t="str">
        <f t="shared" si="67"/>
        <v>May</v>
      </c>
      <c r="F4348">
        <v>229910</v>
      </c>
      <c r="G4348">
        <v>5</v>
      </c>
      <c r="I4348" t="s">
        <v>13</v>
      </c>
    </row>
    <row r="4349" spans="1:9" x14ac:dyDescent="0.3">
      <c r="A4349" t="s">
        <v>5057</v>
      </c>
      <c r="B4349" s="18">
        <v>0.71012731481481473</v>
      </c>
      <c r="C4349" s="16">
        <v>41766</v>
      </c>
      <c r="D4349" t="s">
        <v>14637</v>
      </c>
      <c r="E4349" t="str">
        <f t="shared" si="67"/>
        <v>May</v>
      </c>
      <c r="F4349">
        <v>229965</v>
      </c>
      <c r="G4349">
        <v>5</v>
      </c>
      <c r="I4349" t="s">
        <v>13</v>
      </c>
    </row>
    <row r="4350" spans="1:9" x14ac:dyDescent="0.3">
      <c r="A4350" t="s">
        <v>5058</v>
      </c>
      <c r="B4350" s="18">
        <v>0.7033449074074074</v>
      </c>
      <c r="C4350" s="16">
        <v>41766</v>
      </c>
      <c r="D4350" t="s">
        <v>14637</v>
      </c>
      <c r="E4350" t="str">
        <f t="shared" si="67"/>
        <v>May</v>
      </c>
      <c r="F4350">
        <v>229948</v>
      </c>
      <c r="G4350">
        <v>5</v>
      </c>
      <c r="I4350" t="s">
        <v>13</v>
      </c>
    </row>
    <row r="4351" spans="1:9" x14ac:dyDescent="0.3">
      <c r="A4351" t="s">
        <v>5059</v>
      </c>
      <c r="B4351" s="18">
        <v>0.70017361111111109</v>
      </c>
      <c r="C4351" s="16">
        <v>41766</v>
      </c>
      <c r="D4351" t="s">
        <v>14637</v>
      </c>
      <c r="E4351" t="str">
        <f t="shared" si="67"/>
        <v>May</v>
      </c>
      <c r="F4351">
        <v>229978</v>
      </c>
      <c r="G4351">
        <v>5</v>
      </c>
      <c r="I4351" t="s">
        <v>13</v>
      </c>
    </row>
    <row r="4352" spans="1:9" x14ac:dyDescent="0.3">
      <c r="A4352" t="s">
        <v>5060</v>
      </c>
      <c r="B4352" s="18">
        <v>0.6985069444444445</v>
      </c>
      <c r="C4352" s="16">
        <v>41766</v>
      </c>
      <c r="D4352" t="s">
        <v>14637</v>
      </c>
      <c r="E4352" t="str">
        <f t="shared" si="67"/>
        <v>May</v>
      </c>
      <c r="F4352">
        <v>229949</v>
      </c>
      <c r="G4352">
        <v>5</v>
      </c>
      <c r="I4352" t="s">
        <v>13</v>
      </c>
    </row>
    <row r="4353" spans="1:9" x14ac:dyDescent="0.3">
      <c r="A4353" t="s">
        <v>5061</v>
      </c>
      <c r="B4353" s="18">
        <v>0.67834490740740738</v>
      </c>
      <c r="C4353" s="16">
        <v>41766</v>
      </c>
      <c r="D4353" t="s">
        <v>14637</v>
      </c>
      <c r="E4353" t="str">
        <f t="shared" si="67"/>
        <v>May</v>
      </c>
      <c r="F4353">
        <v>229885</v>
      </c>
      <c r="G4353">
        <v>5</v>
      </c>
      <c r="I4353" t="s">
        <v>13</v>
      </c>
    </row>
    <row r="4354" spans="1:9" x14ac:dyDescent="0.3">
      <c r="A4354" t="s">
        <v>5062</v>
      </c>
      <c r="B4354" s="18">
        <v>0.67267361111111112</v>
      </c>
      <c r="C4354" s="16">
        <v>41766</v>
      </c>
      <c r="D4354" t="s">
        <v>14637</v>
      </c>
      <c r="E4354" t="str">
        <f t="shared" si="67"/>
        <v>May</v>
      </c>
      <c r="F4354">
        <v>229911</v>
      </c>
      <c r="G4354">
        <v>5</v>
      </c>
      <c r="I4354" t="s">
        <v>13</v>
      </c>
    </row>
    <row r="4355" spans="1:9" x14ac:dyDescent="0.3">
      <c r="A4355" t="s">
        <v>5063</v>
      </c>
      <c r="B4355" s="18">
        <v>0.66763888888888889</v>
      </c>
      <c r="C4355" s="16">
        <v>41766</v>
      </c>
      <c r="D4355" t="s">
        <v>14637</v>
      </c>
      <c r="E4355" t="str">
        <f t="shared" ref="E4355:E4418" si="68">TEXT(C4355,"mmmm")</f>
        <v>May</v>
      </c>
      <c r="F4355">
        <v>229538</v>
      </c>
      <c r="G4355">
        <v>5</v>
      </c>
      <c r="H4355" t="s">
        <v>2</v>
      </c>
      <c r="I4355" t="s">
        <v>13</v>
      </c>
    </row>
    <row r="4356" spans="1:9" x14ac:dyDescent="0.3">
      <c r="A4356" t="s">
        <v>5064</v>
      </c>
      <c r="B4356" s="18">
        <v>0.65709490740740739</v>
      </c>
      <c r="C4356" s="16">
        <v>41766</v>
      </c>
      <c r="D4356" t="s">
        <v>14637</v>
      </c>
      <c r="E4356" t="str">
        <f t="shared" si="68"/>
        <v>May</v>
      </c>
      <c r="F4356">
        <v>229600</v>
      </c>
      <c r="G4356">
        <v>5</v>
      </c>
      <c r="I4356" t="s">
        <v>13</v>
      </c>
    </row>
    <row r="4357" spans="1:9" x14ac:dyDescent="0.3">
      <c r="A4357" t="s">
        <v>5065</v>
      </c>
      <c r="B4357" s="18">
        <v>0.64597222222222228</v>
      </c>
      <c r="C4357" s="16">
        <v>41766</v>
      </c>
      <c r="D4357" t="s">
        <v>14637</v>
      </c>
      <c r="E4357" t="str">
        <f t="shared" si="68"/>
        <v>May</v>
      </c>
      <c r="F4357">
        <v>229811</v>
      </c>
      <c r="G4357">
        <v>5</v>
      </c>
      <c r="I4357" t="s">
        <v>13</v>
      </c>
    </row>
    <row r="4358" spans="1:9" x14ac:dyDescent="0.3">
      <c r="A4358" t="s">
        <v>5066</v>
      </c>
      <c r="B4358" s="18">
        <v>0.64547453703703705</v>
      </c>
      <c r="C4358" s="16">
        <v>41766</v>
      </c>
      <c r="D4358" t="s">
        <v>14637</v>
      </c>
      <c r="E4358" t="str">
        <f t="shared" si="68"/>
        <v>May</v>
      </c>
      <c r="F4358">
        <v>229863</v>
      </c>
      <c r="G4358">
        <v>5</v>
      </c>
      <c r="I4358" t="s">
        <v>13</v>
      </c>
    </row>
    <row r="4359" spans="1:9" x14ac:dyDescent="0.3">
      <c r="A4359" t="s">
        <v>5067</v>
      </c>
      <c r="B4359" s="18">
        <v>0.62394675925925924</v>
      </c>
      <c r="C4359" s="16">
        <v>41766</v>
      </c>
      <c r="D4359" t="s">
        <v>14637</v>
      </c>
      <c r="E4359" t="str">
        <f t="shared" si="68"/>
        <v>May</v>
      </c>
      <c r="F4359">
        <v>229846</v>
      </c>
      <c r="G4359">
        <v>5</v>
      </c>
      <c r="I4359" t="s">
        <v>13</v>
      </c>
    </row>
    <row r="4360" spans="1:9" x14ac:dyDescent="0.3">
      <c r="A4360" t="s">
        <v>5068</v>
      </c>
      <c r="B4360" s="18">
        <v>0.62069444444444444</v>
      </c>
      <c r="C4360" s="16">
        <v>41766</v>
      </c>
      <c r="D4360" t="s">
        <v>14637</v>
      </c>
      <c r="E4360" t="str">
        <f t="shared" si="68"/>
        <v>May</v>
      </c>
      <c r="F4360">
        <v>229678</v>
      </c>
      <c r="G4360">
        <v>5</v>
      </c>
      <c r="I4360" t="s">
        <v>13</v>
      </c>
    </row>
    <row r="4361" spans="1:9" x14ac:dyDescent="0.3">
      <c r="A4361" t="s">
        <v>5069</v>
      </c>
      <c r="B4361" s="18">
        <v>0.60803240740740738</v>
      </c>
      <c r="C4361" s="16">
        <v>41766</v>
      </c>
      <c r="D4361" t="s">
        <v>14637</v>
      </c>
      <c r="E4361" t="str">
        <f t="shared" si="68"/>
        <v>May</v>
      </c>
      <c r="F4361">
        <v>229780</v>
      </c>
      <c r="G4361">
        <v>5</v>
      </c>
      <c r="I4361" t="s">
        <v>13</v>
      </c>
    </row>
    <row r="4362" spans="1:9" x14ac:dyDescent="0.3">
      <c r="A4362" t="s">
        <v>5070</v>
      </c>
      <c r="B4362" s="18">
        <v>0.60248842592592589</v>
      </c>
      <c r="C4362" s="16">
        <v>41766</v>
      </c>
      <c r="D4362" t="s">
        <v>14637</v>
      </c>
      <c r="E4362" t="str">
        <f t="shared" si="68"/>
        <v>May</v>
      </c>
      <c r="F4362">
        <v>229799</v>
      </c>
      <c r="G4362">
        <v>5</v>
      </c>
      <c r="I4362" t="s">
        <v>13</v>
      </c>
    </row>
    <row r="4363" spans="1:9" x14ac:dyDescent="0.3">
      <c r="A4363" t="s">
        <v>5071</v>
      </c>
      <c r="B4363" s="18">
        <v>0.59530092592592598</v>
      </c>
      <c r="C4363" s="16">
        <v>41766</v>
      </c>
      <c r="D4363" t="s">
        <v>14637</v>
      </c>
      <c r="E4363" t="str">
        <f t="shared" si="68"/>
        <v>May</v>
      </c>
      <c r="F4363">
        <v>229600</v>
      </c>
      <c r="G4363">
        <v>5</v>
      </c>
      <c r="I4363" t="s">
        <v>13</v>
      </c>
    </row>
    <row r="4364" spans="1:9" x14ac:dyDescent="0.3">
      <c r="A4364" t="s">
        <v>5072</v>
      </c>
      <c r="B4364" s="18">
        <v>0.5882060185185185</v>
      </c>
      <c r="C4364" s="16">
        <v>41766</v>
      </c>
      <c r="D4364" t="s">
        <v>14637</v>
      </c>
      <c r="E4364" t="str">
        <f t="shared" si="68"/>
        <v>May</v>
      </c>
      <c r="F4364">
        <v>229530</v>
      </c>
      <c r="G4364">
        <v>5</v>
      </c>
      <c r="I4364" t="s">
        <v>13</v>
      </c>
    </row>
    <row r="4365" spans="1:9" x14ac:dyDescent="0.3">
      <c r="A4365" t="s">
        <v>5073</v>
      </c>
      <c r="B4365" s="18">
        <v>0.58681712962962962</v>
      </c>
      <c r="C4365" s="16">
        <v>41766</v>
      </c>
      <c r="D4365" t="s">
        <v>14637</v>
      </c>
      <c r="E4365" t="str">
        <f t="shared" si="68"/>
        <v>May</v>
      </c>
      <c r="F4365">
        <v>229520</v>
      </c>
      <c r="G4365">
        <v>5</v>
      </c>
      <c r="I4365" t="s">
        <v>13</v>
      </c>
    </row>
    <row r="4366" spans="1:9" x14ac:dyDescent="0.3">
      <c r="A4366" t="s">
        <v>5074</v>
      </c>
      <c r="B4366" s="18">
        <v>0.58321759259259254</v>
      </c>
      <c r="C4366" s="16">
        <v>41766</v>
      </c>
      <c r="D4366" t="s">
        <v>14637</v>
      </c>
      <c r="E4366" t="str">
        <f t="shared" si="68"/>
        <v>May</v>
      </c>
      <c r="F4366">
        <v>229623</v>
      </c>
      <c r="G4366">
        <v>5</v>
      </c>
      <c r="I4366" t="s">
        <v>13</v>
      </c>
    </row>
    <row r="4367" spans="1:9" x14ac:dyDescent="0.3">
      <c r="A4367" t="s">
        <v>5075</v>
      </c>
      <c r="B4367" s="18">
        <v>0.57320601851851849</v>
      </c>
      <c r="C4367" s="16">
        <v>41766</v>
      </c>
      <c r="D4367" t="s">
        <v>14637</v>
      </c>
      <c r="E4367" t="str">
        <f t="shared" si="68"/>
        <v>May</v>
      </c>
      <c r="F4367">
        <v>229731</v>
      </c>
      <c r="G4367">
        <v>5</v>
      </c>
      <c r="I4367" t="s">
        <v>13</v>
      </c>
    </row>
    <row r="4368" spans="1:9" x14ac:dyDescent="0.3">
      <c r="A4368" t="s">
        <v>5076</v>
      </c>
      <c r="B4368" s="18">
        <v>0.15123842592592593</v>
      </c>
      <c r="C4368" s="16">
        <v>41766</v>
      </c>
      <c r="D4368" t="s">
        <v>14637</v>
      </c>
      <c r="E4368" t="str">
        <f t="shared" si="68"/>
        <v>May</v>
      </c>
      <c r="F4368">
        <v>229472</v>
      </c>
      <c r="G4368">
        <v>5</v>
      </c>
      <c r="I4368" t="s">
        <v>13</v>
      </c>
    </row>
    <row r="4369" spans="1:9" x14ac:dyDescent="0.3">
      <c r="A4369" t="s">
        <v>5077</v>
      </c>
      <c r="B4369" s="18">
        <v>0.14048611111111112</v>
      </c>
      <c r="C4369" s="16">
        <v>41766</v>
      </c>
      <c r="D4369" t="s">
        <v>14637</v>
      </c>
      <c r="E4369" t="str">
        <f t="shared" si="68"/>
        <v>May</v>
      </c>
      <c r="F4369">
        <v>229592</v>
      </c>
      <c r="G4369">
        <v>5</v>
      </c>
      <c r="I4369" t="s">
        <v>13</v>
      </c>
    </row>
    <row r="4370" spans="1:9" x14ac:dyDescent="0.3">
      <c r="A4370" t="s">
        <v>5078</v>
      </c>
      <c r="B4370" s="18">
        <v>0.13680555555555554</v>
      </c>
      <c r="C4370" s="16">
        <v>41766</v>
      </c>
      <c r="D4370" t="s">
        <v>14637</v>
      </c>
      <c r="E4370" t="str">
        <f t="shared" si="68"/>
        <v>May</v>
      </c>
      <c r="F4370">
        <v>229498</v>
      </c>
      <c r="G4370">
        <v>5</v>
      </c>
      <c r="I4370" t="s">
        <v>13</v>
      </c>
    </row>
    <row r="4371" spans="1:9" x14ac:dyDescent="0.3">
      <c r="A4371" t="s">
        <v>5079</v>
      </c>
      <c r="B4371" s="18">
        <v>0.12333333333333334</v>
      </c>
      <c r="C4371" s="16">
        <v>41766</v>
      </c>
      <c r="D4371" t="s">
        <v>14637</v>
      </c>
      <c r="E4371" t="str">
        <f t="shared" si="68"/>
        <v>May</v>
      </c>
      <c r="F4371">
        <v>229525</v>
      </c>
      <c r="G4371">
        <v>5</v>
      </c>
      <c r="I4371" t="s">
        <v>13</v>
      </c>
    </row>
    <row r="4372" spans="1:9" x14ac:dyDescent="0.3">
      <c r="A4372" t="s">
        <v>5080</v>
      </c>
      <c r="B4372" s="18">
        <v>0.11563657407407407</v>
      </c>
      <c r="C4372" s="16">
        <v>41766</v>
      </c>
      <c r="D4372" t="s">
        <v>14637</v>
      </c>
      <c r="E4372" t="str">
        <f t="shared" si="68"/>
        <v>May</v>
      </c>
      <c r="F4372">
        <v>229529</v>
      </c>
      <c r="G4372">
        <v>5</v>
      </c>
      <c r="I4372" t="s">
        <v>13</v>
      </c>
    </row>
    <row r="4373" spans="1:9" x14ac:dyDescent="0.3">
      <c r="A4373" t="s">
        <v>5081</v>
      </c>
      <c r="B4373" s="18">
        <v>0.11116898148148148</v>
      </c>
      <c r="C4373" s="16">
        <v>41766</v>
      </c>
      <c r="D4373" t="s">
        <v>14637</v>
      </c>
      <c r="E4373" t="str">
        <f t="shared" si="68"/>
        <v>May</v>
      </c>
      <c r="F4373">
        <v>229527</v>
      </c>
      <c r="G4373">
        <v>5</v>
      </c>
      <c r="I4373" t="s">
        <v>13</v>
      </c>
    </row>
    <row r="4374" spans="1:9" x14ac:dyDescent="0.3">
      <c r="A4374" t="s">
        <v>5082</v>
      </c>
      <c r="B4374" s="18">
        <v>0.10802083333333333</v>
      </c>
      <c r="C4374" s="16">
        <v>41766</v>
      </c>
      <c r="D4374" t="s">
        <v>14637</v>
      </c>
      <c r="E4374" t="str">
        <f t="shared" si="68"/>
        <v>May</v>
      </c>
      <c r="F4374">
        <v>229531</v>
      </c>
      <c r="G4374">
        <v>5</v>
      </c>
      <c r="I4374" t="s">
        <v>13</v>
      </c>
    </row>
    <row r="4375" spans="1:9" x14ac:dyDescent="0.3">
      <c r="A4375" t="s">
        <v>5083</v>
      </c>
      <c r="B4375" s="18">
        <v>9.7754629629629622E-2</v>
      </c>
      <c r="C4375" s="16">
        <v>41766</v>
      </c>
      <c r="D4375" t="s">
        <v>14637</v>
      </c>
      <c r="E4375" t="str">
        <f t="shared" si="68"/>
        <v>May</v>
      </c>
      <c r="F4375">
        <v>229402</v>
      </c>
      <c r="G4375">
        <v>5</v>
      </c>
      <c r="I4375" t="s">
        <v>13</v>
      </c>
    </row>
    <row r="4376" spans="1:9" x14ac:dyDescent="0.3">
      <c r="A4376" t="s">
        <v>5084</v>
      </c>
      <c r="B4376" s="18">
        <v>9.4687499999999994E-2</v>
      </c>
      <c r="C4376" s="16">
        <v>41766</v>
      </c>
      <c r="D4376" t="s">
        <v>14637</v>
      </c>
      <c r="E4376" t="str">
        <f t="shared" si="68"/>
        <v>May</v>
      </c>
      <c r="F4376">
        <v>229485</v>
      </c>
      <c r="G4376">
        <v>5</v>
      </c>
      <c r="I4376" t="s">
        <v>13</v>
      </c>
    </row>
    <row r="4377" spans="1:9" x14ac:dyDescent="0.3">
      <c r="A4377" t="s">
        <v>5085</v>
      </c>
      <c r="B4377" s="18">
        <v>9.1203703703703717E-2</v>
      </c>
      <c r="C4377" s="16">
        <v>41766</v>
      </c>
      <c r="D4377" t="s">
        <v>14637</v>
      </c>
      <c r="E4377" t="str">
        <f t="shared" si="68"/>
        <v>May</v>
      </c>
      <c r="F4377">
        <v>229444</v>
      </c>
      <c r="G4377">
        <v>5</v>
      </c>
      <c r="I4377" t="s">
        <v>13</v>
      </c>
    </row>
    <row r="4378" spans="1:9" x14ac:dyDescent="0.3">
      <c r="A4378" t="s">
        <v>5086</v>
      </c>
      <c r="B4378" s="18">
        <v>8.9594907407407401E-2</v>
      </c>
      <c r="C4378" s="16">
        <v>41766</v>
      </c>
      <c r="D4378" t="s">
        <v>14637</v>
      </c>
      <c r="E4378" t="str">
        <f t="shared" si="68"/>
        <v>May</v>
      </c>
      <c r="F4378">
        <v>229477</v>
      </c>
      <c r="G4378">
        <v>5</v>
      </c>
      <c r="I4378" t="s">
        <v>13</v>
      </c>
    </row>
    <row r="4379" spans="1:9" x14ac:dyDescent="0.3">
      <c r="A4379" t="s">
        <v>5087</v>
      </c>
      <c r="B4379" s="18">
        <v>8.6539351851851853E-2</v>
      </c>
      <c r="C4379" s="16">
        <v>41766</v>
      </c>
      <c r="D4379" t="s">
        <v>14637</v>
      </c>
      <c r="E4379" t="str">
        <f t="shared" si="68"/>
        <v>May</v>
      </c>
      <c r="F4379">
        <v>229426</v>
      </c>
      <c r="G4379">
        <v>5</v>
      </c>
      <c r="I4379" t="s">
        <v>13</v>
      </c>
    </row>
    <row r="4380" spans="1:9" x14ac:dyDescent="0.3">
      <c r="A4380" t="s">
        <v>5088</v>
      </c>
      <c r="B4380" s="18">
        <v>7.5775462962962961E-2</v>
      </c>
      <c r="C4380" s="16">
        <v>41766</v>
      </c>
      <c r="D4380" t="s">
        <v>14637</v>
      </c>
      <c r="E4380" t="str">
        <f t="shared" si="68"/>
        <v>May</v>
      </c>
      <c r="F4380">
        <v>228950</v>
      </c>
      <c r="G4380">
        <v>5</v>
      </c>
      <c r="I4380" t="s">
        <v>13</v>
      </c>
    </row>
    <row r="4381" spans="1:9" x14ac:dyDescent="0.3">
      <c r="A4381" t="s">
        <v>5089</v>
      </c>
      <c r="B4381" s="18">
        <v>7.4224537037037033E-2</v>
      </c>
      <c r="C4381" s="16">
        <v>41766</v>
      </c>
      <c r="D4381" t="s">
        <v>14637</v>
      </c>
      <c r="E4381" t="str">
        <f t="shared" si="68"/>
        <v>May</v>
      </c>
      <c r="F4381">
        <v>229500</v>
      </c>
      <c r="G4381">
        <v>5</v>
      </c>
      <c r="I4381" t="s">
        <v>13</v>
      </c>
    </row>
    <row r="4382" spans="1:9" x14ac:dyDescent="0.3">
      <c r="A4382" t="s">
        <v>5090</v>
      </c>
      <c r="B4382" s="18">
        <v>7.2638888888888892E-2</v>
      </c>
      <c r="C4382" s="16">
        <v>41766</v>
      </c>
      <c r="D4382" t="s">
        <v>14637</v>
      </c>
      <c r="E4382" t="str">
        <f t="shared" si="68"/>
        <v>May</v>
      </c>
      <c r="F4382">
        <v>229471</v>
      </c>
      <c r="G4382">
        <v>5</v>
      </c>
      <c r="I4382" t="s">
        <v>13</v>
      </c>
    </row>
    <row r="4383" spans="1:9" x14ac:dyDescent="0.3">
      <c r="A4383" t="s">
        <v>5091</v>
      </c>
      <c r="B4383" s="18">
        <v>7.1273148148148155E-2</v>
      </c>
      <c r="C4383" s="16">
        <v>41766</v>
      </c>
      <c r="D4383" t="s">
        <v>14637</v>
      </c>
      <c r="E4383" t="str">
        <f t="shared" si="68"/>
        <v>May</v>
      </c>
      <c r="F4383">
        <v>228629</v>
      </c>
      <c r="G4383">
        <v>5</v>
      </c>
      <c r="I4383" t="s">
        <v>13</v>
      </c>
    </row>
    <row r="4384" spans="1:9" x14ac:dyDescent="0.3">
      <c r="A4384" t="s">
        <v>5092</v>
      </c>
      <c r="B4384" s="18">
        <v>6.3657407407407399E-2</v>
      </c>
      <c r="C4384" s="16">
        <v>41766</v>
      </c>
      <c r="D4384" t="s">
        <v>14637</v>
      </c>
      <c r="E4384" t="str">
        <f t="shared" si="68"/>
        <v>May</v>
      </c>
      <c r="F4384">
        <v>229329</v>
      </c>
      <c r="G4384">
        <v>5</v>
      </c>
      <c r="I4384" t="s">
        <v>13</v>
      </c>
    </row>
    <row r="4385" spans="1:9" x14ac:dyDescent="0.3">
      <c r="A4385" t="s">
        <v>5093</v>
      </c>
      <c r="B4385" s="18">
        <v>6.1759259259259257E-2</v>
      </c>
      <c r="C4385" s="16">
        <v>41766</v>
      </c>
      <c r="D4385" t="s">
        <v>14637</v>
      </c>
      <c r="E4385" t="str">
        <f t="shared" si="68"/>
        <v>May</v>
      </c>
      <c r="F4385">
        <v>229455</v>
      </c>
      <c r="G4385">
        <v>5</v>
      </c>
      <c r="I4385" t="s">
        <v>13</v>
      </c>
    </row>
    <row r="4386" spans="1:9" x14ac:dyDescent="0.3">
      <c r="A4386" t="s">
        <v>5094</v>
      </c>
      <c r="B4386" s="18">
        <v>5.8067129629629628E-2</v>
      </c>
      <c r="C4386" s="16">
        <v>41766</v>
      </c>
      <c r="D4386" t="s">
        <v>14637</v>
      </c>
      <c r="E4386" t="str">
        <f t="shared" si="68"/>
        <v>May</v>
      </c>
      <c r="F4386">
        <v>229426</v>
      </c>
      <c r="G4386">
        <v>5</v>
      </c>
      <c r="I4386" t="s">
        <v>13</v>
      </c>
    </row>
    <row r="4387" spans="1:9" x14ac:dyDescent="0.3">
      <c r="A4387" t="s">
        <v>5095</v>
      </c>
      <c r="B4387" s="18">
        <v>5.708333333333334E-2</v>
      </c>
      <c r="C4387" s="16">
        <v>41766</v>
      </c>
      <c r="D4387" t="s">
        <v>14637</v>
      </c>
      <c r="E4387" t="str">
        <f t="shared" si="68"/>
        <v>May</v>
      </c>
      <c r="F4387">
        <v>228749</v>
      </c>
      <c r="G4387">
        <v>5</v>
      </c>
      <c r="I4387" t="s">
        <v>13</v>
      </c>
    </row>
    <row r="4388" spans="1:9" x14ac:dyDescent="0.3">
      <c r="A4388" t="s">
        <v>5096</v>
      </c>
      <c r="B4388" s="18">
        <v>5.3518518518518521E-2</v>
      </c>
      <c r="C4388" s="16">
        <v>41766</v>
      </c>
      <c r="D4388" t="s">
        <v>14637</v>
      </c>
      <c r="E4388" t="str">
        <f t="shared" si="68"/>
        <v>May</v>
      </c>
      <c r="F4388">
        <v>229412</v>
      </c>
      <c r="G4388">
        <v>5</v>
      </c>
      <c r="I4388" t="s">
        <v>13</v>
      </c>
    </row>
    <row r="4389" spans="1:9" x14ac:dyDescent="0.3">
      <c r="A4389" t="s">
        <v>5097</v>
      </c>
      <c r="B4389" s="18">
        <v>5.2685185185185189E-2</v>
      </c>
      <c r="C4389" s="16">
        <v>41766</v>
      </c>
      <c r="D4389" t="s">
        <v>14637</v>
      </c>
      <c r="E4389" t="str">
        <f t="shared" si="68"/>
        <v>May</v>
      </c>
      <c r="F4389">
        <v>229394</v>
      </c>
      <c r="G4389">
        <v>5</v>
      </c>
      <c r="I4389" t="s">
        <v>13</v>
      </c>
    </row>
    <row r="4390" spans="1:9" x14ac:dyDescent="0.3">
      <c r="A4390" t="s">
        <v>5098</v>
      </c>
      <c r="B4390" s="18">
        <v>4.8275462962962958E-2</v>
      </c>
      <c r="C4390" s="16">
        <v>41766</v>
      </c>
      <c r="D4390" t="s">
        <v>14637</v>
      </c>
      <c r="E4390" t="str">
        <f t="shared" si="68"/>
        <v>May</v>
      </c>
      <c r="F4390">
        <v>229380</v>
      </c>
      <c r="G4390">
        <v>5</v>
      </c>
      <c r="I4390" t="s">
        <v>13</v>
      </c>
    </row>
    <row r="4391" spans="1:9" x14ac:dyDescent="0.3">
      <c r="A4391" t="s">
        <v>5099</v>
      </c>
      <c r="B4391" s="18">
        <v>4.8032407407407406E-2</v>
      </c>
      <c r="C4391" s="16">
        <v>41766</v>
      </c>
      <c r="D4391" t="s">
        <v>14637</v>
      </c>
      <c r="E4391" t="str">
        <f t="shared" si="68"/>
        <v>May</v>
      </c>
      <c r="F4391">
        <v>229399</v>
      </c>
      <c r="G4391">
        <v>5</v>
      </c>
      <c r="I4391" t="s">
        <v>13</v>
      </c>
    </row>
    <row r="4392" spans="1:9" x14ac:dyDescent="0.3">
      <c r="A4392" t="s">
        <v>5100</v>
      </c>
      <c r="B4392" s="18">
        <v>4.3761574074074078E-2</v>
      </c>
      <c r="C4392" s="16">
        <v>41766</v>
      </c>
      <c r="D4392" t="s">
        <v>14637</v>
      </c>
      <c r="E4392" t="str">
        <f t="shared" si="68"/>
        <v>May</v>
      </c>
      <c r="F4392">
        <v>229361</v>
      </c>
      <c r="G4392">
        <v>5</v>
      </c>
      <c r="I4392" t="s">
        <v>13</v>
      </c>
    </row>
    <row r="4393" spans="1:9" x14ac:dyDescent="0.3">
      <c r="A4393" t="s">
        <v>5101</v>
      </c>
      <c r="B4393" s="18">
        <v>4.0393518518518516E-2</v>
      </c>
      <c r="C4393" s="16">
        <v>41766</v>
      </c>
      <c r="D4393" t="s">
        <v>14637</v>
      </c>
      <c r="E4393" t="str">
        <f t="shared" si="68"/>
        <v>May</v>
      </c>
      <c r="F4393">
        <v>229374</v>
      </c>
      <c r="G4393">
        <v>5</v>
      </c>
      <c r="I4393" t="s">
        <v>13</v>
      </c>
    </row>
    <row r="4394" spans="1:9" x14ac:dyDescent="0.3">
      <c r="A4394" t="s">
        <v>5102</v>
      </c>
      <c r="B4394" s="18">
        <v>3.920138888888889E-2</v>
      </c>
      <c r="C4394" s="16">
        <v>41766</v>
      </c>
      <c r="D4394" t="s">
        <v>14637</v>
      </c>
      <c r="E4394" t="str">
        <f t="shared" si="68"/>
        <v>May</v>
      </c>
      <c r="F4394">
        <v>229336</v>
      </c>
      <c r="G4394">
        <v>5</v>
      </c>
      <c r="I4394" t="s">
        <v>13</v>
      </c>
    </row>
    <row r="4395" spans="1:9" x14ac:dyDescent="0.3">
      <c r="A4395" t="s">
        <v>5103</v>
      </c>
      <c r="B4395" s="18">
        <v>3.7210648148148152E-2</v>
      </c>
      <c r="C4395" s="16">
        <v>41766</v>
      </c>
      <c r="D4395" t="s">
        <v>14637</v>
      </c>
      <c r="E4395" t="str">
        <f t="shared" si="68"/>
        <v>May</v>
      </c>
      <c r="F4395">
        <v>229389</v>
      </c>
      <c r="G4395">
        <v>5</v>
      </c>
      <c r="I4395" t="s">
        <v>13</v>
      </c>
    </row>
    <row r="4396" spans="1:9" x14ac:dyDescent="0.3">
      <c r="A4396" t="s">
        <v>5104</v>
      </c>
      <c r="B4396" s="18">
        <v>3.4374999999999996E-2</v>
      </c>
      <c r="C4396" s="16">
        <v>41766</v>
      </c>
      <c r="D4396" t="s">
        <v>14637</v>
      </c>
      <c r="E4396" t="str">
        <f t="shared" si="68"/>
        <v>May</v>
      </c>
      <c r="F4396">
        <v>229424</v>
      </c>
      <c r="G4396">
        <v>5</v>
      </c>
      <c r="I4396" t="s">
        <v>13</v>
      </c>
    </row>
    <row r="4397" spans="1:9" x14ac:dyDescent="0.3">
      <c r="A4397" t="s">
        <v>5105</v>
      </c>
      <c r="B4397" s="18">
        <v>3.3935185185185186E-2</v>
      </c>
      <c r="C4397" s="16">
        <v>41766</v>
      </c>
      <c r="D4397" t="s">
        <v>14637</v>
      </c>
      <c r="E4397" t="str">
        <f t="shared" si="68"/>
        <v>May</v>
      </c>
      <c r="F4397">
        <v>228431</v>
      </c>
      <c r="G4397">
        <v>5</v>
      </c>
      <c r="I4397" t="s">
        <v>13</v>
      </c>
    </row>
    <row r="4398" spans="1:9" x14ac:dyDescent="0.3">
      <c r="A4398" t="s">
        <v>5106</v>
      </c>
      <c r="B4398" s="18">
        <v>3.2499999999999994E-2</v>
      </c>
      <c r="C4398" s="16">
        <v>41766</v>
      </c>
      <c r="D4398" t="s">
        <v>14637</v>
      </c>
      <c r="E4398" t="str">
        <f t="shared" si="68"/>
        <v>May</v>
      </c>
      <c r="F4398">
        <v>228617</v>
      </c>
      <c r="G4398">
        <v>5</v>
      </c>
      <c r="I4398" t="s">
        <v>13</v>
      </c>
    </row>
    <row r="4399" spans="1:9" x14ac:dyDescent="0.3">
      <c r="A4399" t="s">
        <v>5107</v>
      </c>
      <c r="B4399" s="18">
        <v>2.9050925925925928E-2</v>
      </c>
      <c r="C4399" s="16">
        <v>41766</v>
      </c>
      <c r="D4399" t="s">
        <v>14637</v>
      </c>
      <c r="E4399" t="str">
        <f t="shared" si="68"/>
        <v>May</v>
      </c>
      <c r="F4399">
        <v>226901</v>
      </c>
      <c r="G4399">
        <v>5</v>
      </c>
      <c r="I4399" t="s">
        <v>13</v>
      </c>
    </row>
    <row r="4400" spans="1:9" x14ac:dyDescent="0.3">
      <c r="A4400" t="s">
        <v>5108</v>
      </c>
      <c r="B4400" s="18">
        <v>2.584490740740741E-2</v>
      </c>
      <c r="C4400" s="16">
        <v>41766</v>
      </c>
      <c r="D4400" t="s">
        <v>14637</v>
      </c>
      <c r="E4400" t="str">
        <f t="shared" si="68"/>
        <v>May</v>
      </c>
      <c r="F4400">
        <v>228706</v>
      </c>
      <c r="G4400">
        <v>5</v>
      </c>
      <c r="I4400" t="s">
        <v>13</v>
      </c>
    </row>
    <row r="4401" spans="1:9" x14ac:dyDescent="0.3">
      <c r="A4401" t="s">
        <v>5109</v>
      </c>
      <c r="B4401" s="18">
        <v>2.4988425925925928E-2</v>
      </c>
      <c r="C4401" s="16">
        <v>41766</v>
      </c>
      <c r="D4401" t="s">
        <v>14637</v>
      </c>
      <c r="E4401" t="str">
        <f t="shared" si="68"/>
        <v>May</v>
      </c>
      <c r="F4401">
        <v>229352</v>
      </c>
      <c r="G4401">
        <v>5</v>
      </c>
      <c r="I4401" t="s">
        <v>13</v>
      </c>
    </row>
    <row r="4402" spans="1:9" x14ac:dyDescent="0.3">
      <c r="A4402" t="s">
        <v>5110</v>
      </c>
      <c r="B4402" s="18">
        <v>2.2743055555555555E-2</v>
      </c>
      <c r="C4402" s="16">
        <v>41766</v>
      </c>
      <c r="D4402" t="s">
        <v>14637</v>
      </c>
      <c r="E4402" t="str">
        <f t="shared" si="68"/>
        <v>May</v>
      </c>
      <c r="F4402">
        <v>229305</v>
      </c>
      <c r="G4402">
        <v>5</v>
      </c>
      <c r="I4402" t="s">
        <v>13</v>
      </c>
    </row>
    <row r="4403" spans="1:9" x14ac:dyDescent="0.3">
      <c r="A4403" t="s">
        <v>5111</v>
      </c>
      <c r="B4403" s="18">
        <v>2.0763888888888887E-2</v>
      </c>
      <c r="C4403" s="16">
        <v>41766</v>
      </c>
      <c r="D4403" t="s">
        <v>14637</v>
      </c>
      <c r="E4403" t="str">
        <f t="shared" si="68"/>
        <v>May</v>
      </c>
      <c r="F4403">
        <v>229246</v>
      </c>
      <c r="G4403">
        <v>5</v>
      </c>
      <c r="I4403" t="s">
        <v>13</v>
      </c>
    </row>
    <row r="4404" spans="1:9" x14ac:dyDescent="0.3">
      <c r="A4404" t="s">
        <v>5112</v>
      </c>
      <c r="B4404" s="18">
        <v>1.9756944444444445E-2</v>
      </c>
      <c r="C4404" s="16">
        <v>41766</v>
      </c>
      <c r="D4404" t="s">
        <v>14637</v>
      </c>
      <c r="E4404" t="str">
        <f t="shared" si="68"/>
        <v>May</v>
      </c>
      <c r="F4404">
        <v>228523</v>
      </c>
      <c r="G4404">
        <v>5</v>
      </c>
      <c r="I4404" t="s">
        <v>13</v>
      </c>
    </row>
    <row r="4405" spans="1:9" x14ac:dyDescent="0.3">
      <c r="A4405" t="s">
        <v>5113</v>
      </c>
      <c r="B4405" s="18">
        <v>1.4687499999999999E-2</v>
      </c>
      <c r="C4405" s="16">
        <v>41766</v>
      </c>
      <c r="D4405" t="s">
        <v>14637</v>
      </c>
      <c r="E4405" t="str">
        <f t="shared" si="68"/>
        <v>May</v>
      </c>
      <c r="F4405">
        <v>229272</v>
      </c>
      <c r="G4405">
        <v>5</v>
      </c>
      <c r="I4405" t="s">
        <v>13</v>
      </c>
    </row>
    <row r="4406" spans="1:9" x14ac:dyDescent="0.3">
      <c r="A4406" t="s">
        <v>5114</v>
      </c>
      <c r="B4406" s="18">
        <v>8.6342592592592599E-3</v>
      </c>
      <c r="C4406" s="16">
        <v>41766</v>
      </c>
      <c r="D4406" t="s">
        <v>14637</v>
      </c>
      <c r="E4406" t="str">
        <f t="shared" si="68"/>
        <v>May</v>
      </c>
      <c r="F4406">
        <v>229323</v>
      </c>
      <c r="G4406">
        <v>5</v>
      </c>
      <c r="H4406" t="s">
        <v>6</v>
      </c>
      <c r="I4406" t="s">
        <v>13</v>
      </c>
    </row>
    <row r="4407" spans="1:9" x14ac:dyDescent="0.3">
      <c r="A4407" t="s">
        <v>5115</v>
      </c>
      <c r="B4407" s="18">
        <v>7.1643518518518514E-3</v>
      </c>
      <c r="C4407" s="16">
        <v>41766</v>
      </c>
      <c r="D4407" t="s">
        <v>14637</v>
      </c>
      <c r="E4407" t="str">
        <f t="shared" si="68"/>
        <v>May</v>
      </c>
      <c r="F4407">
        <v>229315</v>
      </c>
      <c r="G4407">
        <v>5</v>
      </c>
      <c r="I4407" t="s">
        <v>13</v>
      </c>
    </row>
    <row r="4408" spans="1:9" x14ac:dyDescent="0.3">
      <c r="A4408" t="s">
        <v>5116</v>
      </c>
      <c r="B4408" s="18">
        <v>5.8796296296296296E-3</v>
      </c>
      <c r="C4408" s="16">
        <v>41766</v>
      </c>
      <c r="D4408" t="s">
        <v>14637</v>
      </c>
      <c r="E4408" t="str">
        <f t="shared" si="68"/>
        <v>May</v>
      </c>
      <c r="F4408">
        <v>229325</v>
      </c>
      <c r="G4408">
        <v>5</v>
      </c>
      <c r="I4408" t="s">
        <v>13</v>
      </c>
    </row>
    <row r="4409" spans="1:9" x14ac:dyDescent="0.3">
      <c r="A4409" t="s">
        <v>5117</v>
      </c>
      <c r="B4409" s="18">
        <v>5.3587962962962964E-3</v>
      </c>
      <c r="C4409" s="16">
        <v>41766</v>
      </c>
      <c r="D4409" t="s">
        <v>14637</v>
      </c>
      <c r="E4409" t="str">
        <f t="shared" si="68"/>
        <v>May</v>
      </c>
      <c r="F4409">
        <v>229236</v>
      </c>
      <c r="G4409">
        <v>5</v>
      </c>
      <c r="I4409" t="s">
        <v>13</v>
      </c>
    </row>
    <row r="4410" spans="1:9" x14ac:dyDescent="0.3">
      <c r="A4410" t="s">
        <v>5118</v>
      </c>
      <c r="B4410" s="18">
        <v>4.1319444444444442E-3</v>
      </c>
      <c r="C4410" s="16">
        <v>41766</v>
      </c>
      <c r="D4410" t="s">
        <v>14637</v>
      </c>
      <c r="E4410" t="str">
        <f t="shared" si="68"/>
        <v>May</v>
      </c>
      <c r="F4410">
        <v>229234</v>
      </c>
      <c r="G4410">
        <v>5</v>
      </c>
      <c r="I4410" t="s">
        <v>13</v>
      </c>
    </row>
    <row r="4411" spans="1:9" x14ac:dyDescent="0.3">
      <c r="A4411" t="s">
        <v>5119</v>
      </c>
      <c r="B4411" s="18">
        <v>1.8055555555555557E-3</v>
      </c>
      <c r="C4411" s="16">
        <v>41766</v>
      </c>
      <c r="D4411" t="s">
        <v>14637</v>
      </c>
      <c r="E4411" t="str">
        <f t="shared" si="68"/>
        <v>May</v>
      </c>
      <c r="F4411">
        <v>228496</v>
      </c>
      <c r="G4411">
        <v>5</v>
      </c>
      <c r="I4411" t="s">
        <v>13</v>
      </c>
    </row>
    <row r="4412" spans="1:9" x14ac:dyDescent="0.3">
      <c r="A4412" t="s">
        <v>5120</v>
      </c>
      <c r="B4412" s="18">
        <v>0.99989583333333332</v>
      </c>
      <c r="C4412" s="16">
        <v>41765</v>
      </c>
      <c r="D4412" t="s">
        <v>14638</v>
      </c>
      <c r="E4412" t="str">
        <f t="shared" si="68"/>
        <v>May</v>
      </c>
      <c r="F4412">
        <v>229124</v>
      </c>
      <c r="G4412">
        <v>5</v>
      </c>
      <c r="I4412" t="s">
        <v>13</v>
      </c>
    </row>
    <row r="4413" spans="1:9" x14ac:dyDescent="0.3">
      <c r="A4413" t="s">
        <v>5121</v>
      </c>
      <c r="B4413" s="18">
        <v>0.99936342592592586</v>
      </c>
      <c r="C4413" s="16">
        <v>41765</v>
      </c>
      <c r="D4413" t="s">
        <v>14638</v>
      </c>
      <c r="E4413" t="str">
        <f t="shared" si="68"/>
        <v>May</v>
      </c>
      <c r="F4413">
        <v>229233</v>
      </c>
      <c r="G4413">
        <v>5</v>
      </c>
      <c r="I4413" t="s">
        <v>13</v>
      </c>
    </row>
    <row r="4414" spans="1:9" x14ac:dyDescent="0.3">
      <c r="A4414" t="s">
        <v>5122</v>
      </c>
      <c r="B4414" s="18">
        <v>0.99853009259259251</v>
      </c>
      <c r="C4414" s="16">
        <v>41765</v>
      </c>
      <c r="D4414" t="s">
        <v>14638</v>
      </c>
      <c r="E4414" t="str">
        <f t="shared" si="68"/>
        <v>May</v>
      </c>
      <c r="F4414">
        <v>229061</v>
      </c>
      <c r="G4414">
        <v>5</v>
      </c>
      <c r="I4414" t="s">
        <v>13</v>
      </c>
    </row>
    <row r="4415" spans="1:9" x14ac:dyDescent="0.3">
      <c r="A4415" t="s">
        <v>5123</v>
      </c>
      <c r="B4415" s="18">
        <v>0.99609953703703702</v>
      </c>
      <c r="C4415" s="16">
        <v>41765</v>
      </c>
      <c r="D4415" t="s">
        <v>14638</v>
      </c>
      <c r="E4415" t="str">
        <f t="shared" si="68"/>
        <v>May</v>
      </c>
      <c r="F4415">
        <v>228886</v>
      </c>
      <c r="G4415">
        <v>5</v>
      </c>
      <c r="I4415" t="s">
        <v>13</v>
      </c>
    </row>
    <row r="4416" spans="1:9" x14ac:dyDescent="0.3">
      <c r="A4416" t="s">
        <v>5124</v>
      </c>
      <c r="B4416" s="18">
        <v>0.99215277777777777</v>
      </c>
      <c r="C4416" s="16">
        <v>41765</v>
      </c>
      <c r="D4416" t="s">
        <v>14638</v>
      </c>
      <c r="E4416" t="str">
        <f t="shared" si="68"/>
        <v>May</v>
      </c>
      <c r="F4416">
        <v>229238</v>
      </c>
      <c r="G4416">
        <v>5</v>
      </c>
      <c r="I4416" t="s">
        <v>13</v>
      </c>
    </row>
    <row r="4417" spans="1:9" x14ac:dyDescent="0.3">
      <c r="A4417" t="s">
        <v>5125</v>
      </c>
      <c r="B4417" s="18">
        <v>0.9903819444444445</v>
      </c>
      <c r="C4417" s="16">
        <v>41765</v>
      </c>
      <c r="D4417" t="s">
        <v>14638</v>
      </c>
      <c r="E4417" t="str">
        <f t="shared" si="68"/>
        <v>May</v>
      </c>
      <c r="F4417">
        <v>229246</v>
      </c>
      <c r="G4417">
        <v>5</v>
      </c>
      <c r="I4417" t="s">
        <v>13</v>
      </c>
    </row>
    <row r="4418" spans="1:9" x14ac:dyDescent="0.3">
      <c r="A4418" t="s">
        <v>5126</v>
      </c>
      <c r="B4418" s="18">
        <v>0.98865740740740737</v>
      </c>
      <c r="C4418" s="16">
        <v>41765</v>
      </c>
      <c r="D4418" t="s">
        <v>14638</v>
      </c>
      <c r="E4418" t="str">
        <f t="shared" si="68"/>
        <v>May</v>
      </c>
      <c r="F4418">
        <v>228569</v>
      </c>
      <c r="G4418">
        <v>5</v>
      </c>
      <c r="I4418" t="s">
        <v>13</v>
      </c>
    </row>
    <row r="4419" spans="1:9" x14ac:dyDescent="0.3">
      <c r="A4419" t="s">
        <v>5127</v>
      </c>
      <c r="B4419" s="18">
        <v>0.98674768518518519</v>
      </c>
      <c r="C4419" s="16">
        <v>41765</v>
      </c>
      <c r="D4419" t="s">
        <v>14638</v>
      </c>
      <c r="E4419" t="str">
        <f t="shared" ref="E4419:E4482" si="69">TEXT(C4419,"mmmm")</f>
        <v>May</v>
      </c>
      <c r="F4419">
        <v>229212</v>
      </c>
      <c r="G4419">
        <v>5</v>
      </c>
      <c r="I4419" t="s">
        <v>13</v>
      </c>
    </row>
    <row r="4420" spans="1:9" x14ac:dyDescent="0.3">
      <c r="A4420" t="s">
        <v>5128</v>
      </c>
      <c r="B4420" s="18">
        <v>0.97949074074074083</v>
      </c>
      <c r="C4420" s="16">
        <v>41765</v>
      </c>
      <c r="D4420" t="s">
        <v>14638</v>
      </c>
      <c r="E4420" t="str">
        <f t="shared" si="69"/>
        <v>May</v>
      </c>
      <c r="F4420">
        <v>229230</v>
      </c>
      <c r="G4420">
        <v>5</v>
      </c>
      <c r="I4420" t="s">
        <v>13</v>
      </c>
    </row>
    <row r="4421" spans="1:9" x14ac:dyDescent="0.3">
      <c r="A4421" t="s">
        <v>5129</v>
      </c>
      <c r="B4421" s="18">
        <v>0.97174768518518517</v>
      </c>
      <c r="C4421" s="16">
        <v>41765</v>
      </c>
      <c r="D4421" t="s">
        <v>14638</v>
      </c>
      <c r="E4421" t="str">
        <f t="shared" si="69"/>
        <v>May</v>
      </c>
      <c r="F4421">
        <v>229213</v>
      </c>
      <c r="G4421">
        <v>5</v>
      </c>
      <c r="I4421" t="s">
        <v>13</v>
      </c>
    </row>
    <row r="4422" spans="1:9" x14ac:dyDescent="0.3">
      <c r="A4422" t="s">
        <v>5130</v>
      </c>
      <c r="B4422" s="18">
        <v>0.97025462962962961</v>
      </c>
      <c r="C4422" s="16">
        <v>41765</v>
      </c>
      <c r="D4422" t="s">
        <v>14638</v>
      </c>
      <c r="E4422" t="str">
        <f t="shared" si="69"/>
        <v>May</v>
      </c>
      <c r="F4422">
        <v>228956</v>
      </c>
      <c r="G4422">
        <v>5</v>
      </c>
      <c r="I4422" t="s">
        <v>13</v>
      </c>
    </row>
    <row r="4423" spans="1:9" x14ac:dyDescent="0.3">
      <c r="A4423" t="s">
        <v>5131</v>
      </c>
      <c r="B4423" s="18">
        <v>0.9659375</v>
      </c>
      <c r="C4423" s="16">
        <v>41765</v>
      </c>
      <c r="D4423" t="s">
        <v>14638</v>
      </c>
      <c r="E4423" t="str">
        <f t="shared" si="69"/>
        <v>May</v>
      </c>
      <c r="F4423">
        <v>228890</v>
      </c>
      <c r="G4423">
        <v>5</v>
      </c>
      <c r="I4423" t="s">
        <v>13</v>
      </c>
    </row>
    <row r="4424" spans="1:9" x14ac:dyDescent="0.3">
      <c r="A4424" t="s">
        <v>5132</v>
      </c>
      <c r="B4424" s="18">
        <v>0.9615393518518518</v>
      </c>
      <c r="C4424" s="16">
        <v>41765</v>
      </c>
      <c r="D4424" t="s">
        <v>14638</v>
      </c>
      <c r="E4424" t="str">
        <f t="shared" si="69"/>
        <v>May</v>
      </c>
      <c r="F4424">
        <v>228500</v>
      </c>
      <c r="G4424">
        <v>5</v>
      </c>
      <c r="I4424" t="s">
        <v>13</v>
      </c>
    </row>
    <row r="4425" spans="1:9" x14ac:dyDescent="0.3">
      <c r="A4425" t="s">
        <v>5133</v>
      </c>
      <c r="B4425" s="18">
        <v>0.95633101851851843</v>
      </c>
      <c r="C4425" s="16">
        <v>41765</v>
      </c>
      <c r="D4425" t="s">
        <v>14638</v>
      </c>
      <c r="E4425" t="str">
        <f t="shared" si="69"/>
        <v>May</v>
      </c>
      <c r="F4425">
        <v>229177</v>
      </c>
      <c r="G4425">
        <v>5</v>
      </c>
      <c r="I4425" t="s">
        <v>13</v>
      </c>
    </row>
    <row r="4426" spans="1:9" x14ac:dyDescent="0.3">
      <c r="A4426" t="s">
        <v>5134</v>
      </c>
      <c r="B4426" s="18">
        <v>0.95619212962962974</v>
      </c>
      <c r="C4426" s="16">
        <v>41765</v>
      </c>
      <c r="D4426" t="s">
        <v>14638</v>
      </c>
      <c r="E4426" t="str">
        <f t="shared" si="69"/>
        <v>May</v>
      </c>
      <c r="F4426">
        <v>229018</v>
      </c>
      <c r="G4426">
        <v>5</v>
      </c>
      <c r="I4426" t="s">
        <v>13</v>
      </c>
    </row>
    <row r="4427" spans="1:9" x14ac:dyDescent="0.3">
      <c r="A4427" t="s">
        <v>5135</v>
      </c>
      <c r="B4427" s="18">
        <v>0.95344907407407409</v>
      </c>
      <c r="C4427" s="16">
        <v>41765</v>
      </c>
      <c r="D4427" t="s">
        <v>14638</v>
      </c>
      <c r="E4427" t="str">
        <f t="shared" si="69"/>
        <v>May</v>
      </c>
      <c r="F4427">
        <v>229141</v>
      </c>
      <c r="G4427">
        <v>5</v>
      </c>
      <c r="I4427" t="s">
        <v>13</v>
      </c>
    </row>
    <row r="4428" spans="1:9" x14ac:dyDescent="0.3">
      <c r="A4428" t="s">
        <v>5136</v>
      </c>
      <c r="B4428" s="18">
        <v>0.95277777777777783</v>
      </c>
      <c r="C4428" s="16">
        <v>41765</v>
      </c>
      <c r="D4428" t="s">
        <v>14638</v>
      </c>
      <c r="E4428" t="str">
        <f t="shared" si="69"/>
        <v>May</v>
      </c>
      <c r="F4428">
        <v>228825</v>
      </c>
      <c r="G4428">
        <v>5</v>
      </c>
      <c r="I4428" t="s">
        <v>13</v>
      </c>
    </row>
    <row r="4429" spans="1:9" x14ac:dyDescent="0.3">
      <c r="A4429" t="s">
        <v>5137</v>
      </c>
      <c r="B4429" s="18">
        <v>0.9495717592592593</v>
      </c>
      <c r="C4429" s="16">
        <v>41765</v>
      </c>
      <c r="D4429" t="s">
        <v>14638</v>
      </c>
      <c r="E4429" t="str">
        <f t="shared" si="69"/>
        <v>May</v>
      </c>
      <c r="F4429">
        <v>228972</v>
      </c>
      <c r="G4429">
        <v>5</v>
      </c>
      <c r="I4429" t="s">
        <v>13</v>
      </c>
    </row>
    <row r="4430" spans="1:9" x14ac:dyDescent="0.3">
      <c r="A4430" t="s">
        <v>5138</v>
      </c>
      <c r="B4430" s="18">
        <v>0.94795138888888886</v>
      </c>
      <c r="C4430" s="16">
        <v>41765</v>
      </c>
      <c r="D4430" t="s">
        <v>14638</v>
      </c>
      <c r="E4430" t="str">
        <f t="shared" si="69"/>
        <v>May</v>
      </c>
      <c r="F4430">
        <v>229056</v>
      </c>
      <c r="G4430">
        <v>5</v>
      </c>
      <c r="I4430" t="s">
        <v>13</v>
      </c>
    </row>
    <row r="4431" spans="1:9" x14ac:dyDescent="0.3">
      <c r="A4431" t="s">
        <v>5139</v>
      </c>
      <c r="B4431" s="18">
        <v>0.94468750000000001</v>
      </c>
      <c r="C4431" s="16">
        <v>41765</v>
      </c>
      <c r="D4431" t="s">
        <v>14638</v>
      </c>
      <c r="E4431" t="str">
        <f t="shared" si="69"/>
        <v>May</v>
      </c>
      <c r="F4431">
        <v>229173</v>
      </c>
      <c r="G4431">
        <v>5</v>
      </c>
      <c r="I4431" t="s">
        <v>13</v>
      </c>
    </row>
    <row r="4432" spans="1:9" x14ac:dyDescent="0.3">
      <c r="A4432" t="s">
        <v>5140</v>
      </c>
      <c r="B4432" s="18">
        <v>0.94439814814814815</v>
      </c>
      <c r="C4432" s="16">
        <v>41765</v>
      </c>
      <c r="D4432" t="s">
        <v>14638</v>
      </c>
      <c r="E4432" t="str">
        <f t="shared" si="69"/>
        <v>May</v>
      </c>
      <c r="F4432">
        <v>229098</v>
      </c>
      <c r="G4432">
        <v>5</v>
      </c>
      <c r="I4432" t="s">
        <v>13</v>
      </c>
    </row>
    <row r="4433" spans="1:9" x14ac:dyDescent="0.3">
      <c r="A4433" t="s">
        <v>5141</v>
      </c>
      <c r="B4433" s="18">
        <v>0.93554398148148143</v>
      </c>
      <c r="C4433" s="16">
        <v>41765</v>
      </c>
      <c r="D4433" t="s">
        <v>14638</v>
      </c>
      <c r="E4433" t="str">
        <f t="shared" si="69"/>
        <v>May</v>
      </c>
      <c r="F4433">
        <v>229011</v>
      </c>
      <c r="G4433">
        <v>5</v>
      </c>
      <c r="I4433" t="s">
        <v>13</v>
      </c>
    </row>
    <row r="4434" spans="1:9" x14ac:dyDescent="0.3">
      <c r="A4434" t="s">
        <v>5142</v>
      </c>
      <c r="B4434" s="18">
        <v>0.93372685185185178</v>
      </c>
      <c r="C4434" s="16">
        <v>41765</v>
      </c>
      <c r="D4434" t="s">
        <v>14638</v>
      </c>
      <c r="E4434" t="str">
        <f t="shared" si="69"/>
        <v>May</v>
      </c>
      <c r="F4434">
        <v>229143</v>
      </c>
      <c r="G4434">
        <v>5</v>
      </c>
      <c r="I4434" t="s">
        <v>13</v>
      </c>
    </row>
    <row r="4435" spans="1:9" x14ac:dyDescent="0.3">
      <c r="A4435" t="s">
        <v>5143</v>
      </c>
      <c r="B4435" s="18">
        <v>0.93175925925925929</v>
      </c>
      <c r="C4435" s="16">
        <v>41765</v>
      </c>
      <c r="D4435" t="s">
        <v>14638</v>
      </c>
      <c r="E4435" t="str">
        <f t="shared" si="69"/>
        <v>May</v>
      </c>
      <c r="F4435">
        <v>229044</v>
      </c>
      <c r="G4435">
        <v>5</v>
      </c>
      <c r="I4435" t="s">
        <v>13</v>
      </c>
    </row>
    <row r="4436" spans="1:9" x14ac:dyDescent="0.3">
      <c r="A4436" t="s">
        <v>5144</v>
      </c>
      <c r="B4436" s="18">
        <v>0.9304513888888889</v>
      </c>
      <c r="C4436" s="16">
        <v>41765</v>
      </c>
      <c r="D4436" t="s">
        <v>14638</v>
      </c>
      <c r="E4436" t="str">
        <f t="shared" si="69"/>
        <v>May</v>
      </c>
      <c r="F4436">
        <v>229007</v>
      </c>
      <c r="G4436">
        <v>5</v>
      </c>
      <c r="I4436" t="s">
        <v>13</v>
      </c>
    </row>
    <row r="4437" spans="1:9" x14ac:dyDescent="0.3">
      <c r="A4437" t="s">
        <v>5145</v>
      </c>
      <c r="B4437" s="18">
        <v>0.92745370370370372</v>
      </c>
      <c r="C4437" s="16">
        <v>41765</v>
      </c>
      <c r="D4437" t="s">
        <v>14638</v>
      </c>
      <c r="E4437" t="str">
        <f t="shared" si="69"/>
        <v>May</v>
      </c>
      <c r="F4437">
        <v>228975</v>
      </c>
      <c r="G4437">
        <v>5</v>
      </c>
      <c r="I4437" t="s">
        <v>13</v>
      </c>
    </row>
    <row r="4438" spans="1:9" x14ac:dyDescent="0.3">
      <c r="A4438" t="s">
        <v>5146</v>
      </c>
      <c r="B4438" s="18">
        <v>0.92711805555555549</v>
      </c>
      <c r="C4438" s="16">
        <v>41765</v>
      </c>
      <c r="D4438" t="s">
        <v>14638</v>
      </c>
      <c r="E4438" t="str">
        <f t="shared" si="69"/>
        <v>May</v>
      </c>
      <c r="F4438">
        <v>228848</v>
      </c>
      <c r="G4438">
        <v>5</v>
      </c>
      <c r="I4438" t="s">
        <v>13</v>
      </c>
    </row>
    <row r="4439" spans="1:9" x14ac:dyDescent="0.3">
      <c r="A4439" t="s">
        <v>5147</v>
      </c>
      <c r="B4439" s="18">
        <v>0.92678240740740747</v>
      </c>
      <c r="C4439" s="16">
        <v>41765</v>
      </c>
      <c r="D4439" t="s">
        <v>14638</v>
      </c>
      <c r="E4439" t="str">
        <f t="shared" si="69"/>
        <v>May</v>
      </c>
      <c r="F4439">
        <v>228048</v>
      </c>
      <c r="G4439">
        <v>5</v>
      </c>
      <c r="I4439" t="s">
        <v>13</v>
      </c>
    </row>
    <row r="4440" spans="1:9" x14ac:dyDescent="0.3">
      <c r="A4440" t="s">
        <v>5148</v>
      </c>
      <c r="B4440" s="18">
        <v>0.9205902777777778</v>
      </c>
      <c r="C4440" s="16">
        <v>41765</v>
      </c>
      <c r="D4440" t="s">
        <v>14638</v>
      </c>
      <c r="E4440" t="str">
        <f t="shared" si="69"/>
        <v>May</v>
      </c>
      <c r="F4440">
        <v>229031</v>
      </c>
      <c r="G4440">
        <v>5</v>
      </c>
      <c r="I4440" t="s">
        <v>13</v>
      </c>
    </row>
    <row r="4441" spans="1:9" x14ac:dyDescent="0.3">
      <c r="A4441" t="s">
        <v>5149</v>
      </c>
      <c r="B4441" s="18">
        <v>0.91493055555555547</v>
      </c>
      <c r="C4441" s="16">
        <v>41765</v>
      </c>
      <c r="D4441" t="s">
        <v>14638</v>
      </c>
      <c r="E4441" t="str">
        <f t="shared" si="69"/>
        <v>May</v>
      </c>
      <c r="F4441">
        <v>229069</v>
      </c>
      <c r="G4441">
        <v>5</v>
      </c>
      <c r="I4441" t="s">
        <v>13</v>
      </c>
    </row>
    <row r="4442" spans="1:9" x14ac:dyDescent="0.3">
      <c r="A4442" t="s">
        <v>5150</v>
      </c>
      <c r="B4442" s="18">
        <v>0.9098032407407407</v>
      </c>
      <c r="C4442" s="16">
        <v>41765</v>
      </c>
      <c r="D4442" t="s">
        <v>14638</v>
      </c>
      <c r="E4442" t="str">
        <f t="shared" si="69"/>
        <v>May</v>
      </c>
      <c r="F4442">
        <v>229024</v>
      </c>
      <c r="G4442">
        <v>5</v>
      </c>
      <c r="I4442" t="s">
        <v>13</v>
      </c>
    </row>
    <row r="4443" spans="1:9" x14ac:dyDescent="0.3">
      <c r="A4443" t="s">
        <v>5151</v>
      </c>
      <c r="B4443" s="18">
        <v>0.90597222222222218</v>
      </c>
      <c r="C4443" s="16">
        <v>41765</v>
      </c>
      <c r="D4443" t="s">
        <v>14638</v>
      </c>
      <c r="E4443" t="str">
        <f t="shared" si="69"/>
        <v>May</v>
      </c>
      <c r="F4443">
        <v>229060</v>
      </c>
      <c r="G4443">
        <v>5</v>
      </c>
      <c r="I4443" t="s">
        <v>13</v>
      </c>
    </row>
    <row r="4444" spans="1:9" x14ac:dyDescent="0.3">
      <c r="A4444" t="s">
        <v>5152</v>
      </c>
      <c r="B4444" s="18">
        <v>0.90587962962962953</v>
      </c>
      <c r="C4444" s="16">
        <v>41765</v>
      </c>
      <c r="D4444" t="s">
        <v>14638</v>
      </c>
      <c r="E4444" t="str">
        <f t="shared" si="69"/>
        <v>May</v>
      </c>
      <c r="F4444">
        <v>229037</v>
      </c>
      <c r="G4444">
        <v>5</v>
      </c>
      <c r="I4444" t="s">
        <v>13</v>
      </c>
    </row>
    <row r="4445" spans="1:9" x14ac:dyDescent="0.3">
      <c r="A4445" t="s">
        <v>5153</v>
      </c>
      <c r="B4445" s="18">
        <v>0.9034375</v>
      </c>
      <c r="C4445" s="16">
        <v>41765</v>
      </c>
      <c r="D4445" t="s">
        <v>14638</v>
      </c>
      <c r="E4445" t="str">
        <f t="shared" si="69"/>
        <v>May</v>
      </c>
      <c r="F4445">
        <v>229009</v>
      </c>
      <c r="G4445">
        <v>5</v>
      </c>
      <c r="I4445" t="s">
        <v>13</v>
      </c>
    </row>
    <row r="4446" spans="1:9" x14ac:dyDescent="0.3">
      <c r="A4446" t="s">
        <v>5154</v>
      </c>
      <c r="B4446" s="18">
        <v>0.89726851851851863</v>
      </c>
      <c r="C4446" s="16">
        <v>41765</v>
      </c>
      <c r="D4446" t="s">
        <v>14638</v>
      </c>
      <c r="E4446" t="str">
        <f t="shared" si="69"/>
        <v>May</v>
      </c>
      <c r="F4446">
        <v>228930</v>
      </c>
      <c r="G4446">
        <v>5</v>
      </c>
      <c r="I4446" t="s">
        <v>13</v>
      </c>
    </row>
    <row r="4447" spans="1:9" x14ac:dyDescent="0.3">
      <c r="A4447" t="s">
        <v>5155</v>
      </c>
      <c r="B4447" s="18">
        <v>0.89711805555555557</v>
      </c>
      <c r="C4447" s="16">
        <v>41765</v>
      </c>
      <c r="D4447" t="s">
        <v>14638</v>
      </c>
      <c r="E4447" t="str">
        <f t="shared" si="69"/>
        <v>May</v>
      </c>
      <c r="F4447">
        <v>228530</v>
      </c>
      <c r="G4447">
        <v>5</v>
      </c>
      <c r="I4447" t="s">
        <v>13</v>
      </c>
    </row>
    <row r="4448" spans="1:9" x14ac:dyDescent="0.3">
      <c r="A4448" t="s">
        <v>5156</v>
      </c>
      <c r="B4448" s="18">
        <v>0.89141203703703698</v>
      </c>
      <c r="C4448" s="16">
        <v>41765</v>
      </c>
      <c r="D4448" t="s">
        <v>14638</v>
      </c>
      <c r="E4448" t="str">
        <f t="shared" si="69"/>
        <v>May</v>
      </c>
      <c r="F4448">
        <v>228247</v>
      </c>
      <c r="G4448">
        <v>5</v>
      </c>
      <c r="I4448" t="s">
        <v>13</v>
      </c>
    </row>
    <row r="4449" spans="1:9" x14ac:dyDescent="0.3">
      <c r="A4449" t="s">
        <v>5157</v>
      </c>
      <c r="B4449" s="18">
        <v>0.89009259259259255</v>
      </c>
      <c r="C4449" s="16">
        <v>41765</v>
      </c>
      <c r="D4449" t="s">
        <v>14638</v>
      </c>
      <c r="E4449" t="str">
        <f t="shared" si="69"/>
        <v>May</v>
      </c>
      <c r="F4449">
        <v>228952</v>
      </c>
      <c r="G4449">
        <v>5</v>
      </c>
      <c r="I4449" t="s">
        <v>13</v>
      </c>
    </row>
    <row r="4450" spans="1:9" x14ac:dyDescent="0.3">
      <c r="A4450" t="s">
        <v>5158</v>
      </c>
      <c r="B4450" s="18">
        <v>0.88751157407407411</v>
      </c>
      <c r="C4450" s="16">
        <v>41765</v>
      </c>
      <c r="D4450" t="s">
        <v>14638</v>
      </c>
      <c r="E4450" t="str">
        <f t="shared" si="69"/>
        <v>May</v>
      </c>
      <c r="F4450">
        <v>228870</v>
      </c>
      <c r="G4450">
        <v>5</v>
      </c>
      <c r="I4450" t="s">
        <v>13</v>
      </c>
    </row>
    <row r="4451" spans="1:9" x14ac:dyDescent="0.3">
      <c r="A4451" t="s">
        <v>5159</v>
      </c>
      <c r="B4451" s="18">
        <v>0.88358796296296294</v>
      </c>
      <c r="C4451" s="16">
        <v>41765</v>
      </c>
      <c r="D4451" t="s">
        <v>14638</v>
      </c>
      <c r="E4451" t="str">
        <f t="shared" si="69"/>
        <v>May</v>
      </c>
      <c r="F4451">
        <v>229005</v>
      </c>
      <c r="G4451">
        <v>5</v>
      </c>
      <c r="I4451" t="s">
        <v>13</v>
      </c>
    </row>
    <row r="4452" spans="1:9" x14ac:dyDescent="0.3">
      <c r="A4452" t="s">
        <v>5160</v>
      </c>
      <c r="B4452" s="18">
        <v>0.87307870370370377</v>
      </c>
      <c r="C4452" s="16">
        <v>41765</v>
      </c>
      <c r="D4452" t="s">
        <v>14638</v>
      </c>
      <c r="E4452" t="str">
        <f t="shared" si="69"/>
        <v>May</v>
      </c>
      <c r="F4452">
        <v>228840</v>
      </c>
      <c r="G4452">
        <v>5</v>
      </c>
      <c r="I4452" t="s">
        <v>13</v>
      </c>
    </row>
    <row r="4453" spans="1:9" x14ac:dyDescent="0.3">
      <c r="A4453" t="s">
        <v>5161</v>
      </c>
      <c r="B4453" s="18">
        <v>0.86243055555555559</v>
      </c>
      <c r="C4453" s="16">
        <v>41765</v>
      </c>
      <c r="D4453" t="s">
        <v>14638</v>
      </c>
      <c r="E4453" t="str">
        <f t="shared" si="69"/>
        <v>May</v>
      </c>
      <c r="F4453">
        <v>228923</v>
      </c>
      <c r="G4453">
        <v>5</v>
      </c>
      <c r="I4453" t="s">
        <v>13</v>
      </c>
    </row>
    <row r="4454" spans="1:9" x14ac:dyDescent="0.3">
      <c r="A4454" t="s">
        <v>5162</v>
      </c>
      <c r="B4454" s="18">
        <v>0.86237268518518517</v>
      </c>
      <c r="C4454" s="16">
        <v>41765</v>
      </c>
      <c r="D4454" t="s">
        <v>14638</v>
      </c>
      <c r="E4454" t="str">
        <f t="shared" si="69"/>
        <v>May</v>
      </c>
      <c r="F4454">
        <v>228904</v>
      </c>
      <c r="G4454">
        <v>5</v>
      </c>
      <c r="I4454" t="s">
        <v>13</v>
      </c>
    </row>
    <row r="4455" spans="1:9" x14ac:dyDescent="0.3">
      <c r="A4455" t="s">
        <v>5163</v>
      </c>
      <c r="B4455" s="18">
        <v>0.85814814814814822</v>
      </c>
      <c r="C4455" s="16">
        <v>41765</v>
      </c>
      <c r="D4455" t="s">
        <v>14638</v>
      </c>
      <c r="E4455" t="str">
        <f t="shared" si="69"/>
        <v>May</v>
      </c>
      <c r="F4455">
        <v>227899</v>
      </c>
      <c r="G4455">
        <v>5</v>
      </c>
      <c r="I4455" t="s">
        <v>13</v>
      </c>
    </row>
    <row r="4456" spans="1:9" x14ac:dyDescent="0.3">
      <c r="A4456" t="s">
        <v>5164</v>
      </c>
      <c r="B4456" s="18">
        <v>0.84984953703703703</v>
      </c>
      <c r="C4456" s="16">
        <v>41765</v>
      </c>
      <c r="D4456" t="s">
        <v>14638</v>
      </c>
      <c r="E4456" t="str">
        <f t="shared" si="69"/>
        <v>May</v>
      </c>
      <c r="F4456">
        <v>228862</v>
      </c>
      <c r="G4456">
        <v>5</v>
      </c>
      <c r="I4456" t="s">
        <v>13</v>
      </c>
    </row>
    <row r="4457" spans="1:9" x14ac:dyDescent="0.3">
      <c r="A4457" t="s">
        <v>5165</v>
      </c>
      <c r="B4457" s="18">
        <v>0.84703703703703714</v>
      </c>
      <c r="C4457" s="16">
        <v>41765</v>
      </c>
      <c r="D4457" t="s">
        <v>14638</v>
      </c>
      <c r="E4457" t="str">
        <f t="shared" si="69"/>
        <v>May</v>
      </c>
      <c r="F4457">
        <v>228869</v>
      </c>
      <c r="G4457">
        <v>5</v>
      </c>
      <c r="I4457" t="s">
        <v>13</v>
      </c>
    </row>
    <row r="4458" spans="1:9" x14ac:dyDescent="0.3">
      <c r="A4458" t="s">
        <v>5166</v>
      </c>
      <c r="B4458" s="18">
        <v>0.84363425925925928</v>
      </c>
      <c r="C4458" s="16">
        <v>41765</v>
      </c>
      <c r="D4458" t="s">
        <v>14638</v>
      </c>
      <c r="E4458" t="str">
        <f t="shared" si="69"/>
        <v>May</v>
      </c>
      <c r="F4458">
        <v>228780</v>
      </c>
      <c r="G4458">
        <v>5</v>
      </c>
      <c r="I4458" t="s">
        <v>13</v>
      </c>
    </row>
    <row r="4459" spans="1:9" x14ac:dyDescent="0.3">
      <c r="A4459" t="s">
        <v>5167</v>
      </c>
      <c r="B4459" s="18">
        <v>0.83689814814814811</v>
      </c>
      <c r="C4459" s="16">
        <v>41765</v>
      </c>
      <c r="D4459" t="s">
        <v>14638</v>
      </c>
      <c r="E4459" t="str">
        <f t="shared" si="69"/>
        <v>May</v>
      </c>
      <c r="F4459">
        <v>228573</v>
      </c>
      <c r="G4459">
        <v>5</v>
      </c>
      <c r="I4459" t="s">
        <v>13</v>
      </c>
    </row>
    <row r="4460" spans="1:9" x14ac:dyDescent="0.3">
      <c r="A4460" t="s">
        <v>5168</v>
      </c>
      <c r="B4460" s="18">
        <v>0.82903935185185185</v>
      </c>
      <c r="C4460" s="16">
        <v>41765</v>
      </c>
      <c r="D4460" t="s">
        <v>14638</v>
      </c>
      <c r="E4460" t="str">
        <f t="shared" si="69"/>
        <v>May</v>
      </c>
      <c r="F4460">
        <v>228838</v>
      </c>
      <c r="G4460">
        <v>5</v>
      </c>
      <c r="I4460" t="s">
        <v>13</v>
      </c>
    </row>
    <row r="4461" spans="1:9" x14ac:dyDescent="0.3">
      <c r="A4461" t="s">
        <v>5169</v>
      </c>
      <c r="B4461" s="18">
        <v>0.82878472222222221</v>
      </c>
      <c r="C4461" s="16">
        <v>41765</v>
      </c>
      <c r="D4461" t="s">
        <v>14638</v>
      </c>
      <c r="E4461" t="str">
        <f t="shared" si="69"/>
        <v>May</v>
      </c>
      <c r="F4461">
        <v>228758</v>
      </c>
      <c r="G4461">
        <v>5</v>
      </c>
      <c r="I4461" t="s">
        <v>13</v>
      </c>
    </row>
    <row r="4462" spans="1:9" x14ac:dyDescent="0.3">
      <c r="A4462" t="s">
        <v>5170</v>
      </c>
      <c r="B4462" s="18">
        <v>0.82181712962962961</v>
      </c>
      <c r="C4462" s="16">
        <v>41765</v>
      </c>
      <c r="D4462" t="s">
        <v>14638</v>
      </c>
      <c r="E4462" t="str">
        <f t="shared" si="69"/>
        <v>May</v>
      </c>
      <c r="F4462">
        <v>228718</v>
      </c>
      <c r="G4462">
        <v>5</v>
      </c>
      <c r="I4462" t="s">
        <v>13</v>
      </c>
    </row>
    <row r="4463" spans="1:9" x14ac:dyDescent="0.3">
      <c r="A4463" t="s">
        <v>5171</v>
      </c>
      <c r="B4463" s="18">
        <v>0.81950231481481473</v>
      </c>
      <c r="C4463" s="16">
        <v>41765</v>
      </c>
      <c r="D4463" t="s">
        <v>14638</v>
      </c>
      <c r="E4463" t="str">
        <f t="shared" si="69"/>
        <v>May</v>
      </c>
      <c r="F4463">
        <v>228759</v>
      </c>
      <c r="G4463">
        <v>5</v>
      </c>
      <c r="I4463" t="s">
        <v>13</v>
      </c>
    </row>
    <row r="4464" spans="1:9" x14ac:dyDescent="0.3">
      <c r="A4464" t="s">
        <v>5172</v>
      </c>
      <c r="B4464" s="18">
        <v>0.81928240740740732</v>
      </c>
      <c r="C4464" s="16">
        <v>41765</v>
      </c>
      <c r="D4464" t="s">
        <v>14638</v>
      </c>
      <c r="E4464" t="str">
        <f t="shared" si="69"/>
        <v>May</v>
      </c>
      <c r="F4464">
        <v>228884</v>
      </c>
      <c r="G4464">
        <v>5</v>
      </c>
      <c r="I4464" t="s">
        <v>13</v>
      </c>
    </row>
    <row r="4465" spans="1:9" x14ac:dyDescent="0.3">
      <c r="A4465" t="s">
        <v>5173</v>
      </c>
      <c r="B4465" s="18">
        <v>0.80756944444444445</v>
      </c>
      <c r="C4465" s="16">
        <v>41765</v>
      </c>
      <c r="D4465" t="s">
        <v>14638</v>
      </c>
      <c r="E4465" t="str">
        <f t="shared" si="69"/>
        <v>May</v>
      </c>
      <c r="F4465">
        <v>227858</v>
      </c>
      <c r="G4465">
        <v>5</v>
      </c>
      <c r="I4465" t="s">
        <v>13</v>
      </c>
    </row>
    <row r="4466" spans="1:9" x14ac:dyDescent="0.3">
      <c r="A4466" t="s">
        <v>5174</v>
      </c>
      <c r="B4466" s="18">
        <v>0.80265046296296294</v>
      </c>
      <c r="C4466" s="16">
        <v>41765</v>
      </c>
      <c r="D4466" t="s">
        <v>14638</v>
      </c>
      <c r="E4466" t="str">
        <f t="shared" si="69"/>
        <v>May</v>
      </c>
      <c r="F4466">
        <v>228733</v>
      </c>
      <c r="G4466">
        <v>5</v>
      </c>
      <c r="I4466" t="s">
        <v>13</v>
      </c>
    </row>
    <row r="4467" spans="1:9" x14ac:dyDescent="0.3">
      <c r="A4467" t="s">
        <v>5175</v>
      </c>
      <c r="B4467" s="18">
        <v>0.79297453703703702</v>
      </c>
      <c r="C4467" s="16">
        <v>41765</v>
      </c>
      <c r="D4467" t="s">
        <v>14638</v>
      </c>
      <c r="E4467" t="str">
        <f t="shared" si="69"/>
        <v>May</v>
      </c>
      <c r="F4467">
        <v>228789</v>
      </c>
      <c r="G4467">
        <v>5</v>
      </c>
      <c r="I4467" t="s">
        <v>13</v>
      </c>
    </row>
    <row r="4468" spans="1:9" x14ac:dyDescent="0.3">
      <c r="A4468" t="s">
        <v>5176</v>
      </c>
      <c r="B4468" s="18">
        <v>0.7915740740740741</v>
      </c>
      <c r="C4468" s="16">
        <v>41765</v>
      </c>
      <c r="D4468" t="s">
        <v>14638</v>
      </c>
      <c r="E4468" t="str">
        <f t="shared" si="69"/>
        <v>May</v>
      </c>
      <c r="F4468">
        <v>228676</v>
      </c>
      <c r="G4468">
        <v>5</v>
      </c>
      <c r="I4468" t="s">
        <v>13</v>
      </c>
    </row>
    <row r="4469" spans="1:9" x14ac:dyDescent="0.3">
      <c r="A4469" t="s">
        <v>5177</v>
      </c>
      <c r="B4469" s="18">
        <v>0.78549768518518526</v>
      </c>
      <c r="C4469" s="16">
        <v>41765</v>
      </c>
      <c r="D4469" t="s">
        <v>14638</v>
      </c>
      <c r="E4469" t="str">
        <f t="shared" si="69"/>
        <v>May</v>
      </c>
      <c r="F4469">
        <v>228711</v>
      </c>
      <c r="G4469">
        <v>5</v>
      </c>
      <c r="I4469" t="s">
        <v>13</v>
      </c>
    </row>
    <row r="4470" spans="1:9" x14ac:dyDescent="0.3">
      <c r="A4470" t="s">
        <v>5178</v>
      </c>
      <c r="B4470" s="18">
        <v>0.77478009259259262</v>
      </c>
      <c r="C4470" s="16">
        <v>41765</v>
      </c>
      <c r="D4470" t="s">
        <v>14638</v>
      </c>
      <c r="E4470" t="str">
        <f t="shared" si="69"/>
        <v>May</v>
      </c>
      <c r="F4470">
        <v>228713</v>
      </c>
      <c r="G4470">
        <v>5</v>
      </c>
      <c r="I4470" t="s">
        <v>13</v>
      </c>
    </row>
    <row r="4471" spans="1:9" x14ac:dyDescent="0.3">
      <c r="A4471" t="s">
        <v>5179</v>
      </c>
      <c r="B4471" s="18">
        <v>0.77473379629629635</v>
      </c>
      <c r="C4471" s="16">
        <v>41765</v>
      </c>
      <c r="D4471" t="s">
        <v>14638</v>
      </c>
      <c r="E4471" t="str">
        <f t="shared" si="69"/>
        <v>May</v>
      </c>
      <c r="F4471">
        <v>228715</v>
      </c>
      <c r="G4471">
        <v>5</v>
      </c>
      <c r="I4471" t="s">
        <v>13</v>
      </c>
    </row>
    <row r="4472" spans="1:9" x14ac:dyDescent="0.3">
      <c r="A4472" t="s">
        <v>5180</v>
      </c>
      <c r="B4472" s="18">
        <v>0.76893518518518522</v>
      </c>
      <c r="C4472" s="16">
        <v>41765</v>
      </c>
      <c r="D4472" t="s">
        <v>14638</v>
      </c>
      <c r="E4472" t="str">
        <f t="shared" si="69"/>
        <v>May</v>
      </c>
      <c r="F4472">
        <v>228602</v>
      </c>
      <c r="G4472">
        <v>5</v>
      </c>
      <c r="I4472" t="s">
        <v>13</v>
      </c>
    </row>
    <row r="4473" spans="1:9" x14ac:dyDescent="0.3">
      <c r="A4473" t="s">
        <v>5181</v>
      </c>
      <c r="B4473" s="18">
        <v>0.76555555555555566</v>
      </c>
      <c r="C4473" s="16">
        <v>41765</v>
      </c>
      <c r="D4473" t="s">
        <v>14638</v>
      </c>
      <c r="E4473" t="str">
        <f t="shared" si="69"/>
        <v>May</v>
      </c>
      <c r="F4473">
        <v>226149</v>
      </c>
      <c r="G4473">
        <v>5</v>
      </c>
      <c r="I4473" t="s">
        <v>13</v>
      </c>
    </row>
    <row r="4474" spans="1:9" x14ac:dyDescent="0.3">
      <c r="A4474" t="s">
        <v>5182</v>
      </c>
      <c r="B4474" s="18">
        <v>0.76364583333333336</v>
      </c>
      <c r="C4474" s="16">
        <v>41765</v>
      </c>
      <c r="D4474" t="s">
        <v>14638</v>
      </c>
      <c r="E4474" t="str">
        <f t="shared" si="69"/>
        <v>May</v>
      </c>
      <c r="F4474">
        <v>228028</v>
      </c>
      <c r="G4474">
        <v>5</v>
      </c>
      <c r="I4474" t="s">
        <v>13</v>
      </c>
    </row>
    <row r="4475" spans="1:9" x14ac:dyDescent="0.3">
      <c r="A4475" t="s">
        <v>5183</v>
      </c>
      <c r="B4475" s="18">
        <v>0.76260416666666664</v>
      </c>
      <c r="C4475" s="16">
        <v>41765</v>
      </c>
      <c r="D4475" t="s">
        <v>14638</v>
      </c>
      <c r="E4475" t="str">
        <f t="shared" si="69"/>
        <v>May</v>
      </c>
      <c r="F4475">
        <v>228641</v>
      </c>
      <c r="G4475">
        <v>5</v>
      </c>
      <c r="I4475" t="s">
        <v>13</v>
      </c>
    </row>
    <row r="4476" spans="1:9" x14ac:dyDescent="0.3">
      <c r="A4476" t="s">
        <v>5184</v>
      </c>
      <c r="B4476" s="18">
        <v>0.76091435185185186</v>
      </c>
      <c r="C4476" s="16">
        <v>41765</v>
      </c>
      <c r="D4476" t="s">
        <v>14638</v>
      </c>
      <c r="E4476" t="str">
        <f t="shared" si="69"/>
        <v>May</v>
      </c>
      <c r="F4476">
        <v>228598</v>
      </c>
      <c r="G4476">
        <v>5</v>
      </c>
      <c r="I4476" t="s">
        <v>13</v>
      </c>
    </row>
    <row r="4477" spans="1:9" x14ac:dyDescent="0.3">
      <c r="A4477" t="s">
        <v>5185</v>
      </c>
      <c r="B4477" s="18">
        <v>0.7599189814814814</v>
      </c>
      <c r="C4477" s="16">
        <v>41765</v>
      </c>
      <c r="D4477" t="s">
        <v>14638</v>
      </c>
      <c r="E4477" t="str">
        <f t="shared" si="69"/>
        <v>May</v>
      </c>
      <c r="F4477">
        <v>228708</v>
      </c>
      <c r="G4477">
        <v>5</v>
      </c>
      <c r="I4477" t="s">
        <v>13</v>
      </c>
    </row>
    <row r="4478" spans="1:9" x14ac:dyDescent="0.3">
      <c r="A4478" t="s">
        <v>5186</v>
      </c>
      <c r="B4478" s="18">
        <v>0.75762731481481482</v>
      </c>
      <c r="C4478" s="16">
        <v>41765</v>
      </c>
      <c r="D4478" t="s">
        <v>14638</v>
      </c>
      <c r="E4478" t="str">
        <f t="shared" si="69"/>
        <v>May</v>
      </c>
      <c r="F4478">
        <v>228370</v>
      </c>
      <c r="G4478">
        <v>5</v>
      </c>
      <c r="I4478" t="s">
        <v>13</v>
      </c>
    </row>
    <row r="4479" spans="1:9" x14ac:dyDescent="0.3">
      <c r="A4479" t="s">
        <v>5187</v>
      </c>
      <c r="B4479" s="18">
        <v>0.74484953703703705</v>
      </c>
      <c r="C4479" s="16">
        <v>41765</v>
      </c>
      <c r="D4479" t="s">
        <v>14638</v>
      </c>
      <c r="E4479" t="str">
        <f t="shared" si="69"/>
        <v>May</v>
      </c>
      <c r="F4479">
        <v>228650</v>
      </c>
      <c r="G4479">
        <v>5</v>
      </c>
      <c r="I4479" t="s">
        <v>13</v>
      </c>
    </row>
    <row r="4480" spans="1:9" x14ac:dyDescent="0.3">
      <c r="A4480" t="s">
        <v>5188</v>
      </c>
      <c r="B4480" s="18">
        <v>0.74204861111111109</v>
      </c>
      <c r="C4480" s="16">
        <v>41765</v>
      </c>
      <c r="D4480" t="s">
        <v>14638</v>
      </c>
      <c r="E4480" t="str">
        <f t="shared" si="69"/>
        <v>May</v>
      </c>
      <c r="F4480">
        <v>228601</v>
      </c>
      <c r="G4480">
        <v>5</v>
      </c>
      <c r="I4480" t="s">
        <v>13</v>
      </c>
    </row>
    <row r="4481" spans="1:9" x14ac:dyDescent="0.3">
      <c r="A4481" t="s">
        <v>5189</v>
      </c>
      <c r="B4481" s="18">
        <v>0.73233796296296294</v>
      </c>
      <c r="C4481" s="16">
        <v>41765</v>
      </c>
      <c r="D4481" t="s">
        <v>14638</v>
      </c>
      <c r="E4481" t="str">
        <f t="shared" si="69"/>
        <v>May</v>
      </c>
      <c r="F4481">
        <v>228570</v>
      </c>
      <c r="G4481">
        <v>5</v>
      </c>
      <c r="I4481" t="s">
        <v>13</v>
      </c>
    </row>
    <row r="4482" spans="1:9" x14ac:dyDescent="0.3">
      <c r="A4482" t="s">
        <v>5190</v>
      </c>
      <c r="B4482" s="18">
        <v>0.72917824074074078</v>
      </c>
      <c r="C4482" s="16">
        <v>41765</v>
      </c>
      <c r="D4482" t="s">
        <v>14638</v>
      </c>
      <c r="E4482" t="str">
        <f t="shared" si="69"/>
        <v>May</v>
      </c>
      <c r="F4482">
        <v>228630</v>
      </c>
      <c r="G4482">
        <v>5</v>
      </c>
      <c r="I4482" t="s">
        <v>13</v>
      </c>
    </row>
    <row r="4483" spans="1:9" x14ac:dyDescent="0.3">
      <c r="A4483" t="s">
        <v>5191</v>
      </c>
      <c r="B4483" s="18">
        <v>0.7273842592592592</v>
      </c>
      <c r="C4483" s="16">
        <v>41765</v>
      </c>
      <c r="D4483" t="s">
        <v>14638</v>
      </c>
      <c r="E4483" t="str">
        <f t="shared" ref="E4483:E4546" si="70">TEXT(C4483,"mmmm")</f>
        <v>May</v>
      </c>
      <c r="F4483">
        <v>228644</v>
      </c>
      <c r="G4483">
        <v>5</v>
      </c>
      <c r="I4483" t="s">
        <v>13</v>
      </c>
    </row>
    <row r="4484" spans="1:9" x14ac:dyDescent="0.3">
      <c r="A4484" t="s">
        <v>5192</v>
      </c>
      <c r="B4484" s="18">
        <v>0.72701388888888896</v>
      </c>
      <c r="C4484" s="16">
        <v>41765</v>
      </c>
      <c r="D4484" t="s">
        <v>14638</v>
      </c>
      <c r="E4484" t="str">
        <f t="shared" si="70"/>
        <v>May</v>
      </c>
      <c r="F4484">
        <v>228446</v>
      </c>
      <c r="G4484">
        <v>5</v>
      </c>
      <c r="I4484" t="s">
        <v>13</v>
      </c>
    </row>
    <row r="4485" spans="1:9" x14ac:dyDescent="0.3">
      <c r="A4485" t="s">
        <v>5193</v>
      </c>
      <c r="B4485" s="18">
        <v>0.72633101851851845</v>
      </c>
      <c r="C4485" s="16">
        <v>41765</v>
      </c>
      <c r="D4485" t="s">
        <v>14638</v>
      </c>
      <c r="E4485" t="str">
        <f t="shared" si="70"/>
        <v>May</v>
      </c>
      <c r="F4485">
        <v>228251</v>
      </c>
      <c r="G4485">
        <v>5</v>
      </c>
      <c r="I4485" t="s">
        <v>13</v>
      </c>
    </row>
    <row r="4486" spans="1:9" x14ac:dyDescent="0.3">
      <c r="A4486" t="s">
        <v>5194</v>
      </c>
      <c r="B4486" s="18">
        <v>0.7246527777777777</v>
      </c>
      <c r="C4486" s="16">
        <v>41765</v>
      </c>
      <c r="D4486" t="s">
        <v>14638</v>
      </c>
      <c r="E4486" t="str">
        <f t="shared" si="70"/>
        <v>May</v>
      </c>
      <c r="F4486">
        <v>228614</v>
      </c>
      <c r="G4486">
        <v>5</v>
      </c>
      <c r="I4486" t="s">
        <v>13</v>
      </c>
    </row>
    <row r="4487" spans="1:9" x14ac:dyDescent="0.3">
      <c r="A4487" t="s">
        <v>5195</v>
      </c>
      <c r="B4487" s="18">
        <v>0.7193518518518518</v>
      </c>
      <c r="C4487" s="16">
        <v>41765</v>
      </c>
      <c r="D4487" t="s">
        <v>14638</v>
      </c>
      <c r="E4487" t="str">
        <f t="shared" si="70"/>
        <v>May</v>
      </c>
      <c r="F4487">
        <v>228512</v>
      </c>
      <c r="G4487">
        <v>5</v>
      </c>
      <c r="I4487" t="s">
        <v>13</v>
      </c>
    </row>
    <row r="4488" spans="1:9" x14ac:dyDescent="0.3">
      <c r="A4488" t="s">
        <v>5196</v>
      </c>
      <c r="B4488" s="18">
        <v>0.71122685185185175</v>
      </c>
      <c r="C4488" s="16">
        <v>41765</v>
      </c>
      <c r="D4488" t="s">
        <v>14638</v>
      </c>
      <c r="E4488" t="str">
        <f t="shared" si="70"/>
        <v>May</v>
      </c>
      <c r="F4488">
        <v>228486</v>
      </c>
      <c r="G4488">
        <v>5</v>
      </c>
      <c r="I4488" t="s">
        <v>13</v>
      </c>
    </row>
    <row r="4489" spans="1:9" x14ac:dyDescent="0.3">
      <c r="A4489" t="s">
        <v>5197</v>
      </c>
      <c r="B4489" s="18">
        <v>0.70989583333333339</v>
      </c>
      <c r="C4489" s="16">
        <v>41765</v>
      </c>
      <c r="D4489" t="s">
        <v>14638</v>
      </c>
      <c r="E4489" t="str">
        <f t="shared" si="70"/>
        <v>May</v>
      </c>
      <c r="F4489">
        <v>228418</v>
      </c>
      <c r="G4489">
        <v>5</v>
      </c>
      <c r="I4489" t="s">
        <v>13</v>
      </c>
    </row>
    <row r="4490" spans="1:9" x14ac:dyDescent="0.3">
      <c r="A4490" t="s">
        <v>5198</v>
      </c>
      <c r="B4490" s="18">
        <v>0.69988425925925923</v>
      </c>
      <c r="C4490" s="16">
        <v>41765</v>
      </c>
      <c r="D4490" t="s">
        <v>14638</v>
      </c>
      <c r="E4490" t="str">
        <f t="shared" si="70"/>
        <v>May</v>
      </c>
      <c r="F4490">
        <v>228561</v>
      </c>
      <c r="G4490">
        <v>5</v>
      </c>
      <c r="I4490" t="s">
        <v>13</v>
      </c>
    </row>
    <row r="4491" spans="1:9" x14ac:dyDescent="0.3">
      <c r="A4491" t="s">
        <v>5199</v>
      </c>
      <c r="B4491" s="18">
        <v>0.69934027777777785</v>
      </c>
      <c r="C4491" s="16">
        <v>41765</v>
      </c>
      <c r="D4491" t="s">
        <v>14638</v>
      </c>
      <c r="E4491" t="str">
        <f t="shared" si="70"/>
        <v>May</v>
      </c>
      <c r="F4491">
        <v>228555</v>
      </c>
      <c r="G4491">
        <v>5</v>
      </c>
      <c r="I4491" t="s">
        <v>13</v>
      </c>
    </row>
    <row r="4492" spans="1:9" x14ac:dyDescent="0.3">
      <c r="A4492" t="s">
        <v>5200</v>
      </c>
      <c r="B4492" s="18">
        <v>0.69866898148148149</v>
      </c>
      <c r="C4492" s="16">
        <v>41765</v>
      </c>
      <c r="D4492" t="s">
        <v>14638</v>
      </c>
      <c r="E4492" t="str">
        <f t="shared" si="70"/>
        <v>May</v>
      </c>
      <c r="F4492">
        <v>228561</v>
      </c>
      <c r="G4492">
        <v>5</v>
      </c>
      <c r="I4492" t="s">
        <v>13</v>
      </c>
    </row>
    <row r="4493" spans="1:9" x14ac:dyDescent="0.3">
      <c r="A4493" t="s">
        <v>5201</v>
      </c>
      <c r="B4493" s="18">
        <v>0.69530092592592585</v>
      </c>
      <c r="C4493" s="16">
        <v>41765</v>
      </c>
      <c r="D4493" t="s">
        <v>14638</v>
      </c>
      <c r="E4493" t="str">
        <f t="shared" si="70"/>
        <v>May</v>
      </c>
      <c r="F4493">
        <v>228540</v>
      </c>
      <c r="G4493">
        <v>5</v>
      </c>
      <c r="I4493" t="s">
        <v>13</v>
      </c>
    </row>
    <row r="4494" spans="1:9" x14ac:dyDescent="0.3">
      <c r="A4494" t="s">
        <v>5202</v>
      </c>
      <c r="B4494" s="18">
        <v>0.67484953703703709</v>
      </c>
      <c r="C4494" s="16">
        <v>41765</v>
      </c>
      <c r="D4494" t="s">
        <v>14638</v>
      </c>
      <c r="E4494" t="str">
        <f t="shared" si="70"/>
        <v>May</v>
      </c>
      <c r="F4494">
        <v>228463</v>
      </c>
      <c r="G4494">
        <v>5</v>
      </c>
      <c r="I4494" t="s">
        <v>13</v>
      </c>
    </row>
    <row r="4495" spans="1:9" x14ac:dyDescent="0.3">
      <c r="A4495" t="s">
        <v>5203</v>
      </c>
      <c r="B4495" s="18">
        <v>0.64763888888888888</v>
      </c>
      <c r="C4495" s="16">
        <v>41765</v>
      </c>
      <c r="D4495" t="s">
        <v>14638</v>
      </c>
      <c r="E4495" t="str">
        <f t="shared" si="70"/>
        <v>May</v>
      </c>
      <c r="F4495">
        <v>228423</v>
      </c>
      <c r="G4495">
        <v>5</v>
      </c>
      <c r="I4495" t="s">
        <v>13</v>
      </c>
    </row>
    <row r="4496" spans="1:9" x14ac:dyDescent="0.3">
      <c r="A4496" t="s">
        <v>5204</v>
      </c>
      <c r="B4496" s="18">
        <v>0.63738425925925923</v>
      </c>
      <c r="C4496" s="16">
        <v>41765</v>
      </c>
      <c r="D4496" t="s">
        <v>14638</v>
      </c>
      <c r="E4496" t="str">
        <f t="shared" si="70"/>
        <v>May</v>
      </c>
      <c r="F4496">
        <v>228154</v>
      </c>
      <c r="G4496">
        <v>5</v>
      </c>
      <c r="I4496" t="s">
        <v>13</v>
      </c>
    </row>
    <row r="4497" spans="1:9" x14ac:dyDescent="0.3">
      <c r="A4497" t="s">
        <v>5205</v>
      </c>
      <c r="B4497" s="18">
        <v>0.63355324074074071</v>
      </c>
      <c r="C4497" s="16">
        <v>41765</v>
      </c>
      <c r="D4497" t="s">
        <v>14638</v>
      </c>
      <c r="E4497" t="str">
        <f t="shared" si="70"/>
        <v>May</v>
      </c>
      <c r="F4497">
        <v>228437</v>
      </c>
      <c r="G4497">
        <v>5</v>
      </c>
      <c r="I4497" t="s">
        <v>13</v>
      </c>
    </row>
    <row r="4498" spans="1:9" x14ac:dyDescent="0.3">
      <c r="A4498" t="s">
        <v>5206</v>
      </c>
      <c r="B4498" s="18">
        <v>0.6286342592592592</v>
      </c>
      <c r="C4498" s="16">
        <v>41765</v>
      </c>
      <c r="D4498" t="s">
        <v>14638</v>
      </c>
      <c r="E4498" t="str">
        <f t="shared" si="70"/>
        <v>May</v>
      </c>
      <c r="F4498">
        <v>228219</v>
      </c>
      <c r="G4498">
        <v>5</v>
      </c>
      <c r="I4498" t="s">
        <v>13</v>
      </c>
    </row>
    <row r="4499" spans="1:9" x14ac:dyDescent="0.3">
      <c r="A4499" t="s">
        <v>5207</v>
      </c>
      <c r="B4499" s="18">
        <v>0.61361111111111111</v>
      </c>
      <c r="C4499" s="16">
        <v>41765</v>
      </c>
      <c r="D4499" t="s">
        <v>14638</v>
      </c>
      <c r="E4499" t="str">
        <f t="shared" si="70"/>
        <v>May</v>
      </c>
      <c r="F4499">
        <v>227034</v>
      </c>
      <c r="G4499">
        <v>5</v>
      </c>
      <c r="H4499" t="s">
        <v>0</v>
      </c>
      <c r="I4499" t="s">
        <v>13</v>
      </c>
    </row>
    <row r="4500" spans="1:9" x14ac:dyDescent="0.3">
      <c r="A4500" t="s">
        <v>5208</v>
      </c>
      <c r="B4500" s="18">
        <v>0.60451388888888891</v>
      </c>
      <c r="C4500" s="16">
        <v>41765</v>
      </c>
      <c r="D4500" t="s">
        <v>14638</v>
      </c>
      <c r="E4500" t="str">
        <f t="shared" si="70"/>
        <v>May</v>
      </c>
      <c r="F4500">
        <v>227650</v>
      </c>
      <c r="G4500">
        <v>5</v>
      </c>
      <c r="I4500" t="s">
        <v>13</v>
      </c>
    </row>
    <row r="4501" spans="1:9" x14ac:dyDescent="0.3">
      <c r="A4501" t="s">
        <v>5209</v>
      </c>
      <c r="B4501" s="18">
        <v>0.60434027777777777</v>
      </c>
      <c r="C4501" s="16">
        <v>41765</v>
      </c>
      <c r="D4501" t="s">
        <v>14638</v>
      </c>
      <c r="E4501" t="str">
        <f t="shared" si="70"/>
        <v>May</v>
      </c>
      <c r="F4501">
        <v>228456</v>
      </c>
      <c r="G4501">
        <v>5</v>
      </c>
      <c r="I4501" t="s">
        <v>13</v>
      </c>
    </row>
    <row r="4502" spans="1:9" x14ac:dyDescent="0.3">
      <c r="A4502" t="s">
        <v>5210</v>
      </c>
      <c r="B4502" s="18">
        <v>0.59489583333333329</v>
      </c>
      <c r="C4502" s="16">
        <v>41765</v>
      </c>
      <c r="D4502" t="s">
        <v>14638</v>
      </c>
      <c r="E4502" t="str">
        <f t="shared" si="70"/>
        <v>May</v>
      </c>
      <c r="F4502">
        <v>228377</v>
      </c>
      <c r="G4502">
        <v>5</v>
      </c>
      <c r="I4502" t="s">
        <v>13</v>
      </c>
    </row>
    <row r="4503" spans="1:9" x14ac:dyDescent="0.3">
      <c r="A4503" t="s">
        <v>5211</v>
      </c>
      <c r="B4503" s="18">
        <v>0.59</v>
      </c>
      <c r="C4503" s="16">
        <v>41765</v>
      </c>
      <c r="D4503" t="s">
        <v>14638</v>
      </c>
      <c r="E4503" t="str">
        <f t="shared" si="70"/>
        <v>May</v>
      </c>
      <c r="F4503">
        <v>228340</v>
      </c>
      <c r="G4503">
        <v>5</v>
      </c>
      <c r="I4503" t="s">
        <v>13</v>
      </c>
    </row>
    <row r="4504" spans="1:9" x14ac:dyDescent="0.3">
      <c r="A4504" t="s">
        <v>5212</v>
      </c>
      <c r="B4504" s="18">
        <v>0.19123842592592591</v>
      </c>
      <c r="C4504" s="16">
        <v>41765</v>
      </c>
      <c r="D4504" t="s">
        <v>14638</v>
      </c>
      <c r="E4504" t="str">
        <f t="shared" si="70"/>
        <v>May</v>
      </c>
      <c r="F4504">
        <v>228278</v>
      </c>
      <c r="G4504">
        <v>5</v>
      </c>
      <c r="I4504" t="s">
        <v>13</v>
      </c>
    </row>
    <row r="4505" spans="1:9" x14ac:dyDescent="0.3">
      <c r="A4505" t="s">
        <v>5213</v>
      </c>
      <c r="B4505" s="18">
        <v>0.1259837962962963</v>
      </c>
      <c r="C4505" s="16">
        <v>41765</v>
      </c>
      <c r="D4505" t="s">
        <v>14638</v>
      </c>
      <c r="E4505" t="str">
        <f t="shared" si="70"/>
        <v>May</v>
      </c>
      <c r="F4505">
        <v>226400</v>
      </c>
      <c r="G4505">
        <v>5</v>
      </c>
      <c r="I4505" t="s">
        <v>13</v>
      </c>
    </row>
    <row r="4506" spans="1:9" x14ac:dyDescent="0.3">
      <c r="A4506" t="s">
        <v>5214</v>
      </c>
      <c r="B4506" s="18">
        <v>0.12019675925925927</v>
      </c>
      <c r="C4506" s="16">
        <v>41765</v>
      </c>
      <c r="D4506" t="s">
        <v>14638</v>
      </c>
      <c r="E4506" t="str">
        <f t="shared" si="70"/>
        <v>May</v>
      </c>
      <c r="F4506">
        <v>228222</v>
      </c>
      <c r="G4506">
        <v>5</v>
      </c>
      <c r="I4506" t="s">
        <v>13</v>
      </c>
    </row>
    <row r="4507" spans="1:9" x14ac:dyDescent="0.3">
      <c r="A4507" t="s">
        <v>5215</v>
      </c>
      <c r="B4507" s="18">
        <v>0.11238425925925927</v>
      </c>
      <c r="C4507" s="16">
        <v>41765</v>
      </c>
      <c r="D4507" t="s">
        <v>14638</v>
      </c>
      <c r="E4507" t="str">
        <f t="shared" si="70"/>
        <v>May</v>
      </c>
      <c r="F4507">
        <v>228133</v>
      </c>
      <c r="G4507">
        <v>5</v>
      </c>
      <c r="I4507" t="s">
        <v>13</v>
      </c>
    </row>
    <row r="4508" spans="1:9" x14ac:dyDescent="0.3">
      <c r="A4508" t="s">
        <v>5216</v>
      </c>
      <c r="B4508" s="18">
        <v>0.11042824074074074</v>
      </c>
      <c r="C4508" s="16">
        <v>41765</v>
      </c>
      <c r="D4508" t="s">
        <v>14638</v>
      </c>
      <c r="E4508" t="str">
        <f t="shared" si="70"/>
        <v>May</v>
      </c>
      <c r="F4508">
        <v>228204</v>
      </c>
      <c r="G4508">
        <v>5</v>
      </c>
      <c r="I4508" t="s">
        <v>13</v>
      </c>
    </row>
    <row r="4509" spans="1:9" x14ac:dyDescent="0.3">
      <c r="A4509" t="s">
        <v>5217</v>
      </c>
      <c r="B4509" s="18">
        <v>0.10922453703703704</v>
      </c>
      <c r="C4509" s="16">
        <v>41765</v>
      </c>
      <c r="D4509" t="s">
        <v>14638</v>
      </c>
      <c r="E4509" t="str">
        <f t="shared" si="70"/>
        <v>May</v>
      </c>
      <c r="F4509">
        <v>227792</v>
      </c>
      <c r="G4509">
        <v>5</v>
      </c>
      <c r="I4509" t="s">
        <v>13</v>
      </c>
    </row>
    <row r="4510" spans="1:9" x14ac:dyDescent="0.3">
      <c r="A4510" t="s">
        <v>5218</v>
      </c>
      <c r="B4510" s="18">
        <v>0.10817129629629629</v>
      </c>
      <c r="C4510" s="16">
        <v>41765</v>
      </c>
      <c r="D4510" t="s">
        <v>14638</v>
      </c>
      <c r="E4510" t="str">
        <f t="shared" si="70"/>
        <v>May</v>
      </c>
      <c r="F4510">
        <v>228160</v>
      </c>
      <c r="G4510">
        <v>5</v>
      </c>
      <c r="I4510" t="s">
        <v>13</v>
      </c>
    </row>
    <row r="4511" spans="1:9" x14ac:dyDescent="0.3">
      <c r="A4511" t="s">
        <v>5219</v>
      </c>
      <c r="B4511" s="18">
        <v>0.10798611111111112</v>
      </c>
      <c r="C4511" s="16">
        <v>41765</v>
      </c>
      <c r="D4511" t="s">
        <v>14638</v>
      </c>
      <c r="E4511" t="str">
        <f t="shared" si="70"/>
        <v>May</v>
      </c>
      <c r="F4511">
        <v>228059</v>
      </c>
      <c r="G4511">
        <v>5</v>
      </c>
      <c r="I4511" t="s">
        <v>13</v>
      </c>
    </row>
    <row r="4512" spans="1:9" x14ac:dyDescent="0.3">
      <c r="A4512" t="s">
        <v>5220</v>
      </c>
      <c r="B4512" s="18">
        <v>0.10666666666666667</v>
      </c>
      <c r="C4512" s="16">
        <v>41765</v>
      </c>
      <c r="D4512" t="s">
        <v>14638</v>
      </c>
      <c r="E4512" t="str">
        <f t="shared" si="70"/>
        <v>May</v>
      </c>
      <c r="F4512">
        <v>226306</v>
      </c>
      <c r="G4512">
        <v>5</v>
      </c>
      <c r="I4512" t="s">
        <v>13</v>
      </c>
    </row>
    <row r="4513" spans="1:9" x14ac:dyDescent="0.3">
      <c r="A4513" t="s">
        <v>5221</v>
      </c>
      <c r="B4513" s="18">
        <v>0.10517361111111112</v>
      </c>
      <c r="C4513" s="16">
        <v>41765</v>
      </c>
      <c r="D4513" t="s">
        <v>14638</v>
      </c>
      <c r="E4513" t="str">
        <f t="shared" si="70"/>
        <v>May</v>
      </c>
      <c r="F4513">
        <v>227478</v>
      </c>
      <c r="G4513">
        <v>5</v>
      </c>
      <c r="I4513" t="s">
        <v>13</v>
      </c>
    </row>
    <row r="4514" spans="1:9" x14ac:dyDescent="0.3">
      <c r="A4514" t="s">
        <v>5222</v>
      </c>
      <c r="B4514" s="18">
        <v>0.1025462962962963</v>
      </c>
      <c r="C4514" s="16">
        <v>41765</v>
      </c>
      <c r="D4514" t="s">
        <v>14638</v>
      </c>
      <c r="E4514" t="str">
        <f t="shared" si="70"/>
        <v>May</v>
      </c>
      <c r="F4514">
        <v>228156</v>
      </c>
      <c r="G4514">
        <v>5</v>
      </c>
      <c r="I4514" t="s">
        <v>13</v>
      </c>
    </row>
    <row r="4515" spans="1:9" x14ac:dyDescent="0.3">
      <c r="A4515" t="s">
        <v>5223</v>
      </c>
      <c r="B4515" s="18">
        <v>0.10214120370370371</v>
      </c>
      <c r="C4515" s="16">
        <v>41765</v>
      </c>
      <c r="D4515" t="s">
        <v>14638</v>
      </c>
      <c r="E4515" t="str">
        <f t="shared" si="70"/>
        <v>May</v>
      </c>
      <c r="F4515">
        <v>228081</v>
      </c>
      <c r="G4515">
        <v>5</v>
      </c>
      <c r="I4515" t="s">
        <v>13</v>
      </c>
    </row>
    <row r="4516" spans="1:9" x14ac:dyDescent="0.3">
      <c r="A4516" t="s">
        <v>5224</v>
      </c>
      <c r="B4516" s="18">
        <v>9.6273148148148149E-2</v>
      </c>
      <c r="C4516" s="16">
        <v>41765</v>
      </c>
      <c r="D4516" t="s">
        <v>14638</v>
      </c>
      <c r="E4516" t="str">
        <f t="shared" si="70"/>
        <v>May</v>
      </c>
      <c r="F4516">
        <v>228130</v>
      </c>
      <c r="G4516">
        <v>5</v>
      </c>
      <c r="I4516" t="s">
        <v>13</v>
      </c>
    </row>
    <row r="4517" spans="1:9" x14ac:dyDescent="0.3">
      <c r="A4517" t="s">
        <v>5225</v>
      </c>
      <c r="B4517" s="18">
        <v>9.4884259259259252E-2</v>
      </c>
      <c r="C4517" s="16">
        <v>41765</v>
      </c>
      <c r="D4517" t="s">
        <v>14638</v>
      </c>
      <c r="E4517" t="str">
        <f t="shared" si="70"/>
        <v>May</v>
      </c>
      <c r="F4517">
        <v>228143</v>
      </c>
      <c r="G4517">
        <v>5</v>
      </c>
      <c r="I4517" t="s">
        <v>13</v>
      </c>
    </row>
    <row r="4518" spans="1:9" x14ac:dyDescent="0.3">
      <c r="A4518" t="s">
        <v>5226</v>
      </c>
      <c r="B4518" s="18">
        <v>9.1608796296296299E-2</v>
      </c>
      <c r="C4518" s="16">
        <v>41765</v>
      </c>
      <c r="D4518" t="s">
        <v>14638</v>
      </c>
      <c r="E4518" t="str">
        <f t="shared" si="70"/>
        <v>May</v>
      </c>
      <c r="F4518">
        <v>228158</v>
      </c>
      <c r="G4518">
        <v>5</v>
      </c>
      <c r="I4518" t="s">
        <v>13</v>
      </c>
    </row>
    <row r="4519" spans="1:9" x14ac:dyDescent="0.3">
      <c r="A4519" t="s">
        <v>5227</v>
      </c>
      <c r="B4519" s="18">
        <v>8.59375E-2</v>
      </c>
      <c r="C4519" s="16">
        <v>41765</v>
      </c>
      <c r="D4519" t="s">
        <v>14638</v>
      </c>
      <c r="E4519" t="str">
        <f t="shared" si="70"/>
        <v>May</v>
      </c>
      <c r="F4519">
        <v>228128</v>
      </c>
      <c r="G4519">
        <v>5</v>
      </c>
      <c r="I4519" t="s">
        <v>13</v>
      </c>
    </row>
    <row r="4520" spans="1:9" x14ac:dyDescent="0.3">
      <c r="A4520" t="s">
        <v>5228</v>
      </c>
      <c r="B4520" s="18">
        <v>8.4907407407407418E-2</v>
      </c>
      <c r="C4520" s="16">
        <v>41765</v>
      </c>
      <c r="D4520" t="s">
        <v>14638</v>
      </c>
      <c r="E4520" t="str">
        <f t="shared" si="70"/>
        <v>May</v>
      </c>
      <c r="F4520">
        <v>228089</v>
      </c>
      <c r="G4520">
        <v>5</v>
      </c>
      <c r="I4520" t="s">
        <v>13</v>
      </c>
    </row>
    <row r="4521" spans="1:9" x14ac:dyDescent="0.3">
      <c r="A4521" t="s">
        <v>5229</v>
      </c>
      <c r="B4521" s="18">
        <v>8.0960648148148143E-2</v>
      </c>
      <c r="C4521" s="16">
        <v>41765</v>
      </c>
      <c r="D4521" t="s">
        <v>14638</v>
      </c>
      <c r="E4521" t="str">
        <f t="shared" si="70"/>
        <v>May</v>
      </c>
      <c r="F4521">
        <v>228172</v>
      </c>
      <c r="G4521">
        <v>5</v>
      </c>
      <c r="I4521" t="s">
        <v>13</v>
      </c>
    </row>
    <row r="4522" spans="1:9" x14ac:dyDescent="0.3">
      <c r="A4522" t="s">
        <v>5230</v>
      </c>
      <c r="B4522" s="18">
        <v>8.0601851851851855E-2</v>
      </c>
      <c r="C4522" s="16">
        <v>41765</v>
      </c>
      <c r="D4522" t="s">
        <v>14638</v>
      </c>
      <c r="E4522" t="str">
        <f t="shared" si="70"/>
        <v>May</v>
      </c>
      <c r="F4522">
        <v>228108</v>
      </c>
      <c r="G4522">
        <v>5</v>
      </c>
      <c r="I4522" t="s">
        <v>13</v>
      </c>
    </row>
    <row r="4523" spans="1:9" x14ac:dyDescent="0.3">
      <c r="A4523" t="s">
        <v>5231</v>
      </c>
      <c r="B4523" s="18">
        <v>7.7337962962962969E-2</v>
      </c>
      <c r="C4523" s="16">
        <v>41765</v>
      </c>
      <c r="D4523" t="s">
        <v>14638</v>
      </c>
      <c r="E4523" t="str">
        <f t="shared" si="70"/>
        <v>May</v>
      </c>
      <c r="F4523">
        <v>228104</v>
      </c>
      <c r="G4523">
        <v>5</v>
      </c>
      <c r="I4523" t="s">
        <v>13</v>
      </c>
    </row>
    <row r="4524" spans="1:9" x14ac:dyDescent="0.3">
      <c r="A4524" t="s">
        <v>5232</v>
      </c>
      <c r="B4524" s="18">
        <v>7.5081018518518519E-2</v>
      </c>
      <c r="C4524" s="16">
        <v>41765</v>
      </c>
      <c r="D4524" t="s">
        <v>14638</v>
      </c>
      <c r="E4524" t="str">
        <f t="shared" si="70"/>
        <v>May</v>
      </c>
      <c r="F4524">
        <v>227068</v>
      </c>
      <c r="G4524">
        <v>5</v>
      </c>
      <c r="I4524" t="s">
        <v>13</v>
      </c>
    </row>
    <row r="4525" spans="1:9" x14ac:dyDescent="0.3">
      <c r="A4525" t="s">
        <v>5233</v>
      </c>
      <c r="B4525" s="18">
        <v>7.4236111111111114E-2</v>
      </c>
      <c r="C4525" s="16">
        <v>41765</v>
      </c>
      <c r="D4525" t="s">
        <v>14638</v>
      </c>
      <c r="E4525" t="str">
        <f t="shared" si="70"/>
        <v>May</v>
      </c>
      <c r="F4525">
        <v>228079</v>
      </c>
      <c r="G4525">
        <v>5</v>
      </c>
      <c r="I4525" t="s">
        <v>13</v>
      </c>
    </row>
    <row r="4526" spans="1:9" x14ac:dyDescent="0.3">
      <c r="A4526" t="s">
        <v>5234</v>
      </c>
      <c r="B4526" s="18">
        <v>7.2997685185185179E-2</v>
      </c>
      <c r="C4526" s="16">
        <v>41765</v>
      </c>
      <c r="D4526" t="s">
        <v>14638</v>
      </c>
      <c r="E4526" t="str">
        <f t="shared" si="70"/>
        <v>May</v>
      </c>
      <c r="F4526">
        <v>228073</v>
      </c>
      <c r="G4526">
        <v>5</v>
      </c>
      <c r="I4526" t="s">
        <v>13</v>
      </c>
    </row>
    <row r="4527" spans="1:9" x14ac:dyDescent="0.3">
      <c r="A4527" t="s">
        <v>5235</v>
      </c>
      <c r="B4527" s="18">
        <v>7.2152777777777774E-2</v>
      </c>
      <c r="C4527" s="16">
        <v>41765</v>
      </c>
      <c r="D4527" t="s">
        <v>14638</v>
      </c>
      <c r="E4527" t="str">
        <f t="shared" si="70"/>
        <v>May</v>
      </c>
      <c r="F4527">
        <v>228037</v>
      </c>
      <c r="G4527">
        <v>5</v>
      </c>
      <c r="I4527" t="s">
        <v>13</v>
      </c>
    </row>
    <row r="4528" spans="1:9" x14ac:dyDescent="0.3">
      <c r="A4528" t="s">
        <v>5236</v>
      </c>
      <c r="B4528" s="18">
        <v>7.2060185185185185E-2</v>
      </c>
      <c r="C4528" s="16">
        <v>41765</v>
      </c>
      <c r="D4528" t="s">
        <v>14638</v>
      </c>
      <c r="E4528" t="str">
        <f t="shared" si="70"/>
        <v>May</v>
      </c>
      <c r="F4528">
        <v>228103</v>
      </c>
      <c r="G4528">
        <v>5</v>
      </c>
      <c r="I4528" t="s">
        <v>13</v>
      </c>
    </row>
    <row r="4529" spans="1:9" x14ac:dyDescent="0.3">
      <c r="A4529" t="s">
        <v>5237</v>
      </c>
      <c r="B4529" s="18">
        <v>6.8773148148148153E-2</v>
      </c>
      <c r="C4529" s="16">
        <v>41765</v>
      </c>
      <c r="D4529" t="s">
        <v>14638</v>
      </c>
      <c r="E4529" t="str">
        <f t="shared" si="70"/>
        <v>May</v>
      </c>
      <c r="F4529">
        <v>228091</v>
      </c>
      <c r="G4529">
        <v>5</v>
      </c>
      <c r="I4529" t="s">
        <v>13</v>
      </c>
    </row>
    <row r="4530" spans="1:9" x14ac:dyDescent="0.3">
      <c r="A4530" t="s">
        <v>5238</v>
      </c>
      <c r="B4530" s="18">
        <v>6.6678240740740746E-2</v>
      </c>
      <c r="C4530" s="16">
        <v>41765</v>
      </c>
      <c r="D4530" t="s">
        <v>14638</v>
      </c>
      <c r="E4530" t="str">
        <f t="shared" si="70"/>
        <v>May</v>
      </c>
      <c r="F4530">
        <v>227002</v>
      </c>
      <c r="G4530">
        <v>5</v>
      </c>
      <c r="I4530" t="s">
        <v>13</v>
      </c>
    </row>
    <row r="4531" spans="1:9" x14ac:dyDescent="0.3">
      <c r="A4531" t="s">
        <v>5239</v>
      </c>
      <c r="B4531" s="18">
        <v>6.2048611111111117E-2</v>
      </c>
      <c r="C4531" s="16">
        <v>41765</v>
      </c>
      <c r="D4531" t="s">
        <v>14638</v>
      </c>
      <c r="E4531" t="str">
        <f t="shared" si="70"/>
        <v>May</v>
      </c>
      <c r="F4531">
        <v>226450</v>
      </c>
      <c r="G4531">
        <v>5</v>
      </c>
      <c r="I4531" t="s">
        <v>13</v>
      </c>
    </row>
    <row r="4532" spans="1:9" x14ac:dyDescent="0.3">
      <c r="A4532" t="s">
        <v>5240</v>
      </c>
      <c r="B4532" s="18">
        <v>6.1782407407407404E-2</v>
      </c>
      <c r="C4532" s="16">
        <v>41765</v>
      </c>
      <c r="D4532" t="s">
        <v>14638</v>
      </c>
      <c r="E4532" t="str">
        <f t="shared" si="70"/>
        <v>May</v>
      </c>
      <c r="F4532">
        <v>227996</v>
      </c>
      <c r="G4532">
        <v>5</v>
      </c>
      <c r="I4532" t="s">
        <v>13</v>
      </c>
    </row>
    <row r="4533" spans="1:9" x14ac:dyDescent="0.3">
      <c r="A4533" t="s">
        <v>5241</v>
      </c>
      <c r="B4533" s="18">
        <v>5.9398148148148144E-2</v>
      </c>
      <c r="C4533" s="16">
        <v>41765</v>
      </c>
      <c r="D4533" t="s">
        <v>14638</v>
      </c>
      <c r="E4533" t="str">
        <f t="shared" si="70"/>
        <v>May</v>
      </c>
      <c r="F4533">
        <v>228125</v>
      </c>
      <c r="G4533">
        <v>5</v>
      </c>
      <c r="I4533" t="s">
        <v>13</v>
      </c>
    </row>
    <row r="4534" spans="1:9" x14ac:dyDescent="0.3">
      <c r="A4534" t="s">
        <v>5242</v>
      </c>
      <c r="B4534" s="18">
        <v>5.6562499999999995E-2</v>
      </c>
      <c r="C4534" s="16">
        <v>41765</v>
      </c>
      <c r="D4534" t="s">
        <v>14638</v>
      </c>
      <c r="E4534" t="str">
        <f t="shared" si="70"/>
        <v>May</v>
      </c>
      <c r="F4534">
        <v>228047</v>
      </c>
      <c r="G4534">
        <v>5</v>
      </c>
      <c r="I4534" t="s">
        <v>13</v>
      </c>
    </row>
    <row r="4535" spans="1:9" x14ac:dyDescent="0.3">
      <c r="A4535" t="s">
        <v>5243</v>
      </c>
      <c r="B4535" s="18">
        <v>5.6331018518518516E-2</v>
      </c>
      <c r="C4535" s="16">
        <v>41765</v>
      </c>
      <c r="D4535" t="s">
        <v>14638</v>
      </c>
      <c r="E4535" t="str">
        <f t="shared" si="70"/>
        <v>May</v>
      </c>
      <c r="F4535">
        <v>227827</v>
      </c>
      <c r="G4535">
        <v>5</v>
      </c>
      <c r="I4535" t="s">
        <v>13</v>
      </c>
    </row>
    <row r="4536" spans="1:9" x14ac:dyDescent="0.3">
      <c r="A4536" t="s">
        <v>5244</v>
      </c>
      <c r="B4536" s="18">
        <v>5.4895833333333331E-2</v>
      </c>
      <c r="C4536" s="16">
        <v>41765</v>
      </c>
      <c r="D4536" t="s">
        <v>14638</v>
      </c>
      <c r="E4536" t="str">
        <f t="shared" si="70"/>
        <v>May</v>
      </c>
      <c r="F4536">
        <v>227935</v>
      </c>
      <c r="G4536">
        <v>5</v>
      </c>
      <c r="I4536" t="s">
        <v>13</v>
      </c>
    </row>
    <row r="4537" spans="1:9" x14ac:dyDescent="0.3">
      <c r="A4537" t="s">
        <v>5245</v>
      </c>
      <c r="B4537" s="18">
        <v>5.482638888888889E-2</v>
      </c>
      <c r="C4537" s="16">
        <v>41765</v>
      </c>
      <c r="D4537" t="s">
        <v>14638</v>
      </c>
      <c r="E4537" t="str">
        <f t="shared" si="70"/>
        <v>May</v>
      </c>
      <c r="F4537">
        <v>228030</v>
      </c>
      <c r="G4537">
        <v>5</v>
      </c>
      <c r="I4537" t="s">
        <v>13</v>
      </c>
    </row>
    <row r="4538" spans="1:9" x14ac:dyDescent="0.3">
      <c r="A4538" t="s">
        <v>5246</v>
      </c>
      <c r="B4538" s="18">
        <v>5.2395833333333336E-2</v>
      </c>
      <c r="C4538" s="16">
        <v>41765</v>
      </c>
      <c r="D4538" t="s">
        <v>14638</v>
      </c>
      <c r="E4538" t="str">
        <f t="shared" si="70"/>
        <v>May</v>
      </c>
      <c r="F4538">
        <v>227157</v>
      </c>
      <c r="G4538">
        <v>5</v>
      </c>
      <c r="I4538" t="s">
        <v>13</v>
      </c>
    </row>
    <row r="4539" spans="1:9" x14ac:dyDescent="0.3">
      <c r="A4539" t="s">
        <v>5247</v>
      </c>
      <c r="B4539" s="18">
        <v>5.077546296296296E-2</v>
      </c>
      <c r="C4539" s="16">
        <v>41765</v>
      </c>
      <c r="D4539" t="s">
        <v>14638</v>
      </c>
      <c r="E4539" t="str">
        <f t="shared" si="70"/>
        <v>May</v>
      </c>
      <c r="F4539">
        <v>227491</v>
      </c>
      <c r="G4539">
        <v>5</v>
      </c>
      <c r="I4539" t="s">
        <v>13</v>
      </c>
    </row>
    <row r="4540" spans="1:9" x14ac:dyDescent="0.3">
      <c r="A4540" t="s">
        <v>5248</v>
      </c>
      <c r="B4540" s="18">
        <v>4.704861111111111E-2</v>
      </c>
      <c r="C4540" s="16">
        <v>41765</v>
      </c>
      <c r="D4540" t="s">
        <v>14638</v>
      </c>
      <c r="E4540" t="str">
        <f t="shared" si="70"/>
        <v>May</v>
      </c>
      <c r="F4540">
        <v>227851</v>
      </c>
      <c r="G4540">
        <v>5</v>
      </c>
      <c r="I4540" t="s">
        <v>13</v>
      </c>
    </row>
    <row r="4541" spans="1:9" x14ac:dyDescent="0.3">
      <c r="A4541" t="s">
        <v>5249</v>
      </c>
      <c r="B4541" s="18">
        <v>4.6793981481481478E-2</v>
      </c>
      <c r="C4541" s="16">
        <v>41765</v>
      </c>
      <c r="D4541" t="s">
        <v>14638</v>
      </c>
      <c r="E4541" t="str">
        <f t="shared" si="70"/>
        <v>May</v>
      </c>
      <c r="F4541">
        <v>228029</v>
      </c>
      <c r="G4541">
        <v>5</v>
      </c>
      <c r="I4541" t="s">
        <v>13</v>
      </c>
    </row>
    <row r="4542" spans="1:9" x14ac:dyDescent="0.3">
      <c r="A4542" t="s">
        <v>5250</v>
      </c>
      <c r="B4542" s="18">
        <v>4.5081018518518513E-2</v>
      </c>
      <c r="C4542" s="16">
        <v>41765</v>
      </c>
      <c r="D4542" t="s">
        <v>14638</v>
      </c>
      <c r="E4542" t="str">
        <f t="shared" si="70"/>
        <v>May</v>
      </c>
      <c r="F4542">
        <v>228015</v>
      </c>
      <c r="G4542">
        <v>5</v>
      </c>
      <c r="I4542" t="s">
        <v>13</v>
      </c>
    </row>
    <row r="4543" spans="1:9" x14ac:dyDescent="0.3">
      <c r="A4543" t="s">
        <v>5251</v>
      </c>
      <c r="B4543" s="18">
        <v>4.2175925925925922E-2</v>
      </c>
      <c r="C4543" s="16">
        <v>41765</v>
      </c>
      <c r="D4543" t="s">
        <v>14638</v>
      </c>
      <c r="E4543" t="str">
        <f t="shared" si="70"/>
        <v>May</v>
      </c>
      <c r="F4543">
        <v>228000</v>
      </c>
      <c r="G4543">
        <v>5</v>
      </c>
      <c r="I4543" t="s">
        <v>13</v>
      </c>
    </row>
    <row r="4544" spans="1:9" x14ac:dyDescent="0.3">
      <c r="A4544" t="s">
        <v>5252</v>
      </c>
      <c r="B4544" s="18">
        <v>4.0752314814814811E-2</v>
      </c>
      <c r="C4544" s="16">
        <v>41765</v>
      </c>
      <c r="D4544" t="s">
        <v>14638</v>
      </c>
      <c r="E4544" t="str">
        <f t="shared" si="70"/>
        <v>May</v>
      </c>
      <c r="F4544">
        <v>226625</v>
      </c>
      <c r="G4544">
        <v>5</v>
      </c>
      <c r="I4544" t="s">
        <v>13</v>
      </c>
    </row>
    <row r="4545" spans="1:9" x14ac:dyDescent="0.3">
      <c r="A4545" t="s">
        <v>5253</v>
      </c>
      <c r="B4545" s="18">
        <v>3.7743055555555557E-2</v>
      </c>
      <c r="C4545" s="16">
        <v>41765</v>
      </c>
      <c r="D4545" t="s">
        <v>14638</v>
      </c>
      <c r="E4545" t="str">
        <f t="shared" si="70"/>
        <v>May</v>
      </c>
      <c r="F4545">
        <v>227992</v>
      </c>
      <c r="G4545">
        <v>5</v>
      </c>
      <c r="I4545" t="s">
        <v>13</v>
      </c>
    </row>
    <row r="4546" spans="1:9" x14ac:dyDescent="0.3">
      <c r="A4546" t="s">
        <v>5254</v>
      </c>
      <c r="B4546" s="18">
        <v>3.5729166666666666E-2</v>
      </c>
      <c r="C4546" s="16">
        <v>41765</v>
      </c>
      <c r="D4546" t="s">
        <v>14638</v>
      </c>
      <c r="E4546" t="str">
        <f t="shared" si="70"/>
        <v>May</v>
      </c>
      <c r="F4546">
        <v>226625</v>
      </c>
      <c r="G4546">
        <v>5</v>
      </c>
      <c r="I4546" t="s">
        <v>13</v>
      </c>
    </row>
    <row r="4547" spans="1:9" x14ac:dyDescent="0.3">
      <c r="A4547" t="s">
        <v>5255</v>
      </c>
      <c r="B4547" s="18">
        <v>3.5648148148148151E-2</v>
      </c>
      <c r="C4547" s="16">
        <v>41765</v>
      </c>
      <c r="D4547" t="s">
        <v>14638</v>
      </c>
      <c r="E4547" t="str">
        <f t="shared" ref="E4547:E4610" si="71">TEXT(C4547,"mmmm")</f>
        <v>May</v>
      </c>
      <c r="F4547">
        <v>227942</v>
      </c>
      <c r="G4547">
        <v>5</v>
      </c>
      <c r="I4547" t="s">
        <v>13</v>
      </c>
    </row>
    <row r="4548" spans="1:9" x14ac:dyDescent="0.3">
      <c r="A4548" t="s">
        <v>5256</v>
      </c>
      <c r="B4548" s="18">
        <v>3.4756944444444444E-2</v>
      </c>
      <c r="C4548" s="16">
        <v>41765</v>
      </c>
      <c r="D4548" t="s">
        <v>14638</v>
      </c>
      <c r="E4548" t="str">
        <f t="shared" si="71"/>
        <v>May</v>
      </c>
      <c r="F4548">
        <v>227954</v>
      </c>
      <c r="G4548">
        <v>5</v>
      </c>
      <c r="I4548" t="s">
        <v>13</v>
      </c>
    </row>
    <row r="4549" spans="1:9" x14ac:dyDescent="0.3">
      <c r="A4549" t="s">
        <v>5257</v>
      </c>
      <c r="B4549" s="18">
        <v>3.3796296296296297E-2</v>
      </c>
      <c r="C4549" s="16">
        <v>41765</v>
      </c>
      <c r="D4549" t="s">
        <v>14638</v>
      </c>
      <c r="E4549" t="str">
        <f t="shared" si="71"/>
        <v>May</v>
      </c>
      <c r="F4549">
        <v>227964</v>
      </c>
      <c r="G4549">
        <v>5</v>
      </c>
      <c r="I4549" t="s">
        <v>13</v>
      </c>
    </row>
    <row r="4550" spans="1:9" x14ac:dyDescent="0.3">
      <c r="A4550" t="s">
        <v>5258</v>
      </c>
      <c r="B4550" s="18">
        <v>3.2731481481481479E-2</v>
      </c>
      <c r="C4550" s="16">
        <v>41765</v>
      </c>
      <c r="D4550" t="s">
        <v>14638</v>
      </c>
      <c r="E4550" t="str">
        <f t="shared" si="71"/>
        <v>May</v>
      </c>
      <c r="F4550">
        <v>228019</v>
      </c>
      <c r="G4550">
        <v>5</v>
      </c>
      <c r="I4550" t="s">
        <v>13</v>
      </c>
    </row>
    <row r="4551" spans="1:9" x14ac:dyDescent="0.3">
      <c r="A4551" t="s">
        <v>5259</v>
      </c>
      <c r="B4551" s="18">
        <v>2.6770833333333331E-2</v>
      </c>
      <c r="C4551" s="16">
        <v>41765</v>
      </c>
      <c r="D4551" t="s">
        <v>14638</v>
      </c>
      <c r="E4551" t="str">
        <f t="shared" si="71"/>
        <v>May</v>
      </c>
      <c r="F4551">
        <v>227836</v>
      </c>
      <c r="G4551">
        <v>5</v>
      </c>
      <c r="I4551" t="s">
        <v>13</v>
      </c>
    </row>
    <row r="4552" spans="1:9" x14ac:dyDescent="0.3">
      <c r="A4552" t="s">
        <v>5260</v>
      </c>
      <c r="B4552" s="18">
        <v>2.5057870370370373E-2</v>
      </c>
      <c r="C4552" s="16">
        <v>41765</v>
      </c>
      <c r="D4552" t="s">
        <v>14638</v>
      </c>
      <c r="E4552" t="str">
        <f t="shared" si="71"/>
        <v>May</v>
      </c>
      <c r="F4552">
        <v>227751</v>
      </c>
      <c r="G4552">
        <v>5</v>
      </c>
      <c r="I4552" t="s">
        <v>13</v>
      </c>
    </row>
    <row r="4553" spans="1:9" x14ac:dyDescent="0.3">
      <c r="A4553" t="s">
        <v>5261</v>
      </c>
      <c r="B4553" s="18">
        <v>2.3368055555555555E-2</v>
      </c>
      <c r="C4553" s="16">
        <v>41765</v>
      </c>
      <c r="D4553" t="s">
        <v>14638</v>
      </c>
      <c r="E4553" t="str">
        <f t="shared" si="71"/>
        <v>May</v>
      </c>
      <c r="F4553">
        <v>227914</v>
      </c>
      <c r="G4553">
        <v>5</v>
      </c>
      <c r="I4553" t="s">
        <v>13</v>
      </c>
    </row>
    <row r="4554" spans="1:9" x14ac:dyDescent="0.3">
      <c r="A4554" t="s">
        <v>5262</v>
      </c>
      <c r="B4554" s="18">
        <v>1.6875000000000001E-2</v>
      </c>
      <c r="C4554" s="16">
        <v>41765</v>
      </c>
      <c r="D4554" t="s">
        <v>14638</v>
      </c>
      <c r="E4554" t="str">
        <f t="shared" si="71"/>
        <v>May</v>
      </c>
      <c r="F4554">
        <v>226632</v>
      </c>
      <c r="G4554">
        <v>5</v>
      </c>
      <c r="I4554" t="s">
        <v>13</v>
      </c>
    </row>
    <row r="4555" spans="1:9" x14ac:dyDescent="0.3">
      <c r="A4555" t="s">
        <v>5263</v>
      </c>
      <c r="B4555" s="18">
        <v>1.6030092592592592E-2</v>
      </c>
      <c r="C4555" s="16">
        <v>41765</v>
      </c>
      <c r="D4555" t="s">
        <v>14638</v>
      </c>
      <c r="E4555" t="str">
        <f t="shared" si="71"/>
        <v>May</v>
      </c>
      <c r="F4555">
        <v>227202</v>
      </c>
      <c r="G4555">
        <v>5</v>
      </c>
      <c r="I4555" t="s">
        <v>13</v>
      </c>
    </row>
    <row r="4556" spans="1:9" x14ac:dyDescent="0.3">
      <c r="A4556" t="s">
        <v>5264</v>
      </c>
      <c r="B4556" s="18">
        <v>1.5428240740740741E-2</v>
      </c>
      <c r="C4556" s="16">
        <v>41765</v>
      </c>
      <c r="D4556" t="s">
        <v>14638</v>
      </c>
      <c r="E4556" t="str">
        <f t="shared" si="71"/>
        <v>May</v>
      </c>
      <c r="F4556">
        <v>227821</v>
      </c>
      <c r="G4556">
        <v>5</v>
      </c>
      <c r="I4556" t="s">
        <v>13</v>
      </c>
    </row>
    <row r="4557" spans="1:9" x14ac:dyDescent="0.3">
      <c r="A4557" t="s">
        <v>5265</v>
      </c>
      <c r="B4557" s="18">
        <v>1.4953703703703705E-2</v>
      </c>
      <c r="C4557" s="16">
        <v>41765</v>
      </c>
      <c r="D4557" t="s">
        <v>14638</v>
      </c>
      <c r="E4557" t="str">
        <f t="shared" si="71"/>
        <v>May</v>
      </c>
      <c r="F4557">
        <v>227842</v>
      </c>
      <c r="G4557">
        <v>5</v>
      </c>
      <c r="I4557" t="s">
        <v>13</v>
      </c>
    </row>
    <row r="4558" spans="1:9" x14ac:dyDescent="0.3">
      <c r="A4558" t="s">
        <v>5266</v>
      </c>
      <c r="B4558" s="18">
        <v>1.4814814814814814E-2</v>
      </c>
      <c r="C4558" s="16">
        <v>41765</v>
      </c>
      <c r="D4558" t="s">
        <v>14638</v>
      </c>
      <c r="E4558" t="str">
        <f t="shared" si="71"/>
        <v>May</v>
      </c>
      <c r="F4558">
        <v>227914</v>
      </c>
      <c r="G4558">
        <v>5</v>
      </c>
      <c r="I4558" t="s">
        <v>13</v>
      </c>
    </row>
    <row r="4559" spans="1:9" x14ac:dyDescent="0.3">
      <c r="A4559" t="s">
        <v>5267</v>
      </c>
      <c r="B4559" s="18">
        <v>1.3958333333333335E-2</v>
      </c>
      <c r="C4559" s="16">
        <v>41765</v>
      </c>
      <c r="D4559" t="s">
        <v>14638</v>
      </c>
      <c r="E4559" t="str">
        <f t="shared" si="71"/>
        <v>May</v>
      </c>
      <c r="F4559">
        <v>226821</v>
      </c>
      <c r="G4559">
        <v>5</v>
      </c>
      <c r="I4559" t="s">
        <v>13</v>
      </c>
    </row>
    <row r="4560" spans="1:9" x14ac:dyDescent="0.3">
      <c r="A4560" t="s">
        <v>5268</v>
      </c>
      <c r="B4560" s="18">
        <v>1.3541666666666667E-2</v>
      </c>
      <c r="C4560" s="16">
        <v>41765</v>
      </c>
      <c r="D4560" t="s">
        <v>14638</v>
      </c>
      <c r="E4560" t="str">
        <f t="shared" si="71"/>
        <v>May</v>
      </c>
      <c r="F4560">
        <v>227683</v>
      </c>
      <c r="G4560">
        <v>5</v>
      </c>
      <c r="I4560" t="s">
        <v>13</v>
      </c>
    </row>
    <row r="4561" spans="1:9" x14ac:dyDescent="0.3">
      <c r="A4561" t="s">
        <v>5269</v>
      </c>
      <c r="B4561" s="18">
        <v>1.3043981481481483E-2</v>
      </c>
      <c r="C4561" s="16">
        <v>41765</v>
      </c>
      <c r="D4561" t="s">
        <v>14638</v>
      </c>
      <c r="E4561" t="str">
        <f t="shared" si="71"/>
        <v>May</v>
      </c>
      <c r="F4561">
        <v>227497</v>
      </c>
      <c r="G4561">
        <v>5</v>
      </c>
      <c r="I4561" t="s">
        <v>13</v>
      </c>
    </row>
    <row r="4562" spans="1:9" x14ac:dyDescent="0.3">
      <c r="A4562" t="s">
        <v>5270</v>
      </c>
      <c r="B4562" s="18">
        <v>1.1111111111111112E-2</v>
      </c>
      <c r="C4562" s="16">
        <v>41765</v>
      </c>
      <c r="D4562" t="s">
        <v>14638</v>
      </c>
      <c r="E4562" t="str">
        <f t="shared" si="71"/>
        <v>May</v>
      </c>
      <c r="F4562">
        <v>227876</v>
      </c>
      <c r="G4562">
        <v>5</v>
      </c>
      <c r="I4562" t="s">
        <v>13</v>
      </c>
    </row>
    <row r="4563" spans="1:9" x14ac:dyDescent="0.3">
      <c r="A4563" t="s">
        <v>5271</v>
      </c>
      <c r="B4563" s="18">
        <v>9.7916666666666655E-3</v>
      </c>
      <c r="C4563" s="16">
        <v>41765</v>
      </c>
      <c r="D4563" t="s">
        <v>14638</v>
      </c>
      <c r="E4563" t="str">
        <f t="shared" si="71"/>
        <v>May</v>
      </c>
      <c r="F4563">
        <v>226797</v>
      </c>
      <c r="G4563">
        <v>5</v>
      </c>
      <c r="I4563" t="s">
        <v>13</v>
      </c>
    </row>
    <row r="4564" spans="1:9" x14ac:dyDescent="0.3">
      <c r="A4564" t="s">
        <v>5272</v>
      </c>
      <c r="B4564" s="18">
        <v>8.5300925925925926E-3</v>
      </c>
      <c r="C4564" s="16">
        <v>41765</v>
      </c>
      <c r="D4564" t="s">
        <v>14638</v>
      </c>
      <c r="E4564" t="str">
        <f t="shared" si="71"/>
        <v>May</v>
      </c>
      <c r="F4564">
        <v>226265</v>
      </c>
      <c r="G4564">
        <v>5</v>
      </c>
      <c r="I4564" t="s">
        <v>13</v>
      </c>
    </row>
    <row r="4565" spans="1:9" x14ac:dyDescent="0.3">
      <c r="A4565" t="s">
        <v>5273</v>
      </c>
      <c r="B4565" s="18">
        <v>6.5393518518518517E-3</v>
      </c>
      <c r="C4565" s="16">
        <v>41765</v>
      </c>
      <c r="D4565" t="s">
        <v>14638</v>
      </c>
      <c r="E4565" t="str">
        <f t="shared" si="71"/>
        <v>May</v>
      </c>
      <c r="F4565">
        <v>226597</v>
      </c>
      <c r="G4565">
        <v>5</v>
      </c>
      <c r="I4565" t="s">
        <v>13</v>
      </c>
    </row>
    <row r="4566" spans="1:9" x14ac:dyDescent="0.3">
      <c r="A4566" t="s">
        <v>5274</v>
      </c>
      <c r="B4566" s="18">
        <v>5.0694444444444441E-3</v>
      </c>
      <c r="C4566" s="16">
        <v>41765</v>
      </c>
      <c r="D4566" t="s">
        <v>14638</v>
      </c>
      <c r="E4566" t="str">
        <f t="shared" si="71"/>
        <v>May</v>
      </c>
      <c r="F4566">
        <v>227798</v>
      </c>
      <c r="G4566">
        <v>5</v>
      </c>
      <c r="I4566" t="s">
        <v>13</v>
      </c>
    </row>
    <row r="4567" spans="1:9" x14ac:dyDescent="0.3">
      <c r="A4567" t="s">
        <v>5275</v>
      </c>
      <c r="B4567" s="18">
        <v>4.7337962962962958E-3</v>
      </c>
      <c r="C4567" s="16">
        <v>41765</v>
      </c>
      <c r="D4567" t="s">
        <v>14638</v>
      </c>
      <c r="E4567" t="str">
        <f t="shared" si="71"/>
        <v>May</v>
      </c>
      <c r="F4567">
        <v>227803</v>
      </c>
      <c r="G4567">
        <v>5</v>
      </c>
      <c r="I4567" t="s">
        <v>13</v>
      </c>
    </row>
    <row r="4568" spans="1:9" x14ac:dyDescent="0.3">
      <c r="A4568" t="s">
        <v>5276</v>
      </c>
      <c r="B4568" s="18">
        <v>3.5995370370370369E-3</v>
      </c>
      <c r="C4568" s="16">
        <v>41765</v>
      </c>
      <c r="D4568" t="s">
        <v>14638</v>
      </c>
      <c r="E4568" t="str">
        <f t="shared" si="71"/>
        <v>May</v>
      </c>
      <c r="F4568">
        <v>226974</v>
      </c>
      <c r="G4568">
        <v>5</v>
      </c>
      <c r="I4568" t="s">
        <v>13</v>
      </c>
    </row>
    <row r="4569" spans="1:9" x14ac:dyDescent="0.3">
      <c r="A4569" t="s">
        <v>5277</v>
      </c>
      <c r="B4569" s="18">
        <v>0.9989351851851852</v>
      </c>
      <c r="C4569" s="16">
        <v>41764</v>
      </c>
      <c r="D4569" t="s">
        <v>14632</v>
      </c>
      <c r="E4569" t="str">
        <f t="shared" si="71"/>
        <v>May</v>
      </c>
      <c r="F4569">
        <v>227883</v>
      </c>
      <c r="G4569">
        <v>5</v>
      </c>
      <c r="I4569" t="s">
        <v>13</v>
      </c>
    </row>
    <row r="4570" spans="1:9" x14ac:dyDescent="0.3">
      <c r="A4570" t="s">
        <v>5278</v>
      </c>
      <c r="B4570" s="18">
        <v>0.99824074074074076</v>
      </c>
      <c r="C4570" s="16">
        <v>41764</v>
      </c>
      <c r="D4570" t="s">
        <v>14632</v>
      </c>
      <c r="E4570" t="str">
        <f t="shared" si="71"/>
        <v>May</v>
      </c>
      <c r="F4570">
        <v>226950</v>
      </c>
      <c r="G4570">
        <v>5</v>
      </c>
      <c r="I4570" t="s">
        <v>13</v>
      </c>
    </row>
    <row r="4571" spans="1:9" x14ac:dyDescent="0.3">
      <c r="A4571" t="s">
        <v>5278</v>
      </c>
      <c r="B4571" s="18">
        <v>0.99824074074074076</v>
      </c>
      <c r="C4571" s="16">
        <v>41764</v>
      </c>
      <c r="D4571" t="s">
        <v>14632</v>
      </c>
      <c r="E4571" t="str">
        <f t="shared" si="71"/>
        <v>May</v>
      </c>
      <c r="F4571">
        <v>227124</v>
      </c>
      <c r="G4571">
        <v>5</v>
      </c>
      <c r="I4571" t="s">
        <v>13</v>
      </c>
    </row>
    <row r="4572" spans="1:9" x14ac:dyDescent="0.3">
      <c r="A4572" t="s">
        <v>5279</v>
      </c>
      <c r="B4572" s="18">
        <v>0.99453703703703711</v>
      </c>
      <c r="C4572" s="16">
        <v>41764</v>
      </c>
      <c r="D4572" t="s">
        <v>14632</v>
      </c>
      <c r="E4572" t="str">
        <f t="shared" si="71"/>
        <v>May</v>
      </c>
      <c r="F4572">
        <v>227703</v>
      </c>
      <c r="G4572">
        <v>5</v>
      </c>
      <c r="I4572" t="s">
        <v>13</v>
      </c>
    </row>
    <row r="4573" spans="1:9" x14ac:dyDescent="0.3">
      <c r="A4573" t="s">
        <v>5280</v>
      </c>
      <c r="B4573" s="18">
        <v>0.99392361111111116</v>
      </c>
      <c r="C4573" s="16">
        <v>41764</v>
      </c>
      <c r="D4573" t="s">
        <v>14632</v>
      </c>
      <c r="E4573" t="str">
        <f t="shared" si="71"/>
        <v>May</v>
      </c>
      <c r="F4573">
        <v>226519</v>
      </c>
      <c r="G4573">
        <v>5</v>
      </c>
      <c r="I4573" t="s">
        <v>13</v>
      </c>
    </row>
    <row r="4574" spans="1:9" x14ac:dyDescent="0.3">
      <c r="A4574" t="s">
        <v>5281</v>
      </c>
      <c r="B4574" s="18">
        <v>0.99315972222222226</v>
      </c>
      <c r="C4574" s="16">
        <v>41764</v>
      </c>
      <c r="D4574" t="s">
        <v>14632</v>
      </c>
      <c r="E4574" t="str">
        <f t="shared" si="71"/>
        <v>May</v>
      </c>
      <c r="F4574">
        <v>227310</v>
      </c>
      <c r="G4574">
        <v>5</v>
      </c>
      <c r="I4574" t="s">
        <v>13</v>
      </c>
    </row>
    <row r="4575" spans="1:9" x14ac:dyDescent="0.3">
      <c r="A4575" t="s">
        <v>5282</v>
      </c>
      <c r="B4575" s="18">
        <v>0.99141203703703706</v>
      </c>
      <c r="C4575" s="16">
        <v>41764</v>
      </c>
      <c r="D4575" t="s">
        <v>14632</v>
      </c>
      <c r="E4575" t="str">
        <f t="shared" si="71"/>
        <v>May</v>
      </c>
      <c r="F4575">
        <v>227694</v>
      </c>
      <c r="G4575">
        <v>5</v>
      </c>
      <c r="I4575" t="s">
        <v>13</v>
      </c>
    </row>
    <row r="4576" spans="1:9" x14ac:dyDescent="0.3">
      <c r="A4576" t="s">
        <v>5283</v>
      </c>
      <c r="B4576" s="18">
        <v>0.99055555555555552</v>
      </c>
      <c r="C4576" s="16">
        <v>41764</v>
      </c>
      <c r="D4576" t="s">
        <v>14632</v>
      </c>
      <c r="E4576" t="str">
        <f t="shared" si="71"/>
        <v>May</v>
      </c>
      <c r="F4576">
        <v>227668</v>
      </c>
      <c r="G4576">
        <v>5</v>
      </c>
      <c r="I4576" t="s">
        <v>13</v>
      </c>
    </row>
    <row r="4577" spans="1:9" x14ac:dyDescent="0.3">
      <c r="A4577" t="s">
        <v>5284</v>
      </c>
      <c r="B4577" s="18">
        <v>0.98912037037037026</v>
      </c>
      <c r="C4577" s="16">
        <v>41764</v>
      </c>
      <c r="D4577" t="s">
        <v>14632</v>
      </c>
      <c r="E4577" t="str">
        <f t="shared" si="71"/>
        <v>May</v>
      </c>
      <c r="F4577">
        <v>227475</v>
      </c>
      <c r="G4577">
        <v>5</v>
      </c>
      <c r="I4577" t="s">
        <v>13</v>
      </c>
    </row>
    <row r="4578" spans="1:9" x14ac:dyDescent="0.3">
      <c r="A4578" t="s">
        <v>5285</v>
      </c>
      <c r="B4578" s="18">
        <v>0.98829861111111106</v>
      </c>
      <c r="C4578" s="16">
        <v>41764</v>
      </c>
      <c r="D4578" t="s">
        <v>14632</v>
      </c>
      <c r="E4578" t="str">
        <f t="shared" si="71"/>
        <v>May</v>
      </c>
      <c r="F4578">
        <v>227811</v>
      </c>
      <c r="G4578">
        <v>5</v>
      </c>
      <c r="I4578" t="s">
        <v>13</v>
      </c>
    </row>
    <row r="4579" spans="1:9" x14ac:dyDescent="0.3">
      <c r="A4579" t="s">
        <v>5286</v>
      </c>
      <c r="B4579" s="18">
        <v>0.984837962962963</v>
      </c>
      <c r="C4579" s="16">
        <v>41764</v>
      </c>
      <c r="D4579" t="s">
        <v>14632</v>
      </c>
      <c r="E4579" t="str">
        <f t="shared" si="71"/>
        <v>May</v>
      </c>
      <c r="F4579">
        <v>227057</v>
      </c>
      <c r="G4579">
        <v>5</v>
      </c>
      <c r="I4579" t="s">
        <v>13</v>
      </c>
    </row>
    <row r="4580" spans="1:9" x14ac:dyDescent="0.3">
      <c r="A4580" t="s">
        <v>5287</v>
      </c>
      <c r="B4580" s="18">
        <v>0.98435185185185192</v>
      </c>
      <c r="C4580" s="16">
        <v>41764</v>
      </c>
      <c r="D4580" t="s">
        <v>14632</v>
      </c>
      <c r="E4580" t="str">
        <f t="shared" si="71"/>
        <v>May</v>
      </c>
      <c r="F4580">
        <v>225924</v>
      </c>
      <c r="G4580">
        <v>5</v>
      </c>
      <c r="I4580" t="s">
        <v>13</v>
      </c>
    </row>
    <row r="4581" spans="1:9" x14ac:dyDescent="0.3">
      <c r="A4581" t="s">
        <v>5288</v>
      </c>
      <c r="B4581" s="18">
        <v>0.98409722222222218</v>
      </c>
      <c r="C4581" s="16">
        <v>41764</v>
      </c>
      <c r="D4581" t="s">
        <v>14632</v>
      </c>
      <c r="E4581" t="str">
        <f t="shared" si="71"/>
        <v>May</v>
      </c>
      <c r="F4581">
        <v>226461</v>
      </c>
      <c r="G4581">
        <v>5</v>
      </c>
      <c r="I4581" t="s">
        <v>13</v>
      </c>
    </row>
    <row r="4582" spans="1:9" x14ac:dyDescent="0.3">
      <c r="A4582" t="s">
        <v>5289</v>
      </c>
      <c r="B4582" s="18">
        <v>0.98208333333333331</v>
      </c>
      <c r="C4582" s="16">
        <v>41764</v>
      </c>
      <c r="D4582" t="s">
        <v>14632</v>
      </c>
      <c r="E4582" t="str">
        <f t="shared" si="71"/>
        <v>May</v>
      </c>
      <c r="F4582">
        <v>227361</v>
      </c>
      <c r="G4582">
        <v>5</v>
      </c>
      <c r="I4582" t="s">
        <v>13</v>
      </c>
    </row>
    <row r="4583" spans="1:9" x14ac:dyDescent="0.3">
      <c r="A4583" t="s">
        <v>5290</v>
      </c>
      <c r="B4583" s="18">
        <v>0.98203703703703704</v>
      </c>
      <c r="C4583" s="16">
        <v>41764</v>
      </c>
      <c r="D4583" t="s">
        <v>14632</v>
      </c>
      <c r="E4583" t="str">
        <f t="shared" si="71"/>
        <v>May</v>
      </c>
      <c r="F4583">
        <v>227630</v>
      </c>
      <c r="G4583">
        <v>5</v>
      </c>
      <c r="I4583" t="s">
        <v>13</v>
      </c>
    </row>
    <row r="4584" spans="1:9" x14ac:dyDescent="0.3">
      <c r="A4584" t="s">
        <v>5291</v>
      </c>
      <c r="B4584" s="18">
        <v>0.97890046296296296</v>
      </c>
      <c r="C4584" s="16">
        <v>41764</v>
      </c>
      <c r="D4584" t="s">
        <v>14632</v>
      </c>
      <c r="E4584" t="str">
        <f t="shared" si="71"/>
        <v>May</v>
      </c>
      <c r="F4584">
        <v>227507</v>
      </c>
      <c r="G4584">
        <v>5</v>
      </c>
      <c r="I4584" t="s">
        <v>13</v>
      </c>
    </row>
    <row r="4585" spans="1:9" x14ac:dyDescent="0.3">
      <c r="A4585" t="s">
        <v>5292</v>
      </c>
      <c r="B4585" s="18">
        <v>0.97707175925925915</v>
      </c>
      <c r="C4585" s="16">
        <v>41764</v>
      </c>
      <c r="D4585" t="s">
        <v>14632</v>
      </c>
      <c r="E4585" t="str">
        <f t="shared" si="71"/>
        <v>May</v>
      </c>
      <c r="F4585">
        <v>225667</v>
      </c>
      <c r="G4585">
        <v>5</v>
      </c>
      <c r="I4585" t="s">
        <v>13</v>
      </c>
    </row>
    <row r="4586" spans="1:9" x14ac:dyDescent="0.3">
      <c r="A4586" t="s">
        <v>5293</v>
      </c>
      <c r="B4586" s="18">
        <v>0.96918981481481481</v>
      </c>
      <c r="C4586" s="16">
        <v>41764</v>
      </c>
      <c r="D4586" t="s">
        <v>14632</v>
      </c>
      <c r="E4586" t="str">
        <f t="shared" si="71"/>
        <v>May</v>
      </c>
      <c r="F4586">
        <v>227729</v>
      </c>
      <c r="G4586">
        <v>5</v>
      </c>
      <c r="I4586" t="s">
        <v>13</v>
      </c>
    </row>
    <row r="4587" spans="1:9" x14ac:dyDescent="0.3">
      <c r="A4587" t="s">
        <v>5294</v>
      </c>
      <c r="B4587" s="18">
        <v>0.96762731481481479</v>
      </c>
      <c r="C4587" s="16">
        <v>41764</v>
      </c>
      <c r="D4587" t="s">
        <v>14632</v>
      </c>
      <c r="E4587" t="str">
        <f t="shared" si="71"/>
        <v>May</v>
      </c>
      <c r="F4587">
        <v>227417</v>
      </c>
      <c r="G4587">
        <v>5</v>
      </c>
      <c r="I4587" t="s">
        <v>13</v>
      </c>
    </row>
    <row r="4588" spans="1:9" x14ac:dyDescent="0.3">
      <c r="A4588" t="s">
        <v>5295</v>
      </c>
      <c r="B4588" s="18">
        <v>0.96685185185185185</v>
      </c>
      <c r="C4588" s="16">
        <v>41764</v>
      </c>
      <c r="D4588" t="s">
        <v>14632</v>
      </c>
      <c r="E4588" t="str">
        <f t="shared" si="71"/>
        <v>May</v>
      </c>
      <c r="F4588">
        <v>226461</v>
      </c>
      <c r="G4588">
        <v>5</v>
      </c>
      <c r="I4588" t="s">
        <v>13</v>
      </c>
    </row>
    <row r="4589" spans="1:9" x14ac:dyDescent="0.3">
      <c r="A4589" t="s">
        <v>5296</v>
      </c>
      <c r="B4589" s="18">
        <v>0.96437499999999998</v>
      </c>
      <c r="C4589" s="16">
        <v>41764</v>
      </c>
      <c r="D4589" t="s">
        <v>14632</v>
      </c>
      <c r="E4589" t="str">
        <f t="shared" si="71"/>
        <v>May</v>
      </c>
      <c r="F4589">
        <v>227747</v>
      </c>
      <c r="G4589">
        <v>5</v>
      </c>
      <c r="I4589" t="s">
        <v>13</v>
      </c>
    </row>
    <row r="4590" spans="1:9" x14ac:dyDescent="0.3">
      <c r="A4590" t="s">
        <v>5297</v>
      </c>
      <c r="B4590" s="18">
        <v>0.96221064814814816</v>
      </c>
      <c r="C4590" s="16">
        <v>41764</v>
      </c>
      <c r="D4590" t="s">
        <v>14632</v>
      </c>
      <c r="E4590" t="str">
        <f t="shared" si="71"/>
        <v>May</v>
      </c>
      <c r="F4590">
        <v>227740</v>
      </c>
      <c r="G4590">
        <v>5</v>
      </c>
      <c r="I4590" t="s">
        <v>13</v>
      </c>
    </row>
    <row r="4591" spans="1:9" x14ac:dyDescent="0.3">
      <c r="A4591" t="s">
        <v>5298</v>
      </c>
      <c r="B4591" s="18">
        <v>0.96155092592592595</v>
      </c>
      <c r="C4591" s="16">
        <v>41764</v>
      </c>
      <c r="D4591" t="s">
        <v>14632</v>
      </c>
      <c r="E4591" t="str">
        <f t="shared" si="71"/>
        <v>May</v>
      </c>
      <c r="F4591">
        <v>226287</v>
      </c>
      <c r="G4591">
        <v>5</v>
      </c>
      <c r="I4591" t="s">
        <v>13</v>
      </c>
    </row>
    <row r="4592" spans="1:9" x14ac:dyDescent="0.3">
      <c r="A4592" t="s">
        <v>5299</v>
      </c>
      <c r="B4592" s="18">
        <v>0.96083333333333332</v>
      </c>
      <c r="C4592" s="16">
        <v>41764</v>
      </c>
      <c r="D4592" t="s">
        <v>14632</v>
      </c>
      <c r="E4592" t="str">
        <f t="shared" si="71"/>
        <v>May</v>
      </c>
      <c r="F4592">
        <v>227726</v>
      </c>
      <c r="G4592">
        <v>5</v>
      </c>
      <c r="I4592" t="s">
        <v>13</v>
      </c>
    </row>
    <row r="4593" spans="1:9" x14ac:dyDescent="0.3">
      <c r="A4593" t="s">
        <v>5300</v>
      </c>
      <c r="B4593" s="18">
        <v>0.95961805555555557</v>
      </c>
      <c r="C4593" s="16">
        <v>41764</v>
      </c>
      <c r="D4593" t="s">
        <v>14632</v>
      </c>
      <c r="E4593" t="str">
        <f t="shared" si="71"/>
        <v>May</v>
      </c>
      <c r="F4593">
        <v>227722</v>
      </c>
      <c r="G4593">
        <v>5</v>
      </c>
      <c r="I4593" t="s">
        <v>13</v>
      </c>
    </row>
    <row r="4594" spans="1:9" x14ac:dyDescent="0.3">
      <c r="A4594" t="s">
        <v>5301</v>
      </c>
      <c r="B4594" s="18">
        <v>0.95783564814814814</v>
      </c>
      <c r="C4594" s="16">
        <v>41764</v>
      </c>
      <c r="D4594" t="s">
        <v>14632</v>
      </c>
      <c r="E4594" t="str">
        <f t="shared" si="71"/>
        <v>May</v>
      </c>
      <c r="F4594">
        <v>227732</v>
      </c>
      <c r="G4594">
        <v>5</v>
      </c>
      <c r="I4594" t="s">
        <v>13</v>
      </c>
    </row>
    <row r="4595" spans="1:9" x14ac:dyDescent="0.3">
      <c r="A4595" t="s">
        <v>5302</v>
      </c>
      <c r="B4595" s="18">
        <v>0.95613425925925932</v>
      </c>
      <c r="C4595" s="16">
        <v>41764</v>
      </c>
      <c r="D4595" t="s">
        <v>14632</v>
      </c>
      <c r="E4595" t="str">
        <f t="shared" si="71"/>
        <v>May</v>
      </c>
      <c r="F4595">
        <v>227305</v>
      </c>
      <c r="G4595">
        <v>5</v>
      </c>
      <c r="I4595" t="s">
        <v>13</v>
      </c>
    </row>
    <row r="4596" spans="1:9" x14ac:dyDescent="0.3">
      <c r="A4596" t="s">
        <v>5303</v>
      </c>
      <c r="B4596" s="18">
        <v>0.95396990740740739</v>
      </c>
      <c r="C4596" s="16">
        <v>41764</v>
      </c>
      <c r="D4596" t="s">
        <v>14632</v>
      </c>
      <c r="E4596" t="str">
        <f t="shared" si="71"/>
        <v>May</v>
      </c>
      <c r="F4596">
        <v>227770</v>
      </c>
      <c r="G4596">
        <v>5</v>
      </c>
      <c r="I4596" t="s">
        <v>13</v>
      </c>
    </row>
    <row r="4597" spans="1:9" x14ac:dyDescent="0.3">
      <c r="A4597" t="s">
        <v>5304</v>
      </c>
      <c r="B4597" s="18">
        <v>0.95118055555555558</v>
      </c>
      <c r="C4597" s="16">
        <v>41764</v>
      </c>
      <c r="D4597" t="s">
        <v>14632</v>
      </c>
      <c r="E4597" t="str">
        <f t="shared" si="71"/>
        <v>May</v>
      </c>
      <c r="F4597">
        <v>227560</v>
      </c>
      <c r="G4597">
        <v>5</v>
      </c>
      <c r="I4597" t="s">
        <v>13</v>
      </c>
    </row>
    <row r="4598" spans="1:9" x14ac:dyDescent="0.3">
      <c r="A4598" t="s">
        <v>5305</v>
      </c>
      <c r="B4598" s="18">
        <v>0.94925925925925936</v>
      </c>
      <c r="C4598" s="16">
        <v>41764</v>
      </c>
      <c r="D4598" t="s">
        <v>14632</v>
      </c>
      <c r="E4598" t="str">
        <f t="shared" si="71"/>
        <v>May</v>
      </c>
      <c r="F4598">
        <v>227328</v>
      </c>
      <c r="G4598">
        <v>5</v>
      </c>
      <c r="I4598" t="s">
        <v>13</v>
      </c>
    </row>
    <row r="4599" spans="1:9" x14ac:dyDescent="0.3">
      <c r="A4599" t="s">
        <v>5306</v>
      </c>
      <c r="B4599" s="18">
        <v>0.94825231481481476</v>
      </c>
      <c r="C4599" s="16">
        <v>41764</v>
      </c>
      <c r="D4599" t="s">
        <v>14632</v>
      </c>
      <c r="E4599" t="str">
        <f t="shared" si="71"/>
        <v>May</v>
      </c>
      <c r="F4599">
        <v>226979</v>
      </c>
      <c r="G4599">
        <v>5</v>
      </c>
      <c r="I4599" t="s">
        <v>13</v>
      </c>
    </row>
    <row r="4600" spans="1:9" x14ac:dyDescent="0.3">
      <c r="A4600" t="s">
        <v>5307</v>
      </c>
      <c r="B4600" s="18">
        <v>0.94442129629629623</v>
      </c>
      <c r="C4600" s="16">
        <v>41764</v>
      </c>
      <c r="D4600" t="s">
        <v>14632</v>
      </c>
      <c r="E4600" t="str">
        <f t="shared" si="71"/>
        <v>May</v>
      </c>
      <c r="F4600">
        <v>227606</v>
      </c>
      <c r="G4600">
        <v>5</v>
      </c>
      <c r="I4600" t="s">
        <v>13</v>
      </c>
    </row>
    <row r="4601" spans="1:9" x14ac:dyDescent="0.3">
      <c r="A4601" t="s">
        <v>5308</v>
      </c>
      <c r="B4601" s="18">
        <v>0.94324074074074071</v>
      </c>
      <c r="C4601" s="16">
        <v>41764</v>
      </c>
      <c r="D4601" t="s">
        <v>14632</v>
      </c>
      <c r="E4601" t="str">
        <f t="shared" si="71"/>
        <v>May</v>
      </c>
      <c r="F4601">
        <v>227367</v>
      </c>
      <c r="G4601">
        <v>5</v>
      </c>
      <c r="I4601" t="s">
        <v>13</v>
      </c>
    </row>
    <row r="4602" spans="1:9" x14ac:dyDescent="0.3">
      <c r="A4602" t="s">
        <v>5309</v>
      </c>
      <c r="B4602" s="18">
        <v>0.94278935185185186</v>
      </c>
      <c r="C4602" s="16">
        <v>41764</v>
      </c>
      <c r="D4602" t="s">
        <v>14632</v>
      </c>
      <c r="E4602" t="str">
        <f t="shared" si="71"/>
        <v>May</v>
      </c>
      <c r="F4602">
        <v>227446</v>
      </c>
      <c r="G4602">
        <v>5</v>
      </c>
      <c r="I4602" t="s">
        <v>13</v>
      </c>
    </row>
    <row r="4603" spans="1:9" x14ac:dyDescent="0.3">
      <c r="A4603" t="s">
        <v>5310</v>
      </c>
      <c r="B4603" s="18">
        <v>0.94128472222222215</v>
      </c>
      <c r="C4603" s="16">
        <v>41764</v>
      </c>
      <c r="D4603" t="s">
        <v>14632</v>
      </c>
      <c r="E4603" t="str">
        <f t="shared" si="71"/>
        <v>May</v>
      </c>
      <c r="F4603">
        <v>227293</v>
      </c>
      <c r="G4603">
        <v>5</v>
      </c>
      <c r="I4603" t="s">
        <v>13</v>
      </c>
    </row>
    <row r="4604" spans="1:9" x14ac:dyDescent="0.3">
      <c r="A4604" t="s">
        <v>5311</v>
      </c>
      <c r="B4604" s="18">
        <v>0.93473379629629638</v>
      </c>
      <c r="C4604" s="16">
        <v>41764</v>
      </c>
      <c r="D4604" t="s">
        <v>14632</v>
      </c>
      <c r="E4604" t="str">
        <f t="shared" si="71"/>
        <v>May</v>
      </c>
      <c r="F4604">
        <v>227653</v>
      </c>
      <c r="G4604">
        <v>5</v>
      </c>
      <c r="I4604" t="s">
        <v>13</v>
      </c>
    </row>
    <row r="4605" spans="1:9" x14ac:dyDescent="0.3">
      <c r="A4605" t="s">
        <v>5312</v>
      </c>
      <c r="B4605" s="18">
        <v>0.93234953703703705</v>
      </c>
      <c r="C4605" s="16">
        <v>41764</v>
      </c>
      <c r="D4605" t="s">
        <v>14632</v>
      </c>
      <c r="E4605" t="str">
        <f t="shared" si="71"/>
        <v>May</v>
      </c>
      <c r="F4605">
        <v>226879</v>
      </c>
      <c r="G4605">
        <v>5</v>
      </c>
      <c r="I4605" t="s">
        <v>13</v>
      </c>
    </row>
    <row r="4606" spans="1:9" x14ac:dyDescent="0.3">
      <c r="A4606" t="s">
        <v>5313</v>
      </c>
      <c r="B4606" s="18">
        <v>0.93188657407407405</v>
      </c>
      <c r="C4606" s="16">
        <v>41764</v>
      </c>
      <c r="D4606" t="s">
        <v>14632</v>
      </c>
      <c r="E4606" t="str">
        <f t="shared" si="71"/>
        <v>May</v>
      </c>
      <c r="F4606">
        <v>227348</v>
      </c>
      <c r="G4606">
        <v>5</v>
      </c>
      <c r="I4606" t="s">
        <v>13</v>
      </c>
    </row>
    <row r="4607" spans="1:9" x14ac:dyDescent="0.3">
      <c r="A4607" t="s">
        <v>5314</v>
      </c>
      <c r="B4607" s="18">
        <v>0.92881944444444453</v>
      </c>
      <c r="C4607" s="16">
        <v>41764</v>
      </c>
      <c r="D4607" t="s">
        <v>14632</v>
      </c>
      <c r="E4607" t="str">
        <f t="shared" si="71"/>
        <v>May</v>
      </c>
      <c r="F4607">
        <v>226864</v>
      </c>
      <c r="G4607">
        <v>5</v>
      </c>
      <c r="I4607" t="s">
        <v>13</v>
      </c>
    </row>
    <row r="4608" spans="1:9" x14ac:dyDescent="0.3">
      <c r="A4608" t="s">
        <v>5315</v>
      </c>
      <c r="B4608" s="18">
        <v>0.92817129629629624</v>
      </c>
      <c r="C4608" s="16">
        <v>41764</v>
      </c>
      <c r="D4608" t="s">
        <v>14632</v>
      </c>
      <c r="E4608" t="str">
        <f t="shared" si="71"/>
        <v>May</v>
      </c>
      <c r="F4608">
        <v>227643</v>
      </c>
      <c r="G4608">
        <v>5</v>
      </c>
      <c r="I4608" t="s">
        <v>13</v>
      </c>
    </row>
    <row r="4609" spans="1:9" x14ac:dyDescent="0.3">
      <c r="A4609" t="s">
        <v>5316</v>
      </c>
      <c r="B4609" s="18">
        <v>0.92734953703703704</v>
      </c>
      <c r="C4609" s="16">
        <v>41764</v>
      </c>
      <c r="D4609" t="s">
        <v>14632</v>
      </c>
      <c r="E4609" t="str">
        <f t="shared" si="71"/>
        <v>May</v>
      </c>
      <c r="F4609">
        <v>226815</v>
      </c>
      <c r="G4609">
        <v>5</v>
      </c>
      <c r="I4609" t="s">
        <v>13</v>
      </c>
    </row>
    <row r="4610" spans="1:9" x14ac:dyDescent="0.3">
      <c r="A4610" t="s">
        <v>5317</v>
      </c>
      <c r="B4610" s="18">
        <v>0.92699074074074073</v>
      </c>
      <c r="C4610" s="16">
        <v>41764</v>
      </c>
      <c r="D4610" t="s">
        <v>14632</v>
      </c>
      <c r="E4610" t="str">
        <f t="shared" si="71"/>
        <v>May</v>
      </c>
      <c r="F4610">
        <v>227636</v>
      </c>
      <c r="G4610">
        <v>5</v>
      </c>
      <c r="I4610" t="s">
        <v>13</v>
      </c>
    </row>
    <row r="4611" spans="1:9" x14ac:dyDescent="0.3">
      <c r="A4611" t="s">
        <v>5318</v>
      </c>
      <c r="B4611" s="18">
        <v>0.92170138888888886</v>
      </c>
      <c r="C4611" s="16">
        <v>41764</v>
      </c>
      <c r="D4611" t="s">
        <v>14632</v>
      </c>
      <c r="E4611" t="str">
        <f t="shared" ref="E4611:E4674" si="72">TEXT(C4611,"mmmm")</f>
        <v>May</v>
      </c>
      <c r="F4611">
        <v>227348</v>
      </c>
      <c r="G4611">
        <v>5</v>
      </c>
      <c r="I4611" t="s">
        <v>13</v>
      </c>
    </row>
    <row r="4612" spans="1:9" x14ac:dyDescent="0.3">
      <c r="A4612" t="s">
        <v>5319</v>
      </c>
      <c r="B4612" s="18">
        <v>0.9215740740740741</v>
      </c>
      <c r="C4612" s="16">
        <v>41764</v>
      </c>
      <c r="D4612" t="s">
        <v>14632</v>
      </c>
      <c r="E4612" t="str">
        <f t="shared" si="72"/>
        <v>May</v>
      </c>
      <c r="F4612">
        <v>227468</v>
      </c>
      <c r="G4612">
        <v>5</v>
      </c>
      <c r="I4612" t="s">
        <v>13</v>
      </c>
    </row>
    <row r="4613" spans="1:9" x14ac:dyDescent="0.3">
      <c r="A4613" t="s">
        <v>5320</v>
      </c>
      <c r="B4613" s="18">
        <v>0.91902777777777789</v>
      </c>
      <c r="C4613" s="16">
        <v>41764</v>
      </c>
      <c r="D4613" t="s">
        <v>14632</v>
      </c>
      <c r="E4613" t="str">
        <f t="shared" si="72"/>
        <v>May</v>
      </c>
      <c r="F4613">
        <v>227481</v>
      </c>
      <c r="G4613">
        <v>5</v>
      </c>
      <c r="I4613" t="s">
        <v>13</v>
      </c>
    </row>
    <row r="4614" spans="1:9" x14ac:dyDescent="0.3">
      <c r="A4614" t="s">
        <v>5321</v>
      </c>
      <c r="B4614" s="18">
        <v>0.91635416666666669</v>
      </c>
      <c r="C4614" s="16">
        <v>41764</v>
      </c>
      <c r="D4614" t="s">
        <v>14632</v>
      </c>
      <c r="E4614" t="str">
        <f t="shared" si="72"/>
        <v>May</v>
      </c>
      <c r="F4614">
        <v>227638</v>
      </c>
      <c r="G4614">
        <v>5</v>
      </c>
      <c r="I4614" t="s">
        <v>13</v>
      </c>
    </row>
    <row r="4615" spans="1:9" x14ac:dyDescent="0.3">
      <c r="A4615" t="s">
        <v>5322</v>
      </c>
      <c r="B4615" s="18">
        <v>0.91533564814814816</v>
      </c>
      <c r="C4615" s="16">
        <v>41764</v>
      </c>
      <c r="D4615" t="s">
        <v>14632</v>
      </c>
      <c r="E4615" t="str">
        <f t="shared" si="72"/>
        <v>May</v>
      </c>
      <c r="F4615">
        <v>227582</v>
      </c>
      <c r="G4615">
        <v>5</v>
      </c>
      <c r="I4615" t="s">
        <v>13</v>
      </c>
    </row>
    <row r="4616" spans="1:9" x14ac:dyDescent="0.3">
      <c r="A4616" t="s">
        <v>5323</v>
      </c>
      <c r="B4616" s="18">
        <v>0.91445601851851854</v>
      </c>
      <c r="C4616" s="16">
        <v>41764</v>
      </c>
      <c r="D4616" t="s">
        <v>14632</v>
      </c>
      <c r="E4616" t="str">
        <f t="shared" si="72"/>
        <v>May</v>
      </c>
      <c r="F4616">
        <v>227574</v>
      </c>
      <c r="G4616">
        <v>5</v>
      </c>
      <c r="I4616" t="s">
        <v>13</v>
      </c>
    </row>
    <row r="4617" spans="1:9" x14ac:dyDescent="0.3">
      <c r="A4617" t="s">
        <v>5324</v>
      </c>
      <c r="B4617" s="18">
        <v>0.91343750000000001</v>
      </c>
      <c r="C4617" s="16">
        <v>41764</v>
      </c>
      <c r="D4617" t="s">
        <v>14632</v>
      </c>
      <c r="E4617" t="str">
        <f t="shared" si="72"/>
        <v>May</v>
      </c>
      <c r="F4617">
        <v>226416</v>
      </c>
      <c r="G4617">
        <v>5</v>
      </c>
      <c r="I4617" t="s">
        <v>13</v>
      </c>
    </row>
    <row r="4618" spans="1:9" x14ac:dyDescent="0.3">
      <c r="A4618" t="s">
        <v>5325</v>
      </c>
      <c r="B4618" s="18">
        <v>0.91224537037037035</v>
      </c>
      <c r="C4618" s="16">
        <v>41764</v>
      </c>
      <c r="D4618" t="s">
        <v>14632</v>
      </c>
      <c r="E4618" t="str">
        <f t="shared" si="72"/>
        <v>May</v>
      </c>
      <c r="F4618">
        <v>227439</v>
      </c>
      <c r="G4618">
        <v>5</v>
      </c>
      <c r="I4618" t="s">
        <v>13</v>
      </c>
    </row>
    <row r="4619" spans="1:9" x14ac:dyDescent="0.3">
      <c r="A4619" t="s">
        <v>5326</v>
      </c>
      <c r="B4619" s="18">
        <v>0.90879629629629621</v>
      </c>
      <c r="C4619" s="16">
        <v>41764</v>
      </c>
      <c r="D4619" t="s">
        <v>14632</v>
      </c>
      <c r="E4619" t="str">
        <f t="shared" si="72"/>
        <v>May</v>
      </c>
      <c r="F4619">
        <v>226809</v>
      </c>
      <c r="G4619">
        <v>5</v>
      </c>
      <c r="I4619" t="s">
        <v>13</v>
      </c>
    </row>
    <row r="4620" spans="1:9" x14ac:dyDescent="0.3">
      <c r="A4620" t="s">
        <v>5327</v>
      </c>
      <c r="B4620" s="18">
        <v>0.90634259259259264</v>
      </c>
      <c r="C4620" s="16">
        <v>41764</v>
      </c>
      <c r="D4620" t="s">
        <v>14632</v>
      </c>
      <c r="E4620" t="str">
        <f t="shared" si="72"/>
        <v>May</v>
      </c>
      <c r="F4620">
        <v>227521</v>
      </c>
      <c r="G4620">
        <v>5</v>
      </c>
      <c r="I4620" t="s">
        <v>13</v>
      </c>
    </row>
    <row r="4621" spans="1:9" x14ac:dyDescent="0.3">
      <c r="A4621" t="s">
        <v>5328</v>
      </c>
      <c r="B4621" s="18">
        <v>0.9032175925925926</v>
      </c>
      <c r="C4621" s="16">
        <v>41764</v>
      </c>
      <c r="D4621" t="s">
        <v>14632</v>
      </c>
      <c r="E4621" t="str">
        <f t="shared" si="72"/>
        <v>May</v>
      </c>
      <c r="F4621">
        <v>226700</v>
      </c>
      <c r="G4621">
        <v>5</v>
      </c>
      <c r="I4621" t="s">
        <v>13</v>
      </c>
    </row>
    <row r="4622" spans="1:9" x14ac:dyDescent="0.3">
      <c r="A4622" t="s">
        <v>5329</v>
      </c>
      <c r="B4622" s="18">
        <v>0.90165509259259258</v>
      </c>
      <c r="C4622" s="16">
        <v>41764</v>
      </c>
      <c r="D4622" t="s">
        <v>14632</v>
      </c>
      <c r="E4622" t="str">
        <f t="shared" si="72"/>
        <v>May</v>
      </c>
      <c r="F4622">
        <v>225856</v>
      </c>
      <c r="G4622">
        <v>5</v>
      </c>
      <c r="I4622" t="s">
        <v>13</v>
      </c>
    </row>
    <row r="4623" spans="1:9" x14ac:dyDescent="0.3">
      <c r="A4623" t="s">
        <v>5330</v>
      </c>
      <c r="B4623" s="18">
        <v>0.90133101851851849</v>
      </c>
      <c r="C4623" s="16">
        <v>41764</v>
      </c>
      <c r="D4623" t="s">
        <v>14632</v>
      </c>
      <c r="E4623" t="str">
        <f t="shared" si="72"/>
        <v>May</v>
      </c>
      <c r="F4623">
        <v>227550</v>
      </c>
      <c r="G4623">
        <v>5</v>
      </c>
      <c r="I4623" t="s">
        <v>13</v>
      </c>
    </row>
    <row r="4624" spans="1:9" x14ac:dyDescent="0.3">
      <c r="A4624" t="s">
        <v>5331</v>
      </c>
      <c r="B4624" s="18">
        <v>0.8968518518518519</v>
      </c>
      <c r="C4624" s="16">
        <v>41764</v>
      </c>
      <c r="D4624" t="s">
        <v>14632</v>
      </c>
      <c r="E4624" t="str">
        <f t="shared" si="72"/>
        <v>May</v>
      </c>
      <c r="F4624">
        <v>227570</v>
      </c>
      <c r="G4624">
        <v>5</v>
      </c>
      <c r="I4624" t="s">
        <v>13</v>
      </c>
    </row>
    <row r="4625" spans="1:9" x14ac:dyDescent="0.3">
      <c r="A4625" t="s">
        <v>5332</v>
      </c>
      <c r="B4625" s="18">
        <v>0.89550925925925917</v>
      </c>
      <c r="C4625" s="16">
        <v>41764</v>
      </c>
      <c r="D4625" t="s">
        <v>14632</v>
      </c>
      <c r="E4625" t="str">
        <f t="shared" si="72"/>
        <v>May</v>
      </c>
      <c r="F4625">
        <v>226890</v>
      </c>
      <c r="G4625">
        <v>5</v>
      </c>
      <c r="I4625" t="s">
        <v>13</v>
      </c>
    </row>
    <row r="4626" spans="1:9" x14ac:dyDescent="0.3">
      <c r="A4626" t="s">
        <v>5333</v>
      </c>
      <c r="B4626" s="18">
        <v>0.89371527777777782</v>
      </c>
      <c r="C4626" s="16">
        <v>41764</v>
      </c>
      <c r="D4626" t="s">
        <v>14632</v>
      </c>
      <c r="E4626" t="str">
        <f t="shared" si="72"/>
        <v>May</v>
      </c>
      <c r="F4626">
        <v>227399</v>
      </c>
      <c r="G4626">
        <v>5</v>
      </c>
      <c r="I4626" t="s">
        <v>13</v>
      </c>
    </row>
    <row r="4627" spans="1:9" x14ac:dyDescent="0.3">
      <c r="A4627" t="s">
        <v>5334</v>
      </c>
      <c r="B4627" s="18">
        <v>0.89142361111111112</v>
      </c>
      <c r="C4627" s="16">
        <v>41764</v>
      </c>
      <c r="D4627" t="s">
        <v>14632</v>
      </c>
      <c r="E4627" t="str">
        <f t="shared" si="72"/>
        <v>May</v>
      </c>
      <c r="F4627">
        <v>227470</v>
      </c>
      <c r="G4627">
        <v>5</v>
      </c>
      <c r="I4627" t="s">
        <v>13</v>
      </c>
    </row>
    <row r="4628" spans="1:9" x14ac:dyDescent="0.3">
      <c r="A4628" t="s">
        <v>5335</v>
      </c>
      <c r="B4628" s="18">
        <v>0.89017361111111104</v>
      </c>
      <c r="C4628" s="16">
        <v>41764</v>
      </c>
      <c r="D4628" t="s">
        <v>14632</v>
      </c>
      <c r="E4628" t="str">
        <f t="shared" si="72"/>
        <v>May</v>
      </c>
      <c r="F4628">
        <v>227498</v>
      </c>
      <c r="G4628">
        <v>5</v>
      </c>
      <c r="I4628" t="s">
        <v>13</v>
      </c>
    </row>
    <row r="4629" spans="1:9" x14ac:dyDescent="0.3">
      <c r="A4629" t="s">
        <v>5336</v>
      </c>
      <c r="B4629" s="18">
        <v>0.88834490740740746</v>
      </c>
      <c r="C4629" s="16">
        <v>41764</v>
      </c>
      <c r="D4629" t="s">
        <v>14632</v>
      </c>
      <c r="E4629" t="str">
        <f t="shared" si="72"/>
        <v>May</v>
      </c>
      <c r="F4629">
        <v>227563</v>
      </c>
      <c r="G4629">
        <v>5</v>
      </c>
      <c r="I4629" t="s">
        <v>13</v>
      </c>
    </row>
    <row r="4630" spans="1:9" x14ac:dyDescent="0.3">
      <c r="A4630" t="s">
        <v>5337</v>
      </c>
      <c r="B4630" s="18">
        <v>0.88791666666666658</v>
      </c>
      <c r="C4630" s="16">
        <v>41764</v>
      </c>
      <c r="D4630" t="s">
        <v>14632</v>
      </c>
      <c r="E4630" t="str">
        <f t="shared" si="72"/>
        <v>May</v>
      </c>
      <c r="F4630">
        <v>227566</v>
      </c>
      <c r="G4630">
        <v>5</v>
      </c>
      <c r="I4630" t="s">
        <v>13</v>
      </c>
    </row>
    <row r="4631" spans="1:9" x14ac:dyDescent="0.3">
      <c r="A4631" t="s">
        <v>5338</v>
      </c>
      <c r="B4631" s="18">
        <v>0.8874305555555555</v>
      </c>
      <c r="C4631" s="16">
        <v>41764</v>
      </c>
      <c r="D4631" t="s">
        <v>14632</v>
      </c>
      <c r="E4631" t="str">
        <f t="shared" si="72"/>
        <v>May</v>
      </c>
      <c r="F4631">
        <v>227536</v>
      </c>
      <c r="G4631">
        <v>5</v>
      </c>
      <c r="I4631" t="s">
        <v>13</v>
      </c>
    </row>
    <row r="4632" spans="1:9" x14ac:dyDescent="0.3">
      <c r="A4632" t="s">
        <v>5339</v>
      </c>
      <c r="B4632" s="18">
        <v>0.88517361111111115</v>
      </c>
      <c r="C4632" s="16">
        <v>41764</v>
      </c>
      <c r="D4632" t="s">
        <v>14632</v>
      </c>
      <c r="E4632" t="str">
        <f t="shared" si="72"/>
        <v>May</v>
      </c>
      <c r="F4632">
        <v>227499</v>
      </c>
      <c r="G4632">
        <v>5</v>
      </c>
      <c r="I4632" t="s">
        <v>13</v>
      </c>
    </row>
    <row r="4633" spans="1:9" x14ac:dyDescent="0.3">
      <c r="A4633" t="s">
        <v>5340</v>
      </c>
      <c r="B4633" s="18">
        <v>0.88143518518518515</v>
      </c>
      <c r="C4633" s="16">
        <v>41764</v>
      </c>
      <c r="D4633" t="s">
        <v>14632</v>
      </c>
      <c r="E4633" t="str">
        <f t="shared" si="72"/>
        <v>May</v>
      </c>
      <c r="F4633">
        <v>227518</v>
      </c>
      <c r="G4633">
        <v>5</v>
      </c>
      <c r="I4633" t="s">
        <v>13</v>
      </c>
    </row>
    <row r="4634" spans="1:9" x14ac:dyDescent="0.3">
      <c r="A4634" t="s">
        <v>5341</v>
      </c>
      <c r="B4634" s="18">
        <v>0.87868055555555558</v>
      </c>
      <c r="C4634" s="16">
        <v>41764</v>
      </c>
      <c r="D4634" t="s">
        <v>14632</v>
      </c>
      <c r="E4634" t="str">
        <f t="shared" si="72"/>
        <v>May</v>
      </c>
      <c r="F4634">
        <v>225001</v>
      </c>
      <c r="G4634">
        <v>5</v>
      </c>
      <c r="I4634" t="s">
        <v>13</v>
      </c>
    </row>
    <row r="4635" spans="1:9" x14ac:dyDescent="0.3">
      <c r="A4635" t="s">
        <v>5342</v>
      </c>
      <c r="B4635" s="18">
        <v>0.8762847222222222</v>
      </c>
      <c r="C4635" s="16">
        <v>41764</v>
      </c>
      <c r="D4635" t="s">
        <v>14632</v>
      </c>
      <c r="E4635" t="str">
        <f t="shared" si="72"/>
        <v>May</v>
      </c>
      <c r="F4635">
        <v>227457</v>
      </c>
      <c r="G4635">
        <v>5</v>
      </c>
      <c r="I4635" t="s">
        <v>13</v>
      </c>
    </row>
    <row r="4636" spans="1:9" x14ac:dyDescent="0.3">
      <c r="A4636" t="s">
        <v>5343</v>
      </c>
      <c r="B4636" s="18">
        <v>0.87362268518518515</v>
      </c>
      <c r="C4636" s="16">
        <v>41764</v>
      </c>
      <c r="D4636" t="s">
        <v>14632</v>
      </c>
      <c r="E4636" t="str">
        <f t="shared" si="72"/>
        <v>May</v>
      </c>
      <c r="F4636">
        <v>227258</v>
      </c>
      <c r="G4636">
        <v>5</v>
      </c>
      <c r="I4636" t="s">
        <v>13</v>
      </c>
    </row>
    <row r="4637" spans="1:9" x14ac:dyDescent="0.3">
      <c r="A4637" t="s">
        <v>5344</v>
      </c>
      <c r="B4637" s="18">
        <v>0.87354166666666666</v>
      </c>
      <c r="C4637" s="16">
        <v>41764</v>
      </c>
      <c r="D4637" t="s">
        <v>14632</v>
      </c>
      <c r="E4637" t="str">
        <f t="shared" si="72"/>
        <v>May</v>
      </c>
      <c r="F4637">
        <v>227395</v>
      </c>
      <c r="G4637">
        <v>5</v>
      </c>
      <c r="I4637" t="s">
        <v>13</v>
      </c>
    </row>
    <row r="4638" spans="1:9" x14ac:dyDescent="0.3">
      <c r="A4638" t="s">
        <v>5345</v>
      </c>
      <c r="B4638" s="18">
        <v>0.87159722222222225</v>
      </c>
      <c r="C4638" s="16">
        <v>41764</v>
      </c>
      <c r="D4638" t="s">
        <v>14632</v>
      </c>
      <c r="E4638" t="str">
        <f t="shared" si="72"/>
        <v>May</v>
      </c>
      <c r="F4638">
        <v>227451</v>
      </c>
      <c r="G4638">
        <v>5</v>
      </c>
      <c r="I4638" t="s">
        <v>13</v>
      </c>
    </row>
    <row r="4639" spans="1:9" x14ac:dyDescent="0.3">
      <c r="A4639" t="s">
        <v>5346</v>
      </c>
      <c r="B4639" s="18">
        <v>0.86840277777777775</v>
      </c>
      <c r="C4639" s="16">
        <v>41764</v>
      </c>
      <c r="D4639" t="s">
        <v>14632</v>
      </c>
      <c r="E4639" t="str">
        <f t="shared" si="72"/>
        <v>May</v>
      </c>
      <c r="F4639">
        <v>227224</v>
      </c>
      <c r="G4639">
        <v>5</v>
      </c>
      <c r="I4639" t="s">
        <v>13</v>
      </c>
    </row>
    <row r="4640" spans="1:9" x14ac:dyDescent="0.3">
      <c r="A4640" t="s">
        <v>5347</v>
      </c>
      <c r="B4640" s="18">
        <v>0.86775462962962957</v>
      </c>
      <c r="C4640" s="16">
        <v>41764</v>
      </c>
      <c r="D4640" t="s">
        <v>14632</v>
      </c>
      <c r="E4640" t="str">
        <f t="shared" si="72"/>
        <v>May</v>
      </c>
      <c r="F4640">
        <v>227451</v>
      </c>
      <c r="G4640">
        <v>5</v>
      </c>
      <c r="I4640" t="s">
        <v>13</v>
      </c>
    </row>
    <row r="4641" spans="1:9" x14ac:dyDescent="0.3">
      <c r="A4641" t="s">
        <v>5348</v>
      </c>
      <c r="B4641" s="18">
        <v>0.86495370370370372</v>
      </c>
      <c r="C4641" s="16">
        <v>41764</v>
      </c>
      <c r="D4641" t="s">
        <v>14632</v>
      </c>
      <c r="E4641" t="str">
        <f t="shared" si="72"/>
        <v>May</v>
      </c>
      <c r="F4641">
        <v>227333</v>
      </c>
      <c r="G4641">
        <v>5</v>
      </c>
      <c r="I4641" t="s">
        <v>13</v>
      </c>
    </row>
    <row r="4642" spans="1:9" x14ac:dyDescent="0.3">
      <c r="A4642" t="s">
        <v>5349</v>
      </c>
      <c r="B4642" s="18">
        <v>0.86341435185185189</v>
      </c>
      <c r="C4642" s="16">
        <v>41764</v>
      </c>
      <c r="D4642" t="s">
        <v>14632</v>
      </c>
      <c r="E4642" t="str">
        <f t="shared" si="72"/>
        <v>May</v>
      </c>
      <c r="F4642">
        <v>227428</v>
      </c>
      <c r="G4642">
        <v>5</v>
      </c>
      <c r="I4642" t="s">
        <v>13</v>
      </c>
    </row>
    <row r="4643" spans="1:9" x14ac:dyDescent="0.3">
      <c r="A4643" t="s">
        <v>5350</v>
      </c>
      <c r="B4643" s="18">
        <v>0.85984953703703704</v>
      </c>
      <c r="C4643" s="16">
        <v>41764</v>
      </c>
      <c r="D4643" t="s">
        <v>14632</v>
      </c>
      <c r="E4643" t="str">
        <f t="shared" si="72"/>
        <v>May</v>
      </c>
      <c r="F4643">
        <v>227424</v>
      </c>
      <c r="G4643">
        <v>5</v>
      </c>
      <c r="I4643" t="s">
        <v>13</v>
      </c>
    </row>
    <row r="4644" spans="1:9" x14ac:dyDescent="0.3">
      <c r="A4644" t="s">
        <v>5351</v>
      </c>
      <c r="B4644" s="18">
        <v>0.85719907407407403</v>
      </c>
      <c r="C4644" s="16">
        <v>41764</v>
      </c>
      <c r="D4644" t="s">
        <v>14632</v>
      </c>
      <c r="E4644" t="str">
        <f t="shared" si="72"/>
        <v>May</v>
      </c>
      <c r="F4644">
        <v>227510</v>
      </c>
      <c r="G4644">
        <v>5</v>
      </c>
      <c r="I4644" t="s">
        <v>13</v>
      </c>
    </row>
    <row r="4645" spans="1:9" x14ac:dyDescent="0.3">
      <c r="A4645" t="s">
        <v>5352</v>
      </c>
      <c r="B4645" s="18">
        <v>0.85319444444444448</v>
      </c>
      <c r="C4645" s="16">
        <v>41764</v>
      </c>
      <c r="D4645" t="s">
        <v>14632</v>
      </c>
      <c r="E4645" t="str">
        <f t="shared" si="72"/>
        <v>May</v>
      </c>
      <c r="F4645">
        <v>227309</v>
      </c>
      <c r="G4645">
        <v>5</v>
      </c>
      <c r="I4645" t="s">
        <v>13</v>
      </c>
    </row>
    <row r="4646" spans="1:9" x14ac:dyDescent="0.3">
      <c r="A4646" t="s">
        <v>5353</v>
      </c>
      <c r="B4646" s="18">
        <v>0.85266203703703702</v>
      </c>
      <c r="C4646" s="16">
        <v>41764</v>
      </c>
      <c r="D4646" t="s">
        <v>14632</v>
      </c>
      <c r="E4646" t="str">
        <f t="shared" si="72"/>
        <v>May</v>
      </c>
      <c r="F4646">
        <v>227499</v>
      </c>
      <c r="G4646">
        <v>5</v>
      </c>
      <c r="I4646" t="s">
        <v>13</v>
      </c>
    </row>
    <row r="4647" spans="1:9" x14ac:dyDescent="0.3">
      <c r="A4647" t="s">
        <v>5354</v>
      </c>
      <c r="B4647" s="18">
        <v>0.8518634259259259</v>
      </c>
      <c r="C4647" s="16">
        <v>41764</v>
      </c>
      <c r="D4647" t="s">
        <v>14632</v>
      </c>
      <c r="E4647" t="str">
        <f t="shared" si="72"/>
        <v>May</v>
      </c>
      <c r="F4647">
        <v>227403</v>
      </c>
      <c r="G4647">
        <v>5</v>
      </c>
      <c r="I4647" t="s">
        <v>13</v>
      </c>
    </row>
    <row r="4648" spans="1:9" x14ac:dyDescent="0.3">
      <c r="A4648" t="s">
        <v>5355</v>
      </c>
      <c r="B4648" s="18">
        <v>0.84415509259259258</v>
      </c>
      <c r="C4648" s="16">
        <v>41764</v>
      </c>
      <c r="D4648" t="s">
        <v>14632</v>
      </c>
      <c r="E4648" t="str">
        <f t="shared" si="72"/>
        <v>May</v>
      </c>
      <c r="F4648">
        <v>227444</v>
      </c>
      <c r="G4648">
        <v>5</v>
      </c>
      <c r="I4648" t="s">
        <v>13</v>
      </c>
    </row>
    <row r="4649" spans="1:9" x14ac:dyDescent="0.3">
      <c r="A4649" t="s">
        <v>5356</v>
      </c>
      <c r="B4649" s="18">
        <v>0.84195601851851853</v>
      </c>
      <c r="C4649" s="16">
        <v>41764</v>
      </c>
      <c r="D4649" t="s">
        <v>14632</v>
      </c>
      <c r="E4649" t="str">
        <f t="shared" si="72"/>
        <v>May</v>
      </c>
      <c r="F4649">
        <v>227325</v>
      </c>
      <c r="G4649">
        <v>5</v>
      </c>
      <c r="I4649" t="s">
        <v>13</v>
      </c>
    </row>
    <row r="4650" spans="1:9" x14ac:dyDescent="0.3">
      <c r="A4650" t="s">
        <v>5357</v>
      </c>
      <c r="B4650" s="18">
        <v>0.83552083333333327</v>
      </c>
      <c r="C4650" s="16">
        <v>41764</v>
      </c>
      <c r="D4650" t="s">
        <v>14632</v>
      </c>
      <c r="E4650" t="str">
        <f t="shared" si="72"/>
        <v>May</v>
      </c>
      <c r="F4650">
        <v>226981</v>
      </c>
      <c r="G4650">
        <v>5</v>
      </c>
      <c r="I4650" t="s">
        <v>13</v>
      </c>
    </row>
    <row r="4651" spans="1:9" x14ac:dyDescent="0.3">
      <c r="A4651" t="s">
        <v>5358</v>
      </c>
      <c r="B4651" s="18">
        <v>0.83444444444444443</v>
      </c>
      <c r="C4651" s="16">
        <v>41764</v>
      </c>
      <c r="D4651" t="s">
        <v>14632</v>
      </c>
      <c r="E4651" t="str">
        <f t="shared" si="72"/>
        <v>May</v>
      </c>
      <c r="F4651">
        <v>227271</v>
      </c>
      <c r="G4651">
        <v>5</v>
      </c>
      <c r="I4651" t="s">
        <v>13</v>
      </c>
    </row>
    <row r="4652" spans="1:9" x14ac:dyDescent="0.3">
      <c r="A4652" t="s">
        <v>5359</v>
      </c>
      <c r="B4652" s="18">
        <v>0.83208333333333329</v>
      </c>
      <c r="C4652" s="16">
        <v>41764</v>
      </c>
      <c r="D4652" t="s">
        <v>14632</v>
      </c>
      <c r="E4652" t="str">
        <f t="shared" si="72"/>
        <v>May</v>
      </c>
      <c r="F4652">
        <v>227171</v>
      </c>
      <c r="G4652">
        <v>5</v>
      </c>
      <c r="I4652" t="s">
        <v>13</v>
      </c>
    </row>
    <row r="4653" spans="1:9" x14ac:dyDescent="0.3">
      <c r="A4653" t="s">
        <v>5360</v>
      </c>
      <c r="B4653" s="18">
        <v>0.83081018518518512</v>
      </c>
      <c r="C4653" s="16">
        <v>41764</v>
      </c>
      <c r="D4653" t="s">
        <v>14632</v>
      </c>
      <c r="E4653" t="str">
        <f t="shared" si="72"/>
        <v>May</v>
      </c>
      <c r="F4653">
        <v>227098</v>
      </c>
      <c r="G4653">
        <v>5</v>
      </c>
      <c r="I4653" t="s">
        <v>13</v>
      </c>
    </row>
    <row r="4654" spans="1:9" x14ac:dyDescent="0.3">
      <c r="A4654" t="s">
        <v>5361</v>
      </c>
      <c r="B4654" s="18">
        <v>0.82755787037037043</v>
      </c>
      <c r="C4654" s="16">
        <v>41764</v>
      </c>
      <c r="D4654" t="s">
        <v>14632</v>
      </c>
      <c r="E4654" t="str">
        <f t="shared" si="72"/>
        <v>May</v>
      </c>
      <c r="F4654">
        <v>227345</v>
      </c>
      <c r="G4654">
        <v>5</v>
      </c>
      <c r="I4654" t="s">
        <v>13</v>
      </c>
    </row>
    <row r="4655" spans="1:9" x14ac:dyDescent="0.3">
      <c r="A4655" t="s">
        <v>5362</v>
      </c>
      <c r="B4655" s="18">
        <v>0.81883101851851858</v>
      </c>
      <c r="C4655" s="16">
        <v>41764</v>
      </c>
      <c r="D4655" t="s">
        <v>14632</v>
      </c>
      <c r="E4655" t="str">
        <f t="shared" si="72"/>
        <v>May</v>
      </c>
      <c r="F4655">
        <v>227277</v>
      </c>
      <c r="G4655">
        <v>5</v>
      </c>
      <c r="I4655" t="s">
        <v>13</v>
      </c>
    </row>
    <row r="4656" spans="1:9" x14ac:dyDescent="0.3">
      <c r="A4656" t="s">
        <v>5363</v>
      </c>
      <c r="B4656" s="18">
        <v>0.81563657407407408</v>
      </c>
      <c r="C4656" s="16">
        <v>41764</v>
      </c>
      <c r="D4656" t="s">
        <v>14632</v>
      </c>
      <c r="E4656" t="str">
        <f t="shared" si="72"/>
        <v>May</v>
      </c>
      <c r="F4656">
        <v>227298</v>
      </c>
      <c r="G4656">
        <v>5</v>
      </c>
      <c r="I4656" t="s">
        <v>13</v>
      </c>
    </row>
    <row r="4657" spans="1:9" x14ac:dyDescent="0.3">
      <c r="A4657" t="s">
        <v>5364</v>
      </c>
      <c r="B4657" s="18">
        <v>0.8152314814814815</v>
      </c>
      <c r="C4657" s="16">
        <v>41764</v>
      </c>
      <c r="D4657" t="s">
        <v>14632</v>
      </c>
      <c r="E4657" t="str">
        <f t="shared" si="72"/>
        <v>May</v>
      </c>
      <c r="F4657">
        <v>227193</v>
      </c>
      <c r="G4657">
        <v>5</v>
      </c>
      <c r="I4657" t="s">
        <v>13</v>
      </c>
    </row>
    <row r="4658" spans="1:9" x14ac:dyDescent="0.3">
      <c r="A4658" t="s">
        <v>5365</v>
      </c>
      <c r="B4658" s="18">
        <v>0.80931712962962965</v>
      </c>
      <c r="C4658" s="16">
        <v>41764</v>
      </c>
      <c r="D4658" t="s">
        <v>14632</v>
      </c>
      <c r="E4658" t="str">
        <f t="shared" si="72"/>
        <v>May</v>
      </c>
      <c r="F4658">
        <v>227330</v>
      </c>
      <c r="G4658">
        <v>5</v>
      </c>
      <c r="I4658" t="s">
        <v>13</v>
      </c>
    </row>
    <row r="4659" spans="1:9" x14ac:dyDescent="0.3">
      <c r="A4659" t="s">
        <v>5366</v>
      </c>
      <c r="B4659" s="18">
        <v>0.80917824074074074</v>
      </c>
      <c r="C4659" s="16">
        <v>41764</v>
      </c>
      <c r="D4659" t="s">
        <v>14632</v>
      </c>
      <c r="E4659" t="str">
        <f t="shared" si="72"/>
        <v>May</v>
      </c>
      <c r="F4659">
        <v>227153</v>
      </c>
      <c r="G4659">
        <v>5</v>
      </c>
      <c r="I4659" t="s">
        <v>13</v>
      </c>
    </row>
    <row r="4660" spans="1:9" x14ac:dyDescent="0.3">
      <c r="A4660" t="s">
        <v>5367</v>
      </c>
      <c r="B4660" s="18">
        <v>0.80736111111111108</v>
      </c>
      <c r="C4660" s="16">
        <v>41764</v>
      </c>
      <c r="D4660" t="s">
        <v>14632</v>
      </c>
      <c r="E4660" t="str">
        <f t="shared" si="72"/>
        <v>May</v>
      </c>
      <c r="F4660">
        <v>227212</v>
      </c>
      <c r="G4660">
        <v>5</v>
      </c>
      <c r="I4660" t="s">
        <v>13</v>
      </c>
    </row>
    <row r="4661" spans="1:9" x14ac:dyDescent="0.3">
      <c r="A4661" t="s">
        <v>5368</v>
      </c>
      <c r="B4661" s="18">
        <v>0.80670138888888887</v>
      </c>
      <c r="C4661" s="16">
        <v>41764</v>
      </c>
      <c r="D4661" t="s">
        <v>14632</v>
      </c>
      <c r="E4661" t="str">
        <f t="shared" si="72"/>
        <v>May</v>
      </c>
      <c r="F4661">
        <v>227228</v>
      </c>
      <c r="G4661">
        <v>5</v>
      </c>
      <c r="I4661" t="s">
        <v>13</v>
      </c>
    </row>
    <row r="4662" spans="1:9" x14ac:dyDescent="0.3">
      <c r="A4662" t="s">
        <v>5369</v>
      </c>
      <c r="B4662" s="18">
        <v>0.79857638888888882</v>
      </c>
      <c r="C4662" s="16">
        <v>41764</v>
      </c>
      <c r="D4662" t="s">
        <v>14632</v>
      </c>
      <c r="E4662" t="str">
        <f t="shared" si="72"/>
        <v>May</v>
      </c>
      <c r="F4662">
        <v>226089</v>
      </c>
      <c r="G4662">
        <v>5</v>
      </c>
      <c r="I4662" t="s">
        <v>13</v>
      </c>
    </row>
    <row r="4663" spans="1:9" x14ac:dyDescent="0.3">
      <c r="A4663" t="s">
        <v>5370</v>
      </c>
      <c r="B4663" s="18">
        <v>0.79652777777777783</v>
      </c>
      <c r="C4663" s="16">
        <v>41764</v>
      </c>
      <c r="D4663" t="s">
        <v>14632</v>
      </c>
      <c r="E4663" t="str">
        <f t="shared" si="72"/>
        <v>May</v>
      </c>
      <c r="F4663">
        <v>222089</v>
      </c>
      <c r="G4663">
        <v>5</v>
      </c>
      <c r="I4663" t="s">
        <v>13</v>
      </c>
    </row>
    <row r="4664" spans="1:9" x14ac:dyDescent="0.3">
      <c r="A4664" t="s">
        <v>5371</v>
      </c>
      <c r="B4664" s="18">
        <v>0.78994212962962962</v>
      </c>
      <c r="C4664" s="16">
        <v>41764</v>
      </c>
      <c r="D4664" t="s">
        <v>14632</v>
      </c>
      <c r="E4664" t="str">
        <f t="shared" si="72"/>
        <v>May</v>
      </c>
      <c r="F4664">
        <v>226689</v>
      </c>
      <c r="G4664">
        <v>5</v>
      </c>
      <c r="I4664" t="s">
        <v>13</v>
      </c>
    </row>
    <row r="4665" spans="1:9" x14ac:dyDescent="0.3">
      <c r="A4665" t="s">
        <v>5372</v>
      </c>
      <c r="B4665" s="18">
        <v>0.78880787037037037</v>
      </c>
      <c r="C4665" s="16">
        <v>41764</v>
      </c>
      <c r="D4665" t="s">
        <v>14632</v>
      </c>
      <c r="E4665" t="str">
        <f t="shared" si="72"/>
        <v>May</v>
      </c>
      <c r="F4665">
        <v>226906</v>
      </c>
      <c r="G4665">
        <v>5</v>
      </c>
      <c r="I4665" t="s">
        <v>13</v>
      </c>
    </row>
    <row r="4666" spans="1:9" x14ac:dyDescent="0.3">
      <c r="A4666" t="s">
        <v>5373</v>
      </c>
      <c r="B4666" s="18">
        <v>0.77958333333333341</v>
      </c>
      <c r="C4666" s="16">
        <v>41764</v>
      </c>
      <c r="D4666" t="s">
        <v>14632</v>
      </c>
      <c r="E4666" t="str">
        <f t="shared" si="72"/>
        <v>May</v>
      </c>
      <c r="F4666">
        <v>227110</v>
      </c>
      <c r="G4666">
        <v>5</v>
      </c>
      <c r="I4666" t="s">
        <v>13</v>
      </c>
    </row>
    <row r="4667" spans="1:9" x14ac:dyDescent="0.3">
      <c r="A4667" t="s">
        <v>5374</v>
      </c>
      <c r="B4667" s="18">
        <v>0.77785879629629628</v>
      </c>
      <c r="C4667" s="16">
        <v>41764</v>
      </c>
      <c r="D4667" t="s">
        <v>14632</v>
      </c>
      <c r="E4667" t="str">
        <f t="shared" si="72"/>
        <v>May</v>
      </c>
      <c r="F4667">
        <v>227169</v>
      </c>
      <c r="G4667">
        <v>5</v>
      </c>
      <c r="I4667" t="s">
        <v>13</v>
      </c>
    </row>
    <row r="4668" spans="1:9" x14ac:dyDescent="0.3">
      <c r="A4668" t="s">
        <v>5375</v>
      </c>
      <c r="B4668" s="18">
        <v>0.77659722222222216</v>
      </c>
      <c r="C4668" s="16">
        <v>41764</v>
      </c>
      <c r="D4668" t="s">
        <v>14632</v>
      </c>
      <c r="E4668" t="str">
        <f t="shared" si="72"/>
        <v>May</v>
      </c>
      <c r="F4668">
        <v>227172</v>
      </c>
      <c r="G4668">
        <v>5</v>
      </c>
      <c r="I4668" t="s">
        <v>13</v>
      </c>
    </row>
    <row r="4669" spans="1:9" x14ac:dyDescent="0.3">
      <c r="A4669" t="s">
        <v>5376</v>
      </c>
      <c r="B4669" s="18">
        <v>0.77361111111111114</v>
      </c>
      <c r="C4669" s="16">
        <v>41764</v>
      </c>
      <c r="D4669" t="s">
        <v>14632</v>
      </c>
      <c r="E4669" t="str">
        <f t="shared" si="72"/>
        <v>May</v>
      </c>
      <c r="F4669">
        <v>227172</v>
      </c>
      <c r="G4669">
        <v>5</v>
      </c>
      <c r="I4669" t="s">
        <v>13</v>
      </c>
    </row>
    <row r="4670" spans="1:9" x14ac:dyDescent="0.3">
      <c r="A4670" t="s">
        <v>5377</v>
      </c>
      <c r="B4670" s="18">
        <v>0.76589120370370367</v>
      </c>
      <c r="C4670" s="16">
        <v>41764</v>
      </c>
      <c r="D4670" t="s">
        <v>14632</v>
      </c>
      <c r="E4670" t="str">
        <f t="shared" si="72"/>
        <v>May</v>
      </c>
      <c r="F4670">
        <v>227153</v>
      </c>
      <c r="G4670">
        <v>5</v>
      </c>
      <c r="I4670" t="s">
        <v>13</v>
      </c>
    </row>
    <row r="4671" spans="1:9" x14ac:dyDescent="0.3">
      <c r="A4671" t="s">
        <v>5378</v>
      </c>
      <c r="B4671" s="18">
        <v>0.76479166666666665</v>
      </c>
      <c r="C4671" s="16">
        <v>41764</v>
      </c>
      <c r="D4671" t="s">
        <v>14632</v>
      </c>
      <c r="E4671" t="str">
        <f t="shared" si="72"/>
        <v>May</v>
      </c>
      <c r="F4671">
        <v>227142</v>
      </c>
      <c r="G4671">
        <v>5</v>
      </c>
      <c r="I4671" t="s">
        <v>13</v>
      </c>
    </row>
    <row r="4672" spans="1:9" x14ac:dyDescent="0.3">
      <c r="A4672" t="s">
        <v>5379</v>
      </c>
      <c r="B4672" s="18">
        <v>0.76428240740740738</v>
      </c>
      <c r="C4672" s="16">
        <v>41764</v>
      </c>
      <c r="D4672" t="s">
        <v>14632</v>
      </c>
      <c r="E4672" t="str">
        <f t="shared" si="72"/>
        <v>May</v>
      </c>
      <c r="F4672">
        <v>227166</v>
      </c>
      <c r="G4672">
        <v>5</v>
      </c>
      <c r="I4672" t="s">
        <v>13</v>
      </c>
    </row>
    <row r="4673" spans="1:9" x14ac:dyDescent="0.3">
      <c r="A4673" t="s">
        <v>5380</v>
      </c>
      <c r="B4673" s="18">
        <v>0.76417824074074081</v>
      </c>
      <c r="C4673" s="16">
        <v>41764</v>
      </c>
      <c r="D4673" t="s">
        <v>14632</v>
      </c>
      <c r="E4673" t="str">
        <f t="shared" si="72"/>
        <v>May</v>
      </c>
      <c r="F4673">
        <v>227137</v>
      </c>
      <c r="G4673">
        <v>5</v>
      </c>
      <c r="I4673" t="s">
        <v>13</v>
      </c>
    </row>
    <row r="4674" spans="1:9" x14ac:dyDescent="0.3">
      <c r="A4674" t="s">
        <v>5381</v>
      </c>
      <c r="B4674" s="18">
        <v>0.75869212962962962</v>
      </c>
      <c r="C4674" s="16">
        <v>41764</v>
      </c>
      <c r="D4674" t="s">
        <v>14632</v>
      </c>
      <c r="E4674" t="str">
        <f t="shared" si="72"/>
        <v>May</v>
      </c>
      <c r="F4674">
        <v>225124</v>
      </c>
      <c r="G4674">
        <v>5</v>
      </c>
      <c r="I4674" t="s">
        <v>13</v>
      </c>
    </row>
    <row r="4675" spans="1:9" x14ac:dyDescent="0.3">
      <c r="A4675" t="s">
        <v>5382</v>
      </c>
      <c r="B4675" s="18">
        <v>0.75634259259259251</v>
      </c>
      <c r="C4675" s="16">
        <v>41764</v>
      </c>
      <c r="D4675" t="s">
        <v>14632</v>
      </c>
      <c r="E4675" t="str">
        <f t="shared" ref="E4675:E4738" si="73">TEXT(C4675,"mmmm")</f>
        <v>May</v>
      </c>
      <c r="F4675">
        <v>226643</v>
      </c>
      <c r="G4675">
        <v>5</v>
      </c>
      <c r="I4675" t="s">
        <v>13</v>
      </c>
    </row>
    <row r="4676" spans="1:9" x14ac:dyDescent="0.3">
      <c r="A4676" t="s">
        <v>5383</v>
      </c>
      <c r="B4676" s="18">
        <v>0.75505787037037031</v>
      </c>
      <c r="C4676" s="16">
        <v>41764</v>
      </c>
      <c r="D4676" t="s">
        <v>14632</v>
      </c>
      <c r="E4676" t="str">
        <f t="shared" si="73"/>
        <v>May</v>
      </c>
      <c r="F4676">
        <v>226973</v>
      </c>
      <c r="G4676">
        <v>5</v>
      </c>
      <c r="I4676" t="s">
        <v>13</v>
      </c>
    </row>
    <row r="4677" spans="1:9" x14ac:dyDescent="0.3">
      <c r="A4677" t="s">
        <v>5384</v>
      </c>
      <c r="B4677" s="18">
        <v>0.7494791666666667</v>
      </c>
      <c r="C4677" s="16">
        <v>41764</v>
      </c>
      <c r="D4677" t="s">
        <v>14632</v>
      </c>
      <c r="E4677" t="str">
        <f t="shared" si="73"/>
        <v>May</v>
      </c>
      <c r="F4677">
        <v>226550</v>
      </c>
      <c r="G4677">
        <v>5</v>
      </c>
      <c r="I4677" t="s">
        <v>13</v>
      </c>
    </row>
    <row r="4678" spans="1:9" x14ac:dyDescent="0.3">
      <c r="A4678" t="s">
        <v>5385</v>
      </c>
      <c r="B4678" s="18">
        <v>0.74715277777777767</v>
      </c>
      <c r="C4678" s="16">
        <v>41764</v>
      </c>
      <c r="D4678" t="s">
        <v>14632</v>
      </c>
      <c r="E4678" t="str">
        <f t="shared" si="73"/>
        <v>May</v>
      </c>
      <c r="F4678">
        <v>225720</v>
      </c>
      <c r="G4678">
        <v>5</v>
      </c>
      <c r="I4678" t="s">
        <v>13</v>
      </c>
    </row>
    <row r="4679" spans="1:9" x14ac:dyDescent="0.3">
      <c r="A4679" t="s">
        <v>5386</v>
      </c>
      <c r="B4679" s="18">
        <v>0.74607638888888894</v>
      </c>
      <c r="C4679" s="16">
        <v>41764</v>
      </c>
      <c r="D4679" t="s">
        <v>14632</v>
      </c>
      <c r="E4679" t="str">
        <f t="shared" si="73"/>
        <v>May</v>
      </c>
      <c r="F4679">
        <v>227003</v>
      </c>
      <c r="G4679">
        <v>5</v>
      </c>
      <c r="I4679" t="s">
        <v>13</v>
      </c>
    </row>
    <row r="4680" spans="1:9" x14ac:dyDescent="0.3">
      <c r="A4680" t="s">
        <v>5387</v>
      </c>
      <c r="B4680" s="18">
        <v>0.74495370370370362</v>
      </c>
      <c r="C4680" s="16">
        <v>41764</v>
      </c>
      <c r="D4680" t="s">
        <v>14632</v>
      </c>
      <c r="E4680" t="str">
        <f t="shared" si="73"/>
        <v>May</v>
      </c>
      <c r="F4680">
        <v>225618</v>
      </c>
      <c r="G4680">
        <v>5</v>
      </c>
      <c r="I4680" t="s">
        <v>13</v>
      </c>
    </row>
    <row r="4681" spans="1:9" x14ac:dyDescent="0.3">
      <c r="A4681" t="s">
        <v>5388</v>
      </c>
      <c r="B4681" s="18">
        <v>0.73846064814814805</v>
      </c>
      <c r="C4681" s="16">
        <v>41764</v>
      </c>
      <c r="D4681" t="s">
        <v>14632</v>
      </c>
      <c r="E4681" t="str">
        <f t="shared" si="73"/>
        <v>May</v>
      </c>
      <c r="F4681">
        <v>227047</v>
      </c>
      <c r="G4681">
        <v>5</v>
      </c>
      <c r="I4681" t="s">
        <v>13</v>
      </c>
    </row>
    <row r="4682" spans="1:9" x14ac:dyDescent="0.3">
      <c r="A4682" t="s">
        <v>5389</v>
      </c>
      <c r="B4682" s="18">
        <v>0.73833333333333329</v>
      </c>
      <c r="C4682" s="16">
        <v>41764</v>
      </c>
      <c r="D4682" t="s">
        <v>14632</v>
      </c>
      <c r="E4682" t="str">
        <f t="shared" si="73"/>
        <v>May</v>
      </c>
      <c r="F4682">
        <v>227059</v>
      </c>
      <c r="G4682">
        <v>5</v>
      </c>
      <c r="I4682" t="s">
        <v>13</v>
      </c>
    </row>
    <row r="4683" spans="1:9" x14ac:dyDescent="0.3">
      <c r="A4683" t="s">
        <v>5390</v>
      </c>
      <c r="B4683" s="18">
        <v>0.73749999999999993</v>
      </c>
      <c r="C4683" s="16">
        <v>41764</v>
      </c>
      <c r="D4683" t="s">
        <v>14632</v>
      </c>
      <c r="E4683" t="str">
        <f t="shared" si="73"/>
        <v>May</v>
      </c>
      <c r="F4683">
        <v>226914</v>
      </c>
      <c r="G4683">
        <v>5</v>
      </c>
      <c r="I4683" t="s">
        <v>13</v>
      </c>
    </row>
    <row r="4684" spans="1:9" x14ac:dyDescent="0.3">
      <c r="A4684" t="s">
        <v>5391</v>
      </c>
      <c r="B4684" s="18">
        <v>0.73662037037037031</v>
      </c>
      <c r="C4684" s="16">
        <v>41764</v>
      </c>
      <c r="D4684" t="s">
        <v>14632</v>
      </c>
      <c r="E4684" t="str">
        <f t="shared" si="73"/>
        <v>May</v>
      </c>
      <c r="F4684">
        <v>227016</v>
      </c>
      <c r="G4684">
        <v>5</v>
      </c>
      <c r="I4684" t="s">
        <v>13</v>
      </c>
    </row>
    <row r="4685" spans="1:9" x14ac:dyDescent="0.3">
      <c r="A4685" t="s">
        <v>5392</v>
      </c>
      <c r="B4685" s="18">
        <v>0.73078703703703696</v>
      </c>
      <c r="C4685" s="16">
        <v>41764</v>
      </c>
      <c r="D4685" t="s">
        <v>14632</v>
      </c>
      <c r="E4685" t="str">
        <f t="shared" si="73"/>
        <v>May</v>
      </c>
      <c r="F4685">
        <v>226899</v>
      </c>
      <c r="G4685">
        <v>5</v>
      </c>
      <c r="I4685" t="s">
        <v>13</v>
      </c>
    </row>
    <row r="4686" spans="1:9" x14ac:dyDescent="0.3">
      <c r="A4686" t="s">
        <v>5393</v>
      </c>
      <c r="B4686" s="18">
        <v>0.72928240740740735</v>
      </c>
      <c r="C4686" s="16">
        <v>41764</v>
      </c>
      <c r="D4686" t="s">
        <v>14632</v>
      </c>
      <c r="E4686" t="str">
        <f t="shared" si="73"/>
        <v>May</v>
      </c>
      <c r="F4686">
        <v>227014</v>
      </c>
      <c r="G4686">
        <v>5</v>
      </c>
      <c r="I4686" t="s">
        <v>13</v>
      </c>
    </row>
    <row r="4687" spans="1:9" x14ac:dyDescent="0.3">
      <c r="A4687" t="s">
        <v>5394</v>
      </c>
      <c r="B4687" s="18">
        <v>0.72599537037037043</v>
      </c>
      <c r="C4687" s="16">
        <v>41764</v>
      </c>
      <c r="D4687" t="s">
        <v>14632</v>
      </c>
      <c r="E4687" t="str">
        <f t="shared" si="73"/>
        <v>May</v>
      </c>
      <c r="F4687">
        <v>227016</v>
      </c>
      <c r="G4687">
        <v>5</v>
      </c>
      <c r="I4687" t="s">
        <v>13</v>
      </c>
    </row>
    <row r="4688" spans="1:9" x14ac:dyDescent="0.3">
      <c r="A4688" t="s">
        <v>5395</v>
      </c>
      <c r="B4688" s="18">
        <v>0.72313657407407417</v>
      </c>
      <c r="C4688" s="16">
        <v>41764</v>
      </c>
      <c r="D4688" t="s">
        <v>14632</v>
      </c>
      <c r="E4688" t="str">
        <f t="shared" si="73"/>
        <v>May</v>
      </c>
      <c r="F4688">
        <v>226516</v>
      </c>
      <c r="G4688">
        <v>5</v>
      </c>
      <c r="I4688" t="s">
        <v>13</v>
      </c>
    </row>
    <row r="4689" spans="1:9" x14ac:dyDescent="0.3">
      <c r="A4689" t="s">
        <v>5396</v>
      </c>
      <c r="B4689" s="18">
        <v>0.71563657407407411</v>
      </c>
      <c r="C4689" s="16">
        <v>41764</v>
      </c>
      <c r="D4689" t="s">
        <v>14632</v>
      </c>
      <c r="E4689" t="str">
        <f t="shared" si="73"/>
        <v>May</v>
      </c>
      <c r="F4689">
        <v>226966</v>
      </c>
      <c r="G4689">
        <v>5</v>
      </c>
      <c r="I4689" t="s">
        <v>13</v>
      </c>
    </row>
    <row r="4690" spans="1:9" x14ac:dyDescent="0.3">
      <c r="A4690" t="s">
        <v>5397</v>
      </c>
      <c r="B4690" s="18">
        <v>0.70519675925925929</v>
      </c>
      <c r="C4690" s="16">
        <v>41764</v>
      </c>
      <c r="D4690" t="s">
        <v>14632</v>
      </c>
      <c r="E4690" t="str">
        <f t="shared" si="73"/>
        <v>May</v>
      </c>
      <c r="F4690">
        <v>226774</v>
      </c>
      <c r="G4690">
        <v>5</v>
      </c>
      <c r="I4690" t="s">
        <v>13</v>
      </c>
    </row>
    <row r="4691" spans="1:9" x14ac:dyDescent="0.3">
      <c r="A4691" t="s">
        <v>5398</v>
      </c>
      <c r="B4691" s="18">
        <v>0.70283564814814825</v>
      </c>
      <c r="C4691" s="16">
        <v>41764</v>
      </c>
      <c r="D4691" t="s">
        <v>14632</v>
      </c>
      <c r="E4691" t="str">
        <f t="shared" si="73"/>
        <v>May</v>
      </c>
      <c r="F4691">
        <v>226459</v>
      </c>
      <c r="G4691">
        <v>5</v>
      </c>
      <c r="I4691" t="s">
        <v>13</v>
      </c>
    </row>
    <row r="4692" spans="1:9" x14ac:dyDescent="0.3">
      <c r="A4692" t="s">
        <v>5399</v>
      </c>
      <c r="B4692" s="18">
        <v>0.69488425925925934</v>
      </c>
      <c r="C4692" s="16">
        <v>41764</v>
      </c>
      <c r="D4692" t="s">
        <v>14632</v>
      </c>
      <c r="E4692" t="str">
        <f t="shared" si="73"/>
        <v>May</v>
      </c>
      <c r="F4692">
        <v>226603</v>
      </c>
      <c r="G4692">
        <v>5</v>
      </c>
      <c r="I4692" t="s">
        <v>13</v>
      </c>
    </row>
    <row r="4693" spans="1:9" x14ac:dyDescent="0.3">
      <c r="A4693" t="s">
        <v>5400</v>
      </c>
      <c r="B4693" s="18">
        <v>0.68843750000000004</v>
      </c>
      <c r="C4693" s="16">
        <v>41764</v>
      </c>
      <c r="D4693" t="s">
        <v>14632</v>
      </c>
      <c r="E4693" t="str">
        <f t="shared" si="73"/>
        <v>May</v>
      </c>
      <c r="F4693">
        <v>226755</v>
      </c>
      <c r="G4693">
        <v>5</v>
      </c>
      <c r="I4693" t="s">
        <v>13</v>
      </c>
    </row>
    <row r="4694" spans="1:9" x14ac:dyDescent="0.3">
      <c r="A4694" t="s">
        <v>5401</v>
      </c>
      <c r="B4694" s="18">
        <v>0.68660879629629623</v>
      </c>
      <c r="C4694" s="16">
        <v>41764</v>
      </c>
      <c r="D4694" t="s">
        <v>14632</v>
      </c>
      <c r="E4694" t="str">
        <f t="shared" si="73"/>
        <v>May</v>
      </c>
      <c r="F4694">
        <v>226684</v>
      </c>
      <c r="G4694">
        <v>5</v>
      </c>
      <c r="I4694" t="s">
        <v>13</v>
      </c>
    </row>
    <row r="4695" spans="1:9" x14ac:dyDescent="0.3">
      <c r="A4695" t="s">
        <v>5402</v>
      </c>
      <c r="B4695" s="18">
        <v>0.68658564814814815</v>
      </c>
      <c r="C4695" s="16">
        <v>41764</v>
      </c>
      <c r="D4695" t="s">
        <v>14632</v>
      </c>
      <c r="E4695" t="str">
        <f t="shared" si="73"/>
        <v>May</v>
      </c>
      <c r="F4695">
        <v>225963</v>
      </c>
      <c r="G4695">
        <v>5</v>
      </c>
      <c r="I4695" t="s">
        <v>13</v>
      </c>
    </row>
    <row r="4696" spans="1:9" x14ac:dyDescent="0.3">
      <c r="A4696" t="s">
        <v>5403</v>
      </c>
      <c r="B4696" s="18">
        <v>0.68450231481481483</v>
      </c>
      <c r="C4696" s="16">
        <v>41764</v>
      </c>
      <c r="D4696" t="s">
        <v>14632</v>
      </c>
      <c r="E4696" t="str">
        <f t="shared" si="73"/>
        <v>May</v>
      </c>
      <c r="F4696">
        <v>219573</v>
      </c>
      <c r="G4696">
        <v>5</v>
      </c>
      <c r="I4696" t="s">
        <v>13</v>
      </c>
    </row>
    <row r="4697" spans="1:9" x14ac:dyDescent="0.3">
      <c r="A4697" t="s">
        <v>5404</v>
      </c>
      <c r="B4697" s="18">
        <v>0.68244212962962969</v>
      </c>
      <c r="C4697" s="16">
        <v>41764</v>
      </c>
      <c r="D4697" t="s">
        <v>14632</v>
      </c>
      <c r="E4697" t="str">
        <f t="shared" si="73"/>
        <v>May</v>
      </c>
      <c r="F4697">
        <v>222701</v>
      </c>
      <c r="G4697">
        <v>5</v>
      </c>
      <c r="I4697" t="s">
        <v>13</v>
      </c>
    </row>
    <row r="4698" spans="1:9" x14ac:dyDescent="0.3">
      <c r="A4698" t="s">
        <v>5405</v>
      </c>
      <c r="B4698" s="18">
        <v>0.68092592592592593</v>
      </c>
      <c r="C4698" s="16">
        <v>41764</v>
      </c>
      <c r="D4698" t="s">
        <v>14632</v>
      </c>
      <c r="E4698" t="str">
        <f t="shared" si="73"/>
        <v>May</v>
      </c>
      <c r="F4698">
        <v>226709</v>
      </c>
      <c r="G4698">
        <v>5</v>
      </c>
      <c r="I4698" t="s">
        <v>13</v>
      </c>
    </row>
    <row r="4699" spans="1:9" x14ac:dyDescent="0.3">
      <c r="A4699" t="s">
        <v>5406</v>
      </c>
      <c r="B4699" s="18">
        <v>0.6786226851851852</v>
      </c>
      <c r="C4699" s="16">
        <v>41764</v>
      </c>
      <c r="D4699" t="s">
        <v>14632</v>
      </c>
      <c r="E4699" t="str">
        <f t="shared" si="73"/>
        <v>May</v>
      </c>
      <c r="F4699">
        <v>226812</v>
      </c>
      <c r="G4699">
        <v>5</v>
      </c>
      <c r="I4699" t="s">
        <v>13</v>
      </c>
    </row>
    <row r="4700" spans="1:9" x14ac:dyDescent="0.3">
      <c r="A4700" t="s">
        <v>5407</v>
      </c>
      <c r="B4700" s="18">
        <v>0.67716435185185186</v>
      </c>
      <c r="C4700" s="16">
        <v>41764</v>
      </c>
      <c r="D4700" t="s">
        <v>14632</v>
      </c>
      <c r="E4700" t="str">
        <f t="shared" si="73"/>
        <v>May</v>
      </c>
      <c r="F4700">
        <v>226685</v>
      </c>
      <c r="G4700">
        <v>5</v>
      </c>
      <c r="I4700" t="s">
        <v>13</v>
      </c>
    </row>
    <row r="4701" spans="1:9" x14ac:dyDescent="0.3">
      <c r="A4701" t="s">
        <v>5408</v>
      </c>
      <c r="B4701" s="18">
        <v>0.67327546296296292</v>
      </c>
      <c r="C4701" s="16">
        <v>41764</v>
      </c>
      <c r="D4701" t="s">
        <v>14632</v>
      </c>
      <c r="E4701" t="str">
        <f t="shared" si="73"/>
        <v>May</v>
      </c>
      <c r="F4701">
        <v>226799</v>
      </c>
      <c r="G4701">
        <v>5</v>
      </c>
      <c r="I4701" t="s">
        <v>13</v>
      </c>
    </row>
    <row r="4702" spans="1:9" x14ac:dyDescent="0.3">
      <c r="A4702" t="s">
        <v>5409</v>
      </c>
      <c r="B4702" s="18">
        <v>0.66780092592592588</v>
      </c>
      <c r="C4702" s="16">
        <v>41764</v>
      </c>
      <c r="D4702" t="s">
        <v>14632</v>
      </c>
      <c r="E4702" t="str">
        <f t="shared" si="73"/>
        <v>May</v>
      </c>
      <c r="F4702">
        <v>226520</v>
      </c>
      <c r="G4702">
        <v>5</v>
      </c>
      <c r="I4702" t="s">
        <v>13</v>
      </c>
    </row>
    <row r="4703" spans="1:9" x14ac:dyDescent="0.3">
      <c r="A4703" t="s">
        <v>5410</v>
      </c>
      <c r="B4703" s="18">
        <v>0.66696759259259253</v>
      </c>
      <c r="C4703" s="16">
        <v>41764</v>
      </c>
      <c r="D4703" t="s">
        <v>14632</v>
      </c>
      <c r="E4703" t="str">
        <f t="shared" si="73"/>
        <v>May</v>
      </c>
      <c r="F4703">
        <v>226844</v>
      </c>
      <c r="G4703">
        <v>5</v>
      </c>
      <c r="I4703" t="s">
        <v>13</v>
      </c>
    </row>
    <row r="4704" spans="1:9" x14ac:dyDescent="0.3">
      <c r="A4704" t="s">
        <v>5411</v>
      </c>
      <c r="B4704" s="18">
        <v>0.66387731481481482</v>
      </c>
      <c r="C4704" s="16">
        <v>41764</v>
      </c>
      <c r="D4704" t="s">
        <v>14632</v>
      </c>
      <c r="E4704" t="str">
        <f t="shared" si="73"/>
        <v>May</v>
      </c>
      <c r="F4704">
        <v>226349</v>
      </c>
      <c r="G4704">
        <v>5</v>
      </c>
      <c r="I4704" t="s">
        <v>13</v>
      </c>
    </row>
    <row r="4705" spans="1:9" x14ac:dyDescent="0.3">
      <c r="A4705" t="s">
        <v>5412</v>
      </c>
      <c r="B4705" s="18">
        <v>0.66297453703703701</v>
      </c>
      <c r="C4705" s="16">
        <v>41764</v>
      </c>
      <c r="D4705" t="s">
        <v>14632</v>
      </c>
      <c r="E4705" t="str">
        <f t="shared" si="73"/>
        <v>May</v>
      </c>
      <c r="F4705">
        <v>218149</v>
      </c>
      <c r="G4705">
        <v>5</v>
      </c>
      <c r="I4705" t="s">
        <v>13</v>
      </c>
    </row>
    <row r="4706" spans="1:9" x14ac:dyDescent="0.3">
      <c r="A4706" t="s">
        <v>5413</v>
      </c>
      <c r="B4706" s="18">
        <v>0.66096064814814814</v>
      </c>
      <c r="C4706" s="16">
        <v>41764</v>
      </c>
      <c r="D4706" t="s">
        <v>14632</v>
      </c>
      <c r="E4706" t="str">
        <f t="shared" si="73"/>
        <v>May</v>
      </c>
      <c r="F4706">
        <v>226492</v>
      </c>
      <c r="G4706">
        <v>5</v>
      </c>
      <c r="I4706" t="s">
        <v>13</v>
      </c>
    </row>
    <row r="4707" spans="1:9" x14ac:dyDescent="0.3">
      <c r="A4707" t="s">
        <v>5414</v>
      </c>
      <c r="B4707" s="18">
        <v>0.65853009259259265</v>
      </c>
      <c r="C4707" s="16">
        <v>41764</v>
      </c>
      <c r="D4707" t="s">
        <v>14632</v>
      </c>
      <c r="E4707" t="str">
        <f t="shared" si="73"/>
        <v>May</v>
      </c>
      <c r="F4707">
        <v>226767</v>
      </c>
      <c r="G4707">
        <v>5</v>
      </c>
      <c r="H4707" t="s">
        <v>6</v>
      </c>
      <c r="I4707" t="s">
        <v>13</v>
      </c>
    </row>
    <row r="4708" spans="1:9" x14ac:dyDescent="0.3">
      <c r="A4708" t="s">
        <v>5414</v>
      </c>
      <c r="B4708" s="18">
        <v>0.65853009259259265</v>
      </c>
      <c r="C4708" s="16">
        <v>41764</v>
      </c>
      <c r="D4708" t="s">
        <v>14632</v>
      </c>
      <c r="E4708" t="str">
        <f t="shared" si="73"/>
        <v>May</v>
      </c>
      <c r="F4708">
        <v>226767</v>
      </c>
      <c r="G4708">
        <v>5</v>
      </c>
      <c r="H4708" t="s">
        <v>6</v>
      </c>
      <c r="I4708" t="s">
        <v>13</v>
      </c>
    </row>
    <row r="4709" spans="1:9" x14ac:dyDescent="0.3">
      <c r="A4709" t="s">
        <v>5415</v>
      </c>
      <c r="B4709" s="18">
        <v>0.65568287037037043</v>
      </c>
      <c r="C4709" s="16">
        <v>41764</v>
      </c>
      <c r="D4709" t="s">
        <v>14632</v>
      </c>
      <c r="E4709" t="str">
        <f t="shared" si="73"/>
        <v>May</v>
      </c>
      <c r="F4709">
        <v>226509</v>
      </c>
      <c r="G4709">
        <v>5</v>
      </c>
      <c r="I4709" t="s">
        <v>13</v>
      </c>
    </row>
    <row r="4710" spans="1:9" x14ac:dyDescent="0.3">
      <c r="A4710" t="s">
        <v>5416</v>
      </c>
      <c r="B4710" s="18">
        <v>0.65163194444444439</v>
      </c>
      <c r="C4710" s="16">
        <v>41764</v>
      </c>
      <c r="D4710" t="s">
        <v>14632</v>
      </c>
      <c r="E4710" t="str">
        <f t="shared" si="73"/>
        <v>May</v>
      </c>
      <c r="F4710">
        <v>226755</v>
      </c>
      <c r="G4710">
        <v>5</v>
      </c>
      <c r="I4710" t="s">
        <v>13</v>
      </c>
    </row>
    <row r="4711" spans="1:9" x14ac:dyDescent="0.3">
      <c r="A4711" t="s">
        <v>5417</v>
      </c>
      <c r="B4711" s="18">
        <v>0.65105324074074067</v>
      </c>
      <c r="C4711" s="16">
        <v>41764</v>
      </c>
      <c r="D4711" t="s">
        <v>14632</v>
      </c>
      <c r="E4711" t="str">
        <f t="shared" si="73"/>
        <v>May</v>
      </c>
      <c r="F4711">
        <v>226750</v>
      </c>
      <c r="G4711">
        <v>5</v>
      </c>
      <c r="I4711" t="s">
        <v>13</v>
      </c>
    </row>
    <row r="4712" spans="1:9" x14ac:dyDescent="0.3">
      <c r="A4712" t="s">
        <v>5418</v>
      </c>
      <c r="B4712" s="18">
        <v>0.64928240740740739</v>
      </c>
      <c r="C4712" s="16">
        <v>41764</v>
      </c>
      <c r="D4712" t="s">
        <v>14632</v>
      </c>
      <c r="E4712" t="str">
        <f t="shared" si="73"/>
        <v>May</v>
      </c>
      <c r="F4712">
        <v>226755</v>
      </c>
      <c r="G4712">
        <v>5</v>
      </c>
      <c r="I4712" t="s">
        <v>13</v>
      </c>
    </row>
    <row r="4713" spans="1:9" x14ac:dyDescent="0.3">
      <c r="A4713" t="s">
        <v>5419</v>
      </c>
      <c r="B4713" s="18">
        <v>0.64902777777777776</v>
      </c>
      <c r="C4713" s="16">
        <v>41764</v>
      </c>
      <c r="D4713" t="s">
        <v>14632</v>
      </c>
      <c r="E4713" t="str">
        <f t="shared" si="73"/>
        <v>May</v>
      </c>
      <c r="F4713">
        <v>226736</v>
      </c>
      <c r="G4713">
        <v>5</v>
      </c>
      <c r="I4713" t="s">
        <v>13</v>
      </c>
    </row>
    <row r="4714" spans="1:9" x14ac:dyDescent="0.3">
      <c r="A4714" t="s">
        <v>5420</v>
      </c>
      <c r="B4714" s="18">
        <v>0.64850694444444446</v>
      </c>
      <c r="C4714" s="16">
        <v>41764</v>
      </c>
      <c r="D4714" t="s">
        <v>14632</v>
      </c>
      <c r="E4714" t="str">
        <f t="shared" si="73"/>
        <v>May</v>
      </c>
      <c r="F4714">
        <v>226704</v>
      </c>
      <c r="G4714">
        <v>5</v>
      </c>
      <c r="I4714" t="s">
        <v>13</v>
      </c>
    </row>
    <row r="4715" spans="1:9" x14ac:dyDescent="0.3">
      <c r="A4715" t="s">
        <v>5421</v>
      </c>
      <c r="B4715" s="18">
        <v>0.64541666666666664</v>
      </c>
      <c r="C4715" s="16">
        <v>41764</v>
      </c>
      <c r="D4715" t="s">
        <v>14632</v>
      </c>
      <c r="E4715" t="str">
        <f t="shared" si="73"/>
        <v>May</v>
      </c>
      <c r="F4715">
        <v>226694</v>
      </c>
      <c r="G4715">
        <v>5</v>
      </c>
      <c r="I4715" t="s">
        <v>13</v>
      </c>
    </row>
    <row r="4716" spans="1:9" x14ac:dyDescent="0.3">
      <c r="A4716" t="s">
        <v>5422</v>
      </c>
      <c r="B4716" s="18">
        <v>0.63950231481481479</v>
      </c>
      <c r="C4716" s="16">
        <v>41764</v>
      </c>
      <c r="D4716" t="s">
        <v>14632</v>
      </c>
      <c r="E4716" t="str">
        <f t="shared" si="73"/>
        <v>May</v>
      </c>
      <c r="F4716">
        <v>226777</v>
      </c>
      <c r="G4716">
        <v>5</v>
      </c>
      <c r="I4716" t="s">
        <v>13</v>
      </c>
    </row>
    <row r="4717" spans="1:9" x14ac:dyDescent="0.3">
      <c r="A4717" t="s">
        <v>5423</v>
      </c>
      <c r="B4717" s="18">
        <v>0.63942129629629629</v>
      </c>
      <c r="C4717" s="16">
        <v>41764</v>
      </c>
      <c r="D4717" t="s">
        <v>14632</v>
      </c>
      <c r="E4717" t="str">
        <f t="shared" si="73"/>
        <v>May</v>
      </c>
      <c r="F4717">
        <v>226722</v>
      </c>
      <c r="G4717">
        <v>5</v>
      </c>
      <c r="I4717" t="s">
        <v>13</v>
      </c>
    </row>
    <row r="4718" spans="1:9" x14ac:dyDescent="0.3">
      <c r="A4718" t="s">
        <v>5424</v>
      </c>
      <c r="B4718" s="18">
        <v>0.63747685185185188</v>
      </c>
      <c r="C4718" s="16">
        <v>41764</v>
      </c>
      <c r="D4718" t="s">
        <v>14632</v>
      </c>
      <c r="E4718" t="str">
        <f t="shared" si="73"/>
        <v>May</v>
      </c>
      <c r="F4718">
        <v>226694</v>
      </c>
      <c r="G4718">
        <v>5</v>
      </c>
      <c r="I4718" t="s">
        <v>13</v>
      </c>
    </row>
    <row r="4719" spans="1:9" x14ac:dyDescent="0.3">
      <c r="A4719" t="s">
        <v>5425</v>
      </c>
      <c r="B4719" s="18">
        <v>0.63048611111111108</v>
      </c>
      <c r="C4719" s="16">
        <v>41764</v>
      </c>
      <c r="D4719" t="s">
        <v>14632</v>
      </c>
      <c r="E4719" t="str">
        <f t="shared" si="73"/>
        <v>May</v>
      </c>
      <c r="F4719">
        <v>226257</v>
      </c>
      <c r="G4719">
        <v>5</v>
      </c>
      <c r="I4719" t="s">
        <v>13</v>
      </c>
    </row>
    <row r="4720" spans="1:9" x14ac:dyDescent="0.3">
      <c r="A4720" t="s">
        <v>5426</v>
      </c>
      <c r="B4720" s="18">
        <v>0.61913194444444442</v>
      </c>
      <c r="C4720" s="16">
        <v>41764</v>
      </c>
      <c r="D4720" t="s">
        <v>14632</v>
      </c>
      <c r="E4720" t="str">
        <f t="shared" si="73"/>
        <v>May</v>
      </c>
      <c r="F4720">
        <v>226510</v>
      </c>
      <c r="G4720">
        <v>5</v>
      </c>
      <c r="I4720" t="s">
        <v>13</v>
      </c>
    </row>
    <row r="4721" spans="1:9" x14ac:dyDescent="0.3">
      <c r="A4721" t="s">
        <v>5427</v>
      </c>
      <c r="B4721" s="18">
        <v>0.61707175925925928</v>
      </c>
      <c r="C4721" s="16">
        <v>41764</v>
      </c>
      <c r="D4721" t="s">
        <v>14632</v>
      </c>
      <c r="E4721" t="str">
        <f t="shared" si="73"/>
        <v>May</v>
      </c>
      <c r="F4721">
        <v>221318</v>
      </c>
      <c r="G4721">
        <v>5</v>
      </c>
      <c r="I4721" t="s">
        <v>13</v>
      </c>
    </row>
    <row r="4722" spans="1:9" x14ac:dyDescent="0.3">
      <c r="A4722" t="s">
        <v>5428</v>
      </c>
      <c r="B4722" s="18">
        <v>0.60820601851851852</v>
      </c>
      <c r="C4722" s="16">
        <v>41764</v>
      </c>
      <c r="D4722" t="s">
        <v>14632</v>
      </c>
      <c r="E4722" t="str">
        <f t="shared" si="73"/>
        <v>May</v>
      </c>
      <c r="F4722">
        <v>225397</v>
      </c>
      <c r="G4722">
        <v>5</v>
      </c>
      <c r="I4722" t="s">
        <v>13</v>
      </c>
    </row>
    <row r="4723" spans="1:9" x14ac:dyDescent="0.3">
      <c r="A4723" t="s">
        <v>5429</v>
      </c>
      <c r="B4723" s="18">
        <v>0.60533564814814811</v>
      </c>
      <c r="C4723" s="16">
        <v>41764</v>
      </c>
      <c r="D4723" t="s">
        <v>14632</v>
      </c>
      <c r="E4723" t="str">
        <f t="shared" si="73"/>
        <v>May</v>
      </c>
      <c r="F4723">
        <v>226524</v>
      </c>
      <c r="G4723">
        <v>5</v>
      </c>
      <c r="I4723" t="s">
        <v>13</v>
      </c>
    </row>
    <row r="4724" spans="1:9" x14ac:dyDescent="0.3">
      <c r="A4724" t="s">
        <v>5430</v>
      </c>
      <c r="B4724" s="18">
        <v>0.59817129629629628</v>
      </c>
      <c r="C4724" s="16">
        <v>41764</v>
      </c>
      <c r="D4724" t="s">
        <v>14632</v>
      </c>
      <c r="E4724" t="str">
        <f t="shared" si="73"/>
        <v>May</v>
      </c>
      <c r="F4724">
        <v>225850</v>
      </c>
      <c r="G4724">
        <v>5</v>
      </c>
      <c r="I4724" t="s">
        <v>13</v>
      </c>
    </row>
    <row r="4725" spans="1:9" x14ac:dyDescent="0.3">
      <c r="A4725" t="s">
        <v>5431</v>
      </c>
      <c r="B4725" s="18">
        <v>0.59390046296296295</v>
      </c>
      <c r="C4725" s="16">
        <v>41764</v>
      </c>
      <c r="D4725" t="s">
        <v>14632</v>
      </c>
      <c r="E4725" t="str">
        <f t="shared" si="73"/>
        <v>May</v>
      </c>
      <c r="F4725">
        <v>225986</v>
      </c>
      <c r="G4725">
        <v>5</v>
      </c>
      <c r="I4725" t="s">
        <v>13</v>
      </c>
    </row>
    <row r="4726" spans="1:9" x14ac:dyDescent="0.3">
      <c r="A4726" t="s">
        <v>5432</v>
      </c>
      <c r="B4726" s="18">
        <v>0.57686342592592588</v>
      </c>
      <c r="C4726" s="16">
        <v>41764</v>
      </c>
      <c r="D4726" t="s">
        <v>14632</v>
      </c>
      <c r="E4726" t="str">
        <f t="shared" si="73"/>
        <v>May</v>
      </c>
      <c r="F4726">
        <v>226037</v>
      </c>
      <c r="G4726">
        <v>5</v>
      </c>
      <c r="I4726" t="s">
        <v>13</v>
      </c>
    </row>
    <row r="4727" spans="1:9" x14ac:dyDescent="0.3">
      <c r="A4727" t="s">
        <v>5433</v>
      </c>
      <c r="B4727" s="18">
        <v>0.57365740740740734</v>
      </c>
      <c r="C4727" s="16">
        <v>41764</v>
      </c>
      <c r="D4727" t="s">
        <v>14632</v>
      </c>
      <c r="E4727" t="str">
        <f t="shared" si="73"/>
        <v>May</v>
      </c>
      <c r="F4727">
        <v>226305</v>
      </c>
      <c r="G4727">
        <v>5</v>
      </c>
      <c r="I4727" t="s">
        <v>13</v>
      </c>
    </row>
    <row r="4728" spans="1:9" x14ac:dyDescent="0.3">
      <c r="A4728" t="s">
        <v>5434</v>
      </c>
      <c r="B4728" s="18">
        <v>0.5692476851851852</v>
      </c>
      <c r="C4728" s="16">
        <v>41764</v>
      </c>
      <c r="D4728" t="s">
        <v>14632</v>
      </c>
      <c r="E4728" t="str">
        <f t="shared" si="73"/>
        <v>May</v>
      </c>
      <c r="F4728">
        <v>225850</v>
      </c>
      <c r="G4728">
        <v>5</v>
      </c>
      <c r="I4728" t="s">
        <v>13</v>
      </c>
    </row>
    <row r="4729" spans="1:9" x14ac:dyDescent="0.3">
      <c r="A4729" t="s">
        <v>5435</v>
      </c>
      <c r="B4729" s="18">
        <v>0.14984953703703704</v>
      </c>
      <c r="C4729" s="16">
        <v>41764</v>
      </c>
      <c r="D4729" t="s">
        <v>14632</v>
      </c>
      <c r="E4729" t="str">
        <f t="shared" si="73"/>
        <v>May</v>
      </c>
      <c r="F4729">
        <v>226289</v>
      </c>
      <c r="G4729">
        <v>5</v>
      </c>
      <c r="I4729" t="s">
        <v>13</v>
      </c>
    </row>
    <row r="4730" spans="1:9" x14ac:dyDescent="0.3">
      <c r="A4730" t="s">
        <v>5436</v>
      </c>
      <c r="B4730" s="18">
        <v>0.13603009259259261</v>
      </c>
      <c r="C4730" s="16">
        <v>41764</v>
      </c>
      <c r="D4730" t="s">
        <v>14632</v>
      </c>
      <c r="E4730" t="str">
        <f t="shared" si="73"/>
        <v>May</v>
      </c>
      <c r="F4730">
        <v>226374</v>
      </c>
      <c r="G4730">
        <v>5</v>
      </c>
      <c r="I4730" t="s">
        <v>13</v>
      </c>
    </row>
    <row r="4731" spans="1:9" x14ac:dyDescent="0.3">
      <c r="A4731" t="s">
        <v>5437</v>
      </c>
      <c r="B4731" s="18">
        <v>0.13244212962962962</v>
      </c>
      <c r="C4731" s="16">
        <v>41764</v>
      </c>
      <c r="D4731" t="s">
        <v>14632</v>
      </c>
      <c r="E4731" t="str">
        <f t="shared" si="73"/>
        <v>May</v>
      </c>
      <c r="F4731">
        <v>226252</v>
      </c>
      <c r="G4731">
        <v>5</v>
      </c>
      <c r="I4731" t="s">
        <v>13</v>
      </c>
    </row>
    <row r="4732" spans="1:9" x14ac:dyDescent="0.3">
      <c r="A4732" t="s">
        <v>5438</v>
      </c>
      <c r="B4732" s="18">
        <v>0.12763888888888889</v>
      </c>
      <c r="C4732" s="16">
        <v>41764</v>
      </c>
      <c r="D4732" t="s">
        <v>14632</v>
      </c>
      <c r="E4732" t="str">
        <f t="shared" si="73"/>
        <v>May</v>
      </c>
      <c r="F4732">
        <v>226383</v>
      </c>
      <c r="G4732">
        <v>5</v>
      </c>
      <c r="I4732" t="s">
        <v>13</v>
      </c>
    </row>
    <row r="4733" spans="1:9" x14ac:dyDescent="0.3">
      <c r="A4733" t="s">
        <v>5439</v>
      </c>
      <c r="B4733" s="18">
        <v>0.12729166666666666</v>
      </c>
      <c r="C4733" s="16">
        <v>41764</v>
      </c>
      <c r="D4733" t="s">
        <v>14632</v>
      </c>
      <c r="E4733" t="str">
        <f t="shared" si="73"/>
        <v>May</v>
      </c>
      <c r="F4733">
        <v>226050</v>
      </c>
      <c r="G4733">
        <v>5</v>
      </c>
      <c r="I4733" t="s">
        <v>13</v>
      </c>
    </row>
    <row r="4734" spans="1:9" x14ac:dyDescent="0.3">
      <c r="A4734" t="s">
        <v>5440</v>
      </c>
      <c r="B4734" s="18">
        <v>0.12707175925925926</v>
      </c>
      <c r="C4734" s="16">
        <v>41764</v>
      </c>
      <c r="D4734" t="s">
        <v>14632</v>
      </c>
      <c r="E4734" t="str">
        <f t="shared" si="73"/>
        <v>May</v>
      </c>
      <c r="F4734">
        <v>225846</v>
      </c>
      <c r="G4734">
        <v>5</v>
      </c>
      <c r="I4734" t="s">
        <v>13</v>
      </c>
    </row>
    <row r="4735" spans="1:9" x14ac:dyDescent="0.3">
      <c r="A4735" t="s">
        <v>5441</v>
      </c>
      <c r="B4735" s="18">
        <v>0.12415509259259259</v>
      </c>
      <c r="C4735" s="16">
        <v>41764</v>
      </c>
      <c r="D4735" t="s">
        <v>14632</v>
      </c>
      <c r="E4735" t="str">
        <f t="shared" si="73"/>
        <v>May</v>
      </c>
      <c r="F4735">
        <v>226384</v>
      </c>
      <c r="G4735">
        <v>5</v>
      </c>
      <c r="I4735" t="s">
        <v>13</v>
      </c>
    </row>
    <row r="4736" spans="1:9" x14ac:dyDescent="0.3">
      <c r="A4736" t="s">
        <v>5442</v>
      </c>
      <c r="B4736" s="18">
        <v>0.12119212962962962</v>
      </c>
      <c r="C4736" s="16">
        <v>41764</v>
      </c>
      <c r="D4736" t="s">
        <v>14632</v>
      </c>
      <c r="E4736" t="str">
        <f t="shared" si="73"/>
        <v>May</v>
      </c>
      <c r="F4736">
        <v>226232</v>
      </c>
      <c r="G4736">
        <v>5</v>
      </c>
      <c r="I4736" t="s">
        <v>13</v>
      </c>
    </row>
    <row r="4737" spans="1:9" x14ac:dyDescent="0.3">
      <c r="A4737" t="s">
        <v>5443</v>
      </c>
      <c r="B4737" s="18">
        <v>0.1160300925925926</v>
      </c>
      <c r="C4737" s="16">
        <v>41764</v>
      </c>
      <c r="D4737" t="s">
        <v>14632</v>
      </c>
      <c r="E4737" t="str">
        <f t="shared" si="73"/>
        <v>May</v>
      </c>
      <c r="F4737">
        <v>226249</v>
      </c>
      <c r="G4737">
        <v>5</v>
      </c>
      <c r="I4737" t="s">
        <v>13</v>
      </c>
    </row>
    <row r="4738" spans="1:9" x14ac:dyDescent="0.3">
      <c r="A4738" t="s">
        <v>5444</v>
      </c>
      <c r="B4738" s="18">
        <v>0.11491898148148148</v>
      </c>
      <c r="C4738" s="16">
        <v>41764</v>
      </c>
      <c r="D4738" t="s">
        <v>14632</v>
      </c>
      <c r="E4738" t="str">
        <f t="shared" si="73"/>
        <v>May</v>
      </c>
      <c r="F4738">
        <v>226160</v>
      </c>
      <c r="G4738">
        <v>5</v>
      </c>
      <c r="I4738" t="s">
        <v>13</v>
      </c>
    </row>
    <row r="4739" spans="1:9" x14ac:dyDescent="0.3">
      <c r="A4739" t="s">
        <v>5445</v>
      </c>
      <c r="B4739" s="18">
        <v>0.11457175925925926</v>
      </c>
      <c r="C4739" s="16">
        <v>41764</v>
      </c>
      <c r="D4739" t="s">
        <v>14632</v>
      </c>
      <c r="E4739" t="str">
        <f t="shared" ref="E4739:E4802" si="74">TEXT(C4739,"mmmm")</f>
        <v>May</v>
      </c>
      <c r="F4739">
        <v>226157</v>
      </c>
      <c r="G4739">
        <v>5</v>
      </c>
      <c r="I4739" t="s">
        <v>13</v>
      </c>
    </row>
    <row r="4740" spans="1:9" x14ac:dyDescent="0.3">
      <c r="A4740" t="s">
        <v>5446</v>
      </c>
      <c r="B4740" s="18">
        <v>0.10914351851851851</v>
      </c>
      <c r="C4740" s="16">
        <v>41764</v>
      </c>
      <c r="D4740" t="s">
        <v>14632</v>
      </c>
      <c r="E4740" t="str">
        <f t="shared" si="74"/>
        <v>May</v>
      </c>
      <c r="F4740">
        <v>226242</v>
      </c>
      <c r="G4740">
        <v>5</v>
      </c>
      <c r="I4740" t="s">
        <v>13</v>
      </c>
    </row>
    <row r="4741" spans="1:9" x14ac:dyDescent="0.3">
      <c r="A4741" t="s">
        <v>5447</v>
      </c>
      <c r="B4741" s="18">
        <v>0.10703703703703704</v>
      </c>
      <c r="C4741" s="16">
        <v>41764</v>
      </c>
      <c r="D4741" t="s">
        <v>14632</v>
      </c>
      <c r="E4741" t="str">
        <f t="shared" si="74"/>
        <v>May</v>
      </c>
      <c r="F4741">
        <v>226056</v>
      </c>
      <c r="G4741">
        <v>5</v>
      </c>
      <c r="I4741" t="s">
        <v>13</v>
      </c>
    </row>
    <row r="4742" spans="1:9" x14ac:dyDescent="0.3">
      <c r="A4742" t="s">
        <v>5448</v>
      </c>
      <c r="B4742" s="18">
        <v>9.9467592592592594E-2</v>
      </c>
      <c r="C4742" s="16">
        <v>41764</v>
      </c>
      <c r="D4742" t="s">
        <v>14632</v>
      </c>
      <c r="E4742" t="str">
        <f t="shared" si="74"/>
        <v>May</v>
      </c>
      <c r="F4742">
        <v>225864</v>
      </c>
      <c r="G4742">
        <v>5</v>
      </c>
      <c r="I4742" t="s">
        <v>13</v>
      </c>
    </row>
    <row r="4743" spans="1:9" x14ac:dyDescent="0.3">
      <c r="A4743" t="s">
        <v>5449</v>
      </c>
      <c r="B4743" s="18">
        <v>9.7094907407407408E-2</v>
      </c>
      <c r="C4743" s="16">
        <v>41764</v>
      </c>
      <c r="D4743" t="s">
        <v>14632</v>
      </c>
      <c r="E4743" t="str">
        <f t="shared" si="74"/>
        <v>May</v>
      </c>
      <c r="F4743">
        <v>226147</v>
      </c>
      <c r="G4743">
        <v>5</v>
      </c>
      <c r="I4743" t="s">
        <v>13</v>
      </c>
    </row>
    <row r="4744" spans="1:9" x14ac:dyDescent="0.3">
      <c r="A4744" t="s">
        <v>5450</v>
      </c>
      <c r="B4744" s="18">
        <v>9.6030092592592597E-2</v>
      </c>
      <c r="C4744" s="16">
        <v>41764</v>
      </c>
      <c r="D4744" t="s">
        <v>14632</v>
      </c>
      <c r="E4744" t="str">
        <f t="shared" si="74"/>
        <v>May</v>
      </c>
      <c r="F4744">
        <v>226231</v>
      </c>
      <c r="G4744">
        <v>5</v>
      </c>
      <c r="I4744" t="s">
        <v>13</v>
      </c>
    </row>
    <row r="4745" spans="1:9" x14ac:dyDescent="0.3">
      <c r="A4745" t="s">
        <v>5451</v>
      </c>
      <c r="B4745" s="18">
        <v>9.4212962962962957E-2</v>
      </c>
      <c r="C4745" s="16">
        <v>41764</v>
      </c>
      <c r="D4745" t="s">
        <v>14632</v>
      </c>
      <c r="E4745" t="str">
        <f t="shared" si="74"/>
        <v>May</v>
      </c>
      <c r="F4745">
        <v>226227</v>
      </c>
      <c r="G4745">
        <v>5</v>
      </c>
      <c r="I4745" t="s">
        <v>13</v>
      </c>
    </row>
    <row r="4746" spans="1:9" x14ac:dyDescent="0.3">
      <c r="A4746" t="s">
        <v>5452</v>
      </c>
      <c r="B4746" s="18">
        <v>9.3831018518518508E-2</v>
      </c>
      <c r="C4746" s="16">
        <v>41764</v>
      </c>
      <c r="D4746" t="s">
        <v>14632</v>
      </c>
      <c r="E4746" t="str">
        <f t="shared" si="74"/>
        <v>May</v>
      </c>
      <c r="F4746">
        <v>226170</v>
      </c>
      <c r="G4746">
        <v>5</v>
      </c>
      <c r="I4746" t="s">
        <v>13</v>
      </c>
    </row>
    <row r="4747" spans="1:9" x14ac:dyDescent="0.3">
      <c r="A4747" t="s">
        <v>5453</v>
      </c>
      <c r="B4747" s="18">
        <v>9.3113425925925919E-2</v>
      </c>
      <c r="C4747" s="16">
        <v>41764</v>
      </c>
      <c r="D4747" t="s">
        <v>14632</v>
      </c>
      <c r="E4747" t="str">
        <f t="shared" si="74"/>
        <v>May</v>
      </c>
      <c r="F4747">
        <v>226230</v>
      </c>
      <c r="G4747">
        <v>5</v>
      </c>
      <c r="I4747" t="s">
        <v>13</v>
      </c>
    </row>
    <row r="4748" spans="1:9" x14ac:dyDescent="0.3">
      <c r="A4748" t="s">
        <v>5454</v>
      </c>
      <c r="B4748" s="18">
        <v>9.2465277777777785E-2</v>
      </c>
      <c r="C4748" s="16">
        <v>41764</v>
      </c>
      <c r="D4748" t="s">
        <v>14632</v>
      </c>
      <c r="E4748" t="str">
        <f t="shared" si="74"/>
        <v>May</v>
      </c>
      <c r="F4748">
        <v>225958</v>
      </c>
      <c r="G4748">
        <v>5</v>
      </c>
      <c r="I4748" t="s">
        <v>13</v>
      </c>
    </row>
    <row r="4749" spans="1:9" x14ac:dyDescent="0.3">
      <c r="A4749" t="s">
        <v>5455</v>
      </c>
      <c r="B4749" s="18">
        <v>9.150462962962963E-2</v>
      </c>
      <c r="C4749" s="16">
        <v>41764</v>
      </c>
      <c r="D4749" t="s">
        <v>14632</v>
      </c>
      <c r="E4749" t="str">
        <f t="shared" si="74"/>
        <v>May</v>
      </c>
      <c r="F4749">
        <v>226207</v>
      </c>
      <c r="G4749">
        <v>5</v>
      </c>
      <c r="I4749" t="s">
        <v>13</v>
      </c>
    </row>
    <row r="4750" spans="1:9" x14ac:dyDescent="0.3">
      <c r="A4750" t="s">
        <v>5456</v>
      </c>
      <c r="B4750" s="18">
        <v>8.4270833333333336E-2</v>
      </c>
      <c r="C4750" s="16">
        <v>41764</v>
      </c>
      <c r="D4750" t="s">
        <v>14632</v>
      </c>
      <c r="E4750" t="str">
        <f t="shared" si="74"/>
        <v>May</v>
      </c>
      <c r="F4750">
        <v>226095</v>
      </c>
      <c r="G4750">
        <v>5</v>
      </c>
      <c r="I4750" t="s">
        <v>13</v>
      </c>
    </row>
    <row r="4751" spans="1:9" x14ac:dyDescent="0.3">
      <c r="A4751" t="s">
        <v>5457</v>
      </c>
      <c r="B4751" s="18">
        <v>8.3738425925925938E-2</v>
      </c>
      <c r="C4751" s="16">
        <v>41764</v>
      </c>
      <c r="D4751" t="s">
        <v>14632</v>
      </c>
      <c r="E4751" t="str">
        <f t="shared" si="74"/>
        <v>May</v>
      </c>
      <c r="F4751">
        <v>225632</v>
      </c>
      <c r="G4751">
        <v>5</v>
      </c>
      <c r="I4751" t="s">
        <v>13</v>
      </c>
    </row>
    <row r="4752" spans="1:9" x14ac:dyDescent="0.3">
      <c r="A4752" t="s">
        <v>5458</v>
      </c>
      <c r="B4752" s="18">
        <v>8.037037037037037E-2</v>
      </c>
      <c r="C4752" s="16">
        <v>41764</v>
      </c>
      <c r="D4752" t="s">
        <v>14632</v>
      </c>
      <c r="E4752" t="str">
        <f t="shared" si="74"/>
        <v>May</v>
      </c>
      <c r="F4752">
        <v>224723</v>
      </c>
      <c r="G4752">
        <v>5</v>
      </c>
      <c r="I4752" t="s">
        <v>13</v>
      </c>
    </row>
    <row r="4753" spans="1:9" x14ac:dyDescent="0.3">
      <c r="A4753" t="s">
        <v>5459</v>
      </c>
      <c r="B4753" s="18">
        <v>7.7696759259259257E-2</v>
      </c>
      <c r="C4753" s="16">
        <v>41764</v>
      </c>
      <c r="D4753" t="s">
        <v>14632</v>
      </c>
      <c r="E4753" t="str">
        <f t="shared" si="74"/>
        <v>May</v>
      </c>
      <c r="F4753">
        <v>226187</v>
      </c>
      <c r="G4753">
        <v>5</v>
      </c>
      <c r="I4753" t="s">
        <v>13</v>
      </c>
    </row>
    <row r="4754" spans="1:9" x14ac:dyDescent="0.3">
      <c r="A4754" t="s">
        <v>5460</v>
      </c>
      <c r="B4754" s="18">
        <v>7.5891203703703711E-2</v>
      </c>
      <c r="C4754" s="16">
        <v>41764</v>
      </c>
      <c r="D4754" t="s">
        <v>14632</v>
      </c>
      <c r="E4754" t="str">
        <f t="shared" si="74"/>
        <v>May</v>
      </c>
      <c r="F4754">
        <v>226031</v>
      </c>
      <c r="G4754">
        <v>5</v>
      </c>
      <c r="I4754" t="s">
        <v>13</v>
      </c>
    </row>
    <row r="4755" spans="1:9" x14ac:dyDescent="0.3">
      <c r="A4755" t="s">
        <v>5461</v>
      </c>
      <c r="B4755" s="18">
        <v>7.2928240740740738E-2</v>
      </c>
      <c r="C4755" s="16">
        <v>41764</v>
      </c>
      <c r="D4755" t="s">
        <v>14632</v>
      </c>
      <c r="E4755" t="str">
        <f t="shared" si="74"/>
        <v>May</v>
      </c>
      <c r="F4755">
        <v>226130</v>
      </c>
      <c r="G4755">
        <v>5</v>
      </c>
      <c r="I4755" t="s">
        <v>13</v>
      </c>
    </row>
    <row r="4756" spans="1:9" x14ac:dyDescent="0.3">
      <c r="A4756" t="s">
        <v>5462</v>
      </c>
      <c r="B4756" s="18">
        <v>7.2337962962962965E-2</v>
      </c>
      <c r="C4756" s="16">
        <v>41764</v>
      </c>
      <c r="D4756" t="s">
        <v>14632</v>
      </c>
      <c r="E4756" t="str">
        <f t="shared" si="74"/>
        <v>May</v>
      </c>
      <c r="F4756">
        <v>226047</v>
      </c>
      <c r="G4756">
        <v>5</v>
      </c>
      <c r="I4756" t="s">
        <v>13</v>
      </c>
    </row>
    <row r="4757" spans="1:9" x14ac:dyDescent="0.3">
      <c r="A4757" t="s">
        <v>5463</v>
      </c>
      <c r="B4757" s="18">
        <v>6.8912037037037036E-2</v>
      </c>
      <c r="C4757" s="16">
        <v>41764</v>
      </c>
      <c r="D4757" t="s">
        <v>14632</v>
      </c>
      <c r="E4757" t="str">
        <f t="shared" si="74"/>
        <v>May</v>
      </c>
      <c r="F4757">
        <v>226060</v>
      </c>
      <c r="G4757">
        <v>5</v>
      </c>
      <c r="I4757" t="s">
        <v>13</v>
      </c>
    </row>
    <row r="4758" spans="1:9" x14ac:dyDescent="0.3">
      <c r="A4758" t="s">
        <v>5464</v>
      </c>
      <c r="B4758" s="18">
        <v>6.6053240740740746E-2</v>
      </c>
      <c r="C4758" s="16">
        <v>41764</v>
      </c>
      <c r="D4758" t="s">
        <v>14632</v>
      </c>
      <c r="E4758" t="str">
        <f t="shared" si="74"/>
        <v>May</v>
      </c>
      <c r="F4758">
        <v>226279</v>
      </c>
      <c r="G4758">
        <v>5</v>
      </c>
      <c r="I4758" t="s">
        <v>13</v>
      </c>
    </row>
    <row r="4759" spans="1:9" x14ac:dyDescent="0.3">
      <c r="A4759" t="s">
        <v>5465</v>
      </c>
      <c r="B4759" s="18">
        <v>6.356481481481481E-2</v>
      </c>
      <c r="C4759" s="16">
        <v>41764</v>
      </c>
      <c r="D4759" t="s">
        <v>14632</v>
      </c>
      <c r="E4759" t="str">
        <f t="shared" si="74"/>
        <v>May</v>
      </c>
      <c r="F4759">
        <v>226035</v>
      </c>
      <c r="G4759">
        <v>5</v>
      </c>
      <c r="I4759" t="s">
        <v>13</v>
      </c>
    </row>
    <row r="4760" spans="1:9" x14ac:dyDescent="0.3">
      <c r="A4760" t="s">
        <v>5466</v>
      </c>
      <c r="B4760" s="18">
        <v>6.2847222222222221E-2</v>
      </c>
      <c r="C4760" s="16">
        <v>41764</v>
      </c>
      <c r="D4760" t="s">
        <v>14632</v>
      </c>
      <c r="E4760" t="str">
        <f t="shared" si="74"/>
        <v>May</v>
      </c>
      <c r="F4760">
        <v>226092</v>
      </c>
      <c r="G4760">
        <v>5</v>
      </c>
      <c r="I4760" t="s">
        <v>13</v>
      </c>
    </row>
    <row r="4761" spans="1:9" x14ac:dyDescent="0.3">
      <c r="A4761" t="s">
        <v>5467</v>
      </c>
      <c r="B4761" s="18">
        <v>6.2557870370370375E-2</v>
      </c>
      <c r="C4761" s="16">
        <v>41764</v>
      </c>
      <c r="D4761" t="s">
        <v>14632</v>
      </c>
      <c r="E4761" t="str">
        <f t="shared" si="74"/>
        <v>May</v>
      </c>
      <c r="F4761">
        <v>226078</v>
      </c>
      <c r="G4761">
        <v>5</v>
      </c>
      <c r="I4761" t="s">
        <v>13</v>
      </c>
    </row>
    <row r="4762" spans="1:9" x14ac:dyDescent="0.3">
      <c r="A4762" t="s">
        <v>5468</v>
      </c>
      <c r="B4762" s="18">
        <v>5.9965277777777777E-2</v>
      </c>
      <c r="C4762" s="16">
        <v>41764</v>
      </c>
      <c r="D4762" t="s">
        <v>14632</v>
      </c>
      <c r="E4762" t="str">
        <f t="shared" si="74"/>
        <v>May</v>
      </c>
      <c r="F4762">
        <v>225619</v>
      </c>
      <c r="G4762">
        <v>5</v>
      </c>
      <c r="I4762" t="s">
        <v>13</v>
      </c>
    </row>
    <row r="4763" spans="1:9" x14ac:dyDescent="0.3">
      <c r="A4763" t="s">
        <v>5469</v>
      </c>
      <c r="B4763" s="18">
        <v>5.8541666666666665E-2</v>
      </c>
      <c r="C4763" s="16">
        <v>41764</v>
      </c>
      <c r="D4763" t="s">
        <v>14632</v>
      </c>
      <c r="E4763" t="str">
        <f t="shared" si="74"/>
        <v>May</v>
      </c>
      <c r="F4763">
        <v>226043</v>
      </c>
      <c r="G4763">
        <v>5</v>
      </c>
      <c r="I4763" t="s">
        <v>13</v>
      </c>
    </row>
    <row r="4764" spans="1:9" x14ac:dyDescent="0.3">
      <c r="A4764" t="s">
        <v>5470</v>
      </c>
      <c r="B4764" s="18">
        <v>5.724537037037037E-2</v>
      </c>
      <c r="C4764" s="16">
        <v>41764</v>
      </c>
      <c r="D4764" t="s">
        <v>14632</v>
      </c>
      <c r="E4764" t="str">
        <f t="shared" si="74"/>
        <v>May</v>
      </c>
      <c r="F4764">
        <v>225005</v>
      </c>
      <c r="G4764">
        <v>5</v>
      </c>
      <c r="I4764" t="s">
        <v>13</v>
      </c>
    </row>
    <row r="4765" spans="1:9" x14ac:dyDescent="0.3">
      <c r="A4765" t="s">
        <v>5471</v>
      </c>
      <c r="B4765" s="18">
        <v>5.4421296296296294E-2</v>
      </c>
      <c r="C4765" s="16">
        <v>41764</v>
      </c>
      <c r="D4765" t="s">
        <v>14632</v>
      </c>
      <c r="E4765" t="str">
        <f t="shared" si="74"/>
        <v>May</v>
      </c>
      <c r="F4765">
        <v>226124</v>
      </c>
      <c r="G4765">
        <v>5</v>
      </c>
      <c r="I4765" t="s">
        <v>13</v>
      </c>
    </row>
    <row r="4766" spans="1:9" x14ac:dyDescent="0.3">
      <c r="A4766" t="s">
        <v>5472</v>
      </c>
      <c r="B4766" s="18">
        <v>5.2002314814814814E-2</v>
      </c>
      <c r="C4766" s="16">
        <v>41764</v>
      </c>
      <c r="D4766" t="s">
        <v>14632</v>
      </c>
      <c r="E4766" t="str">
        <f t="shared" si="74"/>
        <v>May</v>
      </c>
      <c r="F4766">
        <v>226115</v>
      </c>
      <c r="G4766">
        <v>5</v>
      </c>
      <c r="I4766" t="s">
        <v>13</v>
      </c>
    </row>
    <row r="4767" spans="1:9" x14ac:dyDescent="0.3">
      <c r="A4767" t="s">
        <v>5473</v>
      </c>
      <c r="B4767" s="18">
        <v>4.9942129629629628E-2</v>
      </c>
      <c r="C4767" s="16">
        <v>41764</v>
      </c>
      <c r="D4767" t="s">
        <v>14632</v>
      </c>
      <c r="E4767" t="str">
        <f t="shared" si="74"/>
        <v>May</v>
      </c>
      <c r="F4767">
        <v>225901</v>
      </c>
      <c r="G4767">
        <v>5</v>
      </c>
      <c r="I4767" t="s">
        <v>13</v>
      </c>
    </row>
    <row r="4768" spans="1:9" x14ac:dyDescent="0.3">
      <c r="A4768" t="s">
        <v>5474</v>
      </c>
      <c r="B4768" s="18">
        <v>4.8078703703703707E-2</v>
      </c>
      <c r="C4768" s="16">
        <v>41764</v>
      </c>
      <c r="D4768" t="s">
        <v>14632</v>
      </c>
      <c r="E4768" t="str">
        <f t="shared" si="74"/>
        <v>May</v>
      </c>
      <c r="F4768">
        <v>226051</v>
      </c>
      <c r="G4768">
        <v>5</v>
      </c>
      <c r="I4768" t="s">
        <v>13</v>
      </c>
    </row>
    <row r="4769" spans="1:9" x14ac:dyDescent="0.3">
      <c r="A4769" t="s">
        <v>5475</v>
      </c>
      <c r="B4769" s="18">
        <v>4.6493055555555551E-2</v>
      </c>
      <c r="C4769" s="16">
        <v>41764</v>
      </c>
      <c r="D4769" t="s">
        <v>14632</v>
      </c>
      <c r="E4769" t="str">
        <f t="shared" si="74"/>
        <v>May</v>
      </c>
      <c r="F4769">
        <v>226061</v>
      </c>
      <c r="G4769">
        <v>5</v>
      </c>
      <c r="I4769" t="s">
        <v>13</v>
      </c>
    </row>
    <row r="4770" spans="1:9" x14ac:dyDescent="0.3">
      <c r="A4770" t="s">
        <v>5476</v>
      </c>
      <c r="B4770" s="18">
        <v>4.5844907407407404E-2</v>
      </c>
      <c r="C4770" s="16">
        <v>41764</v>
      </c>
      <c r="D4770" t="s">
        <v>14632</v>
      </c>
      <c r="E4770" t="str">
        <f t="shared" si="74"/>
        <v>May</v>
      </c>
      <c r="F4770">
        <v>225574</v>
      </c>
      <c r="G4770">
        <v>5</v>
      </c>
      <c r="I4770" t="s">
        <v>13</v>
      </c>
    </row>
    <row r="4771" spans="1:9" x14ac:dyDescent="0.3">
      <c r="A4771" t="s">
        <v>5477</v>
      </c>
      <c r="B4771" s="18">
        <v>4.2141203703703702E-2</v>
      </c>
      <c r="C4771" s="16">
        <v>41764</v>
      </c>
      <c r="D4771" t="s">
        <v>14632</v>
      </c>
      <c r="E4771" t="str">
        <f t="shared" si="74"/>
        <v>May</v>
      </c>
      <c r="F4771">
        <v>225946</v>
      </c>
      <c r="G4771">
        <v>5</v>
      </c>
      <c r="I4771" t="s">
        <v>13</v>
      </c>
    </row>
    <row r="4772" spans="1:9" x14ac:dyDescent="0.3">
      <c r="A4772" t="s">
        <v>5478</v>
      </c>
      <c r="B4772" s="18">
        <v>4.0474537037037038E-2</v>
      </c>
      <c r="C4772" s="16">
        <v>41764</v>
      </c>
      <c r="D4772" t="s">
        <v>14632</v>
      </c>
      <c r="E4772" t="str">
        <f t="shared" si="74"/>
        <v>May</v>
      </c>
      <c r="F4772">
        <v>226179</v>
      </c>
      <c r="G4772">
        <v>5</v>
      </c>
      <c r="I4772" t="s">
        <v>13</v>
      </c>
    </row>
    <row r="4773" spans="1:9" x14ac:dyDescent="0.3">
      <c r="A4773" t="s">
        <v>5479</v>
      </c>
      <c r="B4773" s="18">
        <v>3.4097222222222223E-2</v>
      </c>
      <c r="C4773" s="16">
        <v>41764</v>
      </c>
      <c r="D4773" t="s">
        <v>14632</v>
      </c>
      <c r="E4773" t="str">
        <f t="shared" si="74"/>
        <v>May</v>
      </c>
      <c r="F4773">
        <v>226141</v>
      </c>
      <c r="G4773">
        <v>5</v>
      </c>
      <c r="I4773" t="s">
        <v>13</v>
      </c>
    </row>
    <row r="4774" spans="1:9" x14ac:dyDescent="0.3">
      <c r="A4774" t="s">
        <v>5479</v>
      </c>
      <c r="B4774" s="18">
        <v>3.4097222222222223E-2</v>
      </c>
      <c r="C4774" s="16">
        <v>41764</v>
      </c>
      <c r="D4774" t="s">
        <v>14632</v>
      </c>
      <c r="E4774" t="str">
        <f t="shared" si="74"/>
        <v>May</v>
      </c>
      <c r="F4774">
        <v>225959</v>
      </c>
      <c r="G4774">
        <v>5</v>
      </c>
      <c r="I4774" t="s">
        <v>13</v>
      </c>
    </row>
    <row r="4775" spans="1:9" x14ac:dyDescent="0.3">
      <c r="A4775" t="s">
        <v>5480</v>
      </c>
      <c r="B4775" s="18">
        <v>3.4050925925925922E-2</v>
      </c>
      <c r="C4775" s="16">
        <v>41764</v>
      </c>
      <c r="D4775" t="s">
        <v>14632</v>
      </c>
      <c r="E4775" t="str">
        <f t="shared" si="74"/>
        <v>May</v>
      </c>
      <c r="F4775">
        <v>225891</v>
      </c>
      <c r="G4775">
        <v>5</v>
      </c>
      <c r="I4775" t="s">
        <v>13</v>
      </c>
    </row>
    <row r="4776" spans="1:9" x14ac:dyDescent="0.3">
      <c r="A4776" t="s">
        <v>5481</v>
      </c>
      <c r="B4776" s="18">
        <v>3.2418981481481479E-2</v>
      </c>
      <c r="C4776" s="16">
        <v>41764</v>
      </c>
      <c r="D4776" t="s">
        <v>14632</v>
      </c>
      <c r="E4776" t="str">
        <f t="shared" si="74"/>
        <v>May</v>
      </c>
      <c r="F4776">
        <v>226021</v>
      </c>
      <c r="G4776">
        <v>5</v>
      </c>
      <c r="I4776" t="s">
        <v>13</v>
      </c>
    </row>
    <row r="4777" spans="1:9" x14ac:dyDescent="0.3">
      <c r="A4777" t="s">
        <v>5482</v>
      </c>
      <c r="B4777" s="18">
        <v>3.2337962962962964E-2</v>
      </c>
      <c r="C4777" s="16">
        <v>41764</v>
      </c>
      <c r="D4777" t="s">
        <v>14632</v>
      </c>
      <c r="E4777" t="str">
        <f t="shared" si="74"/>
        <v>May</v>
      </c>
      <c r="F4777">
        <v>225914</v>
      </c>
      <c r="G4777">
        <v>5</v>
      </c>
      <c r="I4777" t="s">
        <v>13</v>
      </c>
    </row>
    <row r="4778" spans="1:9" x14ac:dyDescent="0.3">
      <c r="A4778" t="s">
        <v>5483</v>
      </c>
      <c r="B4778" s="18">
        <v>2.8877314814814817E-2</v>
      </c>
      <c r="C4778" s="16">
        <v>41764</v>
      </c>
      <c r="D4778" t="s">
        <v>14632</v>
      </c>
      <c r="E4778" t="str">
        <f t="shared" si="74"/>
        <v>May</v>
      </c>
      <c r="F4778">
        <v>226191</v>
      </c>
      <c r="G4778">
        <v>5</v>
      </c>
      <c r="I4778" t="s">
        <v>13</v>
      </c>
    </row>
    <row r="4779" spans="1:9" x14ac:dyDescent="0.3">
      <c r="A4779" t="s">
        <v>5484</v>
      </c>
      <c r="B4779" s="18">
        <v>2.7905092592592592E-2</v>
      </c>
      <c r="C4779" s="16">
        <v>41764</v>
      </c>
      <c r="D4779" t="s">
        <v>14632</v>
      </c>
      <c r="E4779" t="str">
        <f t="shared" si="74"/>
        <v>May</v>
      </c>
      <c r="F4779">
        <v>225970</v>
      </c>
      <c r="G4779">
        <v>5</v>
      </c>
      <c r="I4779" t="s">
        <v>13</v>
      </c>
    </row>
    <row r="4780" spans="1:9" x14ac:dyDescent="0.3">
      <c r="A4780" t="s">
        <v>5485</v>
      </c>
      <c r="B4780" s="18">
        <v>2.6875E-2</v>
      </c>
      <c r="C4780" s="16">
        <v>41764</v>
      </c>
      <c r="D4780" t="s">
        <v>14632</v>
      </c>
      <c r="E4780" t="str">
        <f t="shared" si="74"/>
        <v>May</v>
      </c>
      <c r="F4780">
        <v>225531</v>
      </c>
      <c r="G4780">
        <v>5</v>
      </c>
      <c r="I4780" t="s">
        <v>13</v>
      </c>
    </row>
    <row r="4781" spans="1:9" x14ac:dyDescent="0.3">
      <c r="A4781" t="s">
        <v>5486</v>
      </c>
      <c r="B4781" s="18">
        <v>2.5115740740740741E-2</v>
      </c>
      <c r="C4781" s="16">
        <v>41764</v>
      </c>
      <c r="D4781" t="s">
        <v>14632</v>
      </c>
      <c r="E4781" t="str">
        <f t="shared" si="74"/>
        <v>May</v>
      </c>
      <c r="F4781">
        <v>225905</v>
      </c>
      <c r="G4781">
        <v>5</v>
      </c>
      <c r="I4781" t="s">
        <v>13</v>
      </c>
    </row>
    <row r="4782" spans="1:9" x14ac:dyDescent="0.3">
      <c r="A4782" t="s">
        <v>5487</v>
      </c>
      <c r="B4782" s="18">
        <v>2.0601851851851854E-2</v>
      </c>
      <c r="C4782" s="16">
        <v>41764</v>
      </c>
      <c r="D4782" t="s">
        <v>14632</v>
      </c>
      <c r="E4782" t="str">
        <f t="shared" si="74"/>
        <v>May</v>
      </c>
      <c r="F4782">
        <v>225887</v>
      </c>
      <c r="G4782">
        <v>5</v>
      </c>
      <c r="I4782" t="s">
        <v>13</v>
      </c>
    </row>
    <row r="4783" spans="1:9" x14ac:dyDescent="0.3">
      <c r="A4783" t="s">
        <v>5488</v>
      </c>
      <c r="B4783" s="18">
        <v>2.0393518518518519E-2</v>
      </c>
      <c r="C4783" s="16">
        <v>41764</v>
      </c>
      <c r="D4783" t="s">
        <v>14632</v>
      </c>
      <c r="E4783" t="str">
        <f t="shared" si="74"/>
        <v>May</v>
      </c>
      <c r="F4783">
        <v>225920</v>
      </c>
      <c r="G4783">
        <v>5</v>
      </c>
      <c r="I4783" t="s">
        <v>13</v>
      </c>
    </row>
    <row r="4784" spans="1:9" x14ac:dyDescent="0.3">
      <c r="A4784" t="s">
        <v>5489</v>
      </c>
      <c r="B4784" s="18">
        <v>1.8391203703703705E-2</v>
      </c>
      <c r="C4784" s="16">
        <v>41764</v>
      </c>
      <c r="D4784" t="s">
        <v>14632</v>
      </c>
      <c r="E4784" t="str">
        <f t="shared" si="74"/>
        <v>May</v>
      </c>
      <c r="F4784">
        <v>225932</v>
      </c>
      <c r="G4784">
        <v>5</v>
      </c>
      <c r="I4784" t="s">
        <v>13</v>
      </c>
    </row>
    <row r="4785" spans="1:9" x14ac:dyDescent="0.3">
      <c r="A4785" t="s">
        <v>5490</v>
      </c>
      <c r="B4785" s="18">
        <v>1.8032407407407407E-2</v>
      </c>
      <c r="C4785" s="16">
        <v>41764</v>
      </c>
      <c r="D4785" t="s">
        <v>14632</v>
      </c>
      <c r="E4785" t="str">
        <f t="shared" si="74"/>
        <v>May</v>
      </c>
      <c r="F4785">
        <v>225906</v>
      </c>
      <c r="G4785">
        <v>5</v>
      </c>
      <c r="I4785" t="s">
        <v>13</v>
      </c>
    </row>
    <row r="4786" spans="1:9" x14ac:dyDescent="0.3">
      <c r="A4786" t="s">
        <v>5491</v>
      </c>
      <c r="B4786" s="18">
        <v>1.4328703703703703E-2</v>
      </c>
      <c r="C4786" s="16">
        <v>41764</v>
      </c>
      <c r="D4786" t="s">
        <v>14632</v>
      </c>
      <c r="E4786" t="str">
        <f t="shared" si="74"/>
        <v>May</v>
      </c>
      <c r="F4786">
        <v>225920</v>
      </c>
      <c r="G4786">
        <v>5</v>
      </c>
      <c r="I4786" t="s">
        <v>13</v>
      </c>
    </row>
    <row r="4787" spans="1:9" x14ac:dyDescent="0.3">
      <c r="A4787" t="s">
        <v>5492</v>
      </c>
      <c r="B4787" s="18">
        <v>1.3738425925925926E-2</v>
      </c>
      <c r="C4787" s="16">
        <v>41764</v>
      </c>
      <c r="D4787" t="s">
        <v>14632</v>
      </c>
      <c r="E4787" t="str">
        <f t="shared" si="74"/>
        <v>May</v>
      </c>
      <c r="F4787">
        <v>225981</v>
      </c>
      <c r="G4787">
        <v>5</v>
      </c>
      <c r="I4787" t="s">
        <v>13</v>
      </c>
    </row>
    <row r="4788" spans="1:9" x14ac:dyDescent="0.3">
      <c r="A4788" t="s">
        <v>5492</v>
      </c>
      <c r="B4788" s="18">
        <v>1.3738425925925926E-2</v>
      </c>
      <c r="C4788" s="16">
        <v>41764</v>
      </c>
      <c r="D4788" t="s">
        <v>14632</v>
      </c>
      <c r="E4788" t="str">
        <f t="shared" si="74"/>
        <v>May</v>
      </c>
      <c r="F4788">
        <v>225809</v>
      </c>
      <c r="G4788">
        <v>5</v>
      </c>
      <c r="I4788" t="s">
        <v>13</v>
      </c>
    </row>
    <row r="4789" spans="1:9" x14ac:dyDescent="0.3">
      <c r="A4789" t="s">
        <v>5493</v>
      </c>
      <c r="B4789" s="18">
        <v>1.1747685185185186E-2</v>
      </c>
      <c r="C4789" s="16">
        <v>41764</v>
      </c>
      <c r="D4789" t="s">
        <v>14632</v>
      </c>
      <c r="E4789" t="str">
        <f t="shared" si="74"/>
        <v>May</v>
      </c>
      <c r="F4789">
        <v>226011</v>
      </c>
      <c r="G4789">
        <v>5</v>
      </c>
      <c r="I4789" t="s">
        <v>13</v>
      </c>
    </row>
    <row r="4790" spans="1:9" x14ac:dyDescent="0.3">
      <c r="A4790" t="s">
        <v>5494</v>
      </c>
      <c r="B4790" s="18">
        <v>9.8379629629629633E-3</v>
      </c>
      <c r="C4790" s="16">
        <v>41764</v>
      </c>
      <c r="D4790" t="s">
        <v>14632</v>
      </c>
      <c r="E4790" t="str">
        <f t="shared" si="74"/>
        <v>May</v>
      </c>
      <c r="F4790">
        <v>225709</v>
      </c>
      <c r="G4790">
        <v>5</v>
      </c>
      <c r="I4790" t="s">
        <v>13</v>
      </c>
    </row>
    <row r="4791" spans="1:9" x14ac:dyDescent="0.3">
      <c r="A4791" t="s">
        <v>5495</v>
      </c>
      <c r="B4791" s="18">
        <v>2.3148148148148151E-3</v>
      </c>
      <c r="C4791" s="16">
        <v>41764</v>
      </c>
      <c r="D4791" t="s">
        <v>14632</v>
      </c>
      <c r="E4791" t="str">
        <f t="shared" si="74"/>
        <v>May</v>
      </c>
      <c r="F4791">
        <v>225938</v>
      </c>
      <c r="G4791">
        <v>5</v>
      </c>
      <c r="I4791" t="s">
        <v>13</v>
      </c>
    </row>
    <row r="4792" spans="1:9" x14ac:dyDescent="0.3">
      <c r="A4792" t="s">
        <v>5496</v>
      </c>
      <c r="B4792" s="18">
        <v>7.6388888888888893E-4</v>
      </c>
      <c r="C4792" s="16">
        <v>41764</v>
      </c>
      <c r="D4792" t="s">
        <v>14632</v>
      </c>
      <c r="E4792" t="str">
        <f t="shared" si="74"/>
        <v>May</v>
      </c>
      <c r="F4792">
        <v>226008</v>
      </c>
      <c r="G4792">
        <v>5</v>
      </c>
      <c r="I4792" t="s">
        <v>13</v>
      </c>
    </row>
    <row r="4793" spans="1:9" x14ac:dyDescent="0.3">
      <c r="A4793" t="s">
        <v>5497</v>
      </c>
      <c r="B4793" s="18">
        <v>2.5462962962962961E-4</v>
      </c>
      <c r="C4793" s="16">
        <v>41764</v>
      </c>
      <c r="D4793" t="s">
        <v>14632</v>
      </c>
      <c r="E4793" t="str">
        <f t="shared" si="74"/>
        <v>May</v>
      </c>
      <c r="F4793">
        <v>225054</v>
      </c>
      <c r="G4793">
        <v>5</v>
      </c>
      <c r="I4793" t="s">
        <v>13</v>
      </c>
    </row>
    <row r="4794" spans="1:9" x14ac:dyDescent="0.3">
      <c r="A4794" t="s">
        <v>5498</v>
      </c>
      <c r="B4794" s="18">
        <v>0.99946759259259255</v>
      </c>
      <c r="C4794" s="16">
        <v>41763</v>
      </c>
      <c r="D4794" t="s">
        <v>14633</v>
      </c>
      <c r="E4794" t="str">
        <f t="shared" si="74"/>
        <v>May</v>
      </c>
      <c r="F4794">
        <v>225778</v>
      </c>
      <c r="G4794">
        <v>5</v>
      </c>
      <c r="I4794" t="s">
        <v>13</v>
      </c>
    </row>
    <row r="4795" spans="1:9" x14ac:dyDescent="0.3">
      <c r="A4795" t="s">
        <v>5499</v>
      </c>
      <c r="B4795" s="18">
        <v>0.99927083333333344</v>
      </c>
      <c r="C4795" s="16">
        <v>41763</v>
      </c>
      <c r="D4795" t="s">
        <v>14633</v>
      </c>
      <c r="E4795" t="str">
        <f t="shared" si="74"/>
        <v>May</v>
      </c>
      <c r="F4795">
        <v>224637</v>
      </c>
      <c r="G4795">
        <v>5</v>
      </c>
      <c r="I4795" t="s">
        <v>13</v>
      </c>
    </row>
    <row r="4796" spans="1:9" x14ac:dyDescent="0.3">
      <c r="A4796" t="s">
        <v>5500</v>
      </c>
      <c r="B4796" s="18">
        <v>0.99850694444444443</v>
      </c>
      <c r="C4796" s="16">
        <v>41763</v>
      </c>
      <c r="D4796" t="s">
        <v>14633</v>
      </c>
      <c r="E4796" t="str">
        <f t="shared" si="74"/>
        <v>May</v>
      </c>
      <c r="F4796">
        <v>225847</v>
      </c>
      <c r="G4796">
        <v>5</v>
      </c>
      <c r="I4796" t="s">
        <v>13</v>
      </c>
    </row>
    <row r="4797" spans="1:9" x14ac:dyDescent="0.3">
      <c r="A4797" t="s">
        <v>5501</v>
      </c>
      <c r="B4797" s="18">
        <v>0.99734953703703699</v>
      </c>
      <c r="C4797" s="16">
        <v>41763</v>
      </c>
      <c r="D4797" t="s">
        <v>14633</v>
      </c>
      <c r="E4797" t="str">
        <f t="shared" si="74"/>
        <v>May</v>
      </c>
      <c r="F4797">
        <v>225738</v>
      </c>
      <c r="G4797">
        <v>5</v>
      </c>
      <c r="I4797" t="s">
        <v>13</v>
      </c>
    </row>
    <row r="4798" spans="1:9" x14ac:dyDescent="0.3">
      <c r="A4798" t="s">
        <v>5502</v>
      </c>
      <c r="B4798" s="18">
        <v>0.99717592592592597</v>
      </c>
      <c r="C4798" s="16">
        <v>41763</v>
      </c>
      <c r="D4798" t="s">
        <v>14633</v>
      </c>
      <c r="E4798" t="str">
        <f t="shared" si="74"/>
        <v>May</v>
      </c>
      <c r="F4798">
        <v>225826</v>
      </c>
      <c r="G4798">
        <v>5</v>
      </c>
      <c r="I4798" t="s">
        <v>13</v>
      </c>
    </row>
    <row r="4799" spans="1:9" x14ac:dyDescent="0.3">
      <c r="A4799" t="s">
        <v>5503</v>
      </c>
      <c r="B4799" s="18">
        <v>0.99583333333333324</v>
      </c>
      <c r="C4799" s="16">
        <v>41763</v>
      </c>
      <c r="D4799" t="s">
        <v>14633</v>
      </c>
      <c r="E4799" t="str">
        <f t="shared" si="74"/>
        <v>May</v>
      </c>
      <c r="F4799">
        <v>225717</v>
      </c>
      <c r="G4799">
        <v>5</v>
      </c>
      <c r="I4799" t="s">
        <v>13</v>
      </c>
    </row>
    <row r="4800" spans="1:9" x14ac:dyDescent="0.3">
      <c r="A4800" t="s">
        <v>5504</v>
      </c>
      <c r="B4800" s="18">
        <v>0.99519675925925932</v>
      </c>
      <c r="C4800" s="16">
        <v>41763</v>
      </c>
      <c r="D4800" t="s">
        <v>14633</v>
      </c>
      <c r="E4800" t="str">
        <f t="shared" si="74"/>
        <v>May</v>
      </c>
      <c r="F4800">
        <v>225703</v>
      </c>
      <c r="G4800">
        <v>5</v>
      </c>
      <c r="I4800" t="s">
        <v>13</v>
      </c>
    </row>
    <row r="4801" spans="1:9" x14ac:dyDescent="0.3">
      <c r="A4801" t="s">
        <v>5505</v>
      </c>
      <c r="B4801" s="18">
        <v>0.99299768518518527</v>
      </c>
      <c r="C4801" s="16">
        <v>41763</v>
      </c>
      <c r="D4801" t="s">
        <v>14633</v>
      </c>
      <c r="E4801" t="str">
        <f t="shared" si="74"/>
        <v>May</v>
      </c>
      <c r="F4801">
        <v>225298</v>
      </c>
      <c r="G4801">
        <v>5</v>
      </c>
      <c r="I4801" t="s">
        <v>13</v>
      </c>
    </row>
    <row r="4802" spans="1:9" x14ac:dyDescent="0.3">
      <c r="A4802" t="s">
        <v>5506</v>
      </c>
      <c r="B4802" s="18">
        <v>0.98939814814814808</v>
      </c>
      <c r="C4802" s="16">
        <v>41763</v>
      </c>
      <c r="D4802" t="s">
        <v>14633</v>
      </c>
      <c r="E4802" t="str">
        <f t="shared" si="74"/>
        <v>May</v>
      </c>
      <c r="F4802">
        <v>225865</v>
      </c>
      <c r="G4802">
        <v>5</v>
      </c>
      <c r="I4802" t="s">
        <v>13</v>
      </c>
    </row>
    <row r="4803" spans="1:9" x14ac:dyDescent="0.3">
      <c r="A4803" t="s">
        <v>5507</v>
      </c>
      <c r="B4803" s="18">
        <v>0.98893518518518519</v>
      </c>
      <c r="C4803" s="16">
        <v>41763</v>
      </c>
      <c r="D4803" t="s">
        <v>14633</v>
      </c>
      <c r="E4803" t="str">
        <f t="shared" ref="E4803:E4866" si="75">TEXT(C4803,"mmmm")</f>
        <v>May</v>
      </c>
      <c r="F4803">
        <v>225836</v>
      </c>
      <c r="G4803">
        <v>5</v>
      </c>
      <c r="I4803" t="s">
        <v>13</v>
      </c>
    </row>
    <row r="4804" spans="1:9" x14ac:dyDescent="0.3">
      <c r="A4804" t="s">
        <v>5508</v>
      </c>
      <c r="B4804" s="18">
        <v>0.98878472222222225</v>
      </c>
      <c r="C4804" s="16">
        <v>41763</v>
      </c>
      <c r="D4804" t="s">
        <v>14633</v>
      </c>
      <c r="E4804" t="str">
        <f t="shared" si="75"/>
        <v>May</v>
      </c>
      <c r="F4804">
        <v>225693</v>
      </c>
      <c r="G4804">
        <v>5</v>
      </c>
      <c r="I4804" t="s">
        <v>13</v>
      </c>
    </row>
    <row r="4805" spans="1:9" x14ac:dyDescent="0.3">
      <c r="A4805" t="s">
        <v>5509</v>
      </c>
      <c r="B4805" s="18">
        <v>0.98875000000000002</v>
      </c>
      <c r="C4805" s="16">
        <v>41763</v>
      </c>
      <c r="D4805" t="s">
        <v>14633</v>
      </c>
      <c r="E4805" t="str">
        <f t="shared" si="75"/>
        <v>May</v>
      </c>
      <c r="F4805">
        <v>225399</v>
      </c>
      <c r="G4805">
        <v>5</v>
      </c>
      <c r="I4805" t="s">
        <v>13</v>
      </c>
    </row>
    <row r="4806" spans="1:9" x14ac:dyDescent="0.3">
      <c r="A4806" t="s">
        <v>5510</v>
      </c>
      <c r="B4806" s="18">
        <v>0.98709490740740735</v>
      </c>
      <c r="C4806" s="16">
        <v>41763</v>
      </c>
      <c r="D4806" t="s">
        <v>14633</v>
      </c>
      <c r="E4806" t="str">
        <f t="shared" si="75"/>
        <v>May</v>
      </c>
      <c r="F4806">
        <v>225691</v>
      </c>
      <c r="G4806">
        <v>5</v>
      </c>
      <c r="I4806" t="s">
        <v>13</v>
      </c>
    </row>
    <row r="4807" spans="1:9" x14ac:dyDescent="0.3">
      <c r="A4807" t="s">
        <v>5511</v>
      </c>
      <c r="B4807" s="18">
        <v>0.98708333333333342</v>
      </c>
      <c r="C4807" s="16">
        <v>41763</v>
      </c>
      <c r="D4807" t="s">
        <v>14633</v>
      </c>
      <c r="E4807" t="str">
        <f t="shared" si="75"/>
        <v>May</v>
      </c>
      <c r="F4807">
        <v>225704</v>
      </c>
      <c r="G4807">
        <v>5</v>
      </c>
      <c r="I4807" t="s">
        <v>13</v>
      </c>
    </row>
    <row r="4808" spans="1:9" x14ac:dyDescent="0.3">
      <c r="A4808" t="s">
        <v>5512</v>
      </c>
      <c r="B4808" s="18">
        <v>0.98398148148148146</v>
      </c>
      <c r="C4808" s="16">
        <v>41763</v>
      </c>
      <c r="D4808" t="s">
        <v>14633</v>
      </c>
      <c r="E4808" t="str">
        <f t="shared" si="75"/>
        <v>May</v>
      </c>
      <c r="F4808">
        <v>225656</v>
      </c>
      <c r="G4808">
        <v>5</v>
      </c>
      <c r="I4808" t="s">
        <v>13</v>
      </c>
    </row>
    <row r="4809" spans="1:9" x14ac:dyDescent="0.3">
      <c r="A4809" t="s">
        <v>5513</v>
      </c>
      <c r="B4809" s="18">
        <v>0.98290509259259251</v>
      </c>
      <c r="C4809" s="16">
        <v>41763</v>
      </c>
      <c r="D4809" t="s">
        <v>14633</v>
      </c>
      <c r="E4809" t="str">
        <f t="shared" si="75"/>
        <v>May</v>
      </c>
      <c r="F4809">
        <v>225804</v>
      </c>
      <c r="G4809">
        <v>5</v>
      </c>
      <c r="I4809" t="s">
        <v>13</v>
      </c>
    </row>
    <row r="4810" spans="1:9" x14ac:dyDescent="0.3">
      <c r="A4810" t="s">
        <v>5514</v>
      </c>
      <c r="B4810" s="18">
        <v>0.97891203703703711</v>
      </c>
      <c r="C4810" s="16">
        <v>41763</v>
      </c>
      <c r="D4810" t="s">
        <v>14633</v>
      </c>
      <c r="E4810" t="str">
        <f t="shared" si="75"/>
        <v>May</v>
      </c>
      <c r="F4810">
        <v>225818</v>
      </c>
      <c r="G4810">
        <v>5</v>
      </c>
      <c r="I4810" t="s">
        <v>13</v>
      </c>
    </row>
    <row r="4811" spans="1:9" x14ac:dyDescent="0.3">
      <c r="A4811" t="s">
        <v>5515</v>
      </c>
      <c r="B4811" s="18">
        <v>0.97687500000000005</v>
      </c>
      <c r="C4811" s="16">
        <v>41763</v>
      </c>
      <c r="D4811" t="s">
        <v>14633</v>
      </c>
      <c r="E4811" t="str">
        <f t="shared" si="75"/>
        <v>May</v>
      </c>
      <c r="F4811">
        <v>225868</v>
      </c>
      <c r="G4811">
        <v>5</v>
      </c>
      <c r="I4811" t="s">
        <v>13</v>
      </c>
    </row>
    <row r="4812" spans="1:9" x14ac:dyDescent="0.3">
      <c r="A4812" t="s">
        <v>5516</v>
      </c>
      <c r="B4812" s="18">
        <v>0.97378472222222223</v>
      </c>
      <c r="C4812" s="16">
        <v>41763</v>
      </c>
      <c r="D4812" t="s">
        <v>14633</v>
      </c>
      <c r="E4812" t="str">
        <f t="shared" si="75"/>
        <v>May</v>
      </c>
      <c r="F4812">
        <v>224804</v>
      </c>
      <c r="G4812">
        <v>5</v>
      </c>
      <c r="I4812" t="s">
        <v>13</v>
      </c>
    </row>
    <row r="4813" spans="1:9" x14ac:dyDescent="0.3">
      <c r="A4813" t="s">
        <v>5517</v>
      </c>
      <c r="B4813" s="18">
        <v>0.97358796296296291</v>
      </c>
      <c r="C4813" s="16">
        <v>41763</v>
      </c>
      <c r="D4813" t="s">
        <v>14633</v>
      </c>
      <c r="E4813" t="str">
        <f t="shared" si="75"/>
        <v>May</v>
      </c>
      <c r="F4813">
        <v>225446</v>
      </c>
      <c r="G4813">
        <v>5</v>
      </c>
      <c r="I4813" t="s">
        <v>13</v>
      </c>
    </row>
    <row r="4814" spans="1:9" x14ac:dyDescent="0.3">
      <c r="A4814" t="s">
        <v>5518</v>
      </c>
      <c r="B4814" s="18">
        <v>0.97267361111111106</v>
      </c>
      <c r="C4814" s="16">
        <v>41763</v>
      </c>
      <c r="D4814" t="s">
        <v>14633</v>
      </c>
      <c r="E4814" t="str">
        <f t="shared" si="75"/>
        <v>May</v>
      </c>
      <c r="F4814">
        <v>225729</v>
      </c>
      <c r="G4814">
        <v>5</v>
      </c>
      <c r="I4814" t="s">
        <v>13</v>
      </c>
    </row>
    <row r="4815" spans="1:9" x14ac:dyDescent="0.3">
      <c r="A4815" t="s">
        <v>5519</v>
      </c>
      <c r="B4815" s="18">
        <v>0.97266203703703702</v>
      </c>
      <c r="C4815" s="16">
        <v>41763</v>
      </c>
      <c r="D4815" t="s">
        <v>14633</v>
      </c>
      <c r="E4815" t="str">
        <f t="shared" si="75"/>
        <v>May</v>
      </c>
      <c r="F4815">
        <v>225768</v>
      </c>
      <c r="G4815">
        <v>5</v>
      </c>
      <c r="I4815" t="s">
        <v>13</v>
      </c>
    </row>
    <row r="4816" spans="1:9" x14ac:dyDescent="0.3">
      <c r="A4816" t="s">
        <v>5520</v>
      </c>
      <c r="B4816" s="18">
        <v>0.97252314814814822</v>
      </c>
      <c r="C4816" s="16">
        <v>41763</v>
      </c>
      <c r="D4816" t="s">
        <v>14633</v>
      </c>
      <c r="E4816" t="str">
        <f t="shared" si="75"/>
        <v>May</v>
      </c>
      <c r="F4816">
        <v>225841</v>
      </c>
      <c r="G4816">
        <v>5</v>
      </c>
      <c r="I4816" t="s">
        <v>13</v>
      </c>
    </row>
    <row r="4817" spans="1:9" x14ac:dyDescent="0.3">
      <c r="A4817" t="s">
        <v>5521</v>
      </c>
      <c r="B4817" s="18">
        <v>0.9722453703703704</v>
      </c>
      <c r="C4817" s="16">
        <v>41763</v>
      </c>
      <c r="D4817" t="s">
        <v>14633</v>
      </c>
      <c r="E4817" t="str">
        <f t="shared" si="75"/>
        <v>May</v>
      </c>
      <c r="F4817">
        <v>225446</v>
      </c>
      <c r="G4817">
        <v>5</v>
      </c>
      <c r="I4817" t="s">
        <v>13</v>
      </c>
    </row>
    <row r="4818" spans="1:9" x14ac:dyDescent="0.3">
      <c r="A4818" t="s">
        <v>5522</v>
      </c>
      <c r="B4818" s="18">
        <v>0.9659375</v>
      </c>
      <c r="C4818" s="16">
        <v>41763</v>
      </c>
      <c r="D4818" t="s">
        <v>14633</v>
      </c>
      <c r="E4818" t="str">
        <f t="shared" si="75"/>
        <v>May</v>
      </c>
      <c r="F4818">
        <v>225844</v>
      </c>
      <c r="G4818">
        <v>5</v>
      </c>
      <c r="I4818" t="s">
        <v>13</v>
      </c>
    </row>
    <row r="4819" spans="1:9" x14ac:dyDescent="0.3">
      <c r="A4819" t="s">
        <v>5523</v>
      </c>
      <c r="B4819" s="18">
        <v>0.96121527777777782</v>
      </c>
      <c r="C4819" s="16">
        <v>41763</v>
      </c>
      <c r="D4819" t="s">
        <v>14633</v>
      </c>
      <c r="E4819" t="str">
        <f t="shared" si="75"/>
        <v>May</v>
      </c>
      <c r="F4819">
        <v>225662</v>
      </c>
      <c r="G4819">
        <v>5</v>
      </c>
      <c r="I4819" t="s">
        <v>13</v>
      </c>
    </row>
    <row r="4820" spans="1:9" x14ac:dyDescent="0.3">
      <c r="A4820" t="s">
        <v>5524</v>
      </c>
      <c r="B4820" s="18">
        <v>0.95934027777777775</v>
      </c>
      <c r="C4820" s="16">
        <v>41763</v>
      </c>
      <c r="D4820" t="s">
        <v>14633</v>
      </c>
      <c r="E4820" t="str">
        <f t="shared" si="75"/>
        <v>May</v>
      </c>
      <c r="F4820">
        <v>225785</v>
      </c>
      <c r="G4820">
        <v>5</v>
      </c>
      <c r="I4820" t="s">
        <v>13</v>
      </c>
    </row>
    <row r="4821" spans="1:9" x14ac:dyDescent="0.3">
      <c r="A4821" t="s">
        <v>5525</v>
      </c>
      <c r="B4821" s="18">
        <v>0.95855324074074078</v>
      </c>
      <c r="C4821" s="16">
        <v>41763</v>
      </c>
      <c r="D4821" t="s">
        <v>14633</v>
      </c>
      <c r="E4821" t="str">
        <f t="shared" si="75"/>
        <v>May</v>
      </c>
      <c r="F4821">
        <v>225606</v>
      </c>
      <c r="G4821">
        <v>5</v>
      </c>
      <c r="I4821" t="s">
        <v>13</v>
      </c>
    </row>
    <row r="4822" spans="1:9" x14ac:dyDescent="0.3">
      <c r="A4822" t="s">
        <v>5526</v>
      </c>
      <c r="B4822" s="18">
        <v>0.95829861111111114</v>
      </c>
      <c r="C4822" s="16">
        <v>41763</v>
      </c>
      <c r="D4822" t="s">
        <v>14633</v>
      </c>
      <c r="E4822" t="str">
        <f t="shared" si="75"/>
        <v>May</v>
      </c>
      <c r="F4822">
        <v>225577</v>
      </c>
      <c r="G4822">
        <v>5</v>
      </c>
      <c r="I4822" t="s">
        <v>13</v>
      </c>
    </row>
    <row r="4823" spans="1:9" x14ac:dyDescent="0.3">
      <c r="A4823" t="s">
        <v>5527</v>
      </c>
      <c r="B4823" s="18">
        <v>0.95597222222222233</v>
      </c>
      <c r="C4823" s="16">
        <v>41763</v>
      </c>
      <c r="D4823" t="s">
        <v>14633</v>
      </c>
      <c r="E4823" t="str">
        <f t="shared" si="75"/>
        <v>May</v>
      </c>
      <c r="F4823">
        <v>225770</v>
      </c>
      <c r="G4823">
        <v>5</v>
      </c>
      <c r="I4823" t="s">
        <v>13</v>
      </c>
    </row>
    <row r="4824" spans="1:9" x14ac:dyDescent="0.3">
      <c r="A4824" t="s">
        <v>5528</v>
      </c>
      <c r="B4824" s="18">
        <v>0.95466435185185183</v>
      </c>
      <c r="C4824" s="16">
        <v>41763</v>
      </c>
      <c r="D4824" t="s">
        <v>14633</v>
      </c>
      <c r="E4824" t="str">
        <f t="shared" si="75"/>
        <v>May</v>
      </c>
      <c r="F4824">
        <v>225557</v>
      </c>
      <c r="G4824">
        <v>5</v>
      </c>
      <c r="I4824" t="s">
        <v>13</v>
      </c>
    </row>
    <row r="4825" spans="1:9" x14ac:dyDescent="0.3">
      <c r="A4825" t="s">
        <v>5529</v>
      </c>
      <c r="B4825" s="18">
        <v>0.9477430555555556</v>
      </c>
      <c r="C4825" s="16">
        <v>41763</v>
      </c>
      <c r="D4825" t="s">
        <v>14633</v>
      </c>
      <c r="E4825" t="str">
        <f t="shared" si="75"/>
        <v>May</v>
      </c>
      <c r="F4825">
        <v>225766</v>
      </c>
      <c r="G4825">
        <v>5</v>
      </c>
      <c r="I4825" t="s">
        <v>13</v>
      </c>
    </row>
    <row r="4826" spans="1:9" x14ac:dyDescent="0.3">
      <c r="A4826" t="s">
        <v>5530</v>
      </c>
      <c r="B4826" s="18">
        <v>0.94675925925925919</v>
      </c>
      <c r="C4826" s="16">
        <v>41763</v>
      </c>
      <c r="D4826" t="s">
        <v>14633</v>
      </c>
      <c r="E4826" t="str">
        <f t="shared" si="75"/>
        <v>May</v>
      </c>
      <c r="F4826">
        <v>224675</v>
      </c>
      <c r="G4826">
        <v>5</v>
      </c>
      <c r="I4826" t="s">
        <v>13</v>
      </c>
    </row>
    <row r="4827" spans="1:9" x14ac:dyDescent="0.3">
      <c r="A4827" t="s">
        <v>5531</v>
      </c>
      <c r="B4827" s="18">
        <v>0.94603009259259263</v>
      </c>
      <c r="C4827" s="16">
        <v>41763</v>
      </c>
      <c r="D4827" t="s">
        <v>14633</v>
      </c>
      <c r="E4827" t="str">
        <f t="shared" si="75"/>
        <v>May</v>
      </c>
      <c r="F4827">
        <v>224663</v>
      </c>
      <c r="G4827">
        <v>5</v>
      </c>
      <c r="I4827" t="s">
        <v>13</v>
      </c>
    </row>
    <row r="4828" spans="1:9" x14ac:dyDescent="0.3">
      <c r="A4828" t="s">
        <v>5532</v>
      </c>
      <c r="B4828" s="18">
        <v>0.94489583333333327</v>
      </c>
      <c r="C4828" s="16">
        <v>41763</v>
      </c>
      <c r="D4828" t="s">
        <v>14633</v>
      </c>
      <c r="E4828" t="str">
        <f t="shared" si="75"/>
        <v>May</v>
      </c>
      <c r="F4828">
        <v>225515</v>
      </c>
      <c r="G4828">
        <v>5</v>
      </c>
      <c r="I4828" t="s">
        <v>13</v>
      </c>
    </row>
    <row r="4829" spans="1:9" x14ac:dyDescent="0.3">
      <c r="A4829" t="s">
        <v>5533</v>
      </c>
      <c r="B4829" s="18">
        <v>0.94259259259259265</v>
      </c>
      <c r="C4829" s="16">
        <v>41763</v>
      </c>
      <c r="D4829" t="s">
        <v>14633</v>
      </c>
      <c r="E4829" t="str">
        <f t="shared" si="75"/>
        <v>May</v>
      </c>
      <c r="F4829">
        <v>225487</v>
      </c>
      <c r="G4829">
        <v>5</v>
      </c>
      <c r="I4829" t="s">
        <v>13</v>
      </c>
    </row>
    <row r="4830" spans="1:9" x14ac:dyDescent="0.3">
      <c r="A4830" t="s">
        <v>5534</v>
      </c>
      <c r="B4830" s="18">
        <v>0.94158564814814805</v>
      </c>
      <c r="C4830" s="16">
        <v>41763</v>
      </c>
      <c r="D4830" t="s">
        <v>14633</v>
      </c>
      <c r="E4830" t="str">
        <f t="shared" si="75"/>
        <v>May</v>
      </c>
      <c r="F4830">
        <v>225227</v>
      </c>
      <c r="G4830">
        <v>5</v>
      </c>
      <c r="I4830" t="s">
        <v>13</v>
      </c>
    </row>
    <row r="4831" spans="1:9" x14ac:dyDescent="0.3">
      <c r="A4831" t="s">
        <v>5535</v>
      </c>
      <c r="B4831" s="18">
        <v>0.93925925925925924</v>
      </c>
      <c r="C4831" s="16">
        <v>41763</v>
      </c>
      <c r="D4831" t="s">
        <v>14633</v>
      </c>
      <c r="E4831" t="str">
        <f t="shared" si="75"/>
        <v>May</v>
      </c>
      <c r="F4831">
        <v>225548</v>
      </c>
      <c r="G4831">
        <v>5</v>
      </c>
      <c r="I4831" t="s">
        <v>13</v>
      </c>
    </row>
    <row r="4832" spans="1:9" x14ac:dyDescent="0.3">
      <c r="A4832" t="s">
        <v>5536</v>
      </c>
      <c r="B4832" s="18">
        <v>0.93900462962962961</v>
      </c>
      <c r="C4832" s="16">
        <v>41763</v>
      </c>
      <c r="D4832" t="s">
        <v>14633</v>
      </c>
      <c r="E4832" t="str">
        <f t="shared" si="75"/>
        <v>May</v>
      </c>
      <c r="F4832">
        <v>225579</v>
      </c>
      <c r="G4832">
        <v>5</v>
      </c>
      <c r="I4832" t="s">
        <v>13</v>
      </c>
    </row>
    <row r="4833" spans="1:9" x14ac:dyDescent="0.3">
      <c r="A4833" t="s">
        <v>5537</v>
      </c>
      <c r="B4833" s="18">
        <v>0.93774305555555559</v>
      </c>
      <c r="C4833" s="16">
        <v>41763</v>
      </c>
      <c r="D4833" t="s">
        <v>14633</v>
      </c>
      <c r="E4833" t="str">
        <f t="shared" si="75"/>
        <v>May</v>
      </c>
      <c r="F4833">
        <v>225425</v>
      </c>
      <c r="G4833">
        <v>5</v>
      </c>
      <c r="I4833" t="s">
        <v>13</v>
      </c>
    </row>
    <row r="4834" spans="1:9" x14ac:dyDescent="0.3">
      <c r="A4834" t="s">
        <v>5538</v>
      </c>
      <c r="B4834" s="18">
        <v>0.9304513888888889</v>
      </c>
      <c r="C4834" s="16">
        <v>41763</v>
      </c>
      <c r="D4834" t="s">
        <v>14633</v>
      </c>
      <c r="E4834" t="str">
        <f t="shared" si="75"/>
        <v>May</v>
      </c>
      <c r="F4834">
        <v>225435</v>
      </c>
      <c r="G4834">
        <v>5</v>
      </c>
      <c r="I4834" t="s">
        <v>13</v>
      </c>
    </row>
    <row r="4835" spans="1:9" x14ac:dyDescent="0.3">
      <c r="A4835" t="s">
        <v>5539</v>
      </c>
      <c r="B4835" s="18">
        <v>0.92962962962962958</v>
      </c>
      <c r="C4835" s="16">
        <v>41763</v>
      </c>
      <c r="D4835" t="s">
        <v>14633</v>
      </c>
      <c r="E4835" t="str">
        <f t="shared" si="75"/>
        <v>May</v>
      </c>
      <c r="F4835">
        <v>225563</v>
      </c>
      <c r="G4835">
        <v>5</v>
      </c>
      <c r="I4835" t="s">
        <v>13</v>
      </c>
    </row>
    <row r="4836" spans="1:9" x14ac:dyDescent="0.3">
      <c r="A4836" t="s">
        <v>5540</v>
      </c>
      <c r="B4836" s="18">
        <v>0.92907407407407405</v>
      </c>
      <c r="C4836" s="16">
        <v>41763</v>
      </c>
      <c r="D4836" t="s">
        <v>14633</v>
      </c>
      <c r="E4836" t="str">
        <f t="shared" si="75"/>
        <v>May</v>
      </c>
      <c r="F4836">
        <v>225440</v>
      </c>
      <c r="G4836">
        <v>5</v>
      </c>
      <c r="I4836" t="s">
        <v>13</v>
      </c>
    </row>
    <row r="4837" spans="1:9" x14ac:dyDescent="0.3">
      <c r="A4837" t="s">
        <v>5541</v>
      </c>
      <c r="B4837" s="18">
        <v>0.92854166666666671</v>
      </c>
      <c r="C4837" s="16">
        <v>41763</v>
      </c>
      <c r="D4837" t="s">
        <v>14633</v>
      </c>
      <c r="E4837" t="str">
        <f t="shared" si="75"/>
        <v>May</v>
      </c>
      <c r="F4837">
        <v>225478</v>
      </c>
      <c r="G4837">
        <v>5</v>
      </c>
      <c r="I4837" t="s">
        <v>13</v>
      </c>
    </row>
    <row r="4838" spans="1:9" x14ac:dyDescent="0.3">
      <c r="A4838" t="s">
        <v>5542</v>
      </c>
      <c r="B4838" s="18">
        <v>0.92846064814814822</v>
      </c>
      <c r="C4838" s="16">
        <v>41763</v>
      </c>
      <c r="D4838" t="s">
        <v>14633</v>
      </c>
      <c r="E4838" t="str">
        <f t="shared" si="75"/>
        <v>May</v>
      </c>
      <c r="F4838">
        <v>224568</v>
      </c>
      <c r="G4838">
        <v>5</v>
      </c>
      <c r="I4838" t="s">
        <v>13</v>
      </c>
    </row>
    <row r="4839" spans="1:9" x14ac:dyDescent="0.3">
      <c r="A4839" t="s">
        <v>5543</v>
      </c>
      <c r="B4839" s="18">
        <v>0.92440972222222229</v>
      </c>
      <c r="C4839" s="16">
        <v>41763</v>
      </c>
      <c r="D4839" t="s">
        <v>14633</v>
      </c>
      <c r="E4839" t="str">
        <f t="shared" si="75"/>
        <v>May</v>
      </c>
      <c r="F4839">
        <v>225558</v>
      </c>
      <c r="G4839">
        <v>5</v>
      </c>
      <c r="I4839" t="s">
        <v>13</v>
      </c>
    </row>
    <row r="4840" spans="1:9" x14ac:dyDescent="0.3">
      <c r="A4840" t="s">
        <v>5544</v>
      </c>
      <c r="B4840" s="18">
        <v>0.92112268518518514</v>
      </c>
      <c r="C4840" s="16">
        <v>41763</v>
      </c>
      <c r="D4840" t="s">
        <v>14633</v>
      </c>
      <c r="E4840" t="str">
        <f t="shared" si="75"/>
        <v>May</v>
      </c>
      <c r="F4840">
        <v>225608</v>
      </c>
      <c r="G4840">
        <v>5</v>
      </c>
      <c r="I4840" t="s">
        <v>13</v>
      </c>
    </row>
    <row r="4841" spans="1:9" x14ac:dyDescent="0.3">
      <c r="A4841" t="s">
        <v>5545</v>
      </c>
      <c r="B4841" s="18">
        <v>0.92023148148148148</v>
      </c>
      <c r="C4841" s="16">
        <v>41763</v>
      </c>
      <c r="D4841" t="s">
        <v>14633</v>
      </c>
      <c r="E4841" t="str">
        <f t="shared" si="75"/>
        <v>May</v>
      </c>
      <c r="F4841">
        <v>225446</v>
      </c>
      <c r="G4841">
        <v>5</v>
      </c>
      <c r="I4841" t="s">
        <v>13</v>
      </c>
    </row>
    <row r="4842" spans="1:9" x14ac:dyDescent="0.3">
      <c r="A4842" t="s">
        <v>5546</v>
      </c>
      <c r="B4842" s="18">
        <v>0.91931712962962964</v>
      </c>
      <c r="C4842" s="16">
        <v>41763</v>
      </c>
      <c r="D4842" t="s">
        <v>14633</v>
      </c>
      <c r="E4842" t="str">
        <f t="shared" si="75"/>
        <v>May</v>
      </c>
      <c r="F4842">
        <v>225613</v>
      </c>
      <c r="G4842">
        <v>5</v>
      </c>
      <c r="I4842" t="s">
        <v>13</v>
      </c>
    </row>
    <row r="4843" spans="1:9" x14ac:dyDescent="0.3">
      <c r="A4843" t="s">
        <v>5547</v>
      </c>
      <c r="B4843" s="18">
        <v>0.91915509259259265</v>
      </c>
      <c r="C4843" s="16">
        <v>41763</v>
      </c>
      <c r="D4843" t="s">
        <v>14633</v>
      </c>
      <c r="E4843" t="str">
        <f t="shared" si="75"/>
        <v>May</v>
      </c>
      <c r="F4843">
        <v>225560</v>
      </c>
      <c r="G4843">
        <v>5</v>
      </c>
      <c r="I4843" t="s">
        <v>13</v>
      </c>
    </row>
    <row r="4844" spans="1:9" x14ac:dyDescent="0.3">
      <c r="A4844" t="s">
        <v>5548</v>
      </c>
      <c r="B4844" s="18">
        <v>0.91853009259259266</v>
      </c>
      <c r="C4844" s="16">
        <v>41763</v>
      </c>
      <c r="D4844" t="s">
        <v>14633</v>
      </c>
      <c r="E4844" t="str">
        <f t="shared" si="75"/>
        <v>May</v>
      </c>
      <c r="F4844">
        <v>225615</v>
      </c>
      <c r="G4844">
        <v>5</v>
      </c>
      <c r="I4844" t="s">
        <v>13</v>
      </c>
    </row>
    <row r="4845" spans="1:9" x14ac:dyDescent="0.3">
      <c r="A4845" t="s">
        <v>5549</v>
      </c>
      <c r="B4845" s="18">
        <v>0.91681712962962969</v>
      </c>
      <c r="C4845" s="16">
        <v>41763</v>
      </c>
      <c r="D4845" t="s">
        <v>14633</v>
      </c>
      <c r="E4845" t="str">
        <f t="shared" si="75"/>
        <v>May</v>
      </c>
      <c r="F4845">
        <v>224884</v>
      </c>
      <c r="G4845">
        <v>5</v>
      </c>
      <c r="I4845" t="s">
        <v>13</v>
      </c>
    </row>
    <row r="4846" spans="1:9" x14ac:dyDescent="0.3">
      <c r="A4846" t="s">
        <v>5550</v>
      </c>
      <c r="B4846" s="18">
        <v>0.9167939814814815</v>
      </c>
      <c r="C4846" s="16">
        <v>41763</v>
      </c>
      <c r="D4846" t="s">
        <v>14633</v>
      </c>
      <c r="E4846" t="str">
        <f t="shared" si="75"/>
        <v>May</v>
      </c>
      <c r="F4846">
        <v>225373</v>
      </c>
      <c r="G4846">
        <v>5</v>
      </c>
      <c r="I4846" t="s">
        <v>13</v>
      </c>
    </row>
    <row r="4847" spans="1:9" x14ac:dyDescent="0.3">
      <c r="A4847" t="s">
        <v>5551</v>
      </c>
      <c r="B4847" s="18">
        <v>0.91572916666666659</v>
      </c>
      <c r="C4847" s="16">
        <v>41763</v>
      </c>
      <c r="D4847" t="s">
        <v>14633</v>
      </c>
      <c r="E4847" t="str">
        <f t="shared" si="75"/>
        <v>May</v>
      </c>
      <c r="F4847">
        <v>225491</v>
      </c>
      <c r="G4847">
        <v>5</v>
      </c>
      <c r="I4847" t="s">
        <v>13</v>
      </c>
    </row>
    <row r="4848" spans="1:9" x14ac:dyDescent="0.3">
      <c r="A4848" t="s">
        <v>5552</v>
      </c>
      <c r="B4848" s="18">
        <v>0.91289351851851863</v>
      </c>
      <c r="C4848" s="16">
        <v>41763</v>
      </c>
      <c r="D4848" t="s">
        <v>14633</v>
      </c>
      <c r="E4848" t="str">
        <f t="shared" si="75"/>
        <v>May</v>
      </c>
      <c r="F4848">
        <v>225522</v>
      </c>
      <c r="G4848">
        <v>5</v>
      </c>
      <c r="I4848" t="s">
        <v>13</v>
      </c>
    </row>
    <row r="4849" spans="1:9" x14ac:dyDescent="0.3">
      <c r="A4849" t="s">
        <v>5553</v>
      </c>
      <c r="B4849" s="18">
        <v>0.91253472222222232</v>
      </c>
      <c r="C4849" s="16">
        <v>41763</v>
      </c>
      <c r="D4849" t="s">
        <v>14633</v>
      </c>
      <c r="E4849" t="str">
        <f t="shared" si="75"/>
        <v>May</v>
      </c>
      <c r="F4849">
        <v>225628</v>
      </c>
      <c r="G4849">
        <v>5</v>
      </c>
      <c r="I4849" t="s">
        <v>13</v>
      </c>
    </row>
    <row r="4850" spans="1:9" x14ac:dyDescent="0.3">
      <c r="A4850" t="s">
        <v>5554</v>
      </c>
      <c r="B4850" s="18">
        <v>0.90664351851851854</v>
      </c>
      <c r="C4850" s="16">
        <v>41763</v>
      </c>
      <c r="D4850" t="s">
        <v>14633</v>
      </c>
      <c r="E4850" t="str">
        <f t="shared" si="75"/>
        <v>May</v>
      </c>
      <c r="F4850">
        <v>224898</v>
      </c>
      <c r="G4850">
        <v>5</v>
      </c>
      <c r="I4850" t="s">
        <v>13</v>
      </c>
    </row>
    <row r="4851" spans="1:9" x14ac:dyDescent="0.3">
      <c r="A4851" t="s">
        <v>5554</v>
      </c>
      <c r="B4851" s="18">
        <v>0.90664351851851854</v>
      </c>
      <c r="C4851" s="16">
        <v>41763</v>
      </c>
      <c r="D4851" t="s">
        <v>14633</v>
      </c>
      <c r="E4851" t="str">
        <f t="shared" si="75"/>
        <v>May</v>
      </c>
      <c r="F4851">
        <v>225562</v>
      </c>
      <c r="G4851">
        <v>5</v>
      </c>
      <c r="I4851" t="s">
        <v>13</v>
      </c>
    </row>
    <row r="4852" spans="1:9" x14ac:dyDescent="0.3">
      <c r="A4852" t="s">
        <v>5555</v>
      </c>
      <c r="B4852" s="18">
        <v>0.90516203703703713</v>
      </c>
      <c r="C4852" s="16">
        <v>41763</v>
      </c>
      <c r="D4852" t="s">
        <v>14633</v>
      </c>
      <c r="E4852" t="str">
        <f t="shared" si="75"/>
        <v>May</v>
      </c>
      <c r="F4852">
        <v>225566</v>
      </c>
      <c r="G4852">
        <v>5</v>
      </c>
      <c r="I4852" t="s">
        <v>13</v>
      </c>
    </row>
    <row r="4853" spans="1:9" x14ac:dyDescent="0.3">
      <c r="A4853" t="s">
        <v>5556</v>
      </c>
      <c r="B4853" s="18">
        <v>0.90339120370370374</v>
      </c>
      <c r="C4853" s="16">
        <v>41763</v>
      </c>
      <c r="D4853" t="s">
        <v>14633</v>
      </c>
      <c r="E4853" t="str">
        <f t="shared" si="75"/>
        <v>May</v>
      </c>
      <c r="F4853">
        <v>225431</v>
      </c>
      <c r="G4853">
        <v>5</v>
      </c>
      <c r="I4853" t="s">
        <v>13</v>
      </c>
    </row>
    <row r="4854" spans="1:9" x14ac:dyDescent="0.3">
      <c r="A4854" t="s">
        <v>5557</v>
      </c>
      <c r="B4854" s="18">
        <v>0.90071759259259254</v>
      </c>
      <c r="C4854" s="16">
        <v>41763</v>
      </c>
      <c r="D4854" t="s">
        <v>14633</v>
      </c>
      <c r="E4854" t="str">
        <f t="shared" si="75"/>
        <v>May</v>
      </c>
      <c r="F4854">
        <v>224880</v>
      </c>
      <c r="G4854">
        <v>5</v>
      </c>
      <c r="I4854" t="s">
        <v>13</v>
      </c>
    </row>
    <row r="4855" spans="1:9" x14ac:dyDescent="0.3">
      <c r="A4855" t="s">
        <v>5558</v>
      </c>
      <c r="B4855" s="18">
        <v>0.89969907407407401</v>
      </c>
      <c r="C4855" s="16">
        <v>41763</v>
      </c>
      <c r="D4855" t="s">
        <v>14633</v>
      </c>
      <c r="E4855" t="str">
        <f t="shared" si="75"/>
        <v>May</v>
      </c>
      <c r="F4855">
        <v>225508</v>
      </c>
      <c r="G4855">
        <v>5</v>
      </c>
      <c r="I4855" t="s">
        <v>13</v>
      </c>
    </row>
    <row r="4856" spans="1:9" x14ac:dyDescent="0.3">
      <c r="A4856" t="s">
        <v>5559</v>
      </c>
      <c r="B4856" s="18">
        <v>0.89928240740740739</v>
      </c>
      <c r="C4856" s="16">
        <v>41763</v>
      </c>
      <c r="D4856" t="s">
        <v>14633</v>
      </c>
      <c r="E4856" t="str">
        <f t="shared" si="75"/>
        <v>May</v>
      </c>
      <c r="F4856">
        <v>225442</v>
      </c>
      <c r="G4856">
        <v>5</v>
      </c>
      <c r="I4856" t="s">
        <v>13</v>
      </c>
    </row>
    <row r="4857" spans="1:9" x14ac:dyDescent="0.3">
      <c r="A4857" t="s">
        <v>5560</v>
      </c>
      <c r="B4857" s="18">
        <v>0.8992592592592592</v>
      </c>
      <c r="C4857" s="16">
        <v>41763</v>
      </c>
      <c r="D4857" t="s">
        <v>14633</v>
      </c>
      <c r="E4857" t="str">
        <f t="shared" si="75"/>
        <v>May</v>
      </c>
      <c r="F4857">
        <v>225119</v>
      </c>
      <c r="G4857">
        <v>5</v>
      </c>
      <c r="I4857" t="s">
        <v>13</v>
      </c>
    </row>
    <row r="4858" spans="1:9" x14ac:dyDescent="0.3">
      <c r="A4858" t="s">
        <v>5561</v>
      </c>
      <c r="B4858" s="18">
        <v>0.89552083333333332</v>
      </c>
      <c r="C4858" s="16">
        <v>41763</v>
      </c>
      <c r="D4858" t="s">
        <v>14633</v>
      </c>
      <c r="E4858" t="str">
        <f t="shared" si="75"/>
        <v>May</v>
      </c>
      <c r="F4858">
        <v>225023</v>
      </c>
      <c r="G4858">
        <v>5</v>
      </c>
      <c r="I4858" t="s">
        <v>13</v>
      </c>
    </row>
    <row r="4859" spans="1:9" x14ac:dyDescent="0.3">
      <c r="A4859" t="s">
        <v>5562</v>
      </c>
      <c r="B4859" s="18">
        <v>0.89547453703703705</v>
      </c>
      <c r="C4859" s="16">
        <v>41763</v>
      </c>
      <c r="D4859" t="s">
        <v>14633</v>
      </c>
      <c r="E4859" t="str">
        <f t="shared" si="75"/>
        <v>May</v>
      </c>
      <c r="F4859">
        <v>225357</v>
      </c>
      <c r="G4859">
        <v>5</v>
      </c>
      <c r="I4859" t="s">
        <v>13</v>
      </c>
    </row>
    <row r="4860" spans="1:9" x14ac:dyDescent="0.3">
      <c r="A4860" t="s">
        <v>5563</v>
      </c>
      <c r="B4860" s="18">
        <v>0.89495370370370375</v>
      </c>
      <c r="C4860" s="16">
        <v>41763</v>
      </c>
      <c r="D4860" t="s">
        <v>14633</v>
      </c>
      <c r="E4860" t="str">
        <f t="shared" si="75"/>
        <v>May</v>
      </c>
      <c r="F4860">
        <v>225424</v>
      </c>
      <c r="G4860">
        <v>5</v>
      </c>
      <c r="I4860" t="s">
        <v>13</v>
      </c>
    </row>
    <row r="4861" spans="1:9" x14ac:dyDescent="0.3">
      <c r="A4861" t="s">
        <v>5564</v>
      </c>
      <c r="B4861" s="18">
        <v>0.89167824074074076</v>
      </c>
      <c r="C4861" s="16">
        <v>41763</v>
      </c>
      <c r="D4861" t="s">
        <v>14633</v>
      </c>
      <c r="E4861" t="str">
        <f t="shared" si="75"/>
        <v>May</v>
      </c>
      <c r="F4861">
        <v>225362</v>
      </c>
      <c r="G4861">
        <v>5</v>
      </c>
      <c r="I4861" t="s">
        <v>13</v>
      </c>
    </row>
    <row r="4862" spans="1:9" x14ac:dyDescent="0.3">
      <c r="A4862" t="s">
        <v>5565</v>
      </c>
      <c r="B4862" s="18">
        <v>0.89118055555555553</v>
      </c>
      <c r="C4862" s="16">
        <v>41763</v>
      </c>
      <c r="D4862" t="s">
        <v>14633</v>
      </c>
      <c r="E4862" t="str">
        <f t="shared" si="75"/>
        <v>May</v>
      </c>
      <c r="F4862">
        <v>224898</v>
      </c>
      <c r="G4862">
        <v>5</v>
      </c>
      <c r="I4862" t="s">
        <v>13</v>
      </c>
    </row>
    <row r="4863" spans="1:9" x14ac:dyDescent="0.3">
      <c r="A4863" t="s">
        <v>5566</v>
      </c>
      <c r="B4863" s="18">
        <v>0.88825231481481481</v>
      </c>
      <c r="C4863" s="16">
        <v>41763</v>
      </c>
      <c r="D4863" t="s">
        <v>14633</v>
      </c>
      <c r="E4863" t="str">
        <f t="shared" si="75"/>
        <v>May</v>
      </c>
      <c r="F4863">
        <v>225460</v>
      </c>
      <c r="G4863">
        <v>5</v>
      </c>
      <c r="I4863" t="s">
        <v>13</v>
      </c>
    </row>
    <row r="4864" spans="1:9" x14ac:dyDescent="0.3">
      <c r="A4864" t="s">
        <v>5567</v>
      </c>
      <c r="B4864" s="18">
        <v>0.8874305555555555</v>
      </c>
      <c r="C4864" s="16">
        <v>41763</v>
      </c>
      <c r="D4864" t="s">
        <v>14633</v>
      </c>
      <c r="E4864" t="str">
        <f t="shared" si="75"/>
        <v>May</v>
      </c>
      <c r="F4864">
        <v>225391</v>
      </c>
      <c r="G4864">
        <v>5</v>
      </c>
      <c r="I4864" t="s">
        <v>13</v>
      </c>
    </row>
    <row r="4865" spans="1:9" x14ac:dyDescent="0.3">
      <c r="A4865" t="s">
        <v>5568</v>
      </c>
      <c r="B4865" s="18">
        <v>0.88618055555555564</v>
      </c>
      <c r="C4865" s="16">
        <v>41763</v>
      </c>
      <c r="D4865" t="s">
        <v>14633</v>
      </c>
      <c r="E4865" t="str">
        <f t="shared" si="75"/>
        <v>May</v>
      </c>
      <c r="F4865">
        <v>224964</v>
      </c>
      <c r="G4865">
        <v>5</v>
      </c>
      <c r="I4865" t="s">
        <v>13</v>
      </c>
    </row>
    <row r="4866" spans="1:9" x14ac:dyDescent="0.3">
      <c r="A4866" t="s">
        <v>5569</v>
      </c>
      <c r="B4866" s="18">
        <v>0.88579861111111102</v>
      </c>
      <c r="C4866" s="16">
        <v>41763</v>
      </c>
      <c r="D4866" t="s">
        <v>14633</v>
      </c>
      <c r="E4866" t="str">
        <f t="shared" si="75"/>
        <v>May</v>
      </c>
      <c r="F4866">
        <v>225452</v>
      </c>
      <c r="G4866">
        <v>5</v>
      </c>
      <c r="I4866" t="s">
        <v>13</v>
      </c>
    </row>
    <row r="4867" spans="1:9" x14ac:dyDescent="0.3">
      <c r="A4867" t="s">
        <v>5570</v>
      </c>
      <c r="B4867" s="18">
        <v>0.88324074074074066</v>
      </c>
      <c r="C4867" s="16">
        <v>41763</v>
      </c>
      <c r="D4867" t="s">
        <v>14633</v>
      </c>
      <c r="E4867" t="str">
        <f t="shared" ref="E4867:E4930" si="76">TEXT(C4867,"mmmm")</f>
        <v>May</v>
      </c>
      <c r="F4867">
        <v>220794</v>
      </c>
      <c r="G4867">
        <v>5</v>
      </c>
      <c r="I4867" t="s">
        <v>13</v>
      </c>
    </row>
    <row r="4868" spans="1:9" x14ac:dyDescent="0.3">
      <c r="A4868" t="s">
        <v>5571</v>
      </c>
      <c r="B4868" s="18">
        <v>0.8828125</v>
      </c>
      <c r="C4868" s="16">
        <v>41763</v>
      </c>
      <c r="D4868" t="s">
        <v>14633</v>
      </c>
      <c r="E4868" t="str">
        <f t="shared" si="76"/>
        <v>May</v>
      </c>
      <c r="F4868">
        <v>225442</v>
      </c>
      <c r="G4868">
        <v>5</v>
      </c>
      <c r="I4868" t="s">
        <v>13</v>
      </c>
    </row>
    <row r="4869" spans="1:9" x14ac:dyDescent="0.3">
      <c r="A4869" t="s">
        <v>5572</v>
      </c>
      <c r="B4869" s="18">
        <v>0.88059027777777776</v>
      </c>
      <c r="C4869" s="16">
        <v>41763</v>
      </c>
      <c r="D4869" t="s">
        <v>14633</v>
      </c>
      <c r="E4869" t="str">
        <f t="shared" si="76"/>
        <v>May</v>
      </c>
      <c r="F4869">
        <v>225459</v>
      </c>
      <c r="G4869">
        <v>5</v>
      </c>
      <c r="I4869" t="s">
        <v>13</v>
      </c>
    </row>
    <row r="4870" spans="1:9" x14ac:dyDescent="0.3">
      <c r="A4870" t="s">
        <v>5573</v>
      </c>
      <c r="B4870" s="18">
        <v>0.87149305555555545</v>
      </c>
      <c r="C4870" s="16">
        <v>41763</v>
      </c>
      <c r="D4870" t="s">
        <v>14633</v>
      </c>
      <c r="E4870" t="str">
        <f t="shared" si="76"/>
        <v>May</v>
      </c>
      <c r="F4870">
        <v>225429</v>
      </c>
      <c r="G4870">
        <v>5</v>
      </c>
      <c r="I4870" t="s">
        <v>13</v>
      </c>
    </row>
    <row r="4871" spans="1:9" x14ac:dyDescent="0.3">
      <c r="A4871" t="s">
        <v>5574</v>
      </c>
      <c r="B4871" s="18">
        <v>0.86905092592592592</v>
      </c>
      <c r="C4871" s="16">
        <v>41763</v>
      </c>
      <c r="D4871" t="s">
        <v>14633</v>
      </c>
      <c r="E4871" t="str">
        <f t="shared" si="76"/>
        <v>May</v>
      </c>
      <c r="F4871">
        <v>225278</v>
      </c>
      <c r="G4871">
        <v>5</v>
      </c>
      <c r="I4871" t="s">
        <v>13</v>
      </c>
    </row>
    <row r="4872" spans="1:9" x14ac:dyDescent="0.3">
      <c r="A4872" t="s">
        <v>5575</v>
      </c>
      <c r="B4872" s="18">
        <v>0.86866898148148142</v>
      </c>
      <c r="C4872" s="16">
        <v>41763</v>
      </c>
      <c r="D4872" t="s">
        <v>14633</v>
      </c>
      <c r="E4872" t="str">
        <f t="shared" si="76"/>
        <v>May</v>
      </c>
      <c r="F4872">
        <v>225415</v>
      </c>
      <c r="G4872">
        <v>5</v>
      </c>
      <c r="I4872" t="s">
        <v>13</v>
      </c>
    </row>
    <row r="4873" spans="1:9" x14ac:dyDescent="0.3">
      <c r="A4873" t="s">
        <v>5576</v>
      </c>
      <c r="B4873" s="18">
        <v>0.86545138888888884</v>
      </c>
      <c r="C4873" s="16">
        <v>41763</v>
      </c>
      <c r="D4873" t="s">
        <v>14633</v>
      </c>
      <c r="E4873" t="str">
        <f t="shared" si="76"/>
        <v>May</v>
      </c>
      <c r="F4873">
        <v>225119</v>
      </c>
      <c r="G4873">
        <v>5</v>
      </c>
      <c r="I4873" t="s">
        <v>13</v>
      </c>
    </row>
    <row r="4874" spans="1:9" x14ac:dyDescent="0.3">
      <c r="A4874" t="s">
        <v>5577</v>
      </c>
      <c r="B4874" s="18">
        <v>0.86311342592592588</v>
      </c>
      <c r="C4874" s="16">
        <v>41763</v>
      </c>
      <c r="D4874" t="s">
        <v>14633</v>
      </c>
      <c r="E4874" t="str">
        <f t="shared" si="76"/>
        <v>May</v>
      </c>
      <c r="F4874">
        <v>224803</v>
      </c>
      <c r="G4874">
        <v>5</v>
      </c>
      <c r="I4874" t="s">
        <v>13</v>
      </c>
    </row>
    <row r="4875" spans="1:9" x14ac:dyDescent="0.3">
      <c r="A4875" t="s">
        <v>5578</v>
      </c>
      <c r="B4875" s="18">
        <v>0.86189814814814814</v>
      </c>
      <c r="C4875" s="16">
        <v>41763</v>
      </c>
      <c r="D4875" t="s">
        <v>14633</v>
      </c>
      <c r="E4875" t="str">
        <f t="shared" si="76"/>
        <v>May</v>
      </c>
      <c r="F4875">
        <v>225023</v>
      </c>
      <c r="G4875">
        <v>5</v>
      </c>
      <c r="I4875" t="s">
        <v>13</v>
      </c>
    </row>
    <row r="4876" spans="1:9" x14ac:dyDescent="0.3">
      <c r="A4876" t="s">
        <v>5579</v>
      </c>
      <c r="B4876" s="18">
        <v>0.85898148148148146</v>
      </c>
      <c r="C4876" s="16">
        <v>41763</v>
      </c>
      <c r="D4876" t="s">
        <v>14633</v>
      </c>
      <c r="E4876" t="str">
        <f t="shared" si="76"/>
        <v>May</v>
      </c>
      <c r="F4876">
        <v>225390</v>
      </c>
      <c r="G4876">
        <v>5</v>
      </c>
      <c r="I4876" t="s">
        <v>13</v>
      </c>
    </row>
    <row r="4877" spans="1:9" x14ac:dyDescent="0.3">
      <c r="A4877" t="s">
        <v>5580</v>
      </c>
      <c r="B4877" s="18">
        <v>0.85370370370370363</v>
      </c>
      <c r="C4877" s="16">
        <v>41763</v>
      </c>
      <c r="D4877" t="s">
        <v>14633</v>
      </c>
      <c r="E4877" t="str">
        <f t="shared" si="76"/>
        <v>May</v>
      </c>
      <c r="F4877">
        <v>225294</v>
      </c>
      <c r="G4877">
        <v>5</v>
      </c>
      <c r="I4877" t="s">
        <v>13</v>
      </c>
    </row>
    <row r="4878" spans="1:9" x14ac:dyDescent="0.3">
      <c r="A4878" t="s">
        <v>5581</v>
      </c>
      <c r="B4878" s="18">
        <v>0.85197916666666673</v>
      </c>
      <c r="C4878" s="16">
        <v>41763</v>
      </c>
      <c r="D4878" t="s">
        <v>14633</v>
      </c>
      <c r="E4878" t="str">
        <f t="shared" si="76"/>
        <v>May</v>
      </c>
      <c r="F4878">
        <v>225312</v>
      </c>
      <c r="G4878">
        <v>5</v>
      </c>
      <c r="I4878" t="s">
        <v>13</v>
      </c>
    </row>
    <row r="4879" spans="1:9" x14ac:dyDescent="0.3">
      <c r="A4879" t="s">
        <v>5582</v>
      </c>
      <c r="B4879" s="18">
        <v>0.85105324074074085</v>
      </c>
      <c r="C4879" s="16">
        <v>41763</v>
      </c>
      <c r="D4879" t="s">
        <v>14633</v>
      </c>
      <c r="E4879" t="str">
        <f t="shared" si="76"/>
        <v>May</v>
      </c>
      <c r="F4879">
        <v>224920</v>
      </c>
      <c r="G4879">
        <v>5</v>
      </c>
      <c r="I4879" t="s">
        <v>13</v>
      </c>
    </row>
    <row r="4880" spans="1:9" x14ac:dyDescent="0.3">
      <c r="A4880" t="s">
        <v>5583</v>
      </c>
      <c r="B4880" s="18">
        <v>0.8465625</v>
      </c>
      <c r="C4880" s="16">
        <v>41763</v>
      </c>
      <c r="D4880" t="s">
        <v>14633</v>
      </c>
      <c r="E4880" t="str">
        <f t="shared" si="76"/>
        <v>May</v>
      </c>
      <c r="F4880">
        <v>225272</v>
      </c>
      <c r="G4880">
        <v>5</v>
      </c>
      <c r="I4880" t="s">
        <v>13</v>
      </c>
    </row>
    <row r="4881" spans="1:9" x14ac:dyDescent="0.3">
      <c r="A4881" t="s">
        <v>5584</v>
      </c>
      <c r="B4881" s="18">
        <v>0.84346064814814825</v>
      </c>
      <c r="C4881" s="16">
        <v>41763</v>
      </c>
      <c r="D4881" t="s">
        <v>14633</v>
      </c>
      <c r="E4881" t="str">
        <f t="shared" si="76"/>
        <v>May</v>
      </c>
      <c r="F4881">
        <v>225239</v>
      </c>
      <c r="G4881">
        <v>5</v>
      </c>
      <c r="I4881" t="s">
        <v>13</v>
      </c>
    </row>
    <row r="4882" spans="1:9" x14ac:dyDescent="0.3">
      <c r="A4882" t="s">
        <v>5585</v>
      </c>
      <c r="B4882" s="18">
        <v>0.84311342592592586</v>
      </c>
      <c r="C4882" s="16">
        <v>41763</v>
      </c>
      <c r="D4882" t="s">
        <v>14633</v>
      </c>
      <c r="E4882" t="str">
        <f t="shared" si="76"/>
        <v>May</v>
      </c>
      <c r="F4882">
        <v>225272</v>
      </c>
      <c r="G4882">
        <v>5</v>
      </c>
      <c r="I4882" t="s">
        <v>13</v>
      </c>
    </row>
    <row r="4883" spans="1:9" x14ac:dyDescent="0.3">
      <c r="A4883" t="s">
        <v>5586</v>
      </c>
      <c r="B4883" s="18">
        <v>0.83865740740740735</v>
      </c>
      <c r="C4883" s="16">
        <v>41763</v>
      </c>
      <c r="D4883" t="s">
        <v>14633</v>
      </c>
      <c r="E4883" t="str">
        <f t="shared" si="76"/>
        <v>May</v>
      </c>
      <c r="F4883">
        <v>225202</v>
      </c>
      <c r="G4883">
        <v>5</v>
      </c>
      <c r="I4883" t="s">
        <v>13</v>
      </c>
    </row>
    <row r="4884" spans="1:9" x14ac:dyDescent="0.3">
      <c r="A4884" t="s">
        <v>5587</v>
      </c>
      <c r="B4884" s="18">
        <v>0.83747685185185183</v>
      </c>
      <c r="C4884" s="16">
        <v>41763</v>
      </c>
      <c r="D4884" t="s">
        <v>14633</v>
      </c>
      <c r="E4884" t="str">
        <f t="shared" si="76"/>
        <v>May</v>
      </c>
      <c r="F4884">
        <v>225289</v>
      </c>
      <c r="G4884">
        <v>5</v>
      </c>
      <c r="I4884" t="s">
        <v>13</v>
      </c>
    </row>
    <row r="4885" spans="1:9" x14ac:dyDescent="0.3">
      <c r="A4885" t="s">
        <v>5588</v>
      </c>
      <c r="B4885" s="18">
        <v>0.83166666666666667</v>
      </c>
      <c r="C4885" s="16">
        <v>41763</v>
      </c>
      <c r="D4885" t="s">
        <v>14633</v>
      </c>
      <c r="E4885" t="str">
        <f t="shared" si="76"/>
        <v>May</v>
      </c>
      <c r="F4885">
        <v>225207</v>
      </c>
      <c r="G4885">
        <v>5</v>
      </c>
      <c r="I4885" t="s">
        <v>13</v>
      </c>
    </row>
    <row r="4886" spans="1:9" x14ac:dyDescent="0.3">
      <c r="A4886" t="s">
        <v>5589</v>
      </c>
      <c r="B4886" s="18">
        <v>0.82930555555555552</v>
      </c>
      <c r="C4886" s="16">
        <v>41763</v>
      </c>
      <c r="D4886" t="s">
        <v>14633</v>
      </c>
      <c r="E4886" t="str">
        <f t="shared" si="76"/>
        <v>May</v>
      </c>
      <c r="F4886">
        <v>225012</v>
      </c>
      <c r="G4886">
        <v>5</v>
      </c>
      <c r="H4886" t="s">
        <v>4</v>
      </c>
      <c r="I4886" t="s">
        <v>13</v>
      </c>
    </row>
    <row r="4887" spans="1:9" x14ac:dyDescent="0.3">
      <c r="A4887" t="s">
        <v>5590</v>
      </c>
      <c r="B4887" s="18">
        <v>0.82865740740740745</v>
      </c>
      <c r="C4887" s="16">
        <v>41763</v>
      </c>
      <c r="D4887" t="s">
        <v>14633</v>
      </c>
      <c r="E4887" t="str">
        <f t="shared" si="76"/>
        <v>May</v>
      </c>
      <c r="F4887">
        <v>225264</v>
      </c>
      <c r="G4887">
        <v>5</v>
      </c>
      <c r="I4887" t="s">
        <v>13</v>
      </c>
    </row>
    <row r="4888" spans="1:9" x14ac:dyDescent="0.3">
      <c r="A4888" t="s">
        <v>5591</v>
      </c>
      <c r="B4888" s="18">
        <v>0.82759259259259255</v>
      </c>
      <c r="C4888" s="16">
        <v>41763</v>
      </c>
      <c r="D4888" t="s">
        <v>14633</v>
      </c>
      <c r="E4888" t="str">
        <f t="shared" si="76"/>
        <v>May</v>
      </c>
      <c r="F4888">
        <v>225095</v>
      </c>
      <c r="G4888">
        <v>5</v>
      </c>
      <c r="I4888" t="s">
        <v>13</v>
      </c>
    </row>
    <row r="4889" spans="1:9" x14ac:dyDescent="0.3">
      <c r="A4889" t="s">
        <v>5592</v>
      </c>
      <c r="B4889" s="18">
        <v>0.81521990740740735</v>
      </c>
      <c r="C4889" s="16">
        <v>41763</v>
      </c>
      <c r="D4889" t="s">
        <v>14633</v>
      </c>
      <c r="E4889" t="str">
        <f t="shared" si="76"/>
        <v>May</v>
      </c>
      <c r="F4889">
        <v>225306</v>
      </c>
      <c r="G4889">
        <v>5</v>
      </c>
      <c r="I4889" t="s">
        <v>13</v>
      </c>
    </row>
    <row r="4890" spans="1:9" x14ac:dyDescent="0.3">
      <c r="A4890" t="s">
        <v>5593</v>
      </c>
      <c r="B4890" s="18">
        <v>0.81446759259259249</v>
      </c>
      <c r="C4890" s="16">
        <v>41763</v>
      </c>
      <c r="D4890" t="s">
        <v>14633</v>
      </c>
      <c r="E4890" t="str">
        <f t="shared" si="76"/>
        <v>May</v>
      </c>
      <c r="F4890">
        <v>225108</v>
      </c>
      <c r="G4890">
        <v>5</v>
      </c>
      <c r="I4890" t="s">
        <v>13</v>
      </c>
    </row>
    <row r="4891" spans="1:9" x14ac:dyDescent="0.3">
      <c r="A4891" t="s">
        <v>5594</v>
      </c>
      <c r="B4891" s="18">
        <v>0.80965277777777767</v>
      </c>
      <c r="C4891" s="16">
        <v>41763</v>
      </c>
      <c r="D4891" t="s">
        <v>14633</v>
      </c>
      <c r="E4891" t="str">
        <f t="shared" si="76"/>
        <v>May</v>
      </c>
      <c r="F4891">
        <v>225125</v>
      </c>
      <c r="G4891">
        <v>5</v>
      </c>
      <c r="I4891" t="s">
        <v>13</v>
      </c>
    </row>
    <row r="4892" spans="1:9" x14ac:dyDescent="0.3">
      <c r="A4892" t="s">
        <v>5595</v>
      </c>
      <c r="B4892" s="18">
        <v>0.80751157407407403</v>
      </c>
      <c r="C4892" s="16">
        <v>41763</v>
      </c>
      <c r="D4892" t="s">
        <v>14633</v>
      </c>
      <c r="E4892" t="str">
        <f t="shared" si="76"/>
        <v>May</v>
      </c>
      <c r="F4892">
        <v>225145</v>
      </c>
      <c r="G4892">
        <v>5</v>
      </c>
      <c r="I4892" t="s">
        <v>13</v>
      </c>
    </row>
    <row r="4893" spans="1:9" x14ac:dyDescent="0.3">
      <c r="A4893" t="s">
        <v>5596</v>
      </c>
      <c r="B4893" s="18">
        <v>0.80734953703703705</v>
      </c>
      <c r="C4893" s="16">
        <v>41763</v>
      </c>
      <c r="D4893" t="s">
        <v>14633</v>
      </c>
      <c r="E4893" t="str">
        <f t="shared" si="76"/>
        <v>May</v>
      </c>
      <c r="F4893">
        <v>225165</v>
      </c>
      <c r="G4893">
        <v>5</v>
      </c>
      <c r="I4893" t="s">
        <v>13</v>
      </c>
    </row>
    <row r="4894" spans="1:9" x14ac:dyDescent="0.3">
      <c r="A4894" t="s">
        <v>5597</v>
      </c>
      <c r="B4894" s="18">
        <v>0.80509259259259258</v>
      </c>
      <c r="C4894" s="16">
        <v>41763</v>
      </c>
      <c r="D4894" t="s">
        <v>14633</v>
      </c>
      <c r="E4894" t="str">
        <f t="shared" si="76"/>
        <v>May</v>
      </c>
      <c r="F4894">
        <v>225101</v>
      </c>
      <c r="G4894">
        <v>5</v>
      </c>
      <c r="I4894" t="s">
        <v>13</v>
      </c>
    </row>
    <row r="4895" spans="1:9" x14ac:dyDescent="0.3">
      <c r="A4895" t="s">
        <v>5598</v>
      </c>
      <c r="B4895" s="18">
        <v>0.80256944444444445</v>
      </c>
      <c r="C4895" s="16">
        <v>41763</v>
      </c>
      <c r="D4895" t="s">
        <v>14633</v>
      </c>
      <c r="E4895" t="str">
        <f t="shared" si="76"/>
        <v>May</v>
      </c>
      <c r="F4895">
        <v>225017</v>
      </c>
      <c r="G4895">
        <v>5</v>
      </c>
      <c r="I4895" t="s">
        <v>13</v>
      </c>
    </row>
    <row r="4896" spans="1:9" x14ac:dyDescent="0.3">
      <c r="A4896" t="s">
        <v>5599</v>
      </c>
      <c r="B4896" s="18">
        <v>0.79949074074074078</v>
      </c>
      <c r="C4896" s="16">
        <v>41763</v>
      </c>
      <c r="D4896" t="s">
        <v>14633</v>
      </c>
      <c r="E4896" t="str">
        <f t="shared" si="76"/>
        <v>May</v>
      </c>
      <c r="F4896">
        <v>220923</v>
      </c>
      <c r="G4896">
        <v>5</v>
      </c>
      <c r="I4896" t="s">
        <v>13</v>
      </c>
    </row>
    <row r="4897" spans="1:9" x14ac:dyDescent="0.3">
      <c r="A4897" t="s">
        <v>5600</v>
      </c>
      <c r="B4897" s="18">
        <v>0.79828703703703707</v>
      </c>
      <c r="C4897" s="16">
        <v>41763</v>
      </c>
      <c r="D4897" t="s">
        <v>14633</v>
      </c>
      <c r="E4897" t="str">
        <f t="shared" si="76"/>
        <v>May</v>
      </c>
      <c r="F4897">
        <v>225043</v>
      </c>
      <c r="G4897">
        <v>5</v>
      </c>
      <c r="H4897" t="s">
        <v>2</v>
      </c>
      <c r="I4897" t="s">
        <v>13</v>
      </c>
    </row>
    <row r="4898" spans="1:9" x14ac:dyDescent="0.3">
      <c r="A4898" t="s">
        <v>5601</v>
      </c>
      <c r="B4898" s="18">
        <v>0.78835648148148152</v>
      </c>
      <c r="C4898" s="16">
        <v>41763</v>
      </c>
      <c r="D4898" t="s">
        <v>14633</v>
      </c>
      <c r="E4898" t="str">
        <f t="shared" si="76"/>
        <v>May</v>
      </c>
      <c r="F4898">
        <v>225162</v>
      </c>
      <c r="G4898">
        <v>5</v>
      </c>
      <c r="I4898" t="s">
        <v>13</v>
      </c>
    </row>
    <row r="4899" spans="1:9" x14ac:dyDescent="0.3">
      <c r="A4899" t="s">
        <v>5602</v>
      </c>
      <c r="B4899" s="18">
        <v>0.78707175925925921</v>
      </c>
      <c r="C4899" s="16">
        <v>41763</v>
      </c>
      <c r="D4899" t="s">
        <v>14633</v>
      </c>
      <c r="E4899" t="str">
        <f t="shared" si="76"/>
        <v>May</v>
      </c>
      <c r="F4899">
        <v>224906</v>
      </c>
      <c r="G4899">
        <v>5</v>
      </c>
      <c r="I4899" t="s">
        <v>13</v>
      </c>
    </row>
    <row r="4900" spans="1:9" x14ac:dyDescent="0.3">
      <c r="A4900" t="s">
        <v>5603</v>
      </c>
      <c r="B4900" s="18">
        <v>0.78581018518518519</v>
      </c>
      <c r="C4900" s="16">
        <v>41763</v>
      </c>
      <c r="D4900" t="s">
        <v>14633</v>
      </c>
      <c r="E4900" t="str">
        <f t="shared" si="76"/>
        <v>May</v>
      </c>
      <c r="F4900">
        <v>225071</v>
      </c>
      <c r="G4900">
        <v>5</v>
      </c>
      <c r="I4900" t="s">
        <v>13</v>
      </c>
    </row>
    <row r="4901" spans="1:9" x14ac:dyDescent="0.3">
      <c r="A4901" t="s">
        <v>5604</v>
      </c>
      <c r="B4901" s="18">
        <v>0.78425925925925932</v>
      </c>
      <c r="C4901" s="16">
        <v>41763</v>
      </c>
      <c r="D4901" t="s">
        <v>14633</v>
      </c>
      <c r="E4901" t="str">
        <f t="shared" si="76"/>
        <v>May</v>
      </c>
      <c r="F4901">
        <v>225085</v>
      </c>
      <c r="G4901">
        <v>5</v>
      </c>
      <c r="I4901" t="s">
        <v>13</v>
      </c>
    </row>
    <row r="4902" spans="1:9" x14ac:dyDescent="0.3">
      <c r="A4902" t="s">
        <v>5605</v>
      </c>
      <c r="B4902" s="18">
        <v>0.78392361111111108</v>
      </c>
      <c r="C4902" s="16">
        <v>41763</v>
      </c>
      <c r="D4902" t="s">
        <v>14633</v>
      </c>
      <c r="E4902" t="str">
        <f t="shared" si="76"/>
        <v>May</v>
      </c>
      <c r="F4902">
        <v>224992</v>
      </c>
      <c r="G4902">
        <v>5</v>
      </c>
      <c r="I4902" t="s">
        <v>13</v>
      </c>
    </row>
    <row r="4903" spans="1:9" x14ac:dyDescent="0.3">
      <c r="A4903" t="s">
        <v>5606</v>
      </c>
      <c r="B4903" s="18">
        <v>0.78199074074074071</v>
      </c>
      <c r="C4903" s="16">
        <v>41763</v>
      </c>
      <c r="D4903" t="s">
        <v>14633</v>
      </c>
      <c r="E4903" t="str">
        <f t="shared" si="76"/>
        <v>May</v>
      </c>
      <c r="F4903">
        <v>225037</v>
      </c>
      <c r="G4903">
        <v>5</v>
      </c>
      <c r="I4903" t="s">
        <v>13</v>
      </c>
    </row>
    <row r="4904" spans="1:9" x14ac:dyDescent="0.3">
      <c r="A4904" t="s">
        <v>5607</v>
      </c>
      <c r="B4904" s="18">
        <v>0.78196759259259263</v>
      </c>
      <c r="C4904" s="16">
        <v>41763</v>
      </c>
      <c r="D4904" t="s">
        <v>14633</v>
      </c>
      <c r="E4904" t="str">
        <f t="shared" si="76"/>
        <v>May</v>
      </c>
      <c r="F4904">
        <v>225081</v>
      </c>
      <c r="G4904">
        <v>5</v>
      </c>
      <c r="I4904" t="s">
        <v>13</v>
      </c>
    </row>
    <row r="4905" spans="1:9" x14ac:dyDescent="0.3">
      <c r="A4905" t="s">
        <v>5608</v>
      </c>
      <c r="B4905" s="18">
        <v>0.77909722222222222</v>
      </c>
      <c r="C4905" s="16">
        <v>41763</v>
      </c>
      <c r="D4905" t="s">
        <v>14633</v>
      </c>
      <c r="E4905" t="str">
        <f t="shared" si="76"/>
        <v>May</v>
      </c>
      <c r="F4905">
        <v>225074</v>
      </c>
      <c r="G4905">
        <v>5</v>
      </c>
      <c r="I4905" t="s">
        <v>13</v>
      </c>
    </row>
    <row r="4906" spans="1:9" x14ac:dyDescent="0.3">
      <c r="A4906" t="s">
        <v>5609</v>
      </c>
      <c r="B4906" s="18">
        <v>0.77604166666666663</v>
      </c>
      <c r="C4906" s="16">
        <v>41763</v>
      </c>
      <c r="D4906" t="s">
        <v>14633</v>
      </c>
      <c r="E4906" t="str">
        <f t="shared" si="76"/>
        <v>May</v>
      </c>
      <c r="F4906">
        <v>225087</v>
      </c>
      <c r="G4906">
        <v>5</v>
      </c>
      <c r="I4906" t="s">
        <v>13</v>
      </c>
    </row>
    <row r="4907" spans="1:9" x14ac:dyDescent="0.3">
      <c r="A4907" t="s">
        <v>5610</v>
      </c>
      <c r="B4907" s="18">
        <v>0.77399305555555553</v>
      </c>
      <c r="C4907" s="16">
        <v>41763</v>
      </c>
      <c r="D4907" t="s">
        <v>14633</v>
      </c>
      <c r="E4907" t="str">
        <f t="shared" si="76"/>
        <v>May</v>
      </c>
      <c r="F4907">
        <v>224744</v>
      </c>
      <c r="G4907">
        <v>5</v>
      </c>
      <c r="I4907" t="s">
        <v>13</v>
      </c>
    </row>
    <row r="4908" spans="1:9" x14ac:dyDescent="0.3">
      <c r="A4908" t="s">
        <v>5611</v>
      </c>
      <c r="B4908" s="18">
        <v>0.77128472222222222</v>
      </c>
      <c r="C4908" s="16">
        <v>41763</v>
      </c>
      <c r="D4908" t="s">
        <v>14633</v>
      </c>
      <c r="E4908" t="str">
        <f t="shared" si="76"/>
        <v>May</v>
      </c>
      <c r="F4908">
        <v>224824</v>
      </c>
      <c r="G4908">
        <v>5</v>
      </c>
      <c r="I4908" t="s">
        <v>13</v>
      </c>
    </row>
    <row r="4909" spans="1:9" x14ac:dyDescent="0.3">
      <c r="A4909" t="s">
        <v>5612</v>
      </c>
      <c r="B4909" s="18">
        <v>0.76980324074074069</v>
      </c>
      <c r="C4909" s="16">
        <v>41763</v>
      </c>
      <c r="D4909" t="s">
        <v>14633</v>
      </c>
      <c r="E4909" t="str">
        <f t="shared" si="76"/>
        <v>May</v>
      </c>
      <c r="F4909">
        <v>225079</v>
      </c>
      <c r="G4909">
        <v>5</v>
      </c>
      <c r="I4909" t="s">
        <v>13</v>
      </c>
    </row>
    <row r="4910" spans="1:9" x14ac:dyDescent="0.3">
      <c r="A4910" t="s">
        <v>5613</v>
      </c>
      <c r="B4910" s="18">
        <v>0.76707175925925919</v>
      </c>
      <c r="C4910" s="16">
        <v>41763</v>
      </c>
      <c r="D4910" t="s">
        <v>14633</v>
      </c>
      <c r="E4910" t="str">
        <f t="shared" si="76"/>
        <v>May</v>
      </c>
      <c r="F4910">
        <v>224938</v>
      </c>
      <c r="G4910">
        <v>5</v>
      </c>
      <c r="I4910" t="s">
        <v>13</v>
      </c>
    </row>
    <row r="4911" spans="1:9" x14ac:dyDescent="0.3">
      <c r="A4911" t="s">
        <v>5614</v>
      </c>
      <c r="B4911" s="18">
        <v>0.76689814814814816</v>
      </c>
      <c r="C4911" s="16">
        <v>41763</v>
      </c>
      <c r="D4911" t="s">
        <v>14633</v>
      </c>
      <c r="E4911" t="str">
        <f t="shared" si="76"/>
        <v>May</v>
      </c>
      <c r="F4911">
        <v>225058</v>
      </c>
      <c r="G4911">
        <v>5</v>
      </c>
      <c r="I4911" t="s">
        <v>13</v>
      </c>
    </row>
    <row r="4912" spans="1:9" x14ac:dyDescent="0.3">
      <c r="A4912" t="s">
        <v>5615</v>
      </c>
      <c r="B4912" s="18">
        <v>0.76469907407407411</v>
      </c>
      <c r="C4912" s="16">
        <v>41763</v>
      </c>
      <c r="D4912" t="s">
        <v>14633</v>
      </c>
      <c r="E4912" t="str">
        <f t="shared" si="76"/>
        <v>May</v>
      </c>
      <c r="F4912">
        <v>224901</v>
      </c>
      <c r="G4912">
        <v>5</v>
      </c>
      <c r="I4912" t="s">
        <v>13</v>
      </c>
    </row>
    <row r="4913" spans="1:9" x14ac:dyDescent="0.3">
      <c r="A4913" t="s">
        <v>5616</v>
      </c>
      <c r="B4913" s="18">
        <v>0.75979166666666664</v>
      </c>
      <c r="C4913" s="16">
        <v>41763</v>
      </c>
      <c r="D4913" t="s">
        <v>14633</v>
      </c>
      <c r="E4913" t="str">
        <f t="shared" si="76"/>
        <v>May</v>
      </c>
      <c r="F4913">
        <v>225020</v>
      </c>
      <c r="G4913">
        <v>5</v>
      </c>
      <c r="I4913" t="s">
        <v>13</v>
      </c>
    </row>
    <row r="4914" spans="1:9" x14ac:dyDescent="0.3">
      <c r="A4914" t="s">
        <v>5617</v>
      </c>
      <c r="B4914" s="18">
        <v>0.75935185185185183</v>
      </c>
      <c r="C4914" s="16">
        <v>41763</v>
      </c>
      <c r="D4914" t="s">
        <v>14633</v>
      </c>
      <c r="E4914" t="str">
        <f t="shared" si="76"/>
        <v>May</v>
      </c>
      <c r="F4914">
        <v>224790</v>
      </c>
      <c r="G4914">
        <v>5</v>
      </c>
      <c r="I4914" t="s">
        <v>13</v>
      </c>
    </row>
    <row r="4915" spans="1:9" x14ac:dyDescent="0.3">
      <c r="A4915" t="s">
        <v>5618</v>
      </c>
      <c r="B4915" s="18">
        <v>0.75693287037037038</v>
      </c>
      <c r="C4915" s="16">
        <v>41763</v>
      </c>
      <c r="D4915" t="s">
        <v>14633</v>
      </c>
      <c r="E4915" t="str">
        <f t="shared" si="76"/>
        <v>May</v>
      </c>
      <c r="F4915">
        <v>224931</v>
      </c>
      <c r="G4915">
        <v>5</v>
      </c>
      <c r="I4915" t="s">
        <v>13</v>
      </c>
    </row>
    <row r="4916" spans="1:9" x14ac:dyDescent="0.3">
      <c r="A4916" t="s">
        <v>5619</v>
      </c>
      <c r="B4916" s="18">
        <v>0.75299768518518517</v>
      </c>
      <c r="C4916" s="16">
        <v>41763</v>
      </c>
      <c r="D4916" t="s">
        <v>14633</v>
      </c>
      <c r="E4916" t="str">
        <f t="shared" si="76"/>
        <v>May</v>
      </c>
      <c r="F4916">
        <v>223917</v>
      </c>
      <c r="G4916">
        <v>5</v>
      </c>
      <c r="I4916" t="s">
        <v>13</v>
      </c>
    </row>
    <row r="4917" spans="1:9" x14ac:dyDescent="0.3">
      <c r="A4917" t="s">
        <v>5620</v>
      </c>
      <c r="B4917" s="18">
        <v>0.75225694444444446</v>
      </c>
      <c r="C4917" s="16">
        <v>41763</v>
      </c>
      <c r="D4917" t="s">
        <v>14633</v>
      </c>
      <c r="E4917" t="str">
        <f t="shared" si="76"/>
        <v>May</v>
      </c>
      <c r="F4917">
        <v>224593</v>
      </c>
      <c r="G4917">
        <v>5</v>
      </c>
      <c r="I4917" t="s">
        <v>13</v>
      </c>
    </row>
    <row r="4918" spans="1:9" x14ac:dyDescent="0.3">
      <c r="A4918" t="s">
        <v>5621</v>
      </c>
      <c r="B4918" s="18">
        <v>0.75186342592592592</v>
      </c>
      <c r="C4918" s="16">
        <v>41763</v>
      </c>
      <c r="D4918" t="s">
        <v>14633</v>
      </c>
      <c r="E4918" t="str">
        <f t="shared" si="76"/>
        <v>May</v>
      </c>
      <c r="F4918">
        <v>225041</v>
      </c>
      <c r="G4918">
        <v>5</v>
      </c>
      <c r="I4918" t="s">
        <v>13</v>
      </c>
    </row>
    <row r="4919" spans="1:9" x14ac:dyDescent="0.3">
      <c r="A4919" t="s">
        <v>5622</v>
      </c>
      <c r="B4919" s="18">
        <v>0.7487152777777778</v>
      </c>
      <c r="C4919" s="16">
        <v>41763</v>
      </c>
      <c r="D4919" t="s">
        <v>14633</v>
      </c>
      <c r="E4919" t="str">
        <f t="shared" si="76"/>
        <v>May</v>
      </c>
      <c r="F4919">
        <v>224984</v>
      </c>
      <c r="G4919">
        <v>5</v>
      </c>
      <c r="I4919" t="s">
        <v>13</v>
      </c>
    </row>
    <row r="4920" spans="1:9" x14ac:dyDescent="0.3">
      <c r="A4920" t="s">
        <v>5623</v>
      </c>
      <c r="B4920" s="18">
        <v>0.74428240740740748</v>
      </c>
      <c r="C4920" s="16">
        <v>41763</v>
      </c>
      <c r="D4920" t="s">
        <v>14633</v>
      </c>
      <c r="E4920" t="str">
        <f t="shared" si="76"/>
        <v>May</v>
      </c>
      <c r="F4920">
        <v>224943</v>
      </c>
      <c r="G4920">
        <v>5</v>
      </c>
      <c r="I4920" t="s">
        <v>13</v>
      </c>
    </row>
    <row r="4921" spans="1:9" x14ac:dyDescent="0.3">
      <c r="A4921" t="s">
        <v>5624</v>
      </c>
      <c r="B4921" s="18">
        <v>0.74393518518518509</v>
      </c>
      <c r="C4921" s="16">
        <v>41763</v>
      </c>
      <c r="D4921" t="s">
        <v>14633</v>
      </c>
      <c r="E4921" t="str">
        <f t="shared" si="76"/>
        <v>May</v>
      </c>
      <c r="F4921">
        <v>224997</v>
      </c>
      <c r="G4921">
        <v>5</v>
      </c>
      <c r="I4921" t="s">
        <v>13</v>
      </c>
    </row>
    <row r="4922" spans="1:9" x14ac:dyDescent="0.3">
      <c r="A4922" t="s">
        <v>5625</v>
      </c>
      <c r="B4922" s="18">
        <v>0.74373842592592598</v>
      </c>
      <c r="C4922" s="16">
        <v>41763</v>
      </c>
      <c r="D4922" t="s">
        <v>14633</v>
      </c>
      <c r="E4922" t="str">
        <f t="shared" si="76"/>
        <v>May</v>
      </c>
      <c r="F4922">
        <v>224891</v>
      </c>
      <c r="G4922">
        <v>5</v>
      </c>
      <c r="I4922" t="s">
        <v>13</v>
      </c>
    </row>
    <row r="4923" spans="1:9" x14ac:dyDescent="0.3">
      <c r="A4923" t="s">
        <v>5626</v>
      </c>
      <c r="B4923" s="18">
        <v>0.73326388888888883</v>
      </c>
      <c r="C4923" s="16">
        <v>41763</v>
      </c>
      <c r="D4923" t="s">
        <v>14633</v>
      </c>
      <c r="E4923" t="str">
        <f t="shared" si="76"/>
        <v>May</v>
      </c>
      <c r="F4923">
        <v>224992</v>
      </c>
      <c r="G4923">
        <v>5</v>
      </c>
      <c r="I4923" t="s">
        <v>13</v>
      </c>
    </row>
    <row r="4924" spans="1:9" x14ac:dyDescent="0.3">
      <c r="A4924" t="s">
        <v>5627</v>
      </c>
      <c r="B4924" s="18">
        <v>0.7325694444444445</v>
      </c>
      <c r="C4924" s="16">
        <v>41763</v>
      </c>
      <c r="D4924" t="s">
        <v>14633</v>
      </c>
      <c r="E4924" t="str">
        <f t="shared" si="76"/>
        <v>May</v>
      </c>
      <c r="F4924">
        <v>224982</v>
      </c>
      <c r="G4924">
        <v>5</v>
      </c>
      <c r="I4924" t="s">
        <v>13</v>
      </c>
    </row>
    <row r="4925" spans="1:9" x14ac:dyDescent="0.3">
      <c r="A4925" t="s">
        <v>5628</v>
      </c>
      <c r="B4925" s="18">
        <v>0.72517361111111101</v>
      </c>
      <c r="C4925" s="16">
        <v>41763</v>
      </c>
      <c r="D4925" t="s">
        <v>14633</v>
      </c>
      <c r="E4925" t="str">
        <f t="shared" si="76"/>
        <v>May</v>
      </c>
      <c r="F4925">
        <v>224868</v>
      </c>
      <c r="G4925">
        <v>5</v>
      </c>
      <c r="I4925" t="s">
        <v>13</v>
      </c>
    </row>
    <row r="4926" spans="1:9" x14ac:dyDescent="0.3">
      <c r="A4926" t="s">
        <v>5629</v>
      </c>
      <c r="B4926" s="18">
        <v>0.72430555555555554</v>
      </c>
      <c r="C4926" s="16">
        <v>41763</v>
      </c>
      <c r="D4926" t="s">
        <v>14633</v>
      </c>
      <c r="E4926" t="str">
        <f t="shared" si="76"/>
        <v>May</v>
      </c>
      <c r="F4926">
        <v>224829</v>
      </c>
      <c r="G4926">
        <v>5</v>
      </c>
      <c r="I4926" t="s">
        <v>13</v>
      </c>
    </row>
    <row r="4927" spans="1:9" x14ac:dyDescent="0.3">
      <c r="A4927" t="s">
        <v>5630</v>
      </c>
      <c r="B4927" s="18">
        <v>0.72005787037037028</v>
      </c>
      <c r="C4927" s="16">
        <v>41763</v>
      </c>
      <c r="D4927" t="s">
        <v>14633</v>
      </c>
      <c r="E4927" t="str">
        <f t="shared" si="76"/>
        <v>May</v>
      </c>
      <c r="F4927">
        <v>224641</v>
      </c>
      <c r="G4927">
        <v>5</v>
      </c>
      <c r="I4927" t="s">
        <v>13</v>
      </c>
    </row>
    <row r="4928" spans="1:9" x14ac:dyDescent="0.3">
      <c r="A4928" t="s">
        <v>5631</v>
      </c>
      <c r="B4928" s="18">
        <v>0.71931712962962957</v>
      </c>
      <c r="C4928" s="16">
        <v>41763</v>
      </c>
      <c r="D4928" t="s">
        <v>14633</v>
      </c>
      <c r="E4928" t="str">
        <f t="shared" si="76"/>
        <v>May</v>
      </c>
      <c r="F4928">
        <v>224933</v>
      </c>
      <c r="G4928">
        <v>5</v>
      </c>
      <c r="I4928" t="s">
        <v>13</v>
      </c>
    </row>
    <row r="4929" spans="1:9" x14ac:dyDescent="0.3">
      <c r="A4929" t="s">
        <v>5632</v>
      </c>
      <c r="B4929" s="18">
        <v>0.71700231481481491</v>
      </c>
      <c r="C4929" s="16">
        <v>41763</v>
      </c>
      <c r="D4929" t="s">
        <v>14633</v>
      </c>
      <c r="E4929" t="str">
        <f t="shared" si="76"/>
        <v>May</v>
      </c>
      <c r="F4929">
        <v>224854</v>
      </c>
      <c r="G4929">
        <v>5</v>
      </c>
      <c r="I4929" t="s">
        <v>13</v>
      </c>
    </row>
    <row r="4930" spans="1:9" x14ac:dyDescent="0.3">
      <c r="A4930" t="s">
        <v>5633</v>
      </c>
      <c r="B4930" s="18">
        <v>0.71534722222222225</v>
      </c>
      <c r="C4930" s="16">
        <v>41763</v>
      </c>
      <c r="D4930" t="s">
        <v>14633</v>
      </c>
      <c r="E4930" t="str">
        <f t="shared" si="76"/>
        <v>May</v>
      </c>
      <c r="F4930">
        <v>224566</v>
      </c>
      <c r="G4930">
        <v>5</v>
      </c>
      <c r="I4930" t="s">
        <v>13</v>
      </c>
    </row>
    <row r="4931" spans="1:9" x14ac:dyDescent="0.3">
      <c r="A4931" t="s">
        <v>5634</v>
      </c>
      <c r="B4931" s="18">
        <v>0.71468750000000003</v>
      </c>
      <c r="C4931" s="16">
        <v>41763</v>
      </c>
      <c r="D4931" t="s">
        <v>14633</v>
      </c>
      <c r="E4931" t="str">
        <f t="shared" ref="E4931:E4994" si="77">TEXT(C4931,"mmmm")</f>
        <v>May</v>
      </c>
      <c r="F4931">
        <v>224861</v>
      </c>
      <c r="G4931">
        <v>5</v>
      </c>
      <c r="I4931" t="s">
        <v>13</v>
      </c>
    </row>
    <row r="4932" spans="1:9" x14ac:dyDescent="0.3">
      <c r="A4932" t="s">
        <v>5635</v>
      </c>
      <c r="B4932" s="18">
        <v>0.71467592592592588</v>
      </c>
      <c r="C4932" s="16">
        <v>41763</v>
      </c>
      <c r="D4932" t="s">
        <v>14633</v>
      </c>
      <c r="E4932" t="str">
        <f t="shared" si="77"/>
        <v>May</v>
      </c>
      <c r="F4932">
        <v>224955</v>
      </c>
      <c r="G4932">
        <v>5</v>
      </c>
      <c r="I4932" t="s">
        <v>13</v>
      </c>
    </row>
    <row r="4933" spans="1:9" x14ac:dyDescent="0.3">
      <c r="A4933" t="s">
        <v>5636</v>
      </c>
      <c r="B4933" s="18">
        <v>0.71293981481481483</v>
      </c>
      <c r="C4933" s="16">
        <v>41763</v>
      </c>
      <c r="D4933" t="s">
        <v>14633</v>
      </c>
      <c r="E4933" t="str">
        <f t="shared" si="77"/>
        <v>May</v>
      </c>
      <c r="F4933">
        <v>224662</v>
      </c>
      <c r="G4933">
        <v>5</v>
      </c>
      <c r="I4933" t="s">
        <v>13</v>
      </c>
    </row>
    <row r="4934" spans="1:9" x14ac:dyDescent="0.3">
      <c r="A4934" t="s">
        <v>5637</v>
      </c>
      <c r="B4934" s="18">
        <v>0.70737268518518526</v>
      </c>
      <c r="C4934" s="16">
        <v>41763</v>
      </c>
      <c r="D4934" t="s">
        <v>14633</v>
      </c>
      <c r="E4934" t="str">
        <f t="shared" si="77"/>
        <v>May</v>
      </c>
      <c r="F4934">
        <v>224875</v>
      </c>
      <c r="G4934">
        <v>5</v>
      </c>
      <c r="I4934" t="s">
        <v>13</v>
      </c>
    </row>
    <row r="4935" spans="1:9" x14ac:dyDescent="0.3">
      <c r="A4935" t="s">
        <v>5638</v>
      </c>
      <c r="B4935" s="18">
        <v>0.7055555555555556</v>
      </c>
      <c r="C4935" s="16">
        <v>41763</v>
      </c>
      <c r="D4935" t="s">
        <v>14633</v>
      </c>
      <c r="E4935" t="str">
        <f t="shared" si="77"/>
        <v>May</v>
      </c>
      <c r="F4935">
        <v>224787</v>
      </c>
      <c r="G4935">
        <v>5</v>
      </c>
      <c r="I4935" t="s">
        <v>13</v>
      </c>
    </row>
    <row r="4936" spans="1:9" x14ac:dyDescent="0.3">
      <c r="A4936" t="s">
        <v>5639</v>
      </c>
      <c r="B4936" s="18">
        <v>0.70383101851851848</v>
      </c>
      <c r="C4936" s="16">
        <v>41763</v>
      </c>
      <c r="D4936" t="s">
        <v>14633</v>
      </c>
      <c r="E4936" t="str">
        <f t="shared" si="77"/>
        <v>May</v>
      </c>
      <c r="F4936">
        <v>224581</v>
      </c>
      <c r="G4936">
        <v>5</v>
      </c>
      <c r="I4936" t="s">
        <v>13</v>
      </c>
    </row>
    <row r="4937" spans="1:9" x14ac:dyDescent="0.3">
      <c r="A4937" t="s">
        <v>5640</v>
      </c>
      <c r="B4937" s="18">
        <v>0.70369212962962957</v>
      </c>
      <c r="C4937" s="16">
        <v>41763</v>
      </c>
      <c r="D4937" t="s">
        <v>14633</v>
      </c>
      <c r="E4937" t="str">
        <f t="shared" si="77"/>
        <v>May</v>
      </c>
      <c r="F4937">
        <v>224903</v>
      </c>
      <c r="G4937">
        <v>5</v>
      </c>
      <c r="I4937" t="s">
        <v>13</v>
      </c>
    </row>
    <row r="4938" spans="1:9" x14ac:dyDescent="0.3">
      <c r="A4938" t="s">
        <v>5641</v>
      </c>
      <c r="B4938" s="18">
        <v>0.70293981481481482</v>
      </c>
      <c r="C4938" s="16">
        <v>41763</v>
      </c>
      <c r="D4938" t="s">
        <v>14633</v>
      </c>
      <c r="E4938" t="str">
        <f t="shared" si="77"/>
        <v>May</v>
      </c>
      <c r="F4938">
        <v>224844</v>
      </c>
      <c r="G4938">
        <v>5</v>
      </c>
      <c r="I4938" t="s">
        <v>13</v>
      </c>
    </row>
    <row r="4939" spans="1:9" x14ac:dyDescent="0.3">
      <c r="A4939" t="s">
        <v>5642</v>
      </c>
      <c r="B4939" s="18">
        <v>0.70226851851851846</v>
      </c>
      <c r="C4939" s="16">
        <v>41763</v>
      </c>
      <c r="D4939" t="s">
        <v>14633</v>
      </c>
      <c r="E4939" t="str">
        <f t="shared" si="77"/>
        <v>May</v>
      </c>
      <c r="F4939">
        <v>224847</v>
      </c>
      <c r="G4939">
        <v>5</v>
      </c>
      <c r="I4939" t="s">
        <v>13</v>
      </c>
    </row>
    <row r="4940" spans="1:9" x14ac:dyDescent="0.3">
      <c r="A4940" t="s">
        <v>5643</v>
      </c>
      <c r="B4940" s="18">
        <v>0.70122685185185185</v>
      </c>
      <c r="C4940" s="16">
        <v>41763</v>
      </c>
      <c r="D4940" t="s">
        <v>14633</v>
      </c>
      <c r="E4940" t="str">
        <f t="shared" si="77"/>
        <v>May</v>
      </c>
      <c r="F4940">
        <v>224706</v>
      </c>
      <c r="G4940">
        <v>5</v>
      </c>
      <c r="I4940" t="s">
        <v>13</v>
      </c>
    </row>
    <row r="4941" spans="1:9" x14ac:dyDescent="0.3">
      <c r="A4941" t="s">
        <v>5644</v>
      </c>
      <c r="B4941" s="18">
        <v>0.69929398148148147</v>
      </c>
      <c r="C4941" s="16">
        <v>41763</v>
      </c>
      <c r="D4941" t="s">
        <v>14633</v>
      </c>
      <c r="E4941" t="str">
        <f t="shared" si="77"/>
        <v>May</v>
      </c>
      <c r="F4941">
        <v>224849</v>
      </c>
      <c r="G4941">
        <v>5</v>
      </c>
      <c r="I4941" t="s">
        <v>13</v>
      </c>
    </row>
    <row r="4942" spans="1:9" x14ac:dyDescent="0.3">
      <c r="A4942" t="s">
        <v>5645</v>
      </c>
      <c r="B4942" s="18">
        <v>0.69815972222222233</v>
      </c>
      <c r="C4942" s="16">
        <v>41763</v>
      </c>
      <c r="D4942" t="s">
        <v>14633</v>
      </c>
      <c r="E4942" t="str">
        <f t="shared" si="77"/>
        <v>May</v>
      </c>
      <c r="F4942">
        <v>224726</v>
      </c>
      <c r="G4942">
        <v>5</v>
      </c>
      <c r="I4942" t="s">
        <v>13</v>
      </c>
    </row>
    <row r="4943" spans="1:9" x14ac:dyDescent="0.3">
      <c r="A4943" t="s">
        <v>5646</v>
      </c>
      <c r="B4943" s="18">
        <v>0.69651620370370371</v>
      </c>
      <c r="C4943" s="16">
        <v>41763</v>
      </c>
      <c r="D4943" t="s">
        <v>14633</v>
      </c>
      <c r="E4943" t="str">
        <f t="shared" si="77"/>
        <v>May</v>
      </c>
      <c r="F4943">
        <v>224860</v>
      </c>
      <c r="G4943">
        <v>5</v>
      </c>
      <c r="I4943" t="s">
        <v>13</v>
      </c>
    </row>
    <row r="4944" spans="1:9" x14ac:dyDescent="0.3">
      <c r="A4944" t="s">
        <v>5647</v>
      </c>
      <c r="B4944" s="18">
        <v>0.69391203703703708</v>
      </c>
      <c r="C4944" s="16">
        <v>41763</v>
      </c>
      <c r="D4944" t="s">
        <v>14633</v>
      </c>
      <c r="E4944" t="str">
        <f t="shared" si="77"/>
        <v>May</v>
      </c>
      <c r="F4944">
        <v>224855</v>
      </c>
      <c r="G4944">
        <v>5</v>
      </c>
      <c r="I4944" t="s">
        <v>13</v>
      </c>
    </row>
    <row r="4945" spans="1:9" x14ac:dyDescent="0.3">
      <c r="A4945" t="s">
        <v>5648</v>
      </c>
      <c r="B4945" s="18">
        <v>0.6929050925925927</v>
      </c>
      <c r="C4945" s="16">
        <v>41763</v>
      </c>
      <c r="D4945" t="s">
        <v>14633</v>
      </c>
      <c r="E4945" t="str">
        <f t="shared" si="77"/>
        <v>May</v>
      </c>
      <c r="F4945">
        <v>224913</v>
      </c>
      <c r="G4945">
        <v>5</v>
      </c>
      <c r="I4945" t="s">
        <v>13</v>
      </c>
    </row>
    <row r="4946" spans="1:9" x14ac:dyDescent="0.3">
      <c r="A4946" t="s">
        <v>5649</v>
      </c>
      <c r="B4946" s="18">
        <v>0.68912037037037033</v>
      </c>
      <c r="C4946" s="16">
        <v>41763</v>
      </c>
      <c r="D4946" t="s">
        <v>14633</v>
      </c>
      <c r="E4946" t="str">
        <f t="shared" si="77"/>
        <v>May</v>
      </c>
      <c r="F4946">
        <v>224825</v>
      </c>
      <c r="G4946">
        <v>5</v>
      </c>
      <c r="I4946" t="s">
        <v>13</v>
      </c>
    </row>
    <row r="4947" spans="1:9" x14ac:dyDescent="0.3">
      <c r="A4947" t="s">
        <v>5650</v>
      </c>
      <c r="B4947" s="18">
        <v>0.68825231481481486</v>
      </c>
      <c r="C4947" s="16">
        <v>41763</v>
      </c>
      <c r="D4947" t="s">
        <v>14633</v>
      </c>
      <c r="E4947" t="str">
        <f t="shared" si="77"/>
        <v>May</v>
      </c>
      <c r="F4947">
        <v>224808</v>
      </c>
      <c r="G4947">
        <v>5</v>
      </c>
      <c r="I4947" t="s">
        <v>13</v>
      </c>
    </row>
    <row r="4948" spans="1:9" x14ac:dyDescent="0.3">
      <c r="A4948" t="s">
        <v>5651</v>
      </c>
      <c r="B4948" s="18">
        <v>0.68668981481481473</v>
      </c>
      <c r="C4948" s="16">
        <v>41763</v>
      </c>
      <c r="D4948" t="s">
        <v>14633</v>
      </c>
      <c r="E4948" t="str">
        <f t="shared" si="77"/>
        <v>May</v>
      </c>
      <c r="F4948">
        <v>224401</v>
      </c>
      <c r="G4948">
        <v>5</v>
      </c>
      <c r="I4948" t="s">
        <v>13</v>
      </c>
    </row>
    <row r="4949" spans="1:9" x14ac:dyDescent="0.3">
      <c r="A4949" t="s">
        <v>5652</v>
      </c>
      <c r="B4949" s="18">
        <v>0.67960648148148151</v>
      </c>
      <c r="C4949" s="16">
        <v>41763</v>
      </c>
      <c r="D4949" t="s">
        <v>14633</v>
      </c>
      <c r="E4949" t="str">
        <f t="shared" si="77"/>
        <v>May</v>
      </c>
      <c r="F4949">
        <v>224476</v>
      </c>
      <c r="G4949">
        <v>5</v>
      </c>
      <c r="I4949" t="s">
        <v>13</v>
      </c>
    </row>
    <row r="4950" spans="1:9" x14ac:dyDescent="0.3">
      <c r="A4950" t="s">
        <v>5653</v>
      </c>
      <c r="B4950" s="18">
        <v>0.67322916666666666</v>
      </c>
      <c r="C4950" s="16">
        <v>41763</v>
      </c>
      <c r="D4950" t="s">
        <v>14633</v>
      </c>
      <c r="E4950" t="str">
        <f t="shared" si="77"/>
        <v>May</v>
      </c>
      <c r="F4950">
        <v>224743</v>
      </c>
      <c r="G4950">
        <v>5</v>
      </c>
      <c r="I4950" t="s">
        <v>13</v>
      </c>
    </row>
    <row r="4951" spans="1:9" x14ac:dyDescent="0.3">
      <c r="A4951" t="s">
        <v>5654</v>
      </c>
      <c r="B4951" s="18">
        <v>0.66913194444444446</v>
      </c>
      <c r="C4951" s="16">
        <v>41763</v>
      </c>
      <c r="D4951" t="s">
        <v>14633</v>
      </c>
      <c r="E4951" t="str">
        <f t="shared" si="77"/>
        <v>May</v>
      </c>
      <c r="F4951">
        <v>224371</v>
      </c>
      <c r="G4951">
        <v>5</v>
      </c>
      <c r="I4951" t="s">
        <v>13</v>
      </c>
    </row>
    <row r="4952" spans="1:9" x14ac:dyDescent="0.3">
      <c r="A4952" t="s">
        <v>5655</v>
      </c>
      <c r="B4952" s="18">
        <v>0.66699074074074083</v>
      </c>
      <c r="C4952" s="16">
        <v>41763</v>
      </c>
      <c r="D4952" t="s">
        <v>14633</v>
      </c>
      <c r="E4952" t="str">
        <f t="shared" si="77"/>
        <v>May</v>
      </c>
      <c r="F4952">
        <v>224781</v>
      </c>
      <c r="G4952">
        <v>5</v>
      </c>
      <c r="I4952" t="s">
        <v>13</v>
      </c>
    </row>
    <row r="4953" spans="1:9" x14ac:dyDescent="0.3">
      <c r="A4953" t="s">
        <v>5656</v>
      </c>
      <c r="B4953" s="18">
        <v>0.66533564814814816</v>
      </c>
      <c r="C4953" s="16">
        <v>41763</v>
      </c>
      <c r="D4953" t="s">
        <v>14633</v>
      </c>
      <c r="E4953" t="str">
        <f t="shared" si="77"/>
        <v>May</v>
      </c>
      <c r="F4953">
        <v>224655</v>
      </c>
      <c r="G4953">
        <v>5</v>
      </c>
      <c r="I4953" t="s">
        <v>13</v>
      </c>
    </row>
    <row r="4954" spans="1:9" x14ac:dyDescent="0.3">
      <c r="A4954" t="s">
        <v>5657</v>
      </c>
      <c r="B4954" s="18">
        <v>0.66287037037037033</v>
      </c>
      <c r="C4954" s="16">
        <v>41763</v>
      </c>
      <c r="D4954" t="s">
        <v>14633</v>
      </c>
      <c r="E4954" t="str">
        <f t="shared" si="77"/>
        <v>May</v>
      </c>
      <c r="F4954">
        <v>224764</v>
      </c>
      <c r="G4954">
        <v>5</v>
      </c>
      <c r="I4954" t="s">
        <v>13</v>
      </c>
    </row>
    <row r="4955" spans="1:9" x14ac:dyDescent="0.3">
      <c r="A4955" t="s">
        <v>5658</v>
      </c>
      <c r="B4955" s="18">
        <v>0.65688657407407403</v>
      </c>
      <c r="C4955" s="16">
        <v>41763</v>
      </c>
      <c r="D4955" t="s">
        <v>14633</v>
      </c>
      <c r="E4955" t="str">
        <f t="shared" si="77"/>
        <v>May</v>
      </c>
      <c r="F4955">
        <v>223620</v>
      </c>
      <c r="G4955">
        <v>5</v>
      </c>
      <c r="I4955" t="s">
        <v>13</v>
      </c>
    </row>
    <row r="4956" spans="1:9" x14ac:dyDescent="0.3">
      <c r="A4956" t="s">
        <v>5659</v>
      </c>
      <c r="B4956" s="18">
        <v>0.65209490740740739</v>
      </c>
      <c r="C4956" s="16">
        <v>41763</v>
      </c>
      <c r="D4956" t="s">
        <v>14633</v>
      </c>
      <c r="E4956" t="str">
        <f t="shared" si="77"/>
        <v>May</v>
      </c>
      <c r="F4956">
        <v>224753</v>
      </c>
      <c r="G4956">
        <v>5</v>
      </c>
      <c r="I4956" t="s">
        <v>13</v>
      </c>
    </row>
    <row r="4957" spans="1:9" x14ac:dyDescent="0.3">
      <c r="A4957" t="s">
        <v>5660</v>
      </c>
      <c r="B4957" s="18">
        <v>0.6368287037037037</v>
      </c>
      <c r="C4957" s="16">
        <v>41763</v>
      </c>
      <c r="D4957" t="s">
        <v>14633</v>
      </c>
      <c r="E4957" t="str">
        <f t="shared" si="77"/>
        <v>May</v>
      </c>
      <c r="F4957">
        <v>224709</v>
      </c>
      <c r="G4957">
        <v>5</v>
      </c>
      <c r="I4957" t="s">
        <v>13</v>
      </c>
    </row>
    <row r="4958" spans="1:9" x14ac:dyDescent="0.3">
      <c r="A4958" t="s">
        <v>5661</v>
      </c>
      <c r="B4958" s="18">
        <v>0.6349421296296297</v>
      </c>
      <c r="C4958" s="16">
        <v>41763</v>
      </c>
      <c r="D4958" t="s">
        <v>14633</v>
      </c>
      <c r="E4958" t="str">
        <f t="shared" si="77"/>
        <v>May</v>
      </c>
      <c r="F4958">
        <v>223687</v>
      </c>
      <c r="G4958">
        <v>5</v>
      </c>
      <c r="I4958" t="s">
        <v>13</v>
      </c>
    </row>
    <row r="4959" spans="1:9" x14ac:dyDescent="0.3">
      <c r="A4959" t="s">
        <v>5662</v>
      </c>
      <c r="B4959" s="18">
        <v>0.63164351851851852</v>
      </c>
      <c r="C4959" s="16">
        <v>41763</v>
      </c>
      <c r="D4959" t="s">
        <v>14633</v>
      </c>
      <c r="E4959" t="str">
        <f t="shared" si="77"/>
        <v>May</v>
      </c>
      <c r="F4959">
        <v>224731</v>
      </c>
      <c r="G4959">
        <v>5</v>
      </c>
      <c r="I4959" t="s">
        <v>13</v>
      </c>
    </row>
    <row r="4960" spans="1:9" x14ac:dyDescent="0.3">
      <c r="A4960" t="s">
        <v>5663</v>
      </c>
      <c r="B4960" s="18">
        <v>0.62755787037037036</v>
      </c>
      <c r="C4960" s="16">
        <v>41763</v>
      </c>
      <c r="D4960" t="s">
        <v>14633</v>
      </c>
      <c r="E4960" t="str">
        <f t="shared" si="77"/>
        <v>May</v>
      </c>
      <c r="F4960">
        <v>224700</v>
      </c>
      <c r="G4960">
        <v>5</v>
      </c>
      <c r="I4960" t="s">
        <v>13</v>
      </c>
    </row>
    <row r="4961" spans="1:9" x14ac:dyDescent="0.3">
      <c r="A4961" t="s">
        <v>5664</v>
      </c>
      <c r="B4961" s="18">
        <v>0.62390046296296298</v>
      </c>
      <c r="C4961" s="16">
        <v>41763</v>
      </c>
      <c r="D4961" t="s">
        <v>14633</v>
      </c>
      <c r="E4961" t="str">
        <f t="shared" si="77"/>
        <v>May</v>
      </c>
      <c r="F4961">
        <v>224469</v>
      </c>
      <c r="G4961">
        <v>5</v>
      </c>
      <c r="I4961" t="s">
        <v>13</v>
      </c>
    </row>
    <row r="4962" spans="1:9" x14ac:dyDescent="0.3">
      <c r="A4962" t="s">
        <v>5665</v>
      </c>
      <c r="B4962" s="18">
        <v>0.62113425925925925</v>
      </c>
      <c r="C4962" s="16">
        <v>41763</v>
      </c>
      <c r="D4962" t="s">
        <v>14633</v>
      </c>
      <c r="E4962" t="str">
        <f t="shared" si="77"/>
        <v>May</v>
      </c>
      <c r="F4962">
        <v>224682</v>
      </c>
      <c r="G4962">
        <v>5</v>
      </c>
      <c r="I4962" t="s">
        <v>13</v>
      </c>
    </row>
    <row r="4963" spans="1:9" x14ac:dyDescent="0.3">
      <c r="A4963" t="s">
        <v>5666</v>
      </c>
      <c r="B4963" s="18">
        <v>0.61420138888888887</v>
      </c>
      <c r="C4963" s="16">
        <v>41763</v>
      </c>
      <c r="D4963" t="s">
        <v>14633</v>
      </c>
      <c r="E4963" t="str">
        <f t="shared" si="77"/>
        <v>May</v>
      </c>
      <c r="F4963">
        <v>224721</v>
      </c>
      <c r="G4963">
        <v>5</v>
      </c>
      <c r="I4963" t="s">
        <v>13</v>
      </c>
    </row>
    <row r="4964" spans="1:9" x14ac:dyDescent="0.3">
      <c r="A4964" t="s">
        <v>5667</v>
      </c>
      <c r="B4964" s="18">
        <v>0.60881944444444447</v>
      </c>
      <c r="C4964" s="16">
        <v>41763</v>
      </c>
      <c r="D4964" t="s">
        <v>14633</v>
      </c>
      <c r="E4964" t="str">
        <f t="shared" si="77"/>
        <v>May</v>
      </c>
      <c r="F4964">
        <v>223805</v>
      </c>
      <c r="G4964">
        <v>5</v>
      </c>
      <c r="I4964" t="s">
        <v>13</v>
      </c>
    </row>
    <row r="4965" spans="1:9" x14ac:dyDescent="0.3">
      <c r="A4965" t="s">
        <v>5668</v>
      </c>
      <c r="B4965" s="18">
        <v>0.60450231481481487</v>
      </c>
      <c r="C4965" s="16">
        <v>41763</v>
      </c>
      <c r="D4965" t="s">
        <v>14633</v>
      </c>
      <c r="E4965" t="str">
        <f t="shared" si="77"/>
        <v>May</v>
      </c>
      <c r="F4965">
        <v>224683</v>
      </c>
      <c r="G4965">
        <v>5</v>
      </c>
      <c r="I4965" t="s">
        <v>13</v>
      </c>
    </row>
    <row r="4966" spans="1:9" x14ac:dyDescent="0.3">
      <c r="A4966" t="s">
        <v>5669</v>
      </c>
      <c r="B4966" s="18">
        <v>0.16255787037037037</v>
      </c>
      <c r="C4966" s="16">
        <v>41763</v>
      </c>
      <c r="D4966" t="s">
        <v>14633</v>
      </c>
      <c r="E4966" t="str">
        <f t="shared" si="77"/>
        <v>May</v>
      </c>
      <c r="F4966">
        <v>224525</v>
      </c>
      <c r="G4966">
        <v>5</v>
      </c>
      <c r="I4966" t="s">
        <v>13</v>
      </c>
    </row>
    <row r="4967" spans="1:9" x14ac:dyDescent="0.3">
      <c r="A4967" t="s">
        <v>5670</v>
      </c>
      <c r="B4967" s="18">
        <v>0.11239583333333332</v>
      </c>
      <c r="C4967" s="16">
        <v>41763</v>
      </c>
      <c r="D4967" t="s">
        <v>14633</v>
      </c>
      <c r="E4967" t="str">
        <f t="shared" si="77"/>
        <v>May</v>
      </c>
      <c r="F4967">
        <v>223908</v>
      </c>
      <c r="G4967">
        <v>5</v>
      </c>
      <c r="I4967" t="s">
        <v>13</v>
      </c>
    </row>
    <row r="4968" spans="1:9" x14ac:dyDescent="0.3">
      <c r="A4968" t="s">
        <v>5671</v>
      </c>
      <c r="B4968" s="18">
        <v>0.11131944444444446</v>
      </c>
      <c r="C4968" s="16">
        <v>41763</v>
      </c>
      <c r="D4968" t="s">
        <v>14633</v>
      </c>
      <c r="E4968" t="str">
        <f t="shared" si="77"/>
        <v>May</v>
      </c>
      <c r="F4968">
        <v>224463</v>
      </c>
      <c r="G4968">
        <v>5</v>
      </c>
      <c r="I4968" t="s">
        <v>13</v>
      </c>
    </row>
    <row r="4969" spans="1:9" x14ac:dyDescent="0.3">
      <c r="A4969" t="s">
        <v>5672</v>
      </c>
      <c r="B4969" s="18">
        <v>9.9166666666666667E-2</v>
      </c>
      <c r="C4969" s="16">
        <v>41763</v>
      </c>
      <c r="D4969" t="s">
        <v>14633</v>
      </c>
      <c r="E4969" t="str">
        <f t="shared" si="77"/>
        <v>May</v>
      </c>
      <c r="F4969">
        <v>224387</v>
      </c>
      <c r="G4969">
        <v>5</v>
      </c>
      <c r="I4969" t="s">
        <v>13</v>
      </c>
    </row>
    <row r="4970" spans="1:9" x14ac:dyDescent="0.3">
      <c r="A4970" t="s">
        <v>5673</v>
      </c>
      <c r="B4970" s="18">
        <v>9.824074074074074E-2</v>
      </c>
      <c r="C4970" s="16">
        <v>41763</v>
      </c>
      <c r="D4970" t="s">
        <v>14633</v>
      </c>
      <c r="E4970" t="str">
        <f t="shared" si="77"/>
        <v>May</v>
      </c>
      <c r="F4970">
        <v>224426</v>
      </c>
      <c r="G4970">
        <v>5</v>
      </c>
      <c r="I4970" t="s">
        <v>13</v>
      </c>
    </row>
    <row r="4971" spans="1:9" x14ac:dyDescent="0.3">
      <c r="A4971" t="s">
        <v>5674</v>
      </c>
      <c r="B4971" s="18">
        <v>8.8275462962962958E-2</v>
      </c>
      <c r="C4971" s="16">
        <v>41763</v>
      </c>
      <c r="D4971" t="s">
        <v>14633</v>
      </c>
      <c r="E4971" t="str">
        <f t="shared" si="77"/>
        <v>May</v>
      </c>
      <c r="F4971">
        <v>224381</v>
      </c>
      <c r="G4971">
        <v>5</v>
      </c>
      <c r="I4971" t="s">
        <v>13</v>
      </c>
    </row>
    <row r="4972" spans="1:9" x14ac:dyDescent="0.3">
      <c r="A4972" t="s">
        <v>5675</v>
      </c>
      <c r="B4972" s="18">
        <v>8.7523148148148155E-2</v>
      </c>
      <c r="C4972" s="16">
        <v>41763</v>
      </c>
      <c r="D4972" t="s">
        <v>14633</v>
      </c>
      <c r="E4972" t="str">
        <f t="shared" si="77"/>
        <v>May</v>
      </c>
      <c r="F4972">
        <v>224310</v>
      </c>
      <c r="G4972">
        <v>5</v>
      </c>
      <c r="I4972" t="s">
        <v>13</v>
      </c>
    </row>
    <row r="4973" spans="1:9" x14ac:dyDescent="0.3">
      <c r="A4973" t="s">
        <v>5676</v>
      </c>
      <c r="B4973" s="18">
        <v>8.7222222222222215E-2</v>
      </c>
      <c r="C4973" s="16">
        <v>41763</v>
      </c>
      <c r="D4973" t="s">
        <v>14633</v>
      </c>
      <c r="E4973" t="str">
        <f t="shared" si="77"/>
        <v>May</v>
      </c>
      <c r="F4973">
        <v>224412</v>
      </c>
      <c r="G4973">
        <v>5</v>
      </c>
      <c r="I4973" t="s">
        <v>13</v>
      </c>
    </row>
    <row r="4974" spans="1:9" x14ac:dyDescent="0.3">
      <c r="A4974" t="s">
        <v>5677</v>
      </c>
      <c r="B4974" s="18">
        <v>8.6747685185185178E-2</v>
      </c>
      <c r="C4974" s="16">
        <v>41763</v>
      </c>
      <c r="D4974" t="s">
        <v>14633</v>
      </c>
      <c r="E4974" t="str">
        <f t="shared" si="77"/>
        <v>May</v>
      </c>
      <c r="F4974">
        <v>224403</v>
      </c>
      <c r="G4974">
        <v>5</v>
      </c>
      <c r="I4974" t="s">
        <v>13</v>
      </c>
    </row>
    <row r="4975" spans="1:9" x14ac:dyDescent="0.3">
      <c r="A4975" t="s">
        <v>5678</v>
      </c>
      <c r="B4975" s="18">
        <v>6.6388888888888886E-2</v>
      </c>
      <c r="C4975" s="16">
        <v>41763</v>
      </c>
      <c r="D4975" t="s">
        <v>14633</v>
      </c>
      <c r="E4975" t="str">
        <f t="shared" si="77"/>
        <v>May</v>
      </c>
      <c r="F4975">
        <v>223472</v>
      </c>
      <c r="G4975">
        <v>5</v>
      </c>
      <c r="I4975" t="s">
        <v>13</v>
      </c>
    </row>
    <row r="4976" spans="1:9" x14ac:dyDescent="0.3">
      <c r="A4976" t="s">
        <v>5679</v>
      </c>
      <c r="B4976" s="18">
        <v>6.4976851851851855E-2</v>
      </c>
      <c r="C4976" s="16">
        <v>41763</v>
      </c>
      <c r="D4976" t="s">
        <v>14633</v>
      </c>
      <c r="E4976" t="str">
        <f t="shared" si="77"/>
        <v>May</v>
      </c>
      <c r="F4976">
        <v>224133</v>
      </c>
      <c r="G4976">
        <v>5</v>
      </c>
      <c r="I4976" t="s">
        <v>13</v>
      </c>
    </row>
    <row r="4977" spans="1:9" x14ac:dyDescent="0.3">
      <c r="A4977" t="s">
        <v>5680</v>
      </c>
      <c r="B4977" s="18">
        <v>6.2118055555555551E-2</v>
      </c>
      <c r="C4977" s="16">
        <v>41763</v>
      </c>
      <c r="D4977" t="s">
        <v>14633</v>
      </c>
      <c r="E4977" t="str">
        <f t="shared" si="77"/>
        <v>May</v>
      </c>
      <c r="F4977">
        <v>224348</v>
      </c>
      <c r="G4977">
        <v>5</v>
      </c>
      <c r="I4977" t="s">
        <v>13</v>
      </c>
    </row>
    <row r="4978" spans="1:9" x14ac:dyDescent="0.3">
      <c r="A4978" t="s">
        <v>5681</v>
      </c>
      <c r="B4978" s="18">
        <v>6.0810185185185182E-2</v>
      </c>
      <c r="C4978" s="16">
        <v>41763</v>
      </c>
      <c r="D4978" t="s">
        <v>14633</v>
      </c>
      <c r="E4978" t="str">
        <f t="shared" si="77"/>
        <v>May</v>
      </c>
      <c r="F4978">
        <v>224312</v>
      </c>
      <c r="G4978">
        <v>5</v>
      </c>
      <c r="I4978" t="s">
        <v>13</v>
      </c>
    </row>
    <row r="4979" spans="1:9" x14ac:dyDescent="0.3">
      <c r="A4979" t="s">
        <v>5682</v>
      </c>
      <c r="B4979" s="18">
        <v>5.6527777777777781E-2</v>
      </c>
      <c r="C4979" s="16">
        <v>41763</v>
      </c>
      <c r="D4979" t="s">
        <v>14633</v>
      </c>
      <c r="E4979" t="str">
        <f t="shared" si="77"/>
        <v>May</v>
      </c>
      <c r="F4979">
        <v>224134</v>
      </c>
      <c r="G4979">
        <v>5</v>
      </c>
      <c r="I4979" t="s">
        <v>13</v>
      </c>
    </row>
    <row r="4980" spans="1:9" x14ac:dyDescent="0.3">
      <c r="A4980" t="s">
        <v>5683</v>
      </c>
      <c r="B4980" s="18">
        <v>5.4490740740740735E-2</v>
      </c>
      <c r="C4980" s="16">
        <v>41763</v>
      </c>
      <c r="D4980" t="s">
        <v>14633</v>
      </c>
      <c r="E4980" t="str">
        <f t="shared" si="77"/>
        <v>May</v>
      </c>
      <c r="F4980">
        <v>224383</v>
      </c>
      <c r="G4980">
        <v>5</v>
      </c>
      <c r="I4980" t="s">
        <v>13</v>
      </c>
    </row>
    <row r="4981" spans="1:9" x14ac:dyDescent="0.3">
      <c r="A4981" t="s">
        <v>5684</v>
      </c>
      <c r="B4981" s="18">
        <v>4.7453703703703699E-2</v>
      </c>
      <c r="C4981" s="16">
        <v>41763</v>
      </c>
      <c r="D4981" t="s">
        <v>14633</v>
      </c>
      <c r="E4981" t="str">
        <f t="shared" si="77"/>
        <v>May</v>
      </c>
      <c r="F4981">
        <v>224324</v>
      </c>
      <c r="G4981">
        <v>5</v>
      </c>
      <c r="I4981" t="s">
        <v>13</v>
      </c>
    </row>
    <row r="4982" spans="1:9" x14ac:dyDescent="0.3">
      <c r="A4982" t="s">
        <v>5685</v>
      </c>
      <c r="B4982" s="18">
        <v>4.4791666666666667E-2</v>
      </c>
      <c r="C4982" s="16">
        <v>41763</v>
      </c>
      <c r="D4982" t="s">
        <v>14633</v>
      </c>
      <c r="E4982" t="str">
        <f t="shared" si="77"/>
        <v>May</v>
      </c>
      <c r="F4982">
        <v>224349</v>
      </c>
      <c r="G4982">
        <v>5</v>
      </c>
      <c r="I4982" t="s">
        <v>13</v>
      </c>
    </row>
    <row r="4983" spans="1:9" x14ac:dyDescent="0.3">
      <c r="A4983" t="s">
        <v>5686</v>
      </c>
      <c r="B4983" s="18">
        <v>3.6076388888888887E-2</v>
      </c>
      <c r="C4983" s="16">
        <v>41763</v>
      </c>
      <c r="D4983" t="s">
        <v>14633</v>
      </c>
      <c r="E4983" t="str">
        <f t="shared" si="77"/>
        <v>May</v>
      </c>
      <c r="F4983">
        <v>224203</v>
      </c>
      <c r="G4983">
        <v>5</v>
      </c>
      <c r="I4983" t="s">
        <v>13</v>
      </c>
    </row>
    <row r="4984" spans="1:9" x14ac:dyDescent="0.3">
      <c r="A4984" t="s">
        <v>5687</v>
      </c>
      <c r="B4984" s="18">
        <v>3.1377314814814809E-2</v>
      </c>
      <c r="C4984" s="16">
        <v>41763</v>
      </c>
      <c r="D4984" t="s">
        <v>14633</v>
      </c>
      <c r="E4984" t="str">
        <f t="shared" si="77"/>
        <v>May</v>
      </c>
      <c r="F4984">
        <v>224322</v>
      </c>
      <c r="G4984">
        <v>5</v>
      </c>
      <c r="I4984" t="s">
        <v>13</v>
      </c>
    </row>
    <row r="4985" spans="1:9" x14ac:dyDescent="0.3">
      <c r="A4985" t="s">
        <v>5688</v>
      </c>
      <c r="B4985" s="18">
        <v>2.6759259259259257E-2</v>
      </c>
      <c r="C4985" s="16">
        <v>41763</v>
      </c>
      <c r="D4985" t="s">
        <v>14633</v>
      </c>
      <c r="E4985" t="str">
        <f t="shared" si="77"/>
        <v>May</v>
      </c>
      <c r="F4985">
        <v>224338</v>
      </c>
      <c r="G4985">
        <v>5</v>
      </c>
      <c r="I4985" t="s">
        <v>13</v>
      </c>
    </row>
    <row r="4986" spans="1:9" x14ac:dyDescent="0.3">
      <c r="A4986" t="s">
        <v>5689</v>
      </c>
      <c r="B4986" s="18">
        <v>2.193287037037037E-2</v>
      </c>
      <c r="C4986" s="16">
        <v>41763</v>
      </c>
      <c r="D4986" t="s">
        <v>14633</v>
      </c>
      <c r="E4986" t="str">
        <f t="shared" si="77"/>
        <v>May</v>
      </c>
      <c r="F4986">
        <v>224317</v>
      </c>
      <c r="G4986">
        <v>5</v>
      </c>
      <c r="I4986" t="s">
        <v>13</v>
      </c>
    </row>
    <row r="4987" spans="1:9" x14ac:dyDescent="0.3">
      <c r="A4987" t="s">
        <v>5690</v>
      </c>
      <c r="B4987" s="18">
        <v>1.8356481481481481E-2</v>
      </c>
      <c r="C4987" s="16">
        <v>41763</v>
      </c>
      <c r="D4987" t="s">
        <v>14633</v>
      </c>
      <c r="E4987" t="str">
        <f t="shared" si="77"/>
        <v>May</v>
      </c>
      <c r="F4987">
        <v>224212</v>
      </c>
      <c r="G4987">
        <v>5</v>
      </c>
      <c r="I4987" t="s">
        <v>13</v>
      </c>
    </row>
    <row r="4988" spans="1:9" x14ac:dyDescent="0.3">
      <c r="A4988" t="s">
        <v>5691</v>
      </c>
      <c r="B4988" s="18">
        <v>1.3819444444444445E-2</v>
      </c>
      <c r="C4988" s="16">
        <v>41763</v>
      </c>
      <c r="D4988" t="s">
        <v>14633</v>
      </c>
      <c r="E4988" t="str">
        <f t="shared" si="77"/>
        <v>May</v>
      </c>
      <c r="F4988">
        <v>224297</v>
      </c>
      <c r="G4988">
        <v>5</v>
      </c>
      <c r="I4988" t="s">
        <v>13</v>
      </c>
    </row>
    <row r="4989" spans="1:9" x14ac:dyDescent="0.3">
      <c r="A4989" t="s">
        <v>5692</v>
      </c>
      <c r="B4989" s="18">
        <v>1.3657407407407408E-2</v>
      </c>
      <c r="C4989" s="16">
        <v>41763</v>
      </c>
      <c r="D4989" t="s">
        <v>14633</v>
      </c>
      <c r="E4989" t="str">
        <f t="shared" si="77"/>
        <v>May</v>
      </c>
      <c r="F4989">
        <v>224239</v>
      </c>
      <c r="G4989">
        <v>5</v>
      </c>
      <c r="I4989" t="s">
        <v>13</v>
      </c>
    </row>
    <row r="4990" spans="1:9" x14ac:dyDescent="0.3">
      <c r="A4990" t="s">
        <v>5693</v>
      </c>
      <c r="B4990" s="18">
        <v>0.99754629629629632</v>
      </c>
      <c r="C4990" s="16">
        <v>41762</v>
      </c>
      <c r="D4990" t="s">
        <v>14634</v>
      </c>
      <c r="E4990" t="str">
        <f t="shared" si="77"/>
        <v>May</v>
      </c>
      <c r="F4990">
        <v>224018</v>
      </c>
      <c r="G4990">
        <v>5</v>
      </c>
      <c r="I4990" t="s">
        <v>13</v>
      </c>
    </row>
    <row r="4991" spans="1:9" x14ac:dyDescent="0.3">
      <c r="A4991" t="s">
        <v>5694</v>
      </c>
      <c r="B4991" s="18">
        <v>0.99565972222222221</v>
      </c>
      <c r="C4991" s="16">
        <v>41762</v>
      </c>
      <c r="D4991" t="s">
        <v>14634</v>
      </c>
      <c r="E4991" t="str">
        <f t="shared" si="77"/>
        <v>May</v>
      </c>
      <c r="F4991">
        <v>224208</v>
      </c>
      <c r="G4991">
        <v>5</v>
      </c>
      <c r="I4991" t="s">
        <v>13</v>
      </c>
    </row>
    <row r="4992" spans="1:9" x14ac:dyDescent="0.3">
      <c r="A4992" t="s">
        <v>5695</v>
      </c>
      <c r="B4992" s="18">
        <v>0.99381944444444448</v>
      </c>
      <c r="C4992" s="16">
        <v>41762</v>
      </c>
      <c r="D4992" t="s">
        <v>14634</v>
      </c>
      <c r="E4992" t="str">
        <f t="shared" si="77"/>
        <v>May</v>
      </c>
      <c r="F4992">
        <v>224167</v>
      </c>
      <c r="G4992">
        <v>5</v>
      </c>
      <c r="I4992" t="s">
        <v>13</v>
      </c>
    </row>
    <row r="4993" spans="1:9" x14ac:dyDescent="0.3">
      <c r="A4993" t="s">
        <v>5696</v>
      </c>
      <c r="B4993" s="18">
        <v>0.99118055555555562</v>
      </c>
      <c r="C4993" s="16">
        <v>41762</v>
      </c>
      <c r="D4993" t="s">
        <v>14634</v>
      </c>
      <c r="E4993" t="str">
        <f t="shared" si="77"/>
        <v>May</v>
      </c>
      <c r="F4993">
        <v>224032</v>
      </c>
      <c r="G4993">
        <v>5</v>
      </c>
      <c r="I4993" t="s">
        <v>13</v>
      </c>
    </row>
    <row r="4994" spans="1:9" x14ac:dyDescent="0.3">
      <c r="A4994" t="s">
        <v>5697</v>
      </c>
      <c r="B4994" s="18">
        <v>0.98641203703703706</v>
      </c>
      <c r="C4994" s="16">
        <v>41762</v>
      </c>
      <c r="D4994" t="s">
        <v>14634</v>
      </c>
      <c r="E4994" t="str">
        <f t="shared" si="77"/>
        <v>May</v>
      </c>
      <c r="F4994">
        <v>224028</v>
      </c>
      <c r="G4994">
        <v>5</v>
      </c>
      <c r="I4994" t="s">
        <v>13</v>
      </c>
    </row>
    <row r="4995" spans="1:9" x14ac:dyDescent="0.3">
      <c r="A4995" t="s">
        <v>5698</v>
      </c>
      <c r="B4995" s="18">
        <v>0.98510416666666656</v>
      </c>
      <c r="C4995" s="16">
        <v>41762</v>
      </c>
      <c r="D4995" t="s">
        <v>14634</v>
      </c>
      <c r="E4995" t="str">
        <f t="shared" ref="E4995:E5058" si="78">TEXT(C4995,"mmmm")</f>
        <v>May</v>
      </c>
      <c r="F4995">
        <v>223069</v>
      </c>
      <c r="G4995">
        <v>5</v>
      </c>
      <c r="I4995" t="s">
        <v>13</v>
      </c>
    </row>
    <row r="4996" spans="1:9" x14ac:dyDescent="0.3">
      <c r="A4996" t="s">
        <v>5699</v>
      </c>
      <c r="B4996" s="18">
        <v>0.97674768518518518</v>
      </c>
      <c r="C4996" s="16">
        <v>41762</v>
      </c>
      <c r="D4996" t="s">
        <v>14634</v>
      </c>
      <c r="E4996" t="str">
        <f t="shared" si="78"/>
        <v>May</v>
      </c>
      <c r="F4996">
        <v>224023</v>
      </c>
      <c r="G4996">
        <v>5</v>
      </c>
      <c r="I4996" t="s">
        <v>13</v>
      </c>
    </row>
    <row r="4997" spans="1:9" x14ac:dyDescent="0.3">
      <c r="A4997" t="s">
        <v>5700</v>
      </c>
      <c r="B4997" s="18">
        <v>0.97107638888888881</v>
      </c>
      <c r="C4997" s="16">
        <v>41762</v>
      </c>
      <c r="D4997" t="s">
        <v>14634</v>
      </c>
      <c r="E4997" t="str">
        <f t="shared" si="78"/>
        <v>May</v>
      </c>
      <c r="F4997">
        <v>223312</v>
      </c>
      <c r="G4997">
        <v>5</v>
      </c>
      <c r="I4997" t="s">
        <v>13</v>
      </c>
    </row>
    <row r="4998" spans="1:9" x14ac:dyDescent="0.3">
      <c r="A4998" t="s">
        <v>5701</v>
      </c>
      <c r="B4998" s="18">
        <v>0.97070601851851857</v>
      </c>
      <c r="C4998" s="16">
        <v>41762</v>
      </c>
      <c r="D4998" t="s">
        <v>14634</v>
      </c>
      <c r="E4998" t="str">
        <f t="shared" si="78"/>
        <v>May</v>
      </c>
      <c r="F4998">
        <v>224064</v>
      </c>
      <c r="G4998">
        <v>5</v>
      </c>
      <c r="I4998" t="s">
        <v>13</v>
      </c>
    </row>
    <row r="4999" spans="1:9" x14ac:dyDescent="0.3">
      <c r="A4999" t="s">
        <v>5702</v>
      </c>
      <c r="B4999" s="18">
        <v>0.96928240740740745</v>
      </c>
      <c r="C4999" s="16">
        <v>41762</v>
      </c>
      <c r="D4999" t="s">
        <v>14634</v>
      </c>
      <c r="E4999" t="str">
        <f t="shared" si="78"/>
        <v>May</v>
      </c>
      <c r="F4999">
        <v>223988</v>
      </c>
      <c r="G4999">
        <v>5</v>
      </c>
      <c r="I4999" t="s">
        <v>13</v>
      </c>
    </row>
    <row r="5000" spans="1:9" x14ac:dyDescent="0.3">
      <c r="A5000" t="s">
        <v>5703</v>
      </c>
      <c r="B5000" s="18">
        <v>0.96903935185185175</v>
      </c>
      <c r="C5000" s="16">
        <v>41762</v>
      </c>
      <c r="D5000" t="s">
        <v>14634</v>
      </c>
      <c r="E5000" t="str">
        <f t="shared" si="78"/>
        <v>May</v>
      </c>
      <c r="F5000">
        <v>224026</v>
      </c>
      <c r="G5000">
        <v>5</v>
      </c>
      <c r="I5000" t="s">
        <v>13</v>
      </c>
    </row>
    <row r="5001" spans="1:9" x14ac:dyDescent="0.3">
      <c r="A5001" t="s">
        <v>5704</v>
      </c>
      <c r="B5001" s="18">
        <v>0.96530092592592587</v>
      </c>
      <c r="C5001" s="16">
        <v>41762</v>
      </c>
      <c r="D5001" t="s">
        <v>14634</v>
      </c>
      <c r="E5001" t="str">
        <f t="shared" si="78"/>
        <v>May</v>
      </c>
      <c r="F5001">
        <v>224122</v>
      </c>
      <c r="G5001">
        <v>5</v>
      </c>
      <c r="I5001" t="s">
        <v>13</v>
      </c>
    </row>
    <row r="5002" spans="1:9" x14ac:dyDescent="0.3">
      <c r="A5002" t="s">
        <v>5705</v>
      </c>
      <c r="B5002" s="18">
        <v>0.96415509259259258</v>
      </c>
      <c r="C5002" s="16">
        <v>41762</v>
      </c>
      <c r="D5002" t="s">
        <v>14634</v>
      </c>
      <c r="E5002" t="str">
        <f t="shared" si="78"/>
        <v>May</v>
      </c>
      <c r="F5002">
        <v>224158</v>
      </c>
      <c r="G5002">
        <v>5</v>
      </c>
      <c r="I5002" t="s">
        <v>13</v>
      </c>
    </row>
    <row r="5003" spans="1:9" x14ac:dyDescent="0.3">
      <c r="A5003" t="s">
        <v>5706</v>
      </c>
      <c r="B5003" s="18">
        <v>0.96359953703703705</v>
      </c>
      <c r="C5003" s="16">
        <v>41762</v>
      </c>
      <c r="D5003" t="s">
        <v>14634</v>
      </c>
      <c r="E5003" t="str">
        <f t="shared" si="78"/>
        <v>May</v>
      </c>
      <c r="F5003">
        <v>224007</v>
      </c>
      <c r="G5003">
        <v>5</v>
      </c>
      <c r="I5003" t="s">
        <v>13</v>
      </c>
    </row>
    <row r="5004" spans="1:9" x14ac:dyDescent="0.3">
      <c r="A5004" t="s">
        <v>5707</v>
      </c>
      <c r="B5004" s="18">
        <v>0.95943287037037039</v>
      </c>
      <c r="C5004" s="16">
        <v>41762</v>
      </c>
      <c r="D5004" t="s">
        <v>14634</v>
      </c>
      <c r="E5004" t="str">
        <f t="shared" si="78"/>
        <v>May</v>
      </c>
      <c r="F5004">
        <v>223995</v>
      </c>
      <c r="G5004">
        <v>5</v>
      </c>
      <c r="I5004" t="s">
        <v>13</v>
      </c>
    </row>
    <row r="5005" spans="1:9" x14ac:dyDescent="0.3">
      <c r="A5005" t="s">
        <v>5708</v>
      </c>
      <c r="B5005" s="18">
        <v>0.95903935185185185</v>
      </c>
      <c r="C5005" s="16">
        <v>41762</v>
      </c>
      <c r="D5005" t="s">
        <v>14634</v>
      </c>
      <c r="E5005" t="str">
        <f t="shared" si="78"/>
        <v>May</v>
      </c>
      <c r="F5005">
        <v>224078</v>
      </c>
      <c r="G5005">
        <v>5</v>
      </c>
      <c r="I5005" t="s">
        <v>13</v>
      </c>
    </row>
    <row r="5006" spans="1:9" x14ac:dyDescent="0.3">
      <c r="A5006" t="s">
        <v>5709</v>
      </c>
      <c r="B5006" s="18">
        <v>0.95201388888888883</v>
      </c>
      <c r="C5006" s="16">
        <v>41762</v>
      </c>
      <c r="D5006" t="s">
        <v>14634</v>
      </c>
      <c r="E5006" t="str">
        <f t="shared" si="78"/>
        <v>May</v>
      </c>
      <c r="F5006">
        <v>224076</v>
      </c>
      <c r="G5006">
        <v>5</v>
      </c>
      <c r="I5006" t="s">
        <v>13</v>
      </c>
    </row>
    <row r="5007" spans="1:9" x14ac:dyDescent="0.3">
      <c r="A5007" t="s">
        <v>5710</v>
      </c>
      <c r="B5007" s="18">
        <v>0.94944444444444442</v>
      </c>
      <c r="C5007" s="16">
        <v>41762</v>
      </c>
      <c r="D5007" t="s">
        <v>14634</v>
      </c>
      <c r="E5007" t="str">
        <f t="shared" si="78"/>
        <v>May</v>
      </c>
      <c r="F5007">
        <v>223971</v>
      </c>
      <c r="G5007">
        <v>5</v>
      </c>
      <c r="I5007" t="s">
        <v>13</v>
      </c>
    </row>
    <row r="5008" spans="1:9" x14ac:dyDescent="0.3">
      <c r="A5008" t="s">
        <v>5711</v>
      </c>
      <c r="B5008" s="18">
        <v>0.94694444444444448</v>
      </c>
      <c r="C5008" s="16">
        <v>41762</v>
      </c>
      <c r="D5008" t="s">
        <v>14634</v>
      </c>
      <c r="E5008" t="str">
        <f t="shared" si="78"/>
        <v>May</v>
      </c>
      <c r="F5008">
        <v>224061</v>
      </c>
      <c r="G5008">
        <v>5</v>
      </c>
      <c r="I5008" t="s">
        <v>13</v>
      </c>
    </row>
    <row r="5009" spans="1:9" x14ac:dyDescent="0.3">
      <c r="A5009" t="s">
        <v>5712</v>
      </c>
      <c r="B5009" s="18">
        <v>0.94225694444444441</v>
      </c>
      <c r="C5009" s="16">
        <v>41762</v>
      </c>
      <c r="D5009" t="s">
        <v>14634</v>
      </c>
      <c r="E5009" t="str">
        <f t="shared" si="78"/>
        <v>May</v>
      </c>
      <c r="F5009">
        <v>224069</v>
      </c>
      <c r="G5009">
        <v>5</v>
      </c>
      <c r="I5009" t="s">
        <v>13</v>
      </c>
    </row>
    <row r="5010" spans="1:9" x14ac:dyDescent="0.3">
      <c r="A5010" t="s">
        <v>5713</v>
      </c>
      <c r="B5010" s="18">
        <v>0.94178240740740737</v>
      </c>
      <c r="C5010" s="16">
        <v>41762</v>
      </c>
      <c r="D5010" t="s">
        <v>14634</v>
      </c>
      <c r="E5010" t="str">
        <f t="shared" si="78"/>
        <v>May</v>
      </c>
      <c r="F5010">
        <v>224048</v>
      </c>
      <c r="G5010">
        <v>5</v>
      </c>
      <c r="I5010" t="s">
        <v>13</v>
      </c>
    </row>
    <row r="5011" spans="1:9" x14ac:dyDescent="0.3">
      <c r="A5011" t="s">
        <v>5714</v>
      </c>
      <c r="B5011" s="18">
        <v>0.94055555555555559</v>
      </c>
      <c r="C5011" s="16">
        <v>41762</v>
      </c>
      <c r="D5011" t="s">
        <v>14634</v>
      </c>
      <c r="E5011" t="str">
        <f t="shared" si="78"/>
        <v>May</v>
      </c>
      <c r="F5011">
        <v>224002</v>
      </c>
      <c r="G5011">
        <v>5</v>
      </c>
      <c r="I5011" t="s">
        <v>13</v>
      </c>
    </row>
    <row r="5012" spans="1:9" x14ac:dyDescent="0.3">
      <c r="A5012" t="s">
        <v>5715</v>
      </c>
      <c r="B5012" s="18">
        <v>0.93924768518518509</v>
      </c>
      <c r="C5012" s="16">
        <v>41762</v>
      </c>
      <c r="D5012" t="s">
        <v>14634</v>
      </c>
      <c r="E5012" t="str">
        <f t="shared" si="78"/>
        <v>May</v>
      </c>
      <c r="F5012">
        <v>223944</v>
      </c>
      <c r="G5012">
        <v>5</v>
      </c>
      <c r="I5012" t="s">
        <v>13</v>
      </c>
    </row>
    <row r="5013" spans="1:9" x14ac:dyDescent="0.3">
      <c r="A5013" t="s">
        <v>5716</v>
      </c>
      <c r="B5013" s="18">
        <v>0.93788194444444439</v>
      </c>
      <c r="C5013" s="16">
        <v>41762</v>
      </c>
      <c r="D5013" t="s">
        <v>14634</v>
      </c>
      <c r="E5013" t="str">
        <f t="shared" si="78"/>
        <v>May</v>
      </c>
      <c r="F5013">
        <v>224006</v>
      </c>
      <c r="G5013">
        <v>5</v>
      </c>
      <c r="I5013" t="s">
        <v>13</v>
      </c>
    </row>
    <row r="5014" spans="1:9" x14ac:dyDescent="0.3">
      <c r="A5014" t="s">
        <v>5717</v>
      </c>
      <c r="B5014" s="18">
        <v>0.93596064814814817</v>
      </c>
      <c r="C5014" s="16">
        <v>41762</v>
      </c>
      <c r="D5014" t="s">
        <v>14634</v>
      </c>
      <c r="E5014" t="str">
        <f t="shared" si="78"/>
        <v>May</v>
      </c>
      <c r="F5014">
        <v>224012</v>
      </c>
      <c r="G5014">
        <v>5</v>
      </c>
      <c r="I5014" t="s">
        <v>13</v>
      </c>
    </row>
    <row r="5015" spans="1:9" x14ac:dyDescent="0.3">
      <c r="A5015" t="s">
        <v>5718</v>
      </c>
      <c r="B5015" s="18">
        <v>0.93168981481481483</v>
      </c>
      <c r="C5015" s="16">
        <v>41762</v>
      </c>
      <c r="D5015" t="s">
        <v>14634</v>
      </c>
      <c r="E5015" t="str">
        <f t="shared" si="78"/>
        <v>May</v>
      </c>
      <c r="F5015">
        <v>223998</v>
      </c>
      <c r="G5015">
        <v>5</v>
      </c>
      <c r="I5015" t="s">
        <v>13</v>
      </c>
    </row>
    <row r="5016" spans="1:9" x14ac:dyDescent="0.3">
      <c r="A5016" t="s">
        <v>5719</v>
      </c>
      <c r="B5016" s="18">
        <v>0.93137731481481489</v>
      </c>
      <c r="C5016" s="16">
        <v>41762</v>
      </c>
      <c r="D5016" t="s">
        <v>14634</v>
      </c>
      <c r="E5016" t="str">
        <f t="shared" si="78"/>
        <v>May</v>
      </c>
      <c r="F5016">
        <v>224035</v>
      </c>
      <c r="G5016">
        <v>5</v>
      </c>
      <c r="I5016" t="s">
        <v>13</v>
      </c>
    </row>
    <row r="5017" spans="1:9" x14ac:dyDescent="0.3">
      <c r="A5017" t="s">
        <v>5720</v>
      </c>
      <c r="B5017" s="18">
        <v>0.93025462962962957</v>
      </c>
      <c r="C5017" s="16">
        <v>41762</v>
      </c>
      <c r="D5017" t="s">
        <v>14634</v>
      </c>
      <c r="E5017" t="str">
        <f t="shared" si="78"/>
        <v>May</v>
      </c>
      <c r="F5017">
        <v>223821</v>
      </c>
      <c r="G5017">
        <v>5</v>
      </c>
      <c r="I5017" t="s">
        <v>13</v>
      </c>
    </row>
    <row r="5018" spans="1:9" x14ac:dyDescent="0.3">
      <c r="A5018" t="s">
        <v>5721</v>
      </c>
      <c r="B5018" s="18">
        <v>0.92928240740740742</v>
      </c>
      <c r="C5018" s="16">
        <v>41762</v>
      </c>
      <c r="D5018" t="s">
        <v>14634</v>
      </c>
      <c r="E5018" t="str">
        <f t="shared" si="78"/>
        <v>May</v>
      </c>
      <c r="F5018">
        <v>223308</v>
      </c>
      <c r="G5018">
        <v>5</v>
      </c>
      <c r="I5018" t="s">
        <v>13</v>
      </c>
    </row>
    <row r="5019" spans="1:9" x14ac:dyDescent="0.3">
      <c r="A5019" t="s">
        <v>5722</v>
      </c>
      <c r="B5019" s="18">
        <v>0.92912037037037043</v>
      </c>
      <c r="C5019" s="16">
        <v>41762</v>
      </c>
      <c r="D5019" t="s">
        <v>14634</v>
      </c>
      <c r="E5019" t="str">
        <f t="shared" si="78"/>
        <v>May</v>
      </c>
      <c r="F5019">
        <v>223821</v>
      </c>
      <c r="G5019">
        <v>5</v>
      </c>
      <c r="I5019" t="s">
        <v>13</v>
      </c>
    </row>
    <row r="5020" spans="1:9" x14ac:dyDescent="0.3">
      <c r="A5020" t="s">
        <v>5723</v>
      </c>
      <c r="B5020" s="18">
        <v>0.92625000000000002</v>
      </c>
      <c r="C5020" s="16">
        <v>41762</v>
      </c>
      <c r="D5020" t="s">
        <v>14634</v>
      </c>
      <c r="E5020" t="str">
        <f t="shared" si="78"/>
        <v>May</v>
      </c>
      <c r="F5020">
        <v>224017</v>
      </c>
      <c r="G5020">
        <v>5</v>
      </c>
      <c r="I5020" t="s">
        <v>13</v>
      </c>
    </row>
    <row r="5021" spans="1:9" x14ac:dyDescent="0.3">
      <c r="A5021" t="s">
        <v>5724</v>
      </c>
      <c r="B5021" s="18">
        <v>0.92429398148148145</v>
      </c>
      <c r="C5021" s="16">
        <v>41762</v>
      </c>
      <c r="D5021" t="s">
        <v>14634</v>
      </c>
      <c r="E5021" t="str">
        <f t="shared" si="78"/>
        <v>May</v>
      </c>
      <c r="F5021">
        <v>223933</v>
      </c>
      <c r="G5021">
        <v>5</v>
      </c>
      <c r="I5021" t="s">
        <v>13</v>
      </c>
    </row>
    <row r="5022" spans="1:9" x14ac:dyDescent="0.3">
      <c r="A5022" t="s">
        <v>5725</v>
      </c>
      <c r="B5022" s="18">
        <v>0.91945601851851855</v>
      </c>
      <c r="C5022" s="16">
        <v>41762</v>
      </c>
      <c r="D5022" t="s">
        <v>14634</v>
      </c>
      <c r="E5022" t="str">
        <f t="shared" si="78"/>
        <v>May</v>
      </c>
      <c r="F5022">
        <v>224006</v>
      </c>
      <c r="G5022">
        <v>5</v>
      </c>
      <c r="I5022" t="s">
        <v>13</v>
      </c>
    </row>
    <row r="5023" spans="1:9" x14ac:dyDescent="0.3">
      <c r="A5023" t="s">
        <v>5726</v>
      </c>
      <c r="B5023" s="18">
        <v>0.91743055555555564</v>
      </c>
      <c r="C5023" s="16">
        <v>41762</v>
      </c>
      <c r="D5023" t="s">
        <v>14634</v>
      </c>
      <c r="E5023" t="str">
        <f t="shared" si="78"/>
        <v>May</v>
      </c>
      <c r="F5023">
        <v>223858</v>
      </c>
      <c r="G5023">
        <v>5</v>
      </c>
      <c r="I5023" t="s">
        <v>13</v>
      </c>
    </row>
    <row r="5024" spans="1:9" x14ac:dyDescent="0.3">
      <c r="A5024" t="s">
        <v>5727</v>
      </c>
      <c r="B5024" s="18">
        <v>0.91682870370370362</v>
      </c>
      <c r="C5024" s="16">
        <v>41762</v>
      </c>
      <c r="D5024" t="s">
        <v>14634</v>
      </c>
      <c r="E5024" t="str">
        <f t="shared" si="78"/>
        <v>May</v>
      </c>
      <c r="F5024">
        <v>223975</v>
      </c>
      <c r="G5024">
        <v>5</v>
      </c>
      <c r="I5024" t="s">
        <v>13</v>
      </c>
    </row>
    <row r="5025" spans="1:9" x14ac:dyDescent="0.3">
      <c r="A5025" t="s">
        <v>5728</v>
      </c>
      <c r="B5025" s="18">
        <v>0.91559027777777768</v>
      </c>
      <c r="C5025" s="16">
        <v>41762</v>
      </c>
      <c r="D5025" t="s">
        <v>14634</v>
      </c>
      <c r="E5025" t="str">
        <f t="shared" si="78"/>
        <v>May</v>
      </c>
      <c r="F5025">
        <v>223995</v>
      </c>
      <c r="G5025">
        <v>5</v>
      </c>
      <c r="I5025" t="s">
        <v>13</v>
      </c>
    </row>
    <row r="5026" spans="1:9" x14ac:dyDescent="0.3">
      <c r="A5026" t="s">
        <v>5729</v>
      </c>
      <c r="B5026" s="18">
        <v>0.91023148148148147</v>
      </c>
      <c r="C5026" s="16">
        <v>41762</v>
      </c>
      <c r="D5026" t="s">
        <v>14634</v>
      </c>
      <c r="E5026" t="str">
        <f t="shared" si="78"/>
        <v>May</v>
      </c>
      <c r="F5026">
        <v>223924</v>
      </c>
      <c r="G5026">
        <v>5</v>
      </c>
      <c r="I5026" t="s">
        <v>13</v>
      </c>
    </row>
    <row r="5027" spans="1:9" x14ac:dyDescent="0.3">
      <c r="A5027" t="s">
        <v>5730</v>
      </c>
      <c r="B5027" s="18">
        <v>0.90418981481481486</v>
      </c>
      <c r="C5027" s="16">
        <v>41762</v>
      </c>
      <c r="D5027" t="s">
        <v>14634</v>
      </c>
      <c r="E5027" t="str">
        <f t="shared" si="78"/>
        <v>May</v>
      </c>
      <c r="F5027">
        <v>223991</v>
      </c>
      <c r="G5027">
        <v>5</v>
      </c>
      <c r="I5027" t="s">
        <v>13</v>
      </c>
    </row>
    <row r="5028" spans="1:9" x14ac:dyDescent="0.3">
      <c r="A5028" t="s">
        <v>5731</v>
      </c>
      <c r="B5028" s="18">
        <v>0.89807870370370368</v>
      </c>
      <c r="C5028" s="16">
        <v>41762</v>
      </c>
      <c r="D5028" t="s">
        <v>14634</v>
      </c>
      <c r="E5028" t="str">
        <f t="shared" si="78"/>
        <v>May</v>
      </c>
      <c r="F5028">
        <v>223822</v>
      </c>
      <c r="G5028">
        <v>5</v>
      </c>
      <c r="I5028" t="s">
        <v>13</v>
      </c>
    </row>
    <row r="5029" spans="1:9" x14ac:dyDescent="0.3">
      <c r="A5029" t="s">
        <v>5732</v>
      </c>
      <c r="B5029" s="18">
        <v>0.89601851851851855</v>
      </c>
      <c r="C5029" s="16">
        <v>41762</v>
      </c>
      <c r="D5029" t="s">
        <v>14634</v>
      </c>
      <c r="E5029" t="str">
        <f t="shared" si="78"/>
        <v>May</v>
      </c>
      <c r="F5029">
        <v>223909</v>
      </c>
      <c r="G5029">
        <v>5</v>
      </c>
      <c r="I5029" t="s">
        <v>13</v>
      </c>
    </row>
    <row r="5030" spans="1:9" x14ac:dyDescent="0.3">
      <c r="A5030" t="s">
        <v>5733</v>
      </c>
      <c r="B5030" s="18">
        <v>0.89521990740740742</v>
      </c>
      <c r="C5030" s="16">
        <v>41762</v>
      </c>
      <c r="D5030" t="s">
        <v>14634</v>
      </c>
      <c r="E5030" t="str">
        <f t="shared" si="78"/>
        <v>May</v>
      </c>
      <c r="F5030">
        <v>223741</v>
      </c>
      <c r="G5030">
        <v>5</v>
      </c>
      <c r="I5030" t="s">
        <v>13</v>
      </c>
    </row>
    <row r="5031" spans="1:9" x14ac:dyDescent="0.3">
      <c r="A5031" t="s">
        <v>5734</v>
      </c>
      <c r="B5031" s="18">
        <v>0.89146990740740739</v>
      </c>
      <c r="C5031" s="16">
        <v>41762</v>
      </c>
      <c r="D5031" t="s">
        <v>14634</v>
      </c>
      <c r="E5031" t="str">
        <f t="shared" si="78"/>
        <v>May</v>
      </c>
      <c r="F5031">
        <v>223887</v>
      </c>
      <c r="G5031">
        <v>5</v>
      </c>
      <c r="I5031" t="s">
        <v>13</v>
      </c>
    </row>
    <row r="5032" spans="1:9" x14ac:dyDescent="0.3">
      <c r="A5032" t="s">
        <v>5735</v>
      </c>
      <c r="B5032" s="18">
        <v>0.8893402777777778</v>
      </c>
      <c r="C5032" s="16">
        <v>41762</v>
      </c>
      <c r="D5032" t="s">
        <v>14634</v>
      </c>
      <c r="E5032" t="str">
        <f t="shared" si="78"/>
        <v>May</v>
      </c>
      <c r="F5032">
        <v>223890</v>
      </c>
      <c r="G5032">
        <v>5</v>
      </c>
      <c r="I5032" t="s">
        <v>13</v>
      </c>
    </row>
    <row r="5033" spans="1:9" x14ac:dyDescent="0.3">
      <c r="A5033" t="s">
        <v>5736</v>
      </c>
      <c r="B5033" s="18">
        <v>0.88401620370370371</v>
      </c>
      <c r="C5033" s="16">
        <v>41762</v>
      </c>
      <c r="D5033" t="s">
        <v>14634</v>
      </c>
      <c r="E5033" t="str">
        <f t="shared" si="78"/>
        <v>May</v>
      </c>
      <c r="F5033">
        <v>223904</v>
      </c>
      <c r="G5033">
        <v>5</v>
      </c>
      <c r="I5033" t="s">
        <v>13</v>
      </c>
    </row>
    <row r="5034" spans="1:9" x14ac:dyDescent="0.3">
      <c r="A5034" t="s">
        <v>5737</v>
      </c>
      <c r="B5034" s="18">
        <v>0.88262731481481482</v>
      </c>
      <c r="C5034" s="16">
        <v>41762</v>
      </c>
      <c r="D5034" t="s">
        <v>14634</v>
      </c>
      <c r="E5034" t="str">
        <f t="shared" si="78"/>
        <v>May</v>
      </c>
      <c r="F5034">
        <v>223884</v>
      </c>
      <c r="G5034">
        <v>5</v>
      </c>
      <c r="I5034" t="s">
        <v>13</v>
      </c>
    </row>
    <row r="5035" spans="1:9" x14ac:dyDescent="0.3">
      <c r="A5035" t="s">
        <v>5738</v>
      </c>
      <c r="B5035" s="18">
        <v>0.8818287037037037</v>
      </c>
      <c r="C5035" s="16">
        <v>41762</v>
      </c>
      <c r="D5035" t="s">
        <v>14634</v>
      </c>
      <c r="E5035" t="str">
        <f t="shared" si="78"/>
        <v>May</v>
      </c>
      <c r="F5035">
        <v>223879</v>
      </c>
      <c r="G5035">
        <v>5</v>
      </c>
      <c r="I5035" t="s">
        <v>13</v>
      </c>
    </row>
    <row r="5036" spans="1:9" x14ac:dyDescent="0.3">
      <c r="A5036" t="s">
        <v>5739</v>
      </c>
      <c r="B5036" s="18">
        <v>0.8815277777777778</v>
      </c>
      <c r="C5036" s="16">
        <v>41762</v>
      </c>
      <c r="D5036" t="s">
        <v>14634</v>
      </c>
      <c r="E5036" t="str">
        <f t="shared" si="78"/>
        <v>May</v>
      </c>
      <c r="F5036">
        <v>223318</v>
      </c>
      <c r="G5036">
        <v>5</v>
      </c>
      <c r="I5036" t="s">
        <v>13</v>
      </c>
    </row>
    <row r="5037" spans="1:9" x14ac:dyDescent="0.3">
      <c r="A5037" t="s">
        <v>5740</v>
      </c>
      <c r="B5037" s="18">
        <v>0.88063657407407403</v>
      </c>
      <c r="C5037" s="16">
        <v>41762</v>
      </c>
      <c r="D5037" t="s">
        <v>14634</v>
      </c>
      <c r="E5037" t="str">
        <f t="shared" si="78"/>
        <v>May</v>
      </c>
      <c r="F5037">
        <v>223862</v>
      </c>
      <c r="G5037">
        <v>5</v>
      </c>
      <c r="I5037" t="s">
        <v>13</v>
      </c>
    </row>
    <row r="5038" spans="1:9" x14ac:dyDescent="0.3">
      <c r="A5038" t="s">
        <v>5741</v>
      </c>
      <c r="B5038" s="18">
        <v>0.88059027777777776</v>
      </c>
      <c r="C5038" s="16">
        <v>41762</v>
      </c>
      <c r="D5038" t="s">
        <v>14634</v>
      </c>
      <c r="E5038" t="str">
        <f t="shared" si="78"/>
        <v>May</v>
      </c>
      <c r="F5038">
        <v>223832</v>
      </c>
      <c r="G5038">
        <v>5</v>
      </c>
      <c r="I5038" t="s">
        <v>13</v>
      </c>
    </row>
    <row r="5039" spans="1:9" x14ac:dyDescent="0.3">
      <c r="A5039" t="s">
        <v>5742</v>
      </c>
      <c r="B5039" s="18">
        <v>0.87983796296296291</v>
      </c>
      <c r="C5039" s="16">
        <v>41762</v>
      </c>
      <c r="D5039" t="s">
        <v>14634</v>
      </c>
      <c r="E5039" t="str">
        <f t="shared" si="78"/>
        <v>May</v>
      </c>
      <c r="F5039">
        <v>221584</v>
      </c>
      <c r="G5039">
        <v>5</v>
      </c>
      <c r="I5039" t="s">
        <v>13</v>
      </c>
    </row>
    <row r="5040" spans="1:9" x14ac:dyDescent="0.3">
      <c r="A5040" t="s">
        <v>5743</v>
      </c>
      <c r="B5040" s="18">
        <v>0.87887731481481479</v>
      </c>
      <c r="C5040" s="16">
        <v>41762</v>
      </c>
      <c r="D5040" t="s">
        <v>14634</v>
      </c>
      <c r="E5040" t="str">
        <f t="shared" si="78"/>
        <v>May</v>
      </c>
      <c r="F5040">
        <v>223758</v>
      </c>
      <c r="G5040">
        <v>5</v>
      </c>
      <c r="I5040" t="s">
        <v>13</v>
      </c>
    </row>
    <row r="5041" spans="1:9" x14ac:dyDescent="0.3">
      <c r="A5041" t="s">
        <v>5744</v>
      </c>
      <c r="B5041" s="18">
        <v>0.87607638888888895</v>
      </c>
      <c r="C5041" s="16">
        <v>41762</v>
      </c>
      <c r="D5041" t="s">
        <v>14634</v>
      </c>
      <c r="E5041" t="str">
        <f t="shared" si="78"/>
        <v>May</v>
      </c>
      <c r="F5041">
        <v>223775</v>
      </c>
      <c r="G5041">
        <v>5</v>
      </c>
      <c r="I5041" t="s">
        <v>13</v>
      </c>
    </row>
    <row r="5042" spans="1:9" x14ac:dyDescent="0.3">
      <c r="A5042" t="s">
        <v>5745</v>
      </c>
      <c r="B5042" s="18">
        <v>0.87589120370370377</v>
      </c>
      <c r="C5042" s="16">
        <v>41762</v>
      </c>
      <c r="D5042" t="s">
        <v>14634</v>
      </c>
      <c r="E5042" t="str">
        <f t="shared" si="78"/>
        <v>May</v>
      </c>
      <c r="F5042">
        <v>223870</v>
      </c>
      <c r="G5042">
        <v>5</v>
      </c>
      <c r="I5042" t="s">
        <v>13</v>
      </c>
    </row>
    <row r="5043" spans="1:9" x14ac:dyDescent="0.3">
      <c r="A5043" t="s">
        <v>5746</v>
      </c>
      <c r="B5043" s="18">
        <v>0.87434027777777779</v>
      </c>
      <c r="C5043" s="16">
        <v>41762</v>
      </c>
      <c r="D5043" t="s">
        <v>14634</v>
      </c>
      <c r="E5043" t="str">
        <f t="shared" si="78"/>
        <v>May</v>
      </c>
      <c r="F5043">
        <v>223848</v>
      </c>
      <c r="G5043">
        <v>5</v>
      </c>
      <c r="I5043" t="s">
        <v>13</v>
      </c>
    </row>
    <row r="5044" spans="1:9" x14ac:dyDescent="0.3">
      <c r="A5044" t="s">
        <v>5747</v>
      </c>
      <c r="B5044" s="18">
        <v>0.87136574074074069</v>
      </c>
      <c r="C5044" s="16">
        <v>41762</v>
      </c>
      <c r="D5044" t="s">
        <v>14634</v>
      </c>
      <c r="E5044" t="str">
        <f t="shared" si="78"/>
        <v>May</v>
      </c>
      <c r="F5044">
        <v>223802</v>
      </c>
      <c r="G5044">
        <v>5</v>
      </c>
      <c r="I5044" t="s">
        <v>13</v>
      </c>
    </row>
    <row r="5045" spans="1:9" x14ac:dyDescent="0.3">
      <c r="A5045" t="s">
        <v>5748</v>
      </c>
      <c r="B5045" s="18">
        <v>0.86659722222222213</v>
      </c>
      <c r="C5045" s="16">
        <v>41762</v>
      </c>
      <c r="D5045" t="s">
        <v>14634</v>
      </c>
      <c r="E5045" t="str">
        <f t="shared" si="78"/>
        <v>May</v>
      </c>
      <c r="F5045">
        <v>223708</v>
      </c>
      <c r="G5045">
        <v>5</v>
      </c>
      <c r="I5045" t="s">
        <v>13</v>
      </c>
    </row>
    <row r="5046" spans="1:9" x14ac:dyDescent="0.3">
      <c r="A5046" t="s">
        <v>5749</v>
      </c>
      <c r="B5046" s="18">
        <v>0.86579861111111101</v>
      </c>
      <c r="C5046" s="16">
        <v>41762</v>
      </c>
      <c r="D5046" t="s">
        <v>14634</v>
      </c>
      <c r="E5046" t="str">
        <f t="shared" si="78"/>
        <v>May</v>
      </c>
      <c r="F5046">
        <v>223735</v>
      </c>
      <c r="G5046">
        <v>5</v>
      </c>
      <c r="I5046" t="s">
        <v>13</v>
      </c>
    </row>
    <row r="5047" spans="1:9" x14ac:dyDescent="0.3">
      <c r="A5047" t="s">
        <v>5750</v>
      </c>
      <c r="B5047" s="18">
        <v>0.86114583333333339</v>
      </c>
      <c r="C5047" s="16">
        <v>41762</v>
      </c>
      <c r="D5047" t="s">
        <v>14634</v>
      </c>
      <c r="E5047" t="str">
        <f t="shared" si="78"/>
        <v>May</v>
      </c>
      <c r="F5047">
        <v>223749</v>
      </c>
      <c r="G5047">
        <v>5</v>
      </c>
      <c r="I5047" t="s">
        <v>13</v>
      </c>
    </row>
    <row r="5048" spans="1:9" x14ac:dyDescent="0.3">
      <c r="A5048" t="s">
        <v>5751</v>
      </c>
      <c r="B5048" s="18">
        <v>0.85942129629629627</v>
      </c>
      <c r="C5048" s="16">
        <v>41762</v>
      </c>
      <c r="D5048" t="s">
        <v>14634</v>
      </c>
      <c r="E5048" t="str">
        <f t="shared" si="78"/>
        <v>May</v>
      </c>
      <c r="F5048">
        <v>223801</v>
      </c>
      <c r="G5048">
        <v>5</v>
      </c>
      <c r="I5048" t="s">
        <v>13</v>
      </c>
    </row>
    <row r="5049" spans="1:9" x14ac:dyDescent="0.3">
      <c r="A5049" t="s">
        <v>5752</v>
      </c>
      <c r="B5049" s="18">
        <v>0.85793981481481474</v>
      </c>
      <c r="C5049" s="16">
        <v>41762</v>
      </c>
      <c r="D5049" t="s">
        <v>14634</v>
      </c>
      <c r="E5049" t="str">
        <f t="shared" si="78"/>
        <v>May</v>
      </c>
      <c r="F5049">
        <v>223798</v>
      </c>
      <c r="G5049">
        <v>5</v>
      </c>
      <c r="I5049" t="s">
        <v>13</v>
      </c>
    </row>
    <row r="5050" spans="1:9" x14ac:dyDescent="0.3">
      <c r="A5050" t="s">
        <v>5753</v>
      </c>
      <c r="B5050" s="18">
        <v>0.85368055555555555</v>
      </c>
      <c r="C5050" s="16">
        <v>41762</v>
      </c>
      <c r="D5050" t="s">
        <v>14634</v>
      </c>
      <c r="E5050" t="str">
        <f t="shared" si="78"/>
        <v>May</v>
      </c>
      <c r="F5050">
        <v>223780</v>
      </c>
      <c r="G5050">
        <v>5</v>
      </c>
      <c r="I5050" t="s">
        <v>13</v>
      </c>
    </row>
    <row r="5051" spans="1:9" x14ac:dyDescent="0.3">
      <c r="A5051" t="s">
        <v>5754</v>
      </c>
      <c r="B5051" s="18">
        <v>0.85258101851851853</v>
      </c>
      <c r="C5051" s="16">
        <v>41762</v>
      </c>
      <c r="D5051" t="s">
        <v>14634</v>
      </c>
      <c r="E5051" t="str">
        <f t="shared" si="78"/>
        <v>May</v>
      </c>
      <c r="F5051">
        <v>223782</v>
      </c>
      <c r="G5051">
        <v>5</v>
      </c>
      <c r="I5051" t="s">
        <v>13</v>
      </c>
    </row>
    <row r="5052" spans="1:9" x14ac:dyDescent="0.3">
      <c r="A5052" t="s">
        <v>5755</v>
      </c>
      <c r="B5052" s="18">
        <v>0.8459374999999999</v>
      </c>
      <c r="C5052" s="16">
        <v>41762</v>
      </c>
      <c r="D5052" t="s">
        <v>14634</v>
      </c>
      <c r="E5052" t="str">
        <f t="shared" si="78"/>
        <v>May</v>
      </c>
      <c r="F5052">
        <v>223728</v>
      </c>
      <c r="G5052">
        <v>5</v>
      </c>
      <c r="I5052" t="s">
        <v>13</v>
      </c>
    </row>
    <row r="5053" spans="1:9" x14ac:dyDescent="0.3">
      <c r="A5053" t="s">
        <v>5756</v>
      </c>
      <c r="B5053" s="18">
        <v>0.84204861111111118</v>
      </c>
      <c r="C5053" s="16">
        <v>41762</v>
      </c>
      <c r="D5053" t="s">
        <v>14634</v>
      </c>
      <c r="E5053" t="str">
        <f t="shared" si="78"/>
        <v>May</v>
      </c>
      <c r="F5053">
        <v>223721</v>
      </c>
      <c r="G5053">
        <v>5</v>
      </c>
      <c r="I5053" t="s">
        <v>13</v>
      </c>
    </row>
    <row r="5054" spans="1:9" x14ac:dyDescent="0.3">
      <c r="A5054" t="s">
        <v>5757</v>
      </c>
      <c r="B5054" s="18">
        <v>0.84039351851851851</v>
      </c>
      <c r="C5054" s="16">
        <v>41762</v>
      </c>
      <c r="D5054" t="s">
        <v>14634</v>
      </c>
      <c r="E5054" t="str">
        <f t="shared" si="78"/>
        <v>May</v>
      </c>
      <c r="F5054">
        <v>223334</v>
      </c>
      <c r="G5054">
        <v>5</v>
      </c>
      <c r="I5054" t="s">
        <v>13</v>
      </c>
    </row>
    <row r="5055" spans="1:9" x14ac:dyDescent="0.3">
      <c r="A5055" t="s">
        <v>5758</v>
      </c>
      <c r="B5055" s="18">
        <v>0.83906249999999993</v>
      </c>
      <c r="C5055" s="16">
        <v>41762</v>
      </c>
      <c r="D5055" t="s">
        <v>14634</v>
      </c>
      <c r="E5055" t="str">
        <f t="shared" si="78"/>
        <v>May</v>
      </c>
      <c r="F5055">
        <v>223774</v>
      </c>
      <c r="G5055">
        <v>5</v>
      </c>
      <c r="I5055" t="s">
        <v>13</v>
      </c>
    </row>
    <row r="5056" spans="1:9" x14ac:dyDescent="0.3">
      <c r="A5056" t="s">
        <v>5759</v>
      </c>
      <c r="B5056" s="18">
        <v>0.83880787037037041</v>
      </c>
      <c r="C5056" s="16">
        <v>41762</v>
      </c>
      <c r="D5056" t="s">
        <v>14634</v>
      </c>
      <c r="E5056" t="str">
        <f t="shared" si="78"/>
        <v>May</v>
      </c>
      <c r="F5056">
        <v>223609</v>
      </c>
      <c r="G5056">
        <v>5</v>
      </c>
      <c r="I5056" t="s">
        <v>13</v>
      </c>
    </row>
    <row r="5057" spans="1:9" x14ac:dyDescent="0.3">
      <c r="A5057" t="s">
        <v>5760</v>
      </c>
      <c r="B5057" s="18">
        <v>0.83331018518518529</v>
      </c>
      <c r="C5057" s="16">
        <v>41762</v>
      </c>
      <c r="D5057" t="s">
        <v>14634</v>
      </c>
      <c r="E5057" t="str">
        <f t="shared" si="78"/>
        <v>May</v>
      </c>
      <c r="F5057">
        <v>223710</v>
      </c>
      <c r="G5057">
        <v>5</v>
      </c>
      <c r="I5057" t="s">
        <v>13</v>
      </c>
    </row>
    <row r="5058" spans="1:9" x14ac:dyDescent="0.3">
      <c r="A5058" t="s">
        <v>5761</v>
      </c>
      <c r="B5058" s="18">
        <v>0.82815972222222223</v>
      </c>
      <c r="C5058" s="16">
        <v>41762</v>
      </c>
      <c r="D5058" t="s">
        <v>14634</v>
      </c>
      <c r="E5058" t="str">
        <f t="shared" si="78"/>
        <v>May</v>
      </c>
      <c r="F5058">
        <v>223702</v>
      </c>
      <c r="G5058">
        <v>5</v>
      </c>
      <c r="I5058" t="s">
        <v>13</v>
      </c>
    </row>
    <row r="5059" spans="1:9" x14ac:dyDescent="0.3">
      <c r="A5059" t="s">
        <v>5762</v>
      </c>
      <c r="B5059" s="18">
        <v>0.82398148148148154</v>
      </c>
      <c r="C5059" s="16">
        <v>41762</v>
      </c>
      <c r="D5059" t="s">
        <v>14634</v>
      </c>
      <c r="E5059" t="str">
        <f t="shared" ref="E5059:E5122" si="79">TEXT(C5059,"mmmm")</f>
        <v>May</v>
      </c>
      <c r="F5059">
        <v>223750</v>
      </c>
      <c r="G5059">
        <v>5</v>
      </c>
      <c r="I5059" t="s">
        <v>13</v>
      </c>
    </row>
    <row r="5060" spans="1:9" x14ac:dyDescent="0.3">
      <c r="A5060" t="s">
        <v>5763</v>
      </c>
      <c r="B5060" s="18">
        <v>0.82314814814814818</v>
      </c>
      <c r="C5060" s="16">
        <v>41762</v>
      </c>
      <c r="D5060" t="s">
        <v>14634</v>
      </c>
      <c r="E5060" t="str">
        <f t="shared" si="79"/>
        <v>May</v>
      </c>
      <c r="F5060">
        <v>223607</v>
      </c>
      <c r="G5060">
        <v>5</v>
      </c>
      <c r="I5060" t="s">
        <v>13</v>
      </c>
    </row>
    <row r="5061" spans="1:9" x14ac:dyDescent="0.3">
      <c r="A5061" t="s">
        <v>5764</v>
      </c>
      <c r="B5061" s="18">
        <v>0.81935185185185189</v>
      </c>
      <c r="C5061" s="16">
        <v>41762</v>
      </c>
      <c r="D5061" t="s">
        <v>14634</v>
      </c>
      <c r="E5061" t="str">
        <f t="shared" si="79"/>
        <v>May</v>
      </c>
      <c r="F5061">
        <v>223676</v>
      </c>
      <c r="G5061">
        <v>5</v>
      </c>
      <c r="I5061" t="s">
        <v>13</v>
      </c>
    </row>
    <row r="5062" spans="1:9" x14ac:dyDescent="0.3">
      <c r="A5062" t="s">
        <v>5765</v>
      </c>
      <c r="B5062" s="18">
        <v>0.81916666666666671</v>
      </c>
      <c r="C5062" s="16">
        <v>41762</v>
      </c>
      <c r="D5062" t="s">
        <v>14634</v>
      </c>
      <c r="E5062" t="str">
        <f t="shared" si="79"/>
        <v>May</v>
      </c>
      <c r="F5062">
        <v>223557</v>
      </c>
      <c r="G5062">
        <v>5</v>
      </c>
      <c r="I5062" t="s">
        <v>13</v>
      </c>
    </row>
    <row r="5063" spans="1:9" x14ac:dyDescent="0.3">
      <c r="A5063" t="s">
        <v>5766</v>
      </c>
      <c r="B5063" s="18">
        <v>0.81054398148148143</v>
      </c>
      <c r="C5063" s="16">
        <v>41762</v>
      </c>
      <c r="D5063" t="s">
        <v>14634</v>
      </c>
      <c r="E5063" t="str">
        <f t="shared" si="79"/>
        <v>May</v>
      </c>
      <c r="F5063">
        <v>223664</v>
      </c>
      <c r="G5063">
        <v>5</v>
      </c>
      <c r="I5063" t="s">
        <v>13</v>
      </c>
    </row>
    <row r="5064" spans="1:9" x14ac:dyDescent="0.3">
      <c r="A5064" t="s">
        <v>5767</v>
      </c>
      <c r="B5064" s="18">
        <v>0.80991898148148145</v>
      </c>
      <c r="C5064" s="16">
        <v>41762</v>
      </c>
      <c r="D5064" t="s">
        <v>14634</v>
      </c>
      <c r="E5064" t="str">
        <f t="shared" si="79"/>
        <v>May</v>
      </c>
      <c r="F5064">
        <v>223075</v>
      </c>
      <c r="G5064">
        <v>5</v>
      </c>
      <c r="I5064" t="s">
        <v>13</v>
      </c>
    </row>
    <row r="5065" spans="1:9" x14ac:dyDescent="0.3">
      <c r="A5065" t="s">
        <v>5768</v>
      </c>
      <c r="B5065" s="18">
        <v>0.80868055555555562</v>
      </c>
      <c r="C5065" s="16">
        <v>41762</v>
      </c>
      <c r="D5065" t="s">
        <v>14634</v>
      </c>
      <c r="E5065" t="str">
        <f t="shared" si="79"/>
        <v>May</v>
      </c>
      <c r="F5065">
        <v>223740</v>
      </c>
      <c r="G5065">
        <v>5</v>
      </c>
      <c r="I5065" t="s">
        <v>13</v>
      </c>
    </row>
    <row r="5066" spans="1:9" x14ac:dyDescent="0.3">
      <c r="A5066" t="s">
        <v>5769</v>
      </c>
      <c r="B5066" s="18">
        <v>0.80777777777777782</v>
      </c>
      <c r="C5066" s="16">
        <v>41762</v>
      </c>
      <c r="D5066" t="s">
        <v>14634</v>
      </c>
      <c r="E5066" t="str">
        <f t="shared" si="79"/>
        <v>May</v>
      </c>
      <c r="F5066">
        <v>223548</v>
      </c>
      <c r="G5066">
        <v>5</v>
      </c>
      <c r="I5066" t="s">
        <v>13</v>
      </c>
    </row>
    <row r="5067" spans="1:9" x14ac:dyDescent="0.3">
      <c r="A5067" t="s">
        <v>5770</v>
      </c>
      <c r="B5067" s="18">
        <v>0.8039236111111111</v>
      </c>
      <c r="C5067" s="16">
        <v>41762</v>
      </c>
      <c r="D5067" t="s">
        <v>14634</v>
      </c>
      <c r="E5067" t="str">
        <f t="shared" si="79"/>
        <v>May</v>
      </c>
      <c r="F5067">
        <v>223367</v>
      </c>
      <c r="G5067">
        <v>5</v>
      </c>
      <c r="I5067" t="s">
        <v>13</v>
      </c>
    </row>
    <row r="5068" spans="1:9" x14ac:dyDescent="0.3">
      <c r="A5068" t="s">
        <v>5771</v>
      </c>
      <c r="B5068" s="18">
        <v>0.8013541666666667</v>
      </c>
      <c r="C5068" s="16">
        <v>41762</v>
      </c>
      <c r="D5068" t="s">
        <v>14634</v>
      </c>
      <c r="E5068" t="str">
        <f t="shared" si="79"/>
        <v>May</v>
      </c>
      <c r="F5068">
        <v>223456</v>
      </c>
      <c r="G5068">
        <v>5</v>
      </c>
      <c r="I5068" t="s">
        <v>13</v>
      </c>
    </row>
    <row r="5069" spans="1:9" x14ac:dyDescent="0.3">
      <c r="A5069" t="s">
        <v>5772</v>
      </c>
      <c r="B5069" s="18">
        <v>0.79401620370370374</v>
      </c>
      <c r="C5069" s="16">
        <v>41762</v>
      </c>
      <c r="D5069" t="s">
        <v>14634</v>
      </c>
      <c r="E5069" t="str">
        <f t="shared" si="79"/>
        <v>May</v>
      </c>
      <c r="F5069">
        <v>223607</v>
      </c>
      <c r="G5069">
        <v>5</v>
      </c>
      <c r="I5069" t="s">
        <v>13</v>
      </c>
    </row>
    <row r="5070" spans="1:9" x14ac:dyDescent="0.3">
      <c r="A5070" t="s">
        <v>5773</v>
      </c>
      <c r="B5070" s="18">
        <v>0.79327546296296303</v>
      </c>
      <c r="C5070" s="16">
        <v>41762</v>
      </c>
      <c r="D5070" t="s">
        <v>14634</v>
      </c>
      <c r="E5070" t="str">
        <f t="shared" si="79"/>
        <v>May</v>
      </c>
      <c r="F5070">
        <v>223575</v>
      </c>
      <c r="G5070">
        <v>5</v>
      </c>
      <c r="I5070" t="s">
        <v>13</v>
      </c>
    </row>
    <row r="5071" spans="1:9" x14ac:dyDescent="0.3">
      <c r="A5071" t="s">
        <v>5774</v>
      </c>
      <c r="B5071" s="18">
        <v>0.79265046296296304</v>
      </c>
      <c r="C5071" s="16">
        <v>41762</v>
      </c>
      <c r="D5071" t="s">
        <v>14634</v>
      </c>
      <c r="E5071" t="str">
        <f t="shared" si="79"/>
        <v>May</v>
      </c>
      <c r="F5071">
        <v>223644</v>
      </c>
      <c r="G5071">
        <v>5</v>
      </c>
      <c r="I5071" t="s">
        <v>13</v>
      </c>
    </row>
    <row r="5072" spans="1:9" x14ac:dyDescent="0.3">
      <c r="A5072" t="s">
        <v>5775</v>
      </c>
      <c r="B5072" s="18">
        <v>0.79245370370370372</v>
      </c>
      <c r="C5072" s="16">
        <v>41762</v>
      </c>
      <c r="D5072" t="s">
        <v>14634</v>
      </c>
      <c r="E5072" t="str">
        <f t="shared" si="79"/>
        <v>May</v>
      </c>
      <c r="F5072">
        <v>223607</v>
      </c>
      <c r="G5072">
        <v>5</v>
      </c>
      <c r="I5072" t="s">
        <v>13</v>
      </c>
    </row>
    <row r="5073" spans="1:9" x14ac:dyDescent="0.3">
      <c r="A5073" t="s">
        <v>5776</v>
      </c>
      <c r="B5073" s="18">
        <v>0.7901273148148148</v>
      </c>
      <c r="C5073" s="16">
        <v>41762</v>
      </c>
      <c r="D5073" t="s">
        <v>14634</v>
      </c>
      <c r="E5073" t="str">
        <f t="shared" si="79"/>
        <v>May</v>
      </c>
      <c r="F5073">
        <v>223026</v>
      </c>
      <c r="G5073">
        <v>5</v>
      </c>
      <c r="I5073" t="s">
        <v>13</v>
      </c>
    </row>
    <row r="5074" spans="1:9" x14ac:dyDescent="0.3">
      <c r="A5074" t="s">
        <v>5777</v>
      </c>
      <c r="B5074" s="18">
        <v>0.78851851851851851</v>
      </c>
      <c r="C5074" s="16">
        <v>41762</v>
      </c>
      <c r="D5074" t="s">
        <v>14634</v>
      </c>
      <c r="E5074" t="str">
        <f t="shared" si="79"/>
        <v>May</v>
      </c>
      <c r="F5074">
        <v>223299</v>
      </c>
      <c r="G5074">
        <v>5</v>
      </c>
      <c r="I5074" t="s">
        <v>13</v>
      </c>
    </row>
    <row r="5075" spans="1:9" x14ac:dyDescent="0.3">
      <c r="A5075" t="s">
        <v>5778</v>
      </c>
      <c r="B5075" s="18">
        <v>0.78743055555555552</v>
      </c>
      <c r="C5075" s="16">
        <v>41762</v>
      </c>
      <c r="D5075" t="s">
        <v>14634</v>
      </c>
      <c r="E5075" t="str">
        <f t="shared" si="79"/>
        <v>May</v>
      </c>
      <c r="F5075">
        <v>223513</v>
      </c>
      <c r="G5075">
        <v>5</v>
      </c>
      <c r="I5075" t="s">
        <v>13</v>
      </c>
    </row>
    <row r="5076" spans="1:9" x14ac:dyDescent="0.3">
      <c r="A5076" t="s">
        <v>5779</v>
      </c>
      <c r="B5076" s="18">
        <v>0.78673611111111119</v>
      </c>
      <c r="C5076" s="16">
        <v>41762</v>
      </c>
      <c r="D5076" t="s">
        <v>14634</v>
      </c>
      <c r="E5076" t="str">
        <f t="shared" si="79"/>
        <v>May</v>
      </c>
      <c r="F5076">
        <v>223536</v>
      </c>
      <c r="G5076">
        <v>5</v>
      </c>
      <c r="I5076" t="s">
        <v>13</v>
      </c>
    </row>
    <row r="5077" spans="1:9" x14ac:dyDescent="0.3">
      <c r="A5077" t="s">
        <v>5780</v>
      </c>
      <c r="B5077" s="18">
        <v>0.78667824074074078</v>
      </c>
      <c r="C5077" s="16">
        <v>41762</v>
      </c>
      <c r="D5077" t="s">
        <v>14634</v>
      </c>
      <c r="E5077" t="str">
        <f t="shared" si="79"/>
        <v>May</v>
      </c>
      <c r="F5077">
        <v>223562</v>
      </c>
      <c r="G5077">
        <v>5</v>
      </c>
      <c r="I5077" t="s">
        <v>13</v>
      </c>
    </row>
    <row r="5078" spans="1:9" x14ac:dyDescent="0.3">
      <c r="A5078" t="s">
        <v>5781</v>
      </c>
      <c r="B5078" s="18">
        <v>0.78600694444444441</v>
      </c>
      <c r="C5078" s="16">
        <v>41762</v>
      </c>
      <c r="D5078" t="s">
        <v>14634</v>
      </c>
      <c r="E5078" t="str">
        <f t="shared" si="79"/>
        <v>May</v>
      </c>
      <c r="F5078">
        <v>223547</v>
      </c>
      <c r="G5078">
        <v>5</v>
      </c>
      <c r="I5078" t="s">
        <v>13</v>
      </c>
    </row>
    <row r="5079" spans="1:9" x14ac:dyDescent="0.3">
      <c r="A5079" t="s">
        <v>5782</v>
      </c>
      <c r="B5079" s="18">
        <v>0.78483796296296304</v>
      </c>
      <c r="C5079" s="16">
        <v>41762</v>
      </c>
      <c r="D5079" t="s">
        <v>14634</v>
      </c>
      <c r="E5079" t="str">
        <f t="shared" si="79"/>
        <v>May</v>
      </c>
      <c r="F5079">
        <v>223368</v>
      </c>
      <c r="G5079">
        <v>5</v>
      </c>
      <c r="I5079" t="s">
        <v>13</v>
      </c>
    </row>
    <row r="5080" spans="1:9" x14ac:dyDescent="0.3">
      <c r="A5080" t="s">
        <v>5783</v>
      </c>
      <c r="B5080" s="18">
        <v>0.780787037037037</v>
      </c>
      <c r="C5080" s="16">
        <v>41762</v>
      </c>
      <c r="D5080" t="s">
        <v>14634</v>
      </c>
      <c r="E5080" t="str">
        <f t="shared" si="79"/>
        <v>May</v>
      </c>
      <c r="F5080">
        <v>223020</v>
      </c>
      <c r="G5080">
        <v>5</v>
      </c>
      <c r="I5080" t="s">
        <v>13</v>
      </c>
    </row>
    <row r="5081" spans="1:9" x14ac:dyDescent="0.3">
      <c r="A5081" t="s">
        <v>5784</v>
      </c>
      <c r="B5081" s="18">
        <v>0.77456018518518521</v>
      </c>
      <c r="C5081" s="16">
        <v>41762</v>
      </c>
      <c r="D5081" t="s">
        <v>14634</v>
      </c>
      <c r="E5081" t="str">
        <f t="shared" si="79"/>
        <v>May</v>
      </c>
      <c r="F5081">
        <v>223476</v>
      </c>
      <c r="G5081">
        <v>5</v>
      </c>
      <c r="I5081" t="s">
        <v>13</v>
      </c>
    </row>
    <row r="5082" spans="1:9" x14ac:dyDescent="0.3">
      <c r="A5082" t="s">
        <v>5785</v>
      </c>
      <c r="B5082" s="18">
        <v>0.77018518518518519</v>
      </c>
      <c r="C5082" s="16">
        <v>41762</v>
      </c>
      <c r="D5082" t="s">
        <v>14634</v>
      </c>
      <c r="E5082" t="str">
        <f t="shared" si="79"/>
        <v>May</v>
      </c>
      <c r="F5082">
        <v>223502</v>
      </c>
      <c r="G5082">
        <v>5</v>
      </c>
      <c r="I5082" t="s">
        <v>13</v>
      </c>
    </row>
    <row r="5083" spans="1:9" x14ac:dyDescent="0.3">
      <c r="A5083" t="s">
        <v>5786</v>
      </c>
      <c r="B5083" s="18">
        <v>0.76853009259259253</v>
      </c>
      <c r="C5083" s="16">
        <v>41762</v>
      </c>
      <c r="D5083" t="s">
        <v>14634</v>
      </c>
      <c r="E5083" t="str">
        <f t="shared" si="79"/>
        <v>May</v>
      </c>
      <c r="F5083">
        <v>223492</v>
      </c>
      <c r="G5083">
        <v>5</v>
      </c>
      <c r="I5083" t="s">
        <v>13</v>
      </c>
    </row>
    <row r="5084" spans="1:9" x14ac:dyDescent="0.3">
      <c r="A5084" t="s">
        <v>5787</v>
      </c>
      <c r="B5084" s="18">
        <v>0.76337962962962969</v>
      </c>
      <c r="C5084" s="16">
        <v>41762</v>
      </c>
      <c r="D5084" t="s">
        <v>14634</v>
      </c>
      <c r="E5084" t="str">
        <f t="shared" si="79"/>
        <v>May</v>
      </c>
      <c r="F5084">
        <v>223544</v>
      </c>
      <c r="G5084">
        <v>5</v>
      </c>
      <c r="I5084" t="s">
        <v>13</v>
      </c>
    </row>
    <row r="5085" spans="1:9" x14ac:dyDescent="0.3">
      <c r="A5085" t="s">
        <v>5788</v>
      </c>
      <c r="B5085" s="18">
        <v>0.76237268518518519</v>
      </c>
      <c r="C5085" s="16">
        <v>41762</v>
      </c>
      <c r="D5085" t="s">
        <v>14634</v>
      </c>
      <c r="E5085" t="str">
        <f t="shared" si="79"/>
        <v>May</v>
      </c>
      <c r="F5085">
        <v>223525</v>
      </c>
      <c r="G5085">
        <v>5</v>
      </c>
      <c r="I5085" t="s">
        <v>13</v>
      </c>
    </row>
    <row r="5086" spans="1:9" x14ac:dyDescent="0.3">
      <c r="A5086" t="s">
        <v>5789</v>
      </c>
      <c r="B5086" s="18">
        <v>0.76067129629629626</v>
      </c>
      <c r="C5086" s="16">
        <v>41762</v>
      </c>
      <c r="D5086" t="s">
        <v>14634</v>
      </c>
      <c r="E5086" t="str">
        <f t="shared" si="79"/>
        <v>May</v>
      </c>
      <c r="F5086">
        <v>223478</v>
      </c>
      <c r="G5086">
        <v>5</v>
      </c>
      <c r="I5086" t="s">
        <v>13</v>
      </c>
    </row>
    <row r="5087" spans="1:9" x14ac:dyDescent="0.3">
      <c r="A5087" t="s">
        <v>5790</v>
      </c>
      <c r="B5087" s="18">
        <v>0.7602199074074073</v>
      </c>
      <c r="C5087" s="16">
        <v>41762</v>
      </c>
      <c r="D5087" t="s">
        <v>14634</v>
      </c>
      <c r="E5087" t="str">
        <f t="shared" si="79"/>
        <v>May</v>
      </c>
      <c r="F5087">
        <v>223533</v>
      </c>
      <c r="G5087">
        <v>5</v>
      </c>
      <c r="I5087" t="s">
        <v>13</v>
      </c>
    </row>
    <row r="5088" spans="1:9" x14ac:dyDescent="0.3">
      <c r="A5088" t="s">
        <v>5791</v>
      </c>
      <c r="B5088" s="18">
        <v>0.75663194444444448</v>
      </c>
      <c r="C5088" s="16">
        <v>41762</v>
      </c>
      <c r="D5088" t="s">
        <v>14634</v>
      </c>
      <c r="E5088" t="str">
        <f t="shared" si="79"/>
        <v>May</v>
      </c>
      <c r="F5088">
        <v>223374</v>
      </c>
      <c r="G5088">
        <v>5</v>
      </c>
      <c r="I5088" t="s">
        <v>13</v>
      </c>
    </row>
    <row r="5089" spans="1:9" x14ac:dyDescent="0.3">
      <c r="A5089" t="s">
        <v>5792</v>
      </c>
      <c r="B5089" s="18">
        <v>0.7562037037037036</v>
      </c>
      <c r="C5089" s="16">
        <v>41762</v>
      </c>
      <c r="D5089" t="s">
        <v>14634</v>
      </c>
      <c r="E5089" t="str">
        <f t="shared" si="79"/>
        <v>May</v>
      </c>
      <c r="F5089">
        <v>223299</v>
      </c>
      <c r="G5089">
        <v>5</v>
      </c>
      <c r="I5089" t="s">
        <v>13</v>
      </c>
    </row>
    <row r="5090" spans="1:9" x14ac:dyDescent="0.3">
      <c r="A5090" t="s">
        <v>5793</v>
      </c>
      <c r="B5090" s="18">
        <v>0.75378472222222215</v>
      </c>
      <c r="C5090" s="16">
        <v>41762</v>
      </c>
      <c r="D5090" t="s">
        <v>14634</v>
      </c>
      <c r="E5090" t="str">
        <f t="shared" si="79"/>
        <v>May</v>
      </c>
      <c r="F5090">
        <v>223560</v>
      </c>
      <c r="G5090">
        <v>5</v>
      </c>
      <c r="I5090" t="s">
        <v>13</v>
      </c>
    </row>
    <row r="5091" spans="1:9" x14ac:dyDescent="0.3">
      <c r="A5091" t="s">
        <v>5794</v>
      </c>
      <c r="B5091" s="18">
        <v>0.75326388888888884</v>
      </c>
      <c r="C5091" s="16">
        <v>41762</v>
      </c>
      <c r="D5091" t="s">
        <v>14634</v>
      </c>
      <c r="E5091" t="str">
        <f t="shared" si="79"/>
        <v>May</v>
      </c>
      <c r="F5091">
        <v>222865</v>
      </c>
      <c r="G5091">
        <v>5</v>
      </c>
      <c r="I5091" t="s">
        <v>13</v>
      </c>
    </row>
    <row r="5092" spans="1:9" x14ac:dyDescent="0.3">
      <c r="A5092" t="s">
        <v>5795</v>
      </c>
      <c r="B5092" s="18">
        <v>0.75168981481481489</v>
      </c>
      <c r="C5092" s="16">
        <v>41762</v>
      </c>
      <c r="D5092" t="s">
        <v>14634</v>
      </c>
      <c r="E5092" t="str">
        <f t="shared" si="79"/>
        <v>May</v>
      </c>
      <c r="F5092">
        <v>223534</v>
      </c>
      <c r="G5092">
        <v>5</v>
      </c>
      <c r="I5092" t="s">
        <v>13</v>
      </c>
    </row>
    <row r="5093" spans="1:9" x14ac:dyDescent="0.3">
      <c r="A5093" t="s">
        <v>5796</v>
      </c>
      <c r="B5093" s="18">
        <v>0.74535879629629631</v>
      </c>
      <c r="C5093" s="16">
        <v>41762</v>
      </c>
      <c r="D5093" t="s">
        <v>14634</v>
      </c>
      <c r="E5093" t="str">
        <f t="shared" si="79"/>
        <v>May</v>
      </c>
      <c r="F5093">
        <v>223273</v>
      </c>
      <c r="G5093">
        <v>5</v>
      </c>
      <c r="I5093" t="s">
        <v>13</v>
      </c>
    </row>
    <row r="5094" spans="1:9" x14ac:dyDescent="0.3">
      <c r="A5094" t="s">
        <v>5797</v>
      </c>
      <c r="B5094" s="18">
        <v>0.7435532407407407</v>
      </c>
      <c r="C5094" s="16">
        <v>41762</v>
      </c>
      <c r="D5094" t="s">
        <v>14634</v>
      </c>
      <c r="E5094" t="str">
        <f t="shared" si="79"/>
        <v>May</v>
      </c>
      <c r="F5094">
        <v>223500</v>
      </c>
      <c r="G5094">
        <v>5</v>
      </c>
      <c r="I5094" t="s">
        <v>13</v>
      </c>
    </row>
    <row r="5095" spans="1:9" x14ac:dyDescent="0.3">
      <c r="A5095" t="s">
        <v>5798</v>
      </c>
      <c r="B5095" s="18">
        <v>0.74025462962962962</v>
      </c>
      <c r="C5095" s="16">
        <v>41762</v>
      </c>
      <c r="D5095" t="s">
        <v>14634</v>
      </c>
      <c r="E5095" t="str">
        <f t="shared" si="79"/>
        <v>May</v>
      </c>
      <c r="F5095">
        <v>223099</v>
      </c>
      <c r="G5095">
        <v>5</v>
      </c>
      <c r="I5095" t="s">
        <v>13</v>
      </c>
    </row>
    <row r="5096" spans="1:9" x14ac:dyDescent="0.3">
      <c r="A5096" t="s">
        <v>5799</v>
      </c>
      <c r="B5096" s="18">
        <v>0.73717592592592596</v>
      </c>
      <c r="C5096" s="16">
        <v>41762</v>
      </c>
      <c r="D5096" t="s">
        <v>14634</v>
      </c>
      <c r="E5096" t="str">
        <f t="shared" si="79"/>
        <v>May</v>
      </c>
      <c r="F5096">
        <v>223391</v>
      </c>
      <c r="G5096">
        <v>5</v>
      </c>
      <c r="I5096" t="s">
        <v>13</v>
      </c>
    </row>
    <row r="5097" spans="1:9" x14ac:dyDescent="0.3">
      <c r="A5097" t="s">
        <v>5800</v>
      </c>
      <c r="B5097" s="18">
        <v>0.73615740740740743</v>
      </c>
      <c r="C5097" s="16">
        <v>41762</v>
      </c>
      <c r="D5097" t="s">
        <v>14634</v>
      </c>
      <c r="E5097" t="str">
        <f t="shared" si="79"/>
        <v>May</v>
      </c>
      <c r="F5097">
        <v>223453</v>
      </c>
      <c r="G5097">
        <v>5</v>
      </c>
      <c r="I5097" t="s">
        <v>13</v>
      </c>
    </row>
    <row r="5098" spans="1:9" x14ac:dyDescent="0.3">
      <c r="A5098" t="s">
        <v>5801</v>
      </c>
      <c r="B5098" s="18">
        <v>0.73071759259259261</v>
      </c>
      <c r="C5098" s="16">
        <v>41762</v>
      </c>
      <c r="D5098" t="s">
        <v>14634</v>
      </c>
      <c r="E5098" t="str">
        <f t="shared" si="79"/>
        <v>May</v>
      </c>
      <c r="F5098">
        <v>223409</v>
      </c>
      <c r="G5098">
        <v>5</v>
      </c>
      <c r="I5098" t="s">
        <v>13</v>
      </c>
    </row>
    <row r="5099" spans="1:9" x14ac:dyDescent="0.3">
      <c r="A5099" t="s">
        <v>5802</v>
      </c>
      <c r="B5099" s="18">
        <v>0.728449074074074</v>
      </c>
      <c r="C5099" s="16">
        <v>41762</v>
      </c>
      <c r="D5099" t="s">
        <v>14634</v>
      </c>
      <c r="E5099" t="str">
        <f t="shared" si="79"/>
        <v>May</v>
      </c>
      <c r="F5099">
        <v>223501</v>
      </c>
      <c r="G5099">
        <v>5</v>
      </c>
      <c r="I5099" t="s">
        <v>13</v>
      </c>
    </row>
    <row r="5100" spans="1:9" x14ac:dyDescent="0.3">
      <c r="A5100" t="s">
        <v>5803</v>
      </c>
      <c r="B5100" s="18">
        <v>0.72288194444444442</v>
      </c>
      <c r="C5100" s="16">
        <v>41762</v>
      </c>
      <c r="D5100" t="s">
        <v>14634</v>
      </c>
      <c r="E5100" t="str">
        <f t="shared" si="79"/>
        <v>May</v>
      </c>
      <c r="F5100">
        <v>223407</v>
      </c>
      <c r="G5100">
        <v>5</v>
      </c>
      <c r="I5100" t="s">
        <v>13</v>
      </c>
    </row>
    <row r="5101" spans="1:9" x14ac:dyDescent="0.3">
      <c r="A5101" t="s">
        <v>5804</v>
      </c>
      <c r="B5101" s="18">
        <v>0.71283564814814815</v>
      </c>
      <c r="C5101" s="16">
        <v>41762</v>
      </c>
      <c r="D5101" t="s">
        <v>14634</v>
      </c>
      <c r="E5101" t="str">
        <f t="shared" si="79"/>
        <v>May</v>
      </c>
      <c r="F5101">
        <v>223450</v>
      </c>
      <c r="G5101">
        <v>5</v>
      </c>
      <c r="I5101" t="s">
        <v>13</v>
      </c>
    </row>
    <row r="5102" spans="1:9" x14ac:dyDescent="0.3">
      <c r="A5102" t="s">
        <v>5805</v>
      </c>
      <c r="B5102" s="18">
        <v>0.71267361111111116</v>
      </c>
      <c r="C5102" s="16">
        <v>41762</v>
      </c>
      <c r="D5102" t="s">
        <v>14634</v>
      </c>
      <c r="E5102" t="str">
        <f t="shared" si="79"/>
        <v>May</v>
      </c>
      <c r="F5102">
        <v>223409</v>
      </c>
      <c r="G5102">
        <v>5</v>
      </c>
      <c r="I5102" t="s">
        <v>13</v>
      </c>
    </row>
    <row r="5103" spans="1:9" x14ac:dyDescent="0.3">
      <c r="A5103" t="s">
        <v>5806</v>
      </c>
      <c r="B5103" s="18">
        <v>0.71119212962962963</v>
      </c>
      <c r="C5103" s="16">
        <v>41762</v>
      </c>
      <c r="D5103" t="s">
        <v>14634</v>
      </c>
      <c r="E5103" t="str">
        <f t="shared" si="79"/>
        <v>May</v>
      </c>
      <c r="F5103">
        <v>222976</v>
      </c>
      <c r="G5103">
        <v>5</v>
      </c>
      <c r="I5103" t="s">
        <v>13</v>
      </c>
    </row>
    <row r="5104" spans="1:9" x14ac:dyDescent="0.3">
      <c r="A5104" t="s">
        <v>5807</v>
      </c>
      <c r="B5104" s="18">
        <v>0.71100694444444434</v>
      </c>
      <c r="C5104" s="16">
        <v>41762</v>
      </c>
      <c r="D5104" t="s">
        <v>14634</v>
      </c>
      <c r="E5104" t="str">
        <f t="shared" si="79"/>
        <v>May</v>
      </c>
      <c r="F5104">
        <v>223045</v>
      </c>
      <c r="G5104">
        <v>5</v>
      </c>
      <c r="I5104" t="s">
        <v>13</v>
      </c>
    </row>
    <row r="5105" spans="1:9" x14ac:dyDescent="0.3">
      <c r="A5105" t="s">
        <v>5808</v>
      </c>
      <c r="B5105" s="18">
        <v>0.7102546296296296</v>
      </c>
      <c r="C5105" s="16">
        <v>41762</v>
      </c>
      <c r="D5105" t="s">
        <v>14634</v>
      </c>
      <c r="E5105" t="str">
        <f t="shared" si="79"/>
        <v>May</v>
      </c>
      <c r="F5105">
        <v>223395</v>
      </c>
      <c r="G5105">
        <v>5</v>
      </c>
      <c r="I5105" t="s">
        <v>13</v>
      </c>
    </row>
    <row r="5106" spans="1:9" x14ac:dyDescent="0.3">
      <c r="A5106" t="s">
        <v>5809</v>
      </c>
      <c r="B5106" s="18">
        <v>0.70961805555555557</v>
      </c>
      <c r="C5106" s="16">
        <v>41762</v>
      </c>
      <c r="D5106" t="s">
        <v>14634</v>
      </c>
      <c r="E5106" t="str">
        <f t="shared" si="79"/>
        <v>May</v>
      </c>
      <c r="F5106">
        <v>223317</v>
      </c>
      <c r="G5106">
        <v>5</v>
      </c>
      <c r="I5106" t="s">
        <v>13</v>
      </c>
    </row>
    <row r="5107" spans="1:9" x14ac:dyDescent="0.3">
      <c r="A5107" t="s">
        <v>5810</v>
      </c>
      <c r="B5107" s="18">
        <v>0.70851851851851855</v>
      </c>
      <c r="C5107" s="16">
        <v>41762</v>
      </c>
      <c r="D5107" t="s">
        <v>14634</v>
      </c>
      <c r="E5107" t="str">
        <f t="shared" si="79"/>
        <v>May</v>
      </c>
      <c r="F5107">
        <v>223397</v>
      </c>
      <c r="G5107">
        <v>5</v>
      </c>
      <c r="I5107" t="s">
        <v>13</v>
      </c>
    </row>
    <row r="5108" spans="1:9" x14ac:dyDescent="0.3">
      <c r="A5108" t="s">
        <v>5811</v>
      </c>
      <c r="B5108" s="18">
        <v>0.69706018518518509</v>
      </c>
      <c r="C5108" s="16">
        <v>41762</v>
      </c>
      <c r="D5108" t="s">
        <v>14634</v>
      </c>
      <c r="E5108" t="str">
        <f t="shared" si="79"/>
        <v>May</v>
      </c>
      <c r="F5108">
        <v>223321</v>
      </c>
      <c r="G5108">
        <v>5</v>
      </c>
      <c r="I5108" t="s">
        <v>13</v>
      </c>
    </row>
    <row r="5109" spans="1:9" x14ac:dyDescent="0.3">
      <c r="A5109" t="s">
        <v>5812</v>
      </c>
      <c r="B5109" s="18">
        <v>0.69556712962962963</v>
      </c>
      <c r="C5109" s="16">
        <v>41762</v>
      </c>
      <c r="D5109" t="s">
        <v>14634</v>
      </c>
      <c r="E5109" t="str">
        <f t="shared" si="79"/>
        <v>May</v>
      </c>
      <c r="F5109">
        <v>223417</v>
      </c>
      <c r="G5109">
        <v>5</v>
      </c>
      <c r="I5109" t="s">
        <v>13</v>
      </c>
    </row>
    <row r="5110" spans="1:9" x14ac:dyDescent="0.3">
      <c r="A5110" t="s">
        <v>5813</v>
      </c>
      <c r="B5110" s="18">
        <v>0.69473379629629628</v>
      </c>
      <c r="C5110" s="16">
        <v>41762</v>
      </c>
      <c r="D5110" t="s">
        <v>14634</v>
      </c>
      <c r="E5110" t="str">
        <f t="shared" si="79"/>
        <v>May</v>
      </c>
      <c r="F5110">
        <v>223437</v>
      </c>
      <c r="G5110">
        <v>5</v>
      </c>
      <c r="I5110" t="s">
        <v>13</v>
      </c>
    </row>
    <row r="5111" spans="1:9" x14ac:dyDescent="0.3">
      <c r="A5111" t="s">
        <v>5814</v>
      </c>
      <c r="B5111" s="18">
        <v>0.68884259259259262</v>
      </c>
      <c r="C5111" s="16">
        <v>41762</v>
      </c>
      <c r="D5111" t="s">
        <v>14634</v>
      </c>
      <c r="E5111" t="str">
        <f t="shared" si="79"/>
        <v>May</v>
      </c>
      <c r="F5111">
        <v>223371</v>
      </c>
      <c r="G5111">
        <v>5</v>
      </c>
      <c r="I5111" t="s">
        <v>13</v>
      </c>
    </row>
    <row r="5112" spans="1:9" x14ac:dyDescent="0.3">
      <c r="A5112" t="s">
        <v>5815</v>
      </c>
      <c r="B5112" s="18">
        <v>0.68857638888888895</v>
      </c>
      <c r="C5112" s="16">
        <v>41762</v>
      </c>
      <c r="D5112" t="s">
        <v>14634</v>
      </c>
      <c r="E5112" t="str">
        <f t="shared" si="79"/>
        <v>May</v>
      </c>
      <c r="F5112">
        <v>223174</v>
      </c>
      <c r="G5112">
        <v>5</v>
      </c>
      <c r="I5112" t="s">
        <v>13</v>
      </c>
    </row>
    <row r="5113" spans="1:9" x14ac:dyDescent="0.3">
      <c r="A5113" t="s">
        <v>5816</v>
      </c>
      <c r="B5113" s="18">
        <v>0.68550925925925921</v>
      </c>
      <c r="C5113" s="16">
        <v>41762</v>
      </c>
      <c r="D5113" t="s">
        <v>14634</v>
      </c>
      <c r="E5113" t="str">
        <f t="shared" si="79"/>
        <v>May</v>
      </c>
      <c r="F5113">
        <v>223353</v>
      </c>
      <c r="G5113">
        <v>5</v>
      </c>
      <c r="I5113" t="s">
        <v>13</v>
      </c>
    </row>
    <row r="5114" spans="1:9" x14ac:dyDescent="0.3">
      <c r="A5114" t="s">
        <v>5817</v>
      </c>
      <c r="B5114" s="18">
        <v>0.67972222222222223</v>
      </c>
      <c r="C5114" s="16">
        <v>41762</v>
      </c>
      <c r="D5114" t="s">
        <v>14634</v>
      </c>
      <c r="E5114" t="str">
        <f t="shared" si="79"/>
        <v>May</v>
      </c>
      <c r="F5114">
        <v>223362</v>
      </c>
      <c r="G5114">
        <v>5</v>
      </c>
      <c r="I5114" t="s">
        <v>13</v>
      </c>
    </row>
    <row r="5115" spans="1:9" x14ac:dyDescent="0.3">
      <c r="A5115" t="s">
        <v>5818</v>
      </c>
      <c r="B5115" s="18">
        <v>0.67767361111111113</v>
      </c>
      <c r="C5115" s="16">
        <v>41762</v>
      </c>
      <c r="D5115" t="s">
        <v>14634</v>
      </c>
      <c r="E5115" t="str">
        <f t="shared" si="79"/>
        <v>May</v>
      </c>
      <c r="F5115">
        <v>222992</v>
      </c>
      <c r="G5115">
        <v>5</v>
      </c>
      <c r="I5115" t="s">
        <v>13</v>
      </c>
    </row>
    <row r="5116" spans="1:9" x14ac:dyDescent="0.3">
      <c r="A5116" t="s">
        <v>5819</v>
      </c>
      <c r="B5116" s="18">
        <v>0.66188657407407414</v>
      </c>
      <c r="C5116" s="16">
        <v>41762</v>
      </c>
      <c r="D5116" t="s">
        <v>14634</v>
      </c>
      <c r="E5116" t="str">
        <f t="shared" si="79"/>
        <v>May</v>
      </c>
      <c r="F5116">
        <v>221335</v>
      </c>
      <c r="G5116">
        <v>5</v>
      </c>
      <c r="I5116" t="s">
        <v>13</v>
      </c>
    </row>
    <row r="5117" spans="1:9" x14ac:dyDescent="0.3">
      <c r="A5117" t="s">
        <v>5820</v>
      </c>
      <c r="B5117" s="18">
        <v>0.65940972222222227</v>
      </c>
      <c r="C5117" s="16">
        <v>41762</v>
      </c>
      <c r="D5117" t="s">
        <v>14634</v>
      </c>
      <c r="E5117" t="str">
        <f t="shared" si="79"/>
        <v>May</v>
      </c>
      <c r="F5117">
        <v>222064</v>
      </c>
      <c r="G5117">
        <v>5</v>
      </c>
      <c r="I5117" t="s">
        <v>13</v>
      </c>
    </row>
    <row r="5118" spans="1:9" x14ac:dyDescent="0.3">
      <c r="A5118" t="s">
        <v>5821</v>
      </c>
      <c r="B5118" s="18">
        <v>0.65561342592592597</v>
      </c>
      <c r="C5118" s="16">
        <v>41762</v>
      </c>
      <c r="D5118" t="s">
        <v>14634</v>
      </c>
      <c r="E5118" t="str">
        <f t="shared" si="79"/>
        <v>May</v>
      </c>
      <c r="F5118">
        <v>223169</v>
      </c>
      <c r="G5118">
        <v>5</v>
      </c>
      <c r="I5118" t="s">
        <v>13</v>
      </c>
    </row>
    <row r="5119" spans="1:9" x14ac:dyDescent="0.3">
      <c r="A5119" t="s">
        <v>5822</v>
      </c>
      <c r="B5119" s="18">
        <v>0.65170138888888884</v>
      </c>
      <c r="C5119" s="16">
        <v>41762</v>
      </c>
      <c r="D5119" t="s">
        <v>14634</v>
      </c>
      <c r="E5119" t="str">
        <f t="shared" si="79"/>
        <v>May</v>
      </c>
      <c r="F5119">
        <v>223277</v>
      </c>
      <c r="G5119">
        <v>5</v>
      </c>
      <c r="I5119" t="s">
        <v>13</v>
      </c>
    </row>
    <row r="5120" spans="1:9" x14ac:dyDescent="0.3">
      <c r="A5120" t="s">
        <v>5823</v>
      </c>
      <c r="B5120" s="18">
        <v>0.64798611111111104</v>
      </c>
      <c r="C5120" s="16">
        <v>41762</v>
      </c>
      <c r="D5120" t="s">
        <v>14634</v>
      </c>
      <c r="E5120" t="str">
        <f t="shared" si="79"/>
        <v>May</v>
      </c>
      <c r="F5120">
        <v>222853</v>
      </c>
      <c r="G5120">
        <v>5</v>
      </c>
      <c r="I5120" t="s">
        <v>13</v>
      </c>
    </row>
    <row r="5121" spans="1:9" x14ac:dyDescent="0.3">
      <c r="A5121" t="s">
        <v>5824</v>
      </c>
      <c r="B5121" s="18">
        <v>0.64246527777777784</v>
      </c>
      <c r="C5121" s="16">
        <v>41762</v>
      </c>
      <c r="D5121" t="s">
        <v>14634</v>
      </c>
      <c r="E5121" t="str">
        <f t="shared" si="79"/>
        <v>May</v>
      </c>
      <c r="F5121">
        <v>221598</v>
      </c>
      <c r="G5121">
        <v>5</v>
      </c>
      <c r="I5121" t="s">
        <v>13</v>
      </c>
    </row>
    <row r="5122" spans="1:9" x14ac:dyDescent="0.3">
      <c r="A5122" t="s">
        <v>5825</v>
      </c>
      <c r="B5122" s="18">
        <v>0.6371296296296296</v>
      </c>
      <c r="C5122" s="16">
        <v>41762</v>
      </c>
      <c r="D5122" t="s">
        <v>14634</v>
      </c>
      <c r="E5122" t="str">
        <f t="shared" si="79"/>
        <v>May</v>
      </c>
      <c r="F5122">
        <v>223182</v>
      </c>
      <c r="G5122">
        <v>5</v>
      </c>
      <c r="I5122" t="s">
        <v>13</v>
      </c>
    </row>
    <row r="5123" spans="1:9" x14ac:dyDescent="0.3">
      <c r="A5123" t="s">
        <v>5826</v>
      </c>
      <c r="B5123" s="18">
        <v>0.63671296296296298</v>
      </c>
      <c r="C5123" s="16">
        <v>41762</v>
      </c>
      <c r="D5123" t="s">
        <v>14634</v>
      </c>
      <c r="E5123" t="str">
        <f t="shared" ref="E5123:E5186" si="80">TEXT(C5123,"mmmm")</f>
        <v>May</v>
      </c>
      <c r="F5123">
        <v>223265</v>
      </c>
      <c r="G5123">
        <v>5</v>
      </c>
      <c r="I5123" t="s">
        <v>13</v>
      </c>
    </row>
    <row r="5124" spans="1:9" x14ac:dyDescent="0.3">
      <c r="A5124" t="s">
        <v>5827</v>
      </c>
      <c r="B5124" s="18">
        <v>0.63414351851851858</v>
      </c>
      <c r="C5124" s="16">
        <v>41762</v>
      </c>
      <c r="D5124" t="s">
        <v>14634</v>
      </c>
      <c r="E5124" t="str">
        <f t="shared" si="80"/>
        <v>May</v>
      </c>
      <c r="F5124">
        <v>223275</v>
      </c>
      <c r="G5124">
        <v>5</v>
      </c>
      <c r="I5124" t="s">
        <v>13</v>
      </c>
    </row>
    <row r="5125" spans="1:9" x14ac:dyDescent="0.3">
      <c r="A5125" t="s">
        <v>5828</v>
      </c>
      <c r="B5125" s="18">
        <v>0.62965277777777773</v>
      </c>
      <c r="C5125" s="16">
        <v>41762</v>
      </c>
      <c r="D5125" t="s">
        <v>14634</v>
      </c>
      <c r="E5125" t="str">
        <f t="shared" si="80"/>
        <v>May</v>
      </c>
      <c r="F5125">
        <v>223184</v>
      </c>
      <c r="G5125">
        <v>5</v>
      </c>
      <c r="I5125" t="s">
        <v>13</v>
      </c>
    </row>
    <row r="5126" spans="1:9" x14ac:dyDescent="0.3">
      <c r="A5126" t="s">
        <v>5829</v>
      </c>
      <c r="B5126" s="18">
        <v>0.62225694444444446</v>
      </c>
      <c r="C5126" s="16">
        <v>41762</v>
      </c>
      <c r="D5126" t="s">
        <v>14634</v>
      </c>
      <c r="E5126" t="str">
        <f t="shared" si="80"/>
        <v>May</v>
      </c>
      <c r="F5126">
        <v>223310</v>
      </c>
      <c r="G5126">
        <v>5</v>
      </c>
      <c r="I5126" t="s">
        <v>13</v>
      </c>
    </row>
    <row r="5127" spans="1:9" x14ac:dyDescent="0.3">
      <c r="A5127" t="s">
        <v>5830</v>
      </c>
      <c r="B5127" s="18">
        <v>0.62063657407407413</v>
      </c>
      <c r="C5127" s="16">
        <v>41762</v>
      </c>
      <c r="D5127" t="s">
        <v>14634</v>
      </c>
      <c r="E5127" t="str">
        <f t="shared" si="80"/>
        <v>May</v>
      </c>
      <c r="F5127">
        <v>223305</v>
      </c>
      <c r="G5127">
        <v>5</v>
      </c>
      <c r="I5127" t="s">
        <v>13</v>
      </c>
    </row>
    <row r="5128" spans="1:9" x14ac:dyDescent="0.3">
      <c r="A5128" t="s">
        <v>5831</v>
      </c>
      <c r="B5128" s="18">
        <v>0.6113425925925926</v>
      </c>
      <c r="C5128" s="16">
        <v>41762</v>
      </c>
      <c r="D5128" t="s">
        <v>14634</v>
      </c>
      <c r="E5128" t="str">
        <f t="shared" si="80"/>
        <v>May</v>
      </c>
      <c r="F5128">
        <v>223307</v>
      </c>
      <c r="G5128">
        <v>5</v>
      </c>
      <c r="I5128" t="s">
        <v>13</v>
      </c>
    </row>
    <row r="5129" spans="1:9" x14ac:dyDescent="0.3">
      <c r="A5129" t="s">
        <v>5832</v>
      </c>
      <c r="B5129" s="18">
        <v>0.59891203703703699</v>
      </c>
      <c r="C5129" s="16">
        <v>41762</v>
      </c>
      <c r="D5129" t="s">
        <v>14634</v>
      </c>
      <c r="E5129" t="str">
        <f t="shared" si="80"/>
        <v>May</v>
      </c>
      <c r="F5129">
        <v>223305</v>
      </c>
      <c r="G5129">
        <v>5</v>
      </c>
      <c r="I5129" t="s">
        <v>13</v>
      </c>
    </row>
    <row r="5130" spans="1:9" x14ac:dyDescent="0.3">
      <c r="A5130" t="s">
        <v>5833</v>
      </c>
      <c r="B5130" s="18">
        <v>0.58545138888888892</v>
      </c>
      <c r="C5130" s="16">
        <v>41762</v>
      </c>
      <c r="D5130" t="s">
        <v>14634</v>
      </c>
      <c r="E5130" t="str">
        <f t="shared" si="80"/>
        <v>May</v>
      </c>
      <c r="F5130">
        <v>221959</v>
      </c>
      <c r="G5130">
        <v>5</v>
      </c>
      <c r="I5130" t="s">
        <v>13</v>
      </c>
    </row>
    <row r="5131" spans="1:9" x14ac:dyDescent="0.3">
      <c r="A5131" t="s">
        <v>5834</v>
      </c>
      <c r="B5131" s="18">
        <v>0.58021990740740736</v>
      </c>
      <c r="C5131" s="16">
        <v>41762</v>
      </c>
      <c r="D5131" t="s">
        <v>14634</v>
      </c>
      <c r="E5131" t="str">
        <f t="shared" si="80"/>
        <v>May</v>
      </c>
      <c r="F5131">
        <v>223150</v>
      </c>
      <c r="G5131">
        <v>5</v>
      </c>
      <c r="I5131" t="s">
        <v>13</v>
      </c>
    </row>
    <row r="5132" spans="1:9" x14ac:dyDescent="0.3">
      <c r="A5132" t="s">
        <v>5835</v>
      </c>
      <c r="B5132" s="18">
        <v>0.57182870370370364</v>
      </c>
      <c r="C5132" s="16">
        <v>41762</v>
      </c>
      <c r="D5132" t="s">
        <v>14634</v>
      </c>
      <c r="E5132" t="str">
        <f t="shared" si="80"/>
        <v>May</v>
      </c>
      <c r="F5132">
        <v>223067</v>
      </c>
      <c r="G5132">
        <v>5</v>
      </c>
      <c r="I5132" t="s">
        <v>13</v>
      </c>
    </row>
    <row r="5133" spans="1:9" x14ac:dyDescent="0.3">
      <c r="A5133" t="s">
        <v>5836</v>
      </c>
      <c r="B5133" s="18">
        <v>0.56865740740740744</v>
      </c>
      <c r="C5133" s="16">
        <v>41762</v>
      </c>
      <c r="D5133" t="s">
        <v>14634</v>
      </c>
      <c r="E5133" t="str">
        <f t="shared" si="80"/>
        <v>May</v>
      </c>
      <c r="F5133">
        <v>221043</v>
      </c>
      <c r="G5133">
        <v>5</v>
      </c>
      <c r="I5133" t="s">
        <v>13</v>
      </c>
    </row>
    <row r="5134" spans="1:9" x14ac:dyDescent="0.3">
      <c r="A5134" t="s">
        <v>5837</v>
      </c>
      <c r="B5134" s="18">
        <v>0.12875</v>
      </c>
      <c r="C5134" s="16">
        <v>41762</v>
      </c>
      <c r="D5134" t="s">
        <v>14634</v>
      </c>
      <c r="E5134" t="str">
        <f t="shared" si="80"/>
        <v>May</v>
      </c>
      <c r="F5134">
        <v>222903</v>
      </c>
      <c r="G5134">
        <v>5</v>
      </c>
      <c r="I5134" t="s">
        <v>13</v>
      </c>
    </row>
    <row r="5135" spans="1:9" x14ac:dyDescent="0.3">
      <c r="A5135" t="s">
        <v>5838</v>
      </c>
      <c r="B5135" s="18">
        <v>0.11236111111111112</v>
      </c>
      <c r="C5135" s="16">
        <v>41762</v>
      </c>
      <c r="D5135" t="s">
        <v>14634</v>
      </c>
      <c r="E5135" t="str">
        <f t="shared" si="80"/>
        <v>May</v>
      </c>
      <c r="F5135">
        <v>222995</v>
      </c>
      <c r="G5135">
        <v>5</v>
      </c>
      <c r="I5135" t="s">
        <v>13</v>
      </c>
    </row>
    <row r="5136" spans="1:9" x14ac:dyDescent="0.3">
      <c r="A5136" t="s">
        <v>5839</v>
      </c>
      <c r="B5136" s="18">
        <v>0.1057175925925926</v>
      </c>
      <c r="C5136" s="16">
        <v>41762</v>
      </c>
      <c r="D5136" t="s">
        <v>14634</v>
      </c>
      <c r="E5136" t="str">
        <f t="shared" si="80"/>
        <v>May</v>
      </c>
      <c r="F5136">
        <v>221876</v>
      </c>
      <c r="G5136">
        <v>5</v>
      </c>
      <c r="I5136" t="s">
        <v>13</v>
      </c>
    </row>
    <row r="5137" spans="1:9" x14ac:dyDescent="0.3">
      <c r="A5137" t="s">
        <v>5840</v>
      </c>
      <c r="B5137" s="18">
        <v>0.10190972222222222</v>
      </c>
      <c r="C5137" s="16">
        <v>41762</v>
      </c>
      <c r="D5137" t="s">
        <v>14634</v>
      </c>
      <c r="E5137" t="str">
        <f t="shared" si="80"/>
        <v>May</v>
      </c>
      <c r="F5137">
        <v>222905</v>
      </c>
      <c r="G5137">
        <v>5</v>
      </c>
      <c r="I5137" t="s">
        <v>13</v>
      </c>
    </row>
    <row r="5138" spans="1:9" x14ac:dyDescent="0.3">
      <c r="A5138" t="s">
        <v>5841</v>
      </c>
      <c r="B5138" s="18">
        <v>0.10100694444444445</v>
      </c>
      <c r="C5138" s="16">
        <v>41762</v>
      </c>
      <c r="D5138" t="s">
        <v>14634</v>
      </c>
      <c r="E5138" t="str">
        <f t="shared" si="80"/>
        <v>May</v>
      </c>
      <c r="F5138">
        <v>222990</v>
      </c>
      <c r="G5138">
        <v>5</v>
      </c>
      <c r="I5138" t="s">
        <v>13</v>
      </c>
    </row>
    <row r="5139" spans="1:9" x14ac:dyDescent="0.3">
      <c r="A5139" t="s">
        <v>5842</v>
      </c>
      <c r="B5139" s="18">
        <v>9.3657407407407411E-2</v>
      </c>
      <c r="C5139" s="16">
        <v>41762</v>
      </c>
      <c r="D5139" t="s">
        <v>14634</v>
      </c>
      <c r="E5139" t="str">
        <f t="shared" si="80"/>
        <v>May</v>
      </c>
      <c r="F5139">
        <v>222966</v>
      </c>
      <c r="G5139">
        <v>5</v>
      </c>
      <c r="I5139" t="s">
        <v>13</v>
      </c>
    </row>
    <row r="5140" spans="1:9" x14ac:dyDescent="0.3">
      <c r="A5140" t="s">
        <v>5843</v>
      </c>
      <c r="B5140" s="18">
        <v>9.076388888888888E-2</v>
      </c>
      <c r="C5140" s="16">
        <v>41762</v>
      </c>
      <c r="D5140" t="s">
        <v>14634</v>
      </c>
      <c r="E5140" t="str">
        <f t="shared" si="80"/>
        <v>May</v>
      </c>
      <c r="F5140">
        <v>223000</v>
      </c>
      <c r="G5140">
        <v>5</v>
      </c>
      <c r="I5140" t="s">
        <v>13</v>
      </c>
    </row>
    <row r="5141" spans="1:9" x14ac:dyDescent="0.3">
      <c r="A5141" t="s">
        <v>5844</v>
      </c>
      <c r="B5141" s="18">
        <v>8.4247685185185175E-2</v>
      </c>
      <c r="C5141" s="16">
        <v>41762</v>
      </c>
      <c r="D5141" t="s">
        <v>14634</v>
      </c>
      <c r="E5141" t="str">
        <f t="shared" si="80"/>
        <v>May</v>
      </c>
      <c r="F5141">
        <v>222942</v>
      </c>
      <c r="G5141">
        <v>5</v>
      </c>
      <c r="I5141" t="s">
        <v>13</v>
      </c>
    </row>
    <row r="5142" spans="1:9" x14ac:dyDescent="0.3">
      <c r="A5142" t="s">
        <v>5845</v>
      </c>
      <c r="B5142" s="18">
        <v>8.3368055555555556E-2</v>
      </c>
      <c r="C5142" s="16">
        <v>41762</v>
      </c>
      <c r="D5142" t="s">
        <v>14634</v>
      </c>
      <c r="E5142" t="str">
        <f t="shared" si="80"/>
        <v>May</v>
      </c>
      <c r="F5142">
        <v>223018</v>
      </c>
      <c r="G5142">
        <v>5</v>
      </c>
      <c r="I5142" t="s">
        <v>13</v>
      </c>
    </row>
    <row r="5143" spans="1:9" x14ac:dyDescent="0.3">
      <c r="A5143" t="s">
        <v>5846</v>
      </c>
      <c r="B5143" s="18">
        <v>8.3020833333333335E-2</v>
      </c>
      <c r="C5143" s="16">
        <v>41762</v>
      </c>
      <c r="D5143" t="s">
        <v>14634</v>
      </c>
      <c r="E5143" t="str">
        <f t="shared" si="80"/>
        <v>May</v>
      </c>
      <c r="F5143">
        <v>222992</v>
      </c>
      <c r="G5143">
        <v>5</v>
      </c>
      <c r="I5143" t="s">
        <v>13</v>
      </c>
    </row>
    <row r="5144" spans="1:9" x14ac:dyDescent="0.3">
      <c r="A5144" t="s">
        <v>5847</v>
      </c>
      <c r="B5144" s="18">
        <v>7.9270833333333332E-2</v>
      </c>
      <c r="C5144" s="16">
        <v>41762</v>
      </c>
      <c r="D5144" t="s">
        <v>14634</v>
      </c>
      <c r="E5144" t="str">
        <f t="shared" si="80"/>
        <v>May</v>
      </c>
      <c r="F5144">
        <v>222921</v>
      </c>
      <c r="G5144">
        <v>5</v>
      </c>
      <c r="I5144" t="s">
        <v>13</v>
      </c>
    </row>
    <row r="5145" spans="1:9" x14ac:dyDescent="0.3">
      <c r="A5145" t="s">
        <v>5848</v>
      </c>
      <c r="B5145" s="18">
        <v>7.857638888888889E-2</v>
      </c>
      <c r="C5145" s="16">
        <v>41762</v>
      </c>
      <c r="D5145" t="s">
        <v>14634</v>
      </c>
      <c r="E5145" t="str">
        <f t="shared" si="80"/>
        <v>May</v>
      </c>
      <c r="F5145">
        <v>222890</v>
      </c>
      <c r="G5145">
        <v>5</v>
      </c>
      <c r="I5145" t="s">
        <v>13</v>
      </c>
    </row>
    <row r="5146" spans="1:9" x14ac:dyDescent="0.3">
      <c r="A5146" t="s">
        <v>5849</v>
      </c>
      <c r="B5146" s="18">
        <v>7.846064814814814E-2</v>
      </c>
      <c r="C5146" s="16">
        <v>41762</v>
      </c>
      <c r="D5146" t="s">
        <v>14634</v>
      </c>
      <c r="E5146" t="str">
        <f t="shared" si="80"/>
        <v>May</v>
      </c>
      <c r="F5146">
        <v>222988</v>
      </c>
      <c r="G5146">
        <v>5</v>
      </c>
      <c r="I5146" t="s">
        <v>13</v>
      </c>
    </row>
    <row r="5147" spans="1:9" x14ac:dyDescent="0.3">
      <c r="A5147" t="s">
        <v>5850</v>
      </c>
      <c r="B5147" s="18">
        <v>7.7314814814814822E-2</v>
      </c>
      <c r="C5147" s="16">
        <v>41762</v>
      </c>
      <c r="D5147" t="s">
        <v>14634</v>
      </c>
      <c r="E5147" t="str">
        <f t="shared" si="80"/>
        <v>May</v>
      </c>
      <c r="F5147">
        <v>222938</v>
      </c>
      <c r="G5147">
        <v>5</v>
      </c>
      <c r="I5147" t="s">
        <v>13</v>
      </c>
    </row>
    <row r="5148" spans="1:9" x14ac:dyDescent="0.3">
      <c r="A5148" t="s">
        <v>5851</v>
      </c>
      <c r="B5148" s="18">
        <v>6.6030092592592585E-2</v>
      </c>
      <c r="C5148" s="16">
        <v>41762</v>
      </c>
      <c r="D5148" t="s">
        <v>14634</v>
      </c>
      <c r="E5148" t="str">
        <f t="shared" si="80"/>
        <v>May</v>
      </c>
      <c r="F5148">
        <v>222495</v>
      </c>
      <c r="G5148">
        <v>5</v>
      </c>
      <c r="I5148" t="s">
        <v>13</v>
      </c>
    </row>
    <row r="5149" spans="1:9" x14ac:dyDescent="0.3">
      <c r="A5149" t="s">
        <v>5852</v>
      </c>
      <c r="B5149" s="18">
        <v>6.6018518518518518E-2</v>
      </c>
      <c r="C5149" s="16">
        <v>41762</v>
      </c>
      <c r="D5149" t="s">
        <v>14634</v>
      </c>
      <c r="E5149" t="str">
        <f t="shared" si="80"/>
        <v>May</v>
      </c>
      <c r="F5149">
        <v>222970</v>
      </c>
      <c r="G5149">
        <v>5</v>
      </c>
      <c r="I5149" t="s">
        <v>13</v>
      </c>
    </row>
    <row r="5150" spans="1:9" x14ac:dyDescent="0.3">
      <c r="A5150" t="s">
        <v>5853</v>
      </c>
      <c r="B5150" s="18">
        <v>6.5555555555555547E-2</v>
      </c>
      <c r="C5150" s="16">
        <v>41762</v>
      </c>
      <c r="D5150" t="s">
        <v>14634</v>
      </c>
      <c r="E5150" t="str">
        <f t="shared" si="80"/>
        <v>May</v>
      </c>
      <c r="F5150">
        <v>222934</v>
      </c>
      <c r="G5150">
        <v>5</v>
      </c>
      <c r="I5150" t="s">
        <v>13</v>
      </c>
    </row>
    <row r="5151" spans="1:9" x14ac:dyDescent="0.3">
      <c r="A5151" t="s">
        <v>5854</v>
      </c>
      <c r="B5151" s="18">
        <v>6.3657407407407399E-2</v>
      </c>
      <c r="C5151" s="16">
        <v>41762</v>
      </c>
      <c r="D5151" t="s">
        <v>14634</v>
      </c>
      <c r="E5151" t="str">
        <f t="shared" si="80"/>
        <v>May</v>
      </c>
      <c r="F5151">
        <v>222971</v>
      </c>
      <c r="G5151">
        <v>5</v>
      </c>
      <c r="I5151" t="s">
        <v>13</v>
      </c>
    </row>
    <row r="5152" spans="1:9" x14ac:dyDescent="0.3">
      <c r="A5152" t="s">
        <v>5855</v>
      </c>
      <c r="B5152" s="18">
        <v>6.277777777777778E-2</v>
      </c>
      <c r="C5152" s="16">
        <v>41762</v>
      </c>
      <c r="D5152" t="s">
        <v>14634</v>
      </c>
      <c r="E5152" t="str">
        <f t="shared" si="80"/>
        <v>May</v>
      </c>
      <c r="F5152">
        <v>222881</v>
      </c>
      <c r="G5152">
        <v>5</v>
      </c>
      <c r="I5152" t="s">
        <v>13</v>
      </c>
    </row>
    <row r="5153" spans="1:9" x14ac:dyDescent="0.3">
      <c r="A5153" t="s">
        <v>5856</v>
      </c>
      <c r="B5153" s="18">
        <v>6.0613425925925925E-2</v>
      </c>
      <c r="C5153" s="16">
        <v>41762</v>
      </c>
      <c r="D5153" t="s">
        <v>14634</v>
      </c>
      <c r="E5153" t="str">
        <f t="shared" si="80"/>
        <v>May</v>
      </c>
      <c r="F5153">
        <v>220988</v>
      </c>
      <c r="G5153">
        <v>5</v>
      </c>
      <c r="I5153" t="s">
        <v>13</v>
      </c>
    </row>
    <row r="5154" spans="1:9" x14ac:dyDescent="0.3">
      <c r="A5154" t="s">
        <v>5857</v>
      </c>
      <c r="B5154" s="18">
        <v>5.0173611111111106E-2</v>
      </c>
      <c r="C5154" s="16">
        <v>41762</v>
      </c>
      <c r="D5154" t="s">
        <v>14634</v>
      </c>
      <c r="E5154" t="str">
        <f t="shared" si="80"/>
        <v>May</v>
      </c>
      <c r="F5154">
        <v>222937</v>
      </c>
      <c r="G5154">
        <v>5</v>
      </c>
      <c r="I5154" t="s">
        <v>13</v>
      </c>
    </row>
    <row r="5155" spans="1:9" x14ac:dyDescent="0.3">
      <c r="A5155" t="s">
        <v>5858</v>
      </c>
      <c r="B5155" s="18">
        <v>4.5069444444444447E-2</v>
      </c>
      <c r="C5155" s="16">
        <v>41762</v>
      </c>
      <c r="D5155" t="s">
        <v>14634</v>
      </c>
      <c r="E5155" t="str">
        <f t="shared" si="80"/>
        <v>May</v>
      </c>
      <c r="F5155">
        <v>220333</v>
      </c>
      <c r="G5155">
        <v>5</v>
      </c>
      <c r="I5155" t="s">
        <v>13</v>
      </c>
    </row>
    <row r="5156" spans="1:9" x14ac:dyDescent="0.3">
      <c r="A5156" t="s">
        <v>5859</v>
      </c>
      <c r="B5156" s="18">
        <v>4.0497685185185185E-2</v>
      </c>
      <c r="C5156" s="16">
        <v>41762</v>
      </c>
      <c r="D5156" t="s">
        <v>14634</v>
      </c>
      <c r="E5156" t="str">
        <f t="shared" si="80"/>
        <v>May</v>
      </c>
      <c r="F5156">
        <v>222883</v>
      </c>
      <c r="G5156">
        <v>5</v>
      </c>
      <c r="I5156" t="s">
        <v>13</v>
      </c>
    </row>
    <row r="5157" spans="1:9" x14ac:dyDescent="0.3">
      <c r="A5157" t="s">
        <v>5860</v>
      </c>
      <c r="B5157" s="18">
        <v>3.4467592592592591E-2</v>
      </c>
      <c r="C5157" s="16">
        <v>41762</v>
      </c>
      <c r="D5157" t="s">
        <v>14634</v>
      </c>
      <c r="E5157" t="str">
        <f t="shared" si="80"/>
        <v>May</v>
      </c>
      <c r="F5157">
        <v>222868</v>
      </c>
      <c r="G5157">
        <v>5</v>
      </c>
      <c r="I5157" t="s">
        <v>13</v>
      </c>
    </row>
    <row r="5158" spans="1:9" x14ac:dyDescent="0.3">
      <c r="A5158" t="s">
        <v>5861</v>
      </c>
      <c r="B5158" s="18">
        <v>3.2870370370370376E-2</v>
      </c>
      <c r="C5158" s="16">
        <v>41762</v>
      </c>
      <c r="D5158" t="s">
        <v>14634</v>
      </c>
      <c r="E5158" t="str">
        <f t="shared" si="80"/>
        <v>May</v>
      </c>
      <c r="F5158">
        <v>222091</v>
      </c>
      <c r="G5158">
        <v>5</v>
      </c>
      <c r="I5158" t="s">
        <v>13</v>
      </c>
    </row>
    <row r="5159" spans="1:9" x14ac:dyDescent="0.3">
      <c r="A5159" t="s">
        <v>5862</v>
      </c>
      <c r="B5159" s="18">
        <v>3.1446759259259258E-2</v>
      </c>
      <c r="C5159" s="16">
        <v>41762</v>
      </c>
      <c r="D5159" t="s">
        <v>14634</v>
      </c>
      <c r="E5159" t="str">
        <f t="shared" si="80"/>
        <v>May</v>
      </c>
      <c r="F5159">
        <v>222276</v>
      </c>
      <c r="G5159">
        <v>5</v>
      </c>
      <c r="I5159" t="s">
        <v>13</v>
      </c>
    </row>
    <row r="5160" spans="1:9" x14ac:dyDescent="0.3">
      <c r="A5160" t="s">
        <v>5863</v>
      </c>
      <c r="B5160" s="18">
        <v>2.7395833333333338E-2</v>
      </c>
      <c r="C5160" s="16">
        <v>41762</v>
      </c>
      <c r="D5160" t="s">
        <v>14634</v>
      </c>
      <c r="E5160" t="str">
        <f t="shared" si="80"/>
        <v>May</v>
      </c>
      <c r="F5160">
        <v>222882</v>
      </c>
      <c r="G5160">
        <v>5</v>
      </c>
      <c r="I5160" t="s">
        <v>13</v>
      </c>
    </row>
    <row r="5161" spans="1:9" x14ac:dyDescent="0.3">
      <c r="A5161" t="s">
        <v>5864</v>
      </c>
      <c r="B5161" s="18">
        <v>2.3472222222222217E-2</v>
      </c>
      <c r="C5161" s="16">
        <v>41762</v>
      </c>
      <c r="D5161" t="s">
        <v>14634</v>
      </c>
      <c r="E5161" t="str">
        <f t="shared" si="80"/>
        <v>May</v>
      </c>
      <c r="F5161">
        <v>222841</v>
      </c>
      <c r="G5161">
        <v>5</v>
      </c>
      <c r="I5161" t="s">
        <v>13</v>
      </c>
    </row>
    <row r="5162" spans="1:9" x14ac:dyDescent="0.3">
      <c r="A5162" t="s">
        <v>5865</v>
      </c>
      <c r="B5162" s="18">
        <v>1.9699074074074074E-2</v>
      </c>
      <c r="C5162" s="16">
        <v>41762</v>
      </c>
      <c r="D5162" t="s">
        <v>14634</v>
      </c>
      <c r="E5162" t="str">
        <f t="shared" si="80"/>
        <v>May</v>
      </c>
      <c r="F5162">
        <v>222773</v>
      </c>
      <c r="G5162">
        <v>5</v>
      </c>
      <c r="I5162" t="s">
        <v>13</v>
      </c>
    </row>
    <row r="5163" spans="1:9" x14ac:dyDescent="0.3">
      <c r="A5163" t="s">
        <v>5866</v>
      </c>
      <c r="B5163" s="18">
        <v>1.8865740740740742E-2</v>
      </c>
      <c r="C5163" s="16">
        <v>41762</v>
      </c>
      <c r="D5163" t="s">
        <v>14634</v>
      </c>
      <c r="E5163" t="str">
        <f t="shared" si="80"/>
        <v>May</v>
      </c>
      <c r="F5163">
        <v>221863</v>
      </c>
      <c r="G5163">
        <v>5</v>
      </c>
      <c r="I5163" t="s">
        <v>13</v>
      </c>
    </row>
    <row r="5164" spans="1:9" x14ac:dyDescent="0.3">
      <c r="A5164" t="s">
        <v>5867</v>
      </c>
      <c r="B5164" s="18">
        <v>1.7314814814814814E-2</v>
      </c>
      <c r="C5164" s="16">
        <v>41762</v>
      </c>
      <c r="D5164" t="s">
        <v>14634</v>
      </c>
      <c r="E5164" t="str">
        <f t="shared" si="80"/>
        <v>May</v>
      </c>
      <c r="F5164">
        <v>222810</v>
      </c>
      <c r="G5164">
        <v>5</v>
      </c>
      <c r="I5164" t="s">
        <v>13</v>
      </c>
    </row>
    <row r="5165" spans="1:9" x14ac:dyDescent="0.3">
      <c r="A5165" t="s">
        <v>5868</v>
      </c>
      <c r="B5165" s="18">
        <v>1.4907407407407406E-2</v>
      </c>
      <c r="C5165" s="16">
        <v>41762</v>
      </c>
      <c r="D5165" t="s">
        <v>14634</v>
      </c>
      <c r="E5165" t="str">
        <f t="shared" si="80"/>
        <v>May</v>
      </c>
      <c r="F5165">
        <v>221926</v>
      </c>
      <c r="G5165">
        <v>5</v>
      </c>
      <c r="I5165" t="s">
        <v>13</v>
      </c>
    </row>
    <row r="5166" spans="1:9" x14ac:dyDescent="0.3">
      <c r="A5166" t="s">
        <v>5869</v>
      </c>
      <c r="B5166" s="18">
        <v>1.4282407407407409E-2</v>
      </c>
      <c r="C5166" s="16">
        <v>41762</v>
      </c>
      <c r="D5166" t="s">
        <v>14634</v>
      </c>
      <c r="E5166" t="str">
        <f t="shared" si="80"/>
        <v>May</v>
      </c>
      <c r="F5166">
        <v>222704</v>
      </c>
      <c r="G5166">
        <v>5</v>
      </c>
      <c r="I5166" t="s">
        <v>13</v>
      </c>
    </row>
    <row r="5167" spans="1:9" x14ac:dyDescent="0.3">
      <c r="A5167" t="s">
        <v>5870</v>
      </c>
      <c r="B5167" s="18">
        <v>1.2870370370370372E-2</v>
      </c>
      <c r="C5167" s="16">
        <v>41762</v>
      </c>
      <c r="D5167" t="s">
        <v>14634</v>
      </c>
      <c r="E5167" t="str">
        <f t="shared" si="80"/>
        <v>May</v>
      </c>
      <c r="F5167">
        <v>222777</v>
      </c>
      <c r="G5167">
        <v>5</v>
      </c>
      <c r="I5167" t="s">
        <v>13</v>
      </c>
    </row>
    <row r="5168" spans="1:9" x14ac:dyDescent="0.3">
      <c r="A5168" t="s">
        <v>5871</v>
      </c>
      <c r="B5168" s="18">
        <v>1.0787037037037038E-2</v>
      </c>
      <c r="C5168" s="16">
        <v>41762</v>
      </c>
      <c r="D5168" t="s">
        <v>14634</v>
      </c>
      <c r="E5168" t="str">
        <f t="shared" si="80"/>
        <v>May</v>
      </c>
      <c r="F5168">
        <v>222760</v>
      </c>
      <c r="G5168">
        <v>5</v>
      </c>
      <c r="I5168" t="s">
        <v>13</v>
      </c>
    </row>
    <row r="5169" spans="1:9" x14ac:dyDescent="0.3">
      <c r="A5169" t="s">
        <v>5872</v>
      </c>
      <c r="B5169" s="18">
        <v>8.9467592592592585E-3</v>
      </c>
      <c r="C5169" s="16">
        <v>41762</v>
      </c>
      <c r="D5169" t="s">
        <v>14634</v>
      </c>
      <c r="E5169" t="str">
        <f t="shared" si="80"/>
        <v>May</v>
      </c>
      <c r="F5169">
        <v>222789</v>
      </c>
      <c r="G5169">
        <v>5</v>
      </c>
      <c r="I5169" t="s">
        <v>13</v>
      </c>
    </row>
    <row r="5170" spans="1:9" x14ac:dyDescent="0.3">
      <c r="A5170" t="s">
        <v>5872</v>
      </c>
      <c r="B5170" s="18">
        <v>8.9467592592592585E-3</v>
      </c>
      <c r="C5170" s="16">
        <v>41762</v>
      </c>
      <c r="D5170" t="s">
        <v>14634</v>
      </c>
      <c r="E5170" t="str">
        <f t="shared" si="80"/>
        <v>May</v>
      </c>
      <c r="F5170">
        <v>222763</v>
      </c>
      <c r="G5170">
        <v>5</v>
      </c>
      <c r="I5170" t="s">
        <v>13</v>
      </c>
    </row>
    <row r="5171" spans="1:9" x14ac:dyDescent="0.3">
      <c r="A5171" t="s">
        <v>5873</v>
      </c>
      <c r="B5171" s="18">
        <v>6.053240740740741E-3</v>
      </c>
      <c r="C5171" s="16">
        <v>41762</v>
      </c>
      <c r="D5171" t="s">
        <v>14634</v>
      </c>
      <c r="E5171" t="str">
        <f t="shared" si="80"/>
        <v>May</v>
      </c>
      <c r="F5171">
        <v>222780</v>
      </c>
      <c r="G5171">
        <v>5</v>
      </c>
      <c r="I5171" t="s">
        <v>13</v>
      </c>
    </row>
    <row r="5172" spans="1:9" x14ac:dyDescent="0.3">
      <c r="A5172" t="s">
        <v>5874</v>
      </c>
      <c r="B5172" s="18">
        <v>2.0138888888888888E-3</v>
      </c>
      <c r="C5172" s="16">
        <v>41762</v>
      </c>
      <c r="D5172" t="s">
        <v>14634</v>
      </c>
      <c r="E5172" t="str">
        <f t="shared" si="80"/>
        <v>May</v>
      </c>
      <c r="F5172">
        <v>222796</v>
      </c>
      <c r="G5172">
        <v>5</v>
      </c>
      <c r="I5172" t="s">
        <v>13</v>
      </c>
    </row>
    <row r="5173" spans="1:9" x14ac:dyDescent="0.3">
      <c r="A5173" t="s">
        <v>5875</v>
      </c>
      <c r="B5173" s="18">
        <v>4.6296296296296293E-4</v>
      </c>
      <c r="C5173" s="16">
        <v>41762</v>
      </c>
      <c r="D5173" t="s">
        <v>14634</v>
      </c>
      <c r="E5173" t="str">
        <f t="shared" si="80"/>
        <v>May</v>
      </c>
      <c r="F5173">
        <v>222715</v>
      </c>
      <c r="G5173">
        <v>5</v>
      </c>
      <c r="I5173" t="s">
        <v>13</v>
      </c>
    </row>
    <row r="5174" spans="1:9" x14ac:dyDescent="0.3">
      <c r="A5174" t="s">
        <v>5876</v>
      </c>
      <c r="B5174" s="18">
        <v>3.5879629629629635E-4</v>
      </c>
      <c r="C5174" s="16">
        <v>41762</v>
      </c>
      <c r="D5174" t="s">
        <v>14634</v>
      </c>
      <c r="E5174" t="str">
        <f t="shared" si="80"/>
        <v>May</v>
      </c>
      <c r="F5174">
        <v>222563</v>
      </c>
      <c r="G5174">
        <v>5</v>
      </c>
      <c r="I5174" t="s">
        <v>13</v>
      </c>
    </row>
    <row r="5175" spans="1:9" x14ac:dyDescent="0.3">
      <c r="A5175" t="s">
        <v>5877</v>
      </c>
      <c r="B5175" s="18">
        <v>0.9993171296296296</v>
      </c>
      <c r="C5175" s="16">
        <v>41761</v>
      </c>
      <c r="D5175" t="s">
        <v>14635</v>
      </c>
      <c r="E5175" t="str">
        <f t="shared" si="80"/>
        <v>May</v>
      </c>
      <c r="F5175">
        <v>222095</v>
      </c>
      <c r="G5175">
        <v>5</v>
      </c>
      <c r="I5175" t="s">
        <v>13</v>
      </c>
    </row>
    <row r="5176" spans="1:9" x14ac:dyDescent="0.3">
      <c r="A5176" t="s">
        <v>5878</v>
      </c>
      <c r="B5176" s="18">
        <v>0.99701388888888898</v>
      </c>
      <c r="C5176" s="16">
        <v>41761</v>
      </c>
      <c r="D5176" t="s">
        <v>14635</v>
      </c>
      <c r="E5176" t="str">
        <f t="shared" si="80"/>
        <v>May</v>
      </c>
      <c r="F5176">
        <v>222743</v>
      </c>
      <c r="G5176">
        <v>5</v>
      </c>
      <c r="I5176" t="s">
        <v>13</v>
      </c>
    </row>
    <row r="5177" spans="1:9" x14ac:dyDescent="0.3">
      <c r="A5177" t="s">
        <v>5879</v>
      </c>
      <c r="B5177" s="18">
        <v>0.99359953703703707</v>
      </c>
      <c r="C5177" s="16">
        <v>41761</v>
      </c>
      <c r="D5177" t="s">
        <v>14635</v>
      </c>
      <c r="E5177" t="str">
        <f t="shared" si="80"/>
        <v>May</v>
      </c>
      <c r="F5177">
        <v>222781</v>
      </c>
      <c r="G5177">
        <v>5</v>
      </c>
      <c r="I5177" t="s">
        <v>13</v>
      </c>
    </row>
    <row r="5178" spans="1:9" x14ac:dyDescent="0.3">
      <c r="A5178" t="s">
        <v>5880</v>
      </c>
      <c r="B5178" s="18">
        <v>0.99281249999999999</v>
      </c>
      <c r="C5178" s="16">
        <v>41761</v>
      </c>
      <c r="D5178" t="s">
        <v>14635</v>
      </c>
      <c r="E5178" t="str">
        <f t="shared" si="80"/>
        <v>May</v>
      </c>
      <c r="F5178">
        <v>222428</v>
      </c>
      <c r="G5178">
        <v>5</v>
      </c>
      <c r="I5178" t="s">
        <v>13</v>
      </c>
    </row>
    <row r="5179" spans="1:9" x14ac:dyDescent="0.3">
      <c r="A5179" t="s">
        <v>5881</v>
      </c>
      <c r="B5179" s="18">
        <v>0.99138888888888888</v>
      </c>
      <c r="C5179" s="16">
        <v>41761</v>
      </c>
      <c r="D5179" t="s">
        <v>14635</v>
      </c>
      <c r="E5179" t="str">
        <f t="shared" si="80"/>
        <v>May</v>
      </c>
      <c r="F5179">
        <v>222700</v>
      </c>
      <c r="G5179">
        <v>5</v>
      </c>
      <c r="I5179" t="s">
        <v>13</v>
      </c>
    </row>
    <row r="5180" spans="1:9" x14ac:dyDescent="0.3">
      <c r="A5180" t="s">
        <v>5882</v>
      </c>
      <c r="B5180" s="18">
        <v>0.99026620370370377</v>
      </c>
      <c r="C5180" s="16">
        <v>41761</v>
      </c>
      <c r="D5180" t="s">
        <v>14635</v>
      </c>
      <c r="E5180" t="str">
        <f t="shared" si="80"/>
        <v>May</v>
      </c>
      <c r="F5180">
        <v>222521</v>
      </c>
      <c r="G5180">
        <v>5</v>
      </c>
      <c r="I5180" t="s">
        <v>13</v>
      </c>
    </row>
    <row r="5181" spans="1:9" x14ac:dyDescent="0.3">
      <c r="A5181" t="s">
        <v>5883</v>
      </c>
      <c r="B5181" s="18">
        <v>0.98939814814814808</v>
      </c>
      <c r="C5181" s="16">
        <v>41761</v>
      </c>
      <c r="D5181" t="s">
        <v>14635</v>
      </c>
      <c r="E5181" t="str">
        <f t="shared" si="80"/>
        <v>May</v>
      </c>
      <c r="F5181">
        <v>222753</v>
      </c>
      <c r="G5181">
        <v>5</v>
      </c>
      <c r="I5181" t="s">
        <v>13</v>
      </c>
    </row>
    <row r="5182" spans="1:9" x14ac:dyDescent="0.3">
      <c r="A5182" t="s">
        <v>5884</v>
      </c>
      <c r="B5182" s="18">
        <v>0.98697916666666663</v>
      </c>
      <c r="C5182" s="16">
        <v>41761</v>
      </c>
      <c r="D5182" t="s">
        <v>14635</v>
      </c>
      <c r="E5182" t="str">
        <f t="shared" si="80"/>
        <v>May</v>
      </c>
      <c r="F5182">
        <v>221951</v>
      </c>
      <c r="G5182">
        <v>5</v>
      </c>
      <c r="I5182" t="s">
        <v>13</v>
      </c>
    </row>
    <row r="5183" spans="1:9" x14ac:dyDescent="0.3">
      <c r="A5183" t="s">
        <v>5885</v>
      </c>
      <c r="B5183" s="18">
        <v>0.98696759259259259</v>
      </c>
      <c r="C5183" s="16">
        <v>41761</v>
      </c>
      <c r="D5183" t="s">
        <v>14635</v>
      </c>
      <c r="E5183" t="str">
        <f t="shared" si="80"/>
        <v>May</v>
      </c>
      <c r="F5183">
        <v>222724</v>
      </c>
      <c r="G5183">
        <v>5</v>
      </c>
      <c r="I5183" t="s">
        <v>13</v>
      </c>
    </row>
    <row r="5184" spans="1:9" x14ac:dyDescent="0.3">
      <c r="A5184" t="s">
        <v>5886</v>
      </c>
      <c r="B5184" s="18">
        <v>0.98187500000000005</v>
      </c>
      <c r="C5184" s="16">
        <v>41761</v>
      </c>
      <c r="D5184" t="s">
        <v>14635</v>
      </c>
      <c r="E5184" t="str">
        <f t="shared" si="80"/>
        <v>May</v>
      </c>
      <c r="F5184">
        <v>222727</v>
      </c>
      <c r="G5184">
        <v>5</v>
      </c>
      <c r="I5184" t="s">
        <v>13</v>
      </c>
    </row>
    <row r="5185" spans="1:9" x14ac:dyDescent="0.3">
      <c r="A5185" t="s">
        <v>5887</v>
      </c>
      <c r="B5185" s="18">
        <v>0.96722222222222232</v>
      </c>
      <c r="C5185" s="16">
        <v>41761</v>
      </c>
      <c r="D5185" t="s">
        <v>14635</v>
      </c>
      <c r="E5185" t="str">
        <f t="shared" si="80"/>
        <v>May</v>
      </c>
      <c r="F5185">
        <v>222647</v>
      </c>
      <c r="G5185">
        <v>5</v>
      </c>
      <c r="I5185" t="s">
        <v>13</v>
      </c>
    </row>
    <row r="5186" spans="1:9" x14ac:dyDescent="0.3">
      <c r="A5186" t="s">
        <v>5888</v>
      </c>
      <c r="B5186" s="18">
        <v>0.9671643518518519</v>
      </c>
      <c r="C5186" s="16">
        <v>41761</v>
      </c>
      <c r="D5186" t="s">
        <v>14635</v>
      </c>
      <c r="E5186" t="str">
        <f t="shared" si="80"/>
        <v>May</v>
      </c>
      <c r="F5186">
        <v>222673</v>
      </c>
      <c r="G5186">
        <v>5</v>
      </c>
      <c r="I5186" t="s">
        <v>13</v>
      </c>
    </row>
    <row r="5187" spans="1:9" x14ac:dyDescent="0.3">
      <c r="A5187" t="s">
        <v>5889</v>
      </c>
      <c r="B5187" s="18">
        <v>0.9669212962962962</v>
      </c>
      <c r="C5187" s="16">
        <v>41761</v>
      </c>
      <c r="D5187" t="s">
        <v>14635</v>
      </c>
      <c r="E5187" t="str">
        <f t="shared" ref="E5187:E5250" si="81">TEXT(C5187,"mmmm")</f>
        <v>May</v>
      </c>
      <c r="F5187">
        <v>222335</v>
      </c>
      <c r="G5187">
        <v>5</v>
      </c>
      <c r="I5187" t="s">
        <v>13</v>
      </c>
    </row>
    <row r="5188" spans="1:9" x14ac:dyDescent="0.3">
      <c r="A5188" t="s">
        <v>5890</v>
      </c>
      <c r="B5188" s="18">
        <v>0.96365740740740735</v>
      </c>
      <c r="C5188" s="16">
        <v>41761</v>
      </c>
      <c r="D5188" t="s">
        <v>14635</v>
      </c>
      <c r="E5188" t="str">
        <f t="shared" si="81"/>
        <v>May</v>
      </c>
      <c r="F5188">
        <v>222625</v>
      </c>
      <c r="G5188">
        <v>5</v>
      </c>
      <c r="I5188" t="s">
        <v>13</v>
      </c>
    </row>
    <row r="5189" spans="1:9" x14ac:dyDescent="0.3">
      <c r="A5189" t="s">
        <v>5891</v>
      </c>
      <c r="B5189" s="18">
        <v>0.95851851851851855</v>
      </c>
      <c r="C5189" s="16">
        <v>41761</v>
      </c>
      <c r="D5189" t="s">
        <v>14635</v>
      </c>
      <c r="E5189" t="str">
        <f t="shared" si="81"/>
        <v>May</v>
      </c>
      <c r="F5189">
        <v>222736</v>
      </c>
      <c r="G5189">
        <v>5</v>
      </c>
      <c r="I5189" t="s">
        <v>13</v>
      </c>
    </row>
    <row r="5190" spans="1:9" x14ac:dyDescent="0.3">
      <c r="A5190" t="s">
        <v>5892</v>
      </c>
      <c r="B5190" s="18">
        <v>0.9515393518518519</v>
      </c>
      <c r="C5190" s="16">
        <v>41761</v>
      </c>
      <c r="D5190" t="s">
        <v>14635</v>
      </c>
      <c r="E5190" t="str">
        <f t="shared" si="81"/>
        <v>May</v>
      </c>
      <c r="F5190">
        <v>222661</v>
      </c>
      <c r="G5190">
        <v>5</v>
      </c>
      <c r="I5190" t="s">
        <v>13</v>
      </c>
    </row>
    <row r="5191" spans="1:9" x14ac:dyDescent="0.3">
      <c r="A5191" t="s">
        <v>5893</v>
      </c>
      <c r="B5191" s="18">
        <v>0.94987268518518519</v>
      </c>
      <c r="C5191" s="16">
        <v>41761</v>
      </c>
      <c r="D5191" t="s">
        <v>14635</v>
      </c>
      <c r="E5191" t="str">
        <f t="shared" si="81"/>
        <v>May</v>
      </c>
      <c r="F5191">
        <v>222693</v>
      </c>
      <c r="G5191">
        <v>5</v>
      </c>
      <c r="I5191" t="s">
        <v>13</v>
      </c>
    </row>
    <row r="5192" spans="1:9" x14ac:dyDescent="0.3">
      <c r="A5192" t="s">
        <v>5894</v>
      </c>
      <c r="B5192" s="18">
        <v>0.94986111111111116</v>
      </c>
      <c r="C5192" s="16">
        <v>41761</v>
      </c>
      <c r="D5192" t="s">
        <v>14635</v>
      </c>
      <c r="E5192" t="str">
        <f t="shared" si="81"/>
        <v>May</v>
      </c>
      <c r="F5192">
        <v>222518</v>
      </c>
      <c r="G5192">
        <v>5</v>
      </c>
      <c r="I5192" t="s">
        <v>13</v>
      </c>
    </row>
    <row r="5193" spans="1:9" x14ac:dyDescent="0.3">
      <c r="A5193" t="s">
        <v>5895</v>
      </c>
      <c r="B5193" s="18">
        <v>0.94650462962962967</v>
      </c>
      <c r="C5193" s="16">
        <v>41761</v>
      </c>
      <c r="D5193" t="s">
        <v>14635</v>
      </c>
      <c r="E5193" t="str">
        <f t="shared" si="81"/>
        <v>May</v>
      </c>
      <c r="F5193">
        <v>222487</v>
      </c>
      <c r="G5193">
        <v>5</v>
      </c>
      <c r="I5193" t="s">
        <v>13</v>
      </c>
    </row>
    <row r="5194" spans="1:9" x14ac:dyDescent="0.3">
      <c r="A5194" t="s">
        <v>5896</v>
      </c>
      <c r="B5194" s="18">
        <v>0.94297453703703704</v>
      </c>
      <c r="C5194" s="16">
        <v>41761</v>
      </c>
      <c r="D5194" t="s">
        <v>14635</v>
      </c>
      <c r="E5194" t="str">
        <f t="shared" si="81"/>
        <v>May</v>
      </c>
      <c r="F5194">
        <v>222537</v>
      </c>
      <c r="G5194">
        <v>5</v>
      </c>
      <c r="I5194" t="s">
        <v>13</v>
      </c>
    </row>
    <row r="5195" spans="1:9" x14ac:dyDescent="0.3">
      <c r="A5195" t="s">
        <v>5897</v>
      </c>
      <c r="B5195" s="18">
        <v>0.94287037037037036</v>
      </c>
      <c r="C5195" s="16">
        <v>41761</v>
      </c>
      <c r="D5195" t="s">
        <v>14635</v>
      </c>
      <c r="E5195" t="str">
        <f t="shared" si="81"/>
        <v>May</v>
      </c>
      <c r="F5195">
        <v>222299</v>
      </c>
      <c r="G5195">
        <v>5</v>
      </c>
      <c r="I5195" t="s">
        <v>13</v>
      </c>
    </row>
    <row r="5196" spans="1:9" x14ac:dyDescent="0.3">
      <c r="A5196" t="s">
        <v>5898</v>
      </c>
      <c r="B5196" s="18">
        <v>0.94130787037037045</v>
      </c>
      <c r="C5196" s="16">
        <v>41761</v>
      </c>
      <c r="D5196" t="s">
        <v>14635</v>
      </c>
      <c r="E5196" t="str">
        <f t="shared" si="81"/>
        <v>May</v>
      </c>
      <c r="F5196">
        <v>222666</v>
      </c>
      <c r="G5196">
        <v>5</v>
      </c>
      <c r="I5196" t="s">
        <v>13</v>
      </c>
    </row>
    <row r="5197" spans="1:9" x14ac:dyDescent="0.3">
      <c r="A5197" t="s">
        <v>5899</v>
      </c>
      <c r="B5197" s="18">
        <v>0.9410532407407407</v>
      </c>
      <c r="C5197" s="16">
        <v>41761</v>
      </c>
      <c r="D5197" t="s">
        <v>14635</v>
      </c>
      <c r="E5197" t="str">
        <f t="shared" si="81"/>
        <v>May</v>
      </c>
      <c r="F5197">
        <v>222409</v>
      </c>
      <c r="G5197">
        <v>5</v>
      </c>
      <c r="I5197" t="s">
        <v>13</v>
      </c>
    </row>
    <row r="5198" spans="1:9" x14ac:dyDescent="0.3">
      <c r="A5198" t="s">
        <v>5900</v>
      </c>
      <c r="B5198" s="18">
        <v>0.9400115740740741</v>
      </c>
      <c r="C5198" s="16">
        <v>41761</v>
      </c>
      <c r="D5198" t="s">
        <v>14635</v>
      </c>
      <c r="E5198" t="str">
        <f t="shared" si="81"/>
        <v>May</v>
      </c>
      <c r="F5198">
        <v>222634</v>
      </c>
      <c r="G5198">
        <v>5</v>
      </c>
      <c r="I5198" t="s">
        <v>13</v>
      </c>
    </row>
    <row r="5199" spans="1:9" x14ac:dyDescent="0.3">
      <c r="A5199" t="s">
        <v>5901</v>
      </c>
      <c r="B5199" s="18">
        <v>0.93488425925925922</v>
      </c>
      <c r="C5199" s="16">
        <v>41761</v>
      </c>
      <c r="D5199" t="s">
        <v>14635</v>
      </c>
      <c r="E5199" t="str">
        <f t="shared" si="81"/>
        <v>May</v>
      </c>
      <c r="F5199">
        <v>222644</v>
      </c>
      <c r="G5199">
        <v>5</v>
      </c>
      <c r="I5199" t="s">
        <v>13</v>
      </c>
    </row>
    <row r="5200" spans="1:9" x14ac:dyDescent="0.3">
      <c r="A5200" t="s">
        <v>5902</v>
      </c>
      <c r="B5200" s="18">
        <v>0.93168981481481483</v>
      </c>
      <c r="C5200" s="16">
        <v>41761</v>
      </c>
      <c r="D5200" t="s">
        <v>14635</v>
      </c>
      <c r="E5200" t="str">
        <f t="shared" si="81"/>
        <v>May</v>
      </c>
      <c r="F5200">
        <v>222429</v>
      </c>
      <c r="G5200">
        <v>5</v>
      </c>
      <c r="I5200" t="s">
        <v>13</v>
      </c>
    </row>
    <row r="5201" spans="1:9" x14ac:dyDescent="0.3">
      <c r="A5201" t="s">
        <v>5903</v>
      </c>
      <c r="B5201" s="18">
        <v>0.9291666666666667</v>
      </c>
      <c r="C5201" s="16">
        <v>41761</v>
      </c>
      <c r="D5201" t="s">
        <v>14635</v>
      </c>
      <c r="E5201" t="str">
        <f t="shared" si="81"/>
        <v>May</v>
      </c>
      <c r="F5201">
        <v>222436</v>
      </c>
      <c r="G5201">
        <v>5</v>
      </c>
      <c r="I5201" t="s">
        <v>13</v>
      </c>
    </row>
    <row r="5202" spans="1:9" x14ac:dyDescent="0.3">
      <c r="A5202" t="s">
        <v>5904</v>
      </c>
      <c r="B5202" s="18">
        <v>0.92623842592592587</v>
      </c>
      <c r="C5202" s="16">
        <v>41761</v>
      </c>
      <c r="D5202" t="s">
        <v>14635</v>
      </c>
      <c r="E5202" t="str">
        <f t="shared" si="81"/>
        <v>May</v>
      </c>
      <c r="F5202">
        <v>222649</v>
      </c>
      <c r="G5202">
        <v>5</v>
      </c>
      <c r="I5202" t="s">
        <v>13</v>
      </c>
    </row>
    <row r="5203" spans="1:9" x14ac:dyDescent="0.3">
      <c r="A5203" t="s">
        <v>5905</v>
      </c>
      <c r="B5203" s="18">
        <v>0.92069444444444448</v>
      </c>
      <c r="C5203" s="16">
        <v>41761</v>
      </c>
      <c r="D5203" t="s">
        <v>14635</v>
      </c>
      <c r="E5203" t="str">
        <f t="shared" si="81"/>
        <v>May</v>
      </c>
      <c r="F5203">
        <v>222170</v>
      </c>
      <c r="G5203">
        <v>5</v>
      </c>
      <c r="I5203" t="s">
        <v>13</v>
      </c>
    </row>
    <row r="5204" spans="1:9" x14ac:dyDescent="0.3">
      <c r="A5204" t="s">
        <v>5906</v>
      </c>
      <c r="B5204" s="18">
        <v>0.91865740740740742</v>
      </c>
      <c r="C5204" s="16">
        <v>41761</v>
      </c>
      <c r="D5204" t="s">
        <v>14635</v>
      </c>
      <c r="E5204" t="str">
        <f t="shared" si="81"/>
        <v>May</v>
      </c>
      <c r="F5204">
        <v>222351</v>
      </c>
      <c r="G5204">
        <v>5</v>
      </c>
      <c r="I5204" t="s">
        <v>13</v>
      </c>
    </row>
    <row r="5205" spans="1:9" x14ac:dyDescent="0.3">
      <c r="A5205" t="s">
        <v>5907</v>
      </c>
      <c r="B5205" s="18">
        <v>0.91768518518518516</v>
      </c>
      <c r="C5205" s="16">
        <v>41761</v>
      </c>
      <c r="D5205" t="s">
        <v>14635</v>
      </c>
      <c r="E5205" t="str">
        <f t="shared" si="81"/>
        <v>May</v>
      </c>
      <c r="F5205">
        <v>222460</v>
      </c>
      <c r="G5205">
        <v>5</v>
      </c>
      <c r="I5205" t="s">
        <v>13</v>
      </c>
    </row>
    <row r="5206" spans="1:9" x14ac:dyDescent="0.3">
      <c r="A5206" t="s">
        <v>5908</v>
      </c>
      <c r="B5206" s="18">
        <v>0.91729166666666673</v>
      </c>
      <c r="C5206" s="16">
        <v>41761</v>
      </c>
      <c r="D5206" t="s">
        <v>14635</v>
      </c>
      <c r="E5206" t="str">
        <f t="shared" si="81"/>
        <v>May</v>
      </c>
      <c r="F5206">
        <v>222555</v>
      </c>
      <c r="G5206">
        <v>5</v>
      </c>
      <c r="I5206" t="s">
        <v>13</v>
      </c>
    </row>
    <row r="5207" spans="1:9" x14ac:dyDescent="0.3">
      <c r="A5207" t="s">
        <v>5909</v>
      </c>
      <c r="B5207" s="18">
        <v>0.91552083333333334</v>
      </c>
      <c r="C5207" s="16">
        <v>41761</v>
      </c>
      <c r="D5207" t="s">
        <v>14635</v>
      </c>
      <c r="E5207" t="str">
        <f t="shared" si="81"/>
        <v>May</v>
      </c>
      <c r="F5207">
        <v>222559</v>
      </c>
      <c r="G5207">
        <v>5</v>
      </c>
      <c r="I5207" t="s">
        <v>13</v>
      </c>
    </row>
    <row r="5208" spans="1:9" x14ac:dyDescent="0.3">
      <c r="A5208" t="s">
        <v>5910</v>
      </c>
      <c r="B5208" s="18">
        <v>0.90453703703703703</v>
      </c>
      <c r="C5208" s="16">
        <v>41761</v>
      </c>
      <c r="D5208" t="s">
        <v>14635</v>
      </c>
      <c r="E5208" t="str">
        <f t="shared" si="81"/>
        <v>May</v>
      </c>
      <c r="F5208">
        <v>222556</v>
      </c>
      <c r="G5208">
        <v>5</v>
      </c>
      <c r="I5208" t="s">
        <v>13</v>
      </c>
    </row>
    <row r="5209" spans="1:9" x14ac:dyDescent="0.3">
      <c r="A5209" t="s">
        <v>5911</v>
      </c>
      <c r="B5209" s="18">
        <v>0.89503472222222225</v>
      </c>
      <c r="C5209" s="16">
        <v>41761</v>
      </c>
      <c r="D5209" t="s">
        <v>14635</v>
      </c>
      <c r="E5209" t="str">
        <f t="shared" si="81"/>
        <v>May</v>
      </c>
      <c r="F5209">
        <v>222182</v>
      </c>
      <c r="G5209">
        <v>5</v>
      </c>
      <c r="I5209" t="s">
        <v>13</v>
      </c>
    </row>
    <row r="5210" spans="1:9" x14ac:dyDescent="0.3">
      <c r="A5210" t="s">
        <v>5912</v>
      </c>
      <c r="B5210" s="18">
        <v>0.89267361111111121</v>
      </c>
      <c r="C5210" s="16">
        <v>41761</v>
      </c>
      <c r="D5210" t="s">
        <v>14635</v>
      </c>
      <c r="E5210" t="str">
        <f t="shared" si="81"/>
        <v>May</v>
      </c>
      <c r="F5210">
        <v>222547</v>
      </c>
      <c r="G5210">
        <v>5</v>
      </c>
      <c r="I5210" t="s">
        <v>13</v>
      </c>
    </row>
    <row r="5211" spans="1:9" x14ac:dyDescent="0.3">
      <c r="A5211" t="s">
        <v>5913</v>
      </c>
      <c r="B5211" s="18">
        <v>0.89233796296296297</v>
      </c>
      <c r="C5211" s="16">
        <v>41761</v>
      </c>
      <c r="D5211" t="s">
        <v>14635</v>
      </c>
      <c r="E5211" t="str">
        <f t="shared" si="81"/>
        <v>May</v>
      </c>
      <c r="F5211">
        <v>222564</v>
      </c>
      <c r="G5211">
        <v>5</v>
      </c>
      <c r="I5211" t="s">
        <v>13</v>
      </c>
    </row>
    <row r="5212" spans="1:9" x14ac:dyDescent="0.3">
      <c r="A5212" t="s">
        <v>5914</v>
      </c>
      <c r="B5212" s="18">
        <v>0.89028935185185187</v>
      </c>
      <c r="C5212" s="16">
        <v>41761</v>
      </c>
      <c r="D5212" t="s">
        <v>14635</v>
      </c>
      <c r="E5212" t="str">
        <f t="shared" si="81"/>
        <v>May</v>
      </c>
      <c r="F5212">
        <v>222423</v>
      </c>
      <c r="G5212">
        <v>5</v>
      </c>
      <c r="I5212" t="s">
        <v>13</v>
      </c>
    </row>
    <row r="5213" spans="1:9" x14ac:dyDescent="0.3">
      <c r="A5213" t="s">
        <v>5915</v>
      </c>
      <c r="B5213" s="18">
        <v>0.88631944444444455</v>
      </c>
      <c r="C5213" s="16">
        <v>41761</v>
      </c>
      <c r="D5213" t="s">
        <v>14635</v>
      </c>
      <c r="E5213" t="str">
        <f t="shared" si="81"/>
        <v>May</v>
      </c>
      <c r="F5213">
        <v>222549</v>
      </c>
      <c r="G5213">
        <v>5</v>
      </c>
      <c r="I5213" t="s">
        <v>13</v>
      </c>
    </row>
    <row r="5214" spans="1:9" x14ac:dyDescent="0.3">
      <c r="A5214" t="s">
        <v>5916</v>
      </c>
      <c r="B5214" s="18">
        <v>0.88114583333333341</v>
      </c>
      <c r="C5214" s="16">
        <v>41761</v>
      </c>
      <c r="D5214" t="s">
        <v>14635</v>
      </c>
      <c r="E5214" t="str">
        <f t="shared" si="81"/>
        <v>May</v>
      </c>
      <c r="F5214">
        <v>221982</v>
      </c>
      <c r="G5214">
        <v>5</v>
      </c>
      <c r="I5214" t="s">
        <v>13</v>
      </c>
    </row>
    <row r="5215" spans="1:9" x14ac:dyDescent="0.3">
      <c r="A5215" t="s">
        <v>5917</v>
      </c>
      <c r="B5215" s="18">
        <v>0.87793981481481476</v>
      </c>
      <c r="C5215" s="16">
        <v>41761</v>
      </c>
      <c r="D5215" t="s">
        <v>14635</v>
      </c>
      <c r="E5215" t="str">
        <f t="shared" si="81"/>
        <v>May</v>
      </c>
      <c r="F5215">
        <v>222470</v>
      </c>
      <c r="G5215">
        <v>5</v>
      </c>
      <c r="I5215" t="s">
        <v>13</v>
      </c>
    </row>
    <row r="5216" spans="1:9" x14ac:dyDescent="0.3">
      <c r="A5216" t="s">
        <v>5918</v>
      </c>
      <c r="B5216" s="18">
        <v>0.87671296296296297</v>
      </c>
      <c r="C5216" s="16">
        <v>41761</v>
      </c>
      <c r="D5216" t="s">
        <v>14635</v>
      </c>
      <c r="E5216" t="str">
        <f t="shared" si="81"/>
        <v>May</v>
      </c>
      <c r="F5216">
        <v>222182</v>
      </c>
      <c r="G5216">
        <v>5</v>
      </c>
      <c r="I5216" t="s">
        <v>13</v>
      </c>
    </row>
    <row r="5217" spans="1:9" x14ac:dyDescent="0.3">
      <c r="A5217" t="s">
        <v>5919</v>
      </c>
      <c r="B5217" s="18">
        <v>0.87476851851851845</v>
      </c>
      <c r="C5217" s="16">
        <v>41761</v>
      </c>
      <c r="D5217" t="s">
        <v>14635</v>
      </c>
      <c r="E5217" t="str">
        <f t="shared" si="81"/>
        <v>May</v>
      </c>
      <c r="F5217">
        <v>222478</v>
      </c>
      <c r="G5217">
        <v>5</v>
      </c>
      <c r="I5217" t="s">
        <v>13</v>
      </c>
    </row>
    <row r="5218" spans="1:9" x14ac:dyDescent="0.3">
      <c r="A5218" t="s">
        <v>5920</v>
      </c>
      <c r="B5218" s="18">
        <v>0.87172453703703701</v>
      </c>
      <c r="C5218" s="16">
        <v>41761</v>
      </c>
      <c r="D5218" t="s">
        <v>14635</v>
      </c>
      <c r="E5218" t="str">
        <f t="shared" si="81"/>
        <v>May</v>
      </c>
      <c r="F5218">
        <v>222481</v>
      </c>
      <c r="G5218">
        <v>5</v>
      </c>
      <c r="I5218" t="s">
        <v>13</v>
      </c>
    </row>
    <row r="5219" spans="1:9" x14ac:dyDescent="0.3">
      <c r="A5219" t="s">
        <v>5921</v>
      </c>
      <c r="B5219" s="18">
        <v>0.86327546296296298</v>
      </c>
      <c r="C5219" s="16">
        <v>41761</v>
      </c>
      <c r="D5219" t="s">
        <v>14635</v>
      </c>
      <c r="E5219" t="str">
        <f t="shared" si="81"/>
        <v>May</v>
      </c>
      <c r="F5219">
        <v>222242</v>
      </c>
      <c r="G5219">
        <v>5</v>
      </c>
      <c r="I5219" t="s">
        <v>13</v>
      </c>
    </row>
    <row r="5220" spans="1:9" x14ac:dyDescent="0.3">
      <c r="A5220" t="s">
        <v>5922</v>
      </c>
      <c r="B5220" s="18">
        <v>0.85960648148148155</v>
      </c>
      <c r="C5220" s="16">
        <v>41761</v>
      </c>
      <c r="D5220" t="s">
        <v>14635</v>
      </c>
      <c r="E5220" t="str">
        <f t="shared" si="81"/>
        <v>May</v>
      </c>
      <c r="F5220">
        <v>222050</v>
      </c>
      <c r="G5220">
        <v>5</v>
      </c>
      <c r="I5220" t="s">
        <v>13</v>
      </c>
    </row>
    <row r="5221" spans="1:9" x14ac:dyDescent="0.3">
      <c r="A5221" t="s">
        <v>5923</v>
      </c>
      <c r="B5221" s="18">
        <v>0.85758101851851853</v>
      </c>
      <c r="C5221" s="16">
        <v>41761</v>
      </c>
      <c r="D5221" t="s">
        <v>14635</v>
      </c>
      <c r="E5221" t="str">
        <f t="shared" si="81"/>
        <v>May</v>
      </c>
      <c r="F5221">
        <v>221965</v>
      </c>
      <c r="G5221">
        <v>5</v>
      </c>
      <c r="I5221" t="s">
        <v>13</v>
      </c>
    </row>
    <row r="5222" spans="1:9" x14ac:dyDescent="0.3">
      <c r="A5222" t="s">
        <v>5924</v>
      </c>
      <c r="B5222" s="18">
        <v>0.84695601851851843</v>
      </c>
      <c r="C5222" s="16">
        <v>41761</v>
      </c>
      <c r="D5222" t="s">
        <v>14635</v>
      </c>
      <c r="E5222" t="str">
        <f t="shared" si="81"/>
        <v>May</v>
      </c>
      <c r="F5222">
        <v>221902</v>
      </c>
      <c r="G5222">
        <v>5</v>
      </c>
      <c r="I5222" t="s">
        <v>13</v>
      </c>
    </row>
    <row r="5223" spans="1:9" x14ac:dyDescent="0.3">
      <c r="A5223" t="s">
        <v>5925</v>
      </c>
      <c r="B5223" s="18">
        <v>0.84223379629629624</v>
      </c>
      <c r="C5223" s="16">
        <v>41761</v>
      </c>
      <c r="D5223" t="s">
        <v>14635</v>
      </c>
      <c r="E5223" t="str">
        <f t="shared" si="81"/>
        <v>May</v>
      </c>
      <c r="F5223">
        <v>222385</v>
      </c>
      <c r="G5223">
        <v>5</v>
      </c>
      <c r="I5223" t="s">
        <v>13</v>
      </c>
    </row>
    <row r="5224" spans="1:9" x14ac:dyDescent="0.3">
      <c r="A5224" t="s">
        <v>5926</v>
      </c>
      <c r="B5224" s="18">
        <v>0.83743055555555557</v>
      </c>
      <c r="C5224" s="16">
        <v>41761</v>
      </c>
      <c r="D5224" t="s">
        <v>14635</v>
      </c>
      <c r="E5224" t="str">
        <f t="shared" si="81"/>
        <v>May</v>
      </c>
      <c r="F5224">
        <v>222370</v>
      </c>
      <c r="G5224">
        <v>5</v>
      </c>
      <c r="I5224" t="s">
        <v>13</v>
      </c>
    </row>
    <row r="5225" spans="1:9" x14ac:dyDescent="0.3">
      <c r="A5225" t="s">
        <v>5927</v>
      </c>
      <c r="B5225" s="18">
        <v>0.83482638888888883</v>
      </c>
      <c r="C5225" s="16">
        <v>41761</v>
      </c>
      <c r="D5225" t="s">
        <v>14635</v>
      </c>
      <c r="E5225" t="str">
        <f t="shared" si="81"/>
        <v>May</v>
      </c>
      <c r="F5225">
        <v>221931</v>
      </c>
      <c r="G5225">
        <v>5</v>
      </c>
      <c r="I5225" t="s">
        <v>13</v>
      </c>
    </row>
    <row r="5226" spans="1:9" x14ac:dyDescent="0.3">
      <c r="A5226" t="s">
        <v>5928</v>
      </c>
      <c r="B5226" s="18">
        <v>0.83373842592592595</v>
      </c>
      <c r="C5226" s="16">
        <v>41761</v>
      </c>
      <c r="D5226" t="s">
        <v>14635</v>
      </c>
      <c r="E5226" t="str">
        <f t="shared" si="81"/>
        <v>May</v>
      </c>
      <c r="F5226">
        <v>222321</v>
      </c>
      <c r="G5226">
        <v>5</v>
      </c>
      <c r="I5226" t="s">
        <v>13</v>
      </c>
    </row>
    <row r="5227" spans="1:9" x14ac:dyDescent="0.3">
      <c r="A5227" t="s">
        <v>5929</v>
      </c>
      <c r="B5227" s="18">
        <v>0.8294907407407407</v>
      </c>
      <c r="C5227" s="16">
        <v>41761</v>
      </c>
      <c r="D5227" t="s">
        <v>14635</v>
      </c>
      <c r="E5227" t="str">
        <f t="shared" si="81"/>
        <v>May</v>
      </c>
      <c r="F5227">
        <v>222207</v>
      </c>
      <c r="G5227">
        <v>5</v>
      </c>
      <c r="I5227" t="s">
        <v>13</v>
      </c>
    </row>
    <row r="5228" spans="1:9" x14ac:dyDescent="0.3">
      <c r="A5228" t="s">
        <v>5930</v>
      </c>
      <c r="B5228" s="18">
        <v>0.82758101851851851</v>
      </c>
      <c r="C5228" s="16">
        <v>41761</v>
      </c>
      <c r="D5228" t="s">
        <v>14635</v>
      </c>
      <c r="E5228" t="str">
        <f t="shared" si="81"/>
        <v>May</v>
      </c>
      <c r="F5228">
        <v>222273</v>
      </c>
      <c r="G5228">
        <v>5</v>
      </c>
      <c r="I5228" t="s">
        <v>13</v>
      </c>
    </row>
    <row r="5229" spans="1:9" x14ac:dyDescent="0.3">
      <c r="A5229" t="s">
        <v>5931</v>
      </c>
      <c r="B5229" s="18">
        <v>0.82530092592592597</v>
      </c>
      <c r="C5229" s="16">
        <v>41761</v>
      </c>
      <c r="D5229" t="s">
        <v>14635</v>
      </c>
      <c r="E5229" t="str">
        <f t="shared" si="81"/>
        <v>May</v>
      </c>
      <c r="F5229">
        <v>222309</v>
      </c>
      <c r="G5229">
        <v>5</v>
      </c>
      <c r="I5229" t="s">
        <v>13</v>
      </c>
    </row>
    <row r="5230" spans="1:9" x14ac:dyDescent="0.3">
      <c r="A5230" t="s">
        <v>5932</v>
      </c>
      <c r="B5230" s="18">
        <v>0.8230439814814815</v>
      </c>
      <c r="C5230" s="16">
        <v>41761</v>
      </c>
      <c r="D5230" t="s">
        <v>14635</v>
      </c>
      <c r="E5230" t="str">
        <f t="shared" si="81"/>
        <v>May</v>
      </c>
      <c r="F5230">
        <v>222243</v>
      </c>
      <c r="G5230">
        <v>5</v>
      </c>
      <c r="I5230" t="s">
        <v>13</v>
      </c>
    </row>
    <row r="5231" spans="1:9" x14ac:dyDescent="0.3">
      <c r="A5231" t="s">
        <v>5933</v>
      </c>
      <c r="B5231" s="18">
        <v>0.81994212962962953</v>
      </c>
      <c r="C5231" s="16">
        <v>41761</v>
      </c>
      <c r="D5231" t="s">
        <v>14635</v>
      </c>
      <c r="E5231" t="str">
        <f t="shared" si="81"/>
        <v>May</v>
      </c>
      <c r="F5231">
        <v>222021</v>
      </c>
      <c r="G5231">
        <v>5</v>
      </c>
      <c r="I5231" t="s">
        <v>13</v>
      </c>
    </row>
    <row r="5232" spans="1:9" x14ac:dyDescent="0.3">
      <c r="A5232" t="s">
        <v>5934</v>
      </c>
      <c r="B5232" s="18">
        <v>0.81666666666666676</v>
      </c>
      <c r="C5232" s="16">
        <v>41761</v>
      </c>
      <c r="D5232" t="s">
        <v>14635</v>
      </c>
      <c r="E5232" t="str">
        <f t="shared" si="81"/>
        <v>May</v>
      </c>
      <c r="F5232">
        <v>222245</v>
      </c>
      <c r="G5232">
        <v>5</v>
      </c>
      <c r="I5232" t="s">
        <v>13</v>
      </c>
    </row>
    <row r="5233" spans="1:9" x14ac:dyDescent="0.3">
      <c r="A5233" t="s">
        <v>5935</v>
      </c>
      <c r="B5233" s="18">
        <v>0.81652777777777785</v>
      </c>
      <c r="C5233" s="16">
        <v>41761</v>
      </c>
      <c r="D5233" t="s">
        <v>14635</v>
      </c>
      <c r="E5233" t="str">
        <f t="shared" si="81"/>
        <v>May</v>
      </c>
      <c r="F5233">
        <v>222265</v>
      </c>
      <c r="G5233">
        <v>5</v>
      </c>
      <c r="I5233" t="s">
        <v>13</v>
      </c>
    </row>
    <row r="5234" spans="1:9" x14ac:dyDescent="0.3">
      <c r="A5234" t="s">
        <v>5936</v>
      </c>
      <c r="B5234" s="18">
        <v>0.79947916666666663</v>
      </c>
      <c r="C5234" s="16">
        <v>41761</v>
      </c>
      <c r="D5234" t="s">
        <v>14635</v>
      </c>
      <c r="E5234" t="str">
        <f t="shared" si="81"/>
        <v>May</v>
      </c>
      <c r="F5234">
        <v>221644</v>
      </c>
      <c r="G5234">
        <v>5</v>
      </c>
      <c r="I5234" t="s">
        <v>13</v>
      </c>
    </row>
    <row r="5235" spans="1:9" x14ac:dyDescent="0.3">
      <c r="A5235" t="s">
        <v>5937</v>
      </c>
      <c r="B5235" s="18">
        <v>0.79818287037037028</v>
      </c>
      <c r="C5235" s="16">
        <v>41761</v>
      </c>
      <c r="D5235" t="s">
        <v>14635</v>
      </c>
      <c r="E5235" t="str">
        <f t="shared" si="81"/>
        <v>May</v>
      </c>
      <c r="F5235">
        <v>222195</v>
      </c>
      <c r="G5235">
        <v>5</v>
      </c>
      <c r="I5235" t="s">
        <v>13</v>
      </c>
    </row>
    <row r="5236" spans="1:9" x14ac:dyDescent="0.3">
      <c r="A5236" t="s">
        <v>5938</v>
      </c>
      <c r="B5236" s="18">
        <v>0.7828587962962964</v>
      </c>
      <c r="C5236" s="16">
        <v>41761</v>
      </c>
      <c r="D5236" t="s">
        <v>14635</v>
      </c>
      <c r="E5236" t="str">
        <f t="shared" si="81"/>
        <v>May</v>
      </c>
      <c r="F5236">
        <v>222087</v>
      </c>
      <c r="G5236">
        <v>5</v>
      </c>
      <c r="I5236" t="s">
        <v>13</v>
      </c>
    </row>
    <row r="5237" spans="1:9" x14ac:dyDescent="0.3">
      <c r="A5237" t="s">
        <v>5939</v>
      </c>
      <c r="B5237" s="18">
        <v>0.77813657407407411</v>
      </c>
      <c r="C5237" s="16">
        <v>41761</v>
      </c>
      <c r="D5237" t="s">
        <v>14635</v>
      </c>
      <c r="E5237" t="str">
        <f t="shared" si="81"/>
        <v>May</v>
      </c>
      <c r="F5237">
        <v>222258</v>
      </c>
      <c r="G5237">
        <v>5</v>
      </c>
      <c r="I5237" t="s">
        <v>13</v>
      </c>
    </row>
    <row r="5238" spans="1:9" x14ac:dyDescent="0.3">
      <c r="A5238" t="s">
        <v>5940</v>
      </c>
      <c r="B5238" s="18">
        <v>0.7769328703703704</v>
      </c>
      <c r="C5238" s="16">
        <v>41761</v>
      </c>
      <c r="D5238" t="s">
        <v>14635</v>
      </c>
      <c r="E5238" t="str">
        <f t="shared" si="81"/>
        <v>May</v>
      </c>
      <c r="F5238">
        <v>221838</v>
      </c>
      <c r="G5238">
        <v>5</v>
      </c>
      <c r="I5238" t="s">
        <v>13</v>
      </c>
    </row>
    <row r="5239" spans="1:9" x14ac:dyDescent="0.3">
      <c r="A5239" t="s">
        <v>5941</v>
      </c>
      <c r="B5239" s="18">
        <v>0.77270833333333344</v>
      </c>
      <c r="C5239" s="16">
        <v>41761</v>
      </c>
      <c r="D5239" t="s">
        <v>14635</v>
      </c>
      <c r="E5239" t="str">
        <f t="shared" si="81"/>
        <v>May</v>
      </c>
      <c r="F5239">
        <v>222186</v>
      </c>
      <c r="G5239">
        <v>5</v>
      </c>
      <c r="I5239" t="s">
        <v>13</v>
      </c>
    </row>
    <row r="5240" spans="1:9" x14ac:dyDescent="0.3">
      <c r="A5240" t="s">
        <v>5942</v>
      </c>
      <c r="B5240" s="18">
        <v>0.765162037037037</v>
      </c>
      <c r="C5240" s="16">
        <v>41761</v>
      </c>
      <c r="D5240" t="s">
        <v>14635</v>
      </c>
      <c r="E5240" t="str">
        <f t="shared" si="81"/>
        <v>May</v>
      </c>
      <c r="F5240">
        <v>222186</v>
      </c>
      <c r="G5240">
        <v>5</v>
      </c>
      <c r="I5240" t="s">
        <v>13</v>
      </c>
    </row>
    <row r="5241" spans="1:9" x14ac:dyDescent="0.3">
      <c r="A5241" t="s">
        <v>5943</v>
      </c>
      <c r="B5241" s="18">
        <v>0.76353009259259252</v>
      </c>
      <c r="C5241" s="16">
        <v>41761</v>
      </c>
      <c r="D5241" t="s">
        <v>14635</v>
      </c>
      <c r="E5241" t="str">
        <f t="shared" si="81"/>
        <v>May</v>
      </c>
      <c r="F5241">
        <v>221838</v>
      </c>
      <c r="G5241">
        <v>5</v>
      </c>
      <c r="I5241" t="s">
        <v>13</v>
      </c>
    </row>
    <row r="5242" spans="1:9" x14ac:dyDescent="0.3">
      <c r="A5242" t="s">
        <v>5944</v>
      </c>
      <c r="B5242" s="18">
        <v>0.76185185185185178</v>
      </c>
      <c r="C5242" s="16">
        <v>41761</v>
      </c>
      <c r="D5242" t="s">
        <v>14635</v>
      </c>
      <c r="E5242" t="str">
        <f t="shared" si="81"/>
        <v>May</v>
      </c>
      <c r="F5242">
        <v>222110</v>
      </c>
      <c r="G5242">
        <v>5</v>
      </c>
      <c r="I5242" t="s">
        <v>13</v>
      </c>
    </row>
    <row r="5243" spans="1:9" x14ac:dyDescent="0.3">
      <c r="A5243" t="s">
        <v>5945</v>
      </c>
      <c r="B5243" s="18">
        <v>0.76108796296296299</v>
      </c>
      <c r="C5243" s="16">
        <v>41761</v>
      </c>
      <c r="D5243" t="s">
        <v>14635</v>
      </c>
      <c r="E5243" t="str">
        <f t="shared" si="81"/>
        <v>May</v>
      </c>
      <c r="F5243">
        <v>222185</v>
      </c>
      <c r="G5243">
        <v>5</v>
      </c>
      <c r="I5243" t="s">
        <v>13</v>
      </c>
    </row>
    <row r="5244" spans="1:9" x14ac:dyDescent="0.3">
      <c r="A5244" t="s">
        <v>5946</v>
      </c>
      <c r="B5244" s="18">
        <v>0.76087962962962974</v>
      </c>
      <c r="C5244" s="16">
        <v>41761</v>
      </c>
      <c r="D5244" t="s">
        <v>14635</v>
      </c>
      <c r="E5244" t="str">
        <f t="shared" si="81"/>
        <v>May</v>
      </c>
      <c r="F5244">
        <v>222186</v>
      </c>
      <c r="G5244">
        <v>5</v>
      </c>
      <c r="I5244" t="s">
        <v>13</v>
      </c>
    </row>
    <row r="5245" spans="1:9" x14ac:dyDescent="0.3">
      <c r="A5245" t="s">
        <v>5947</v>
      </c>
      <c r="B5245" s="18">
        <v>0.76078703703703709</v>
      </c>
      <c r="C5245" s="16">
        <v>41761</v>
      </c>
      <c r="D5245" t="s">
        <v>14635</v>
      </c>
      <c r="E5245" t="str">
        <f t="shared" si="81"/>
        <v>May</v>
      </c>
      <c r="F5245">
        <v>221513</v>
      </c>
      <c r="G5245">
        <v>5</v>
      </c>
      <c r="I5245" t="s">
        <v>13</v>
      </c>
    </row>
    <row r="5246" spans="1:9" x14ac:dyDescent="0.3">
      <c r="A5246" t="s">
        <v>5948</v>
      </c>
      <c r="B5246" s="18">
        <v>0.75850694444444444</v>
      </c>
      <c r="C5246" s="16">
        <v>41761</v>
      </c>
      <c r="D5246" t="s">
        <v>14635</v>
      </c>
      <c r="E5246" t="str">
        <f t="shared" si="81"/>
        <v>May</v>
      </c>
      <c r="F5246">
        <v>222063</v>
      </c>
      <c r="G5246">
        <v>5</v>
      </c>
      <c r="I5246" t="s">
        <v>13</v>
      </c>
    </row>
    <row r="5247" spans="1:9" x14ac:dyDescent="0.3">
      <c r="A5247" t="s">
        <v>5949</v>
      </c>
      <c r="B5247" s="18">
        <v>0.75732638888888892</v>
      </c>
      <c r="C5247" s="16">
        <v>41761</v>
      </c>
      <c r="D5247" t="s">
        <v>14635</v>
      </c>
      <c r="E5247" t="str">
        <f t="shared" si="81"/>
        <v>May</v>
      </c>
      <c r="F5247">
        <v>221838</v>
      </c>
      <c r="G5247">
        <v>5</v>
      </c>
      <c r="I5247" t="s">
        <v>13</v>
      </c>
    </row>
    <row r="5248" spans="1:9" x14ac:dyDescent="0.3">
      <c r="A5248" t="s">
        <v>5950</v>
      </c>
      <c r="B5248" s="18">
        <v>0.74487268518518512</v>
      </c>
      <c r="C5248" s="16">
        <v>41761</v>
      </c>
      <c r="D5248" t="s">
        <v>14635</v>
      </c>
      <c r="E5248" t="str">
        <f t="shared" si="81"/>
        <v>May</v>
      </c>
      <c r="F5248">
        <v>222063</v>
      </c>
      <c r="G5248">
        <v>5</v>
      </c>
      <c r="I5248" t="s">
        <v>13</v>
      </c>
    </row>
    <row r="5249" spans="1:9" x14ac:dyDescent="0.3">
      <c r="A5249" t="s">
        <v>5951</v>
      </c>
      <c r="B5249" s="18">
        <v>0.72895833333333337</v>
      </c>
      <c r="C5249" s="16">
        <v>41761</v>
      </c>
      <c r="D5249" t="s">
        <v>14635</v>
      </c>
      <c r="E5249" t="str">
        <f t="shared" si="81"/>
        <v>May</v>
      </c>
      <c r="F5249">
        <v>222070</v>
      </c>
      <c r="G5249">
        <v>5</v>
      </c>
      <c r="I5249" t="s">
        <v>13</v>
      </c>
    </row>
    <row r="5250" spans="1:9" x14ac:dyDescent="0.3">
      <c r="A5250" t="s">
        <v>5952</v>
      </c>
      <c r="B5250" s="18">
        <v>0.72863425925925929</v>
      </c>
      <c r="C5250" s="16">
        <v>41761</v>
      </c>
      <c r="D5250" t="s">
        <v>14635</v>
      </c>
      <c r="E5250" t="str">
        <f t="shared" si="81"/>
        <v>May</v>
      </c>
      <c r="F5250">
        <v>221944</v>
      </c>
      <c r="G5250">
        <v>5</v>
      </c>
      <c r="I5250" t="s">
        <v>13</v>
      </c>
    </row>
    <row r="5251" spans="1:9" x14ac:dyDescent="0.3">
      <c r="A5251" t="s">
        <v>5953</v>
      </c>
      <c r="B5251" s="18">
        <v>0.72660879629629627</v>
      </c>
      <c r="C5251" s="16">
        <v>41761</v>
      </c>
      <c r="D5251" t="s">
        <v>14635</v>
      </c>
      <c r="E5251" t="str">
        <f t="shared" ref="E5251:E5314" si="82">TEXT(C5251,"mmmm")</f>
        <v>May</v>
      </c>
      <c r="F5251">
        <v>222097</v>
      </c>
      <c r="G5251">
        <v>5</v>
      </c>
      <c r="I5251" t="s">
        <v>13</v>
      </c>
    </row>
    <row r="5252" spans="1:9" x14ac:dyDescent="0.3">
      <c r="A5252" t="s">
        <v>5954</v>
      </c>
      <c r="B5252" s="18">
        <v>0.7150347222222222</v>
      </c>
      <c r="C5252" s="16">
        <v>41761</v>
      </c>
      <c r="D5252" t="s">
        <v>14635</v>
      </c>
      <c r="E5252" t="str">
        <f t="shared" si="82"/>
        <v>May</v>
      </c>
      <c r="F5252">
        <v>221986</v>
      </c>
      <c r="G5252">
        <v>5</v>
      </c>
      <c r="I5252" t="s">
        <v>13</v>
      </c>
    </row>
    <row r="5253" spans="1:9" x14ac:dyDescent="0.3">
      <c r="A5253" t="s">
        <v>5955</v>
      </c>
      <c r="B5253" s="18">
        <v>0.71462962962962961</v>
      </c>
      <c r="C5253" s="16">
        <v>41761</v>
      </c>
      <c r="D5253" t="s">
        <v>14635</v>
      </c>
      <c r="E5253" t="str">
        <f t="shared" si="82"/>
        <v>May</v>
      </c>
      <c r="F5253">
        <v>222084</v>
      </c>
      <c r="G5253">
        <v>5</v>
      </c>
      <c r="I5253" t="s">
        <v>13</v>
      </c>
    </row>
    <row r="5254" spans="1:9" x14ac:dyDescent="0.3">
      <c r="A5254" t="s">
        <v>5956</v>
      </c>
      <c r="B5254" s="18">
        <v>0.71420138888888884</v>
      </c>
      <c r="C5254" s="16">
        <v>41761</v>
      </c>
      <c r="D5254" t="s">
        <v>14635</v>
      </c>
      <c r="E5254" t="str">
        <f t="shared" si="82"/>
        <v>May</v>
      </c>
      <c r="F5254">
        <v>221725</v>
      </c>
      <c r="G5254">
        <v>5</v>
      </c>
      <c r="I5254" t="s">
        <v>13</v>
      </c>
    </row>
    <row r="5255" spans="1:9" x14ac:dyDescent="0.3">
      <c r="A5255" t="s">
        <v>5957</v>
      </c>
      <c r="B5255" s="18">
        <v>0.70796296296296291</v>
      </c>
      <c r="C5255" s="16">
        <v>41761</v>
      </c>
      <c r="D5255" t="s">
        <v>14635</v>
      </c>
      <c r="E5255" t="str">
        <f t="shared" si="82"/>
        <v>May</v>
      </c>
      <c r="F5255">
        <v>221980</v>
      </c>
      <c r="G5255">
        <v>5</v>
      </c>
      <c r="I5255" t="s">
        <v>13</v>
      </c>
    </row>
    <row r="5256" spans="1:9" x14ac:dyDescent="0.3">
      <c r="A5256" t="s">
        <v>5958</v>
      </c>
      <c r="B5256" s="18">
        <v>0.69206018518518519</v>
      </c>
      <c r="C5256" s="16">
        <v>41761</v>
      </c>
      <c r="D5256" t="s">
        <v>14635</v>
      </c>
      <c r="E5256" t="str">
        <f t="shared" si="82"/>
        <v>May</v>
      </c>
      <c r="F5256">
        <v>221945</v>
      </c>
      <c r="G5256">
        <v>5</v>
      </c>
      <c r="I5256" t="s">
        <v>13</v>
      </c>
    </row>
    <row r="5257" spans="1:9" x14ac:dyDescent="0.3">
      <c r="A5257" t="s">
        <v>5959</v>
      </c>
      <c r="B5257" s="18">
        <v>0.67863425925925924</v>
      </c>
      <c r="C5257" s="16">
        <v>41761</v>
      </c>
      <c r="D5257" t="s">
        <v>14635</v>
      </c>
      <c r="E5257" t="str">
        <f t="shared" si="82"/>
        <v>May</v>
      </c>
      <c r="F5257">
        <v>221966</v>
      </c>
      <c r="G5257">
        <v>5</v>
      </c>
      <c r="I5257" t="s">
        <v>13</v>
      </c>
    </row>
    <row r="5258" spans="1:9" x14ac:dyDescent="0.3">
      <c r="A5258" t="s">
        <v>5960</v>
      </c>
      <c r="B5258" s="18">
        <v>0.67642361111111116</v>
      </c>
      <c r="C5258" s="16">
        <v>41761</v>
      </c>
      <c r="D5258" t="s">
        <v>14635</v>
      </c>
      <c r="E5258" t="str">
        <f t="shared" si="82"/>
        <v>May</v>
      </c>
      <c r="F5258">
        <v>221949</v>
      </c>
      <c r="G5258">
        <v>5</v>
      </c>
      <c r="I5258" t="s">
        <v>13</v>
      </c>
    </row>
    <row r="5259" spans="1:9" x14ac:dyDescent="0.3">
      <c r="A5259" t="s">
        <v>5961</v>
      </c>
      <c r="B5259" s="18">
        <v>0.6670949074074074</v>
      </c>
      <c r="C5259" s="16">
        <v>41761</v>
      </c>
      <c r="D5259" t="s">
        <v>14635</v>
      </c>
      <c r="E5259" t="str">
        <f t="shared" si="82"/>
        <v>May</v>
      </c>
      <c r="F5259">
        <v>221964</v>
      </c>
      <c r="G5259">
        <v>5</v>
      </c>
      <c r="I5259" t="s">
        <v>13</v>
      </c>
    </row>
    <row r="5260" spans="1:9" x14ac:dyDescent="0.3">
      <c r="A5260" t="s">
        <v>5962</v>
      </c>
      <c r="B5260" s="18">
        <v>0.66303240740740743</v>
      </c>
      <c r="C5260" s="16">
        <v>41761</v>
      </c>
      <c r="D5260" t="s">
        <v>14635</v>
      </c>
      <c r="E5260" t="str">
        <f t="shared" si="82"/>
        <v>May</v>
      </c>
      <c r="F5260">
        <v>219591</v>
      </c>
      <c r="G5260">
        <v>5</v>
      </c>
      <c r="I5260" t="s">
        <v>13</v>
      </c>
    </row>
    <row r="5261" spans="1:9" x14ac:dyDescent="0.3">
      <c r="A5261" t="s">
        <v>5963</v>
      </c>
      <c r="B5261" s="18">
        <v>0.66199074074074071</v>
      </c>
      <c r="C5261" s="16">
        <v>41761</v>
      </c>
      <c r="D5261" t="s">
        <v>14635</v>
      </c>
      <c r="E5261" t="str">
        <f t="shared" si="82"/>
        <v>May</v>
      </c>
      <c r="F5261">
        <v>221935</v>
      </c>
      <c r="G5261">
        <v>5</v>
      </c>
      <c r="I5261" t="s">
        <v>13</v>
      </c>
    </row>
    <row r="5262" spans="1:9" x14ac:dyDescent="0.3">
      <c r="A5262" t="s">
        <v>5964</v>
      </c>
      <c r="B5262" s="18">
        <v>0.65621527777777777</v>
      </c>
      <c r="C5262" s="16">
        <v>41761</v>
      </c>
      <c r="D5262" t="s">
        <v>14635</v>
      </c>
      <c r="E5262" t="str">
        <f t="shared" si="82"/>
        <v>May</v>
      </c>
      <c r="F5262">
        <v>221795</v>
      </c>
      <c r="G5262">
        <v>5</v>
      </c>
      <c r="I5262" t="s">
        <v>13</v>
      </c>
    </row>
    <row r="5263" spans="1:9" x14ac:dyDescent="0.3">
      <c r="A5263" t="s">
        <v>5965</v>
      </c>
      <c r="B5263" s="18">
        <v>0.65447916666666661</v>
      </c>
      <c r="C5263" s="16">
        <v>41761</v>
      </c>
      <c r="D5263" t="s">
        <v>14635</v>
      </c>
      <c r="E5263" t="str">
        <f t="shared" si="82"/>
        <v>May</v>
      </c>
      <c r="F5263">
        <v>221912</v>
      </c>
      <c r="G5263">
        <v>5</v>
      </c>
      <c r="I5263" t="s">
        <v>13</v>
      </c>
    </row>
    <row r="5264" spans="1:9" x14ac:dyDescent="0.3">
      <c r="A5264" t="s">
        <v>5966</v>
      </c>
      <c r="B5264" s="18">
        <v>0.64211805555555557</v>
      </c>
      <c r="C5264" s="16">
        <v>41761</v>
      </c>
      <c r="D5264" t="s">
        <v>14635</v>
      </c>
      <c r="E5264" t="str">
        <f t="shared" si="82"/>
        <v>May</v>
      </c>
      <c r="F5264">
        <v>221795</v>
      </c>
      <c r="G5264">
        <v>5</v>
      </c>
      <c r="I5264" t="s">
        <v>13</v>
      </c>
    </row>
    <row r="5265" spans="1:9" x14ac:dyDescent="0.3">
      <c r="A5265" t="s">
        <v>5967</v>
      </c>
      <c r="B5265" s="18">
        <v>0.63836805555555554</v>
      </c>
      <c r="C5265" s="16">
        <v>41761</v>
      </c>
      <c r="D5265" t="s">
        <v>14635</v>
      </c>
      <c r="E5265" t="str">
        <f t="shared" si="82"/>
        <v>May</v>
      </c>
      <c r="F5265">
        <v>221898</v>
      </c>
      <c r="G5265">
        <v>5</v>
      </c>
      <c r="I5265" t="s">
        <v>13</v>
      </c>
    </row>
    <row r="5266" spans="1:9" x14ac:dyDescent="0.3">
      <c r="A5266" t="s">
        <v>5968</v>
      </c>
      <c r="B5266" s="18">
        <v>0.63115740740740744</v>
      </c>
      <c r="C5266" s="16">
        <v>41761</v>
      </c>
      <c r="D5266" t="s">
        <v>14635</v>
      </c>
      <c r="E5266" t="str">
        <f t="shared" si="82"/>
        <v>May</v>
      </c>
      <c r="F5266">
        <v>221906</v>
      </c>
      <c r="G5266">
        <v>5</v>
      </c>
      <c r="I5266" t="s">
        <v>13</v>
      </c>
    </row>
    <row r="5267" spans="1:9" x14ac:dyDescent="0.3">
      <c r="A5267" t="s">
        <v>5969</v>
      </c>
      <c r="B5267" s="18">
        <v>0.63078703703703709</v>
      </c>
      <c r="C5267" s="16">
        <v>41761</v>
      </c>
      <c r="D5267" t="s">
        <v>14635</v>
      </c>
      <c r="E5267" t="str">
        <f t="shared" si="82"/>
        <v>May</v>
      </c>
      <c r="F5267">
        <v>221906</v>
      </c>
      <c r="G5267">
        <v>5</v>
      </c>
      <c r="I5267" t="s">
        <v>13</v>
      </c>
    </row>
    <row r="5268" spans="1:9" x14ac:dyDescent="0.3">
      <c r="A5268" t="s">
        <v>5970</v>
      </c>
      <c r="B5268" s="18">
        <v>0.62237268518518518</v>
      </c>
      <c r="C5268" s="16">
        <v>41761</v>
      </c>
      <c r="D5268" t="s">
        <v>14635</v>
      </c>
      <c r="E5268" t="str">
        <f t="shared" si="82"/>
        <v>May</v>
      </c>
      <c r="F5268">
        <v>221712</v>
      </c>
      <c r="G5268">
        <v>5</v>
      </c>
      <c r="I5268" t="s">
        <v>13</v>
      </c>
    </row>
    <row r="5269" spans="1:9" x14ac:dyDescent="0.3">
      <c r="A5269" t="s">
        <v>5971</v>
      </c>
      <c r="B5269" s="18">
        <v>0.61395833333333327</v>
      </c>
      <c r="C5269" s="16">
        <v>41761</v>
      </c>
      <c r="D5269" t="s">
        <v>14635</v>
      </c>
      <c r="E5269" t="str">
        <f t="shared" si="82"/>
        <v>May</v>
      </c>
      <c r="F5269">
        <v>221859</v>
      </c>
      <c r="G5269">
        <v>5</v>
      </c>
      <c r="I5269" t="s">
        <v>13</v>
      </c>
    </row>
    <row r="5270" spans="1:9" x14ac:dyDescent="0.3">
      <c r="A5270" t="s">
        <v>5972</v>
      </c>
      <c r="B5270" s="18">
        <v>0.61072916666666666</v>
      </c>
      <c r="C5270" s="16">
        <v>41761</v>
      </c>
      <c r="D5270" t="s">
        <v>14635</v>
      </c>
      <c r="E5270" t="str">
        <f t="shared" si="82"/>
        <v>May</v>
      </c>
      <c r="F5270">
        <v>220290</v>
      </c>
      <c r="G5270">
        <v>5</v>
      </c>
      <c r="I5270" t="s">
        <v>13</v>
      </c>
    </row>
    <row r="5271" spans="1:9" x14ac:dyDescent="0.3">
      <c r="A5271" t="s">
        <v>5973</v>
      </c>
      <c r="B5271" s="18">
        <v>0.59541666666666659</v>
      </c>
      <c r="C5271" s="16">
        <v>41761</v>
      </c>
      <c r="D5271" t="s">
        <v>14635</v>
      </c>
      <c r="E5271" t="str">
        <f t="shared" si="82"/>
        <v>May</v>
      </c>
      <c r="F5271">
        <v>221720</v>
      </c>
      <c r="G5271">
        <v>5</v>
      </c>
      <c r="I5271" t="s">
        <v>13</v>
      </c>
    </row>
    <row r="5272" spans="1:9" x14ac:dyDescent="0.3">
      <c r="A5272" t="s">
        <v>5974</v>
      </c>
      <c r="B5272" s="18">
        <v>0.58548611111111104</v>
      </c>
      <c r="C5272" s="16">
        <v>41761</v>
      </c>
      <c r="D5272" t="s">
        <v>14635</v>
      </c>
      <c r="E5272" t="str">
        <f t="shared" si="82"/>
        <v>May</v>
      </c>
      <c r="F5272">
        <v>221586</v>
      </c>
      <c r="G5272">
        <v>5</v>
      </c>
      <c r="I5272" t="s">
        <v>13</v>
      </c>
    </row>
    <row r="5273" spans="1:9" x14ac:dyDescent="0.3">
      <c r="A5273" t="s">
        <v>5975</v>
      </c>
      <c r="B5273" s="18">
        <v>0.57140046296296299</v>
      </c>
      <c r="C5273" s="16">
        <v>41761</v>
      </c>
      <c r="D5273" t="s">
        <v>14635</v>
      </c>
      <c r="E5273" t="str">
        <f t="shared" si="82"/>
        <v>May</v>
      </c>
      <c r="F5273">
        <v>221621</v>
      </c>
      <c r="G5273">
        <v>5</v>
      </c>
      <c r="I5273" t="s">
        <v>13</v>
      </c>
    </row>
    <row r="5274" spans="1:9" x14ac:dyDescent="0.3">
      <c r="A5274" t="s">
        <v>5976</v>
      </c>
      <c r="B5274" s="18">
        <v>0.14380787037037038</v>
      </c>
      <c r="C5274" s="16">
        <v>41761</v>
      </c>
      <c r="D5274" t="s">
        <v>14635</v>
      </c>
      <c r="E5274" t="str">
        <f t="shared" si="82"/>
        <v>May</v>
      </c>
      <c r="F5274">
        <v>221686</v>
      </c>
      <c r="G5274">
        <v>5</v>
      </c>
      <c r="I5274" t="s">
        <v>13</v>
      </c>
    </row>
    <row r="5275" spans="1:9" x14ac:dyDescent="0.3">
      <c r="A5275" t="s">
        <v>5977</v>
      </c>
      <c r="B5275" s="18">
        <v>0.14276620370370371</v>
      </c>
      <c r="C5275" s="16">
        <v>41761</v>
      </c>
      <c r="D5275" t="s">
        <v>14635</v>
      </c>
      <c r="E5275" t="str">
        <f t="shared" si="82"/>
        <v>May</v>
      </c>
      <c r="F5275">
        <v>221527</v>
      </c>
      <c r="G5275">
        <v>5</v>
      </c>
      <c r="I5275" t="s">
        <v>13</v>
      </c>
    </row>
    <row r="5276" spans="1:9" x14ac:dyDescent="0.3">
      <c r="A5276" t="s">
        <v>5978</v>
      </c>
      <c r="B5276" s="18">
        <v>0.13270833333333334</v>
      </c>
      <c r="C5276" s="16">
        <v>41761</v>
      </c>
      <c r="D5276" t="s">
        <v>14635</v>
      </c>
      <c r="E5276" t="str">
        <f t="shared" si="82"/>
        <v>May</v>
      </c>
      <c r="F5276">
        <v>221531</v>
      </c>
      <c r="G5276">
        <v>5</v>
      </c>
      <c r="I5276" t="s">
        <v>13</v>
      </c>
    </row>
    <row r="5277" spans="1:9" x14ac:dyDescent="0.3">
      <c r="A5277" t="s">
        <v>5979</v>
      </c>
      <c r="B5277" s="18">
        <v>0.1315162037037037</v>
      </c>
      <c r="C5277" s="16">
        <v>41761</v>
      </c>
      <c r="D5277" t="s">
        <v>14635</v>
      </c>
      <c r="E5277" t="str">
        <f t="shared" si="82"/>
        <v>May</v>
      </c>
      <c r="F5277">
        <v>221732</v>
      </c>
      <c r="G5277">
        <v>5</v>
      </c>
      <c r="I5277" t="s">
        <v>13</v>
      </c>
    </row>
    <row r="5278" spans="1:9" x14ac:dyDescent="0.3">
      <c r="A5278" t="s">
        <v>5980</v>
      </c>
      <c r="B5278" s="18">
        <v>0.12990740740740742</v>
      </c>
      <c r="C5278" s="16">
        <v>41761</v>
      </c>
      <c r="D5278" t="s">
        <v>14635</v>
      </c>
      <c r="E5278" t="str">
        <f t="shared" si="82"/>
        <v>May</v>
      </c>
      <c r="F5278">
        <v>221717</v>
      </c>
      <c r="G5278">
        <v>5</v>
      </c>
      <c r="I5278" t="s">
        <v>13</v>
      </c>
    </row>
    <row r="5279" spans="1:9" x14ac:dyDescent="0.3">
      <c r="A5279" t="s">
        <v>5981</v>
      </c>
      <c r="B5279" s="18">
        <v>0.12815972222222222</v>
      </c>
      <c r="C5279" s="16">
        <v>41761</v>
      </c>
      <c r="D5279" t="s">
        <v>14635</v>
      </c>
      <c r="E5279" t="str">
        <f t="shared" si="82"/>
        <v>May</v>
      </c>
      <c r="F5279">
        <v>221617</v>
      </c>
      <c r="G5279">
        <v>5</v>
      </c>
      <c r="I5279" t="s">
        <v>13</v>
      </c>
    </row>
    <row r="5280" spans="1:9" x14ac:dyDescent="0.3">
      <c r="A5280" t="s">
        <v>5982</v>
      </c>
      <c r="B5280" s="18">
        <v>0.12381944444444444</v>
      </c>
      <c r="C5280" s="16">
        <v>41761</v>
      </c>
      <c r="D5280" t="s">
        <v>14635</v>
      </c>
      <c r="E5280" t="str">
        <f t="shared" si="82"/>
        <v>May</v>
      </c>
      <c r="F5280">
        <v>220576</v>
      </c>
      <c r="G5280">
        <v>5</v>
      </c>
      <c r="I5280" t="s">
        <v>13</v>
      </c>
    </row>
    <row r="5281" spans="1:9" x14ac:dyDescent="0.3">
      <c r="A5281" t="s">
        <v>5983</v>
      </c>
      <c r="B5281" s="18">
        <v>0.11753472222222222</v>
      </c>
      <c r="C5281" s="16">
        <v>41761</v>
      </c>
      <c r="D5281" t="s">
        <v>14635</v>
      </c>
      <c r="E5281" t="str">
        <f t="shared" si="82"/>
        <v>May</v>
      </c>
      <c r="F5281">
        <v>221711</v>
      </c>
      <c r="G5281">
        <v>5</v>
      </c>
      <c r="I5281" t="s">
        <v>13</v>
      </c>
    </row>
    <row r="5282" spans="1:9" x14ac:dyDescent="0.3">
      <c r="A5282" t="s">
        <v>5984</v>
      </c>
      <c r="B5282" s="18">
        <v>0.10327546296296297</v>
      </c>
      <c r="C5282" s="16">
        <v>41761</v>
      </c>
      <c r="D5282" t="s">
        <v>14635</v>
      </c>
      <c r="E5282" t="str">
        <f t="shared" si="82"/>
        <v>May</v>
      </c>
      <c r="F5282">
        <v>221653</v>
      </c>
      <c r="G5282">
        <v>5</v>
      </c>
      <c r="I5282" t="s">
        <v>13</v>
      </c>
    </row>
    <row r="5283" spans="1:9" x14ac:dyDescent="0.3">
      <c r="A5283" t="s">
        <v>5985</v>
      </c>
      <c r="B5283" s="18">
        <v>9.0370370370370379E-2</v>
      </c>
      <c r="C5283" s="16">
        <v>41761</v>
      </c>
      <c r="D5283" t="s">
        <v>14635</v>
      </c>
      <c r="E5283" t="str">
        <f t="shared" si="82"/>
        <v>May</v>
      </c>
      <c r="F5283">
        <v>221635</v>
      </c>
      <c r="G5283">
        <v>5</v>
      </c>
      <c r="I5283" t="s">
        <v>13</v>
      </c>
    </row>
    <row r="5284" spans="1:9" x14ac:dyDescent="0.3">
      <c r="A5284" t="s">
        <v>5986</v>
      </c>
      <c r="B5284" s="18">
        <v>8.4340277777777764E-2</v>
      </c>
      <c r="C5284" s="16">
        <v>41761</v>
      </c>
      <c r="D5284" t="s">
        <v>14635</v>
      </c>
      <c r="E5284" t="str">
        <f t="shared" si="82"/>
        <v>May</v>
      </c>
      <c r="F5284">
        <v>221123</v>
      </c>
      <c r="G5284">
        <v>5</v>
      </c>
      <c r="I5284" t="s">
        <v>13</v>
      </c>
    </row>
    <row r="5285" spans="1:9" x14ac:dyDescent="0.3">
      <c r="A5285" t="s">
        <v>5987</v>
      </c>
      <c r="B5285" s="18">
        <v>8.4212962962962976E-2</v>
      </c>
      <c r="C5285" s="16">
        <v>41761</v>
      </c>
      <c r="D5285" t="s">
        <v>14635</v>
      </c>
      <c r="E5285" t="str">
        <f t="shared" si="82"/>
        <v>May</v>
      </c>
      <c r="F5285">
        <v>221603</v>
      </c>
      <c r="G5285">
        <v>5</v>
      </c>
      <c r="I5285" t="s">
        <v>13</v>
      </c>
    </row>
    <row r="5286" spans="1:9" x14ac:dyDescent="0.3">
      <c r="A5286" t="s">
        <v>5988</v>
      </c>
      <c r="B5286" s="18">
        <v>8.1539351851851849E-2</v>
      </c>
      <c r="C5286" s="16">
        <v>41761</v>
      </c>
      <c r="D5286" t="s">
        <v>14635</v>
      </c>
      <c r="E5286" t="str">
        <f t="shared" si="82"/>
        <v>May</v>
      </c>
      <c r="F5286">
        <v>221478</v>
      </c>
      <c r="G5286">
        <v>5</v>
      </c>
      <c r="I5286" t="s">
        <v>13</v>
      </c>
    </row>
    <row r="5287" spans="1:9" x14ac:dyDescent="0.3">
      <c r="A5287" t="s">
        <v>5989</v>
      </c>
      <c r="B5287" s="18">
        <v>8.1481481481481488E-2</v>
      </c>
      <c r="C5287" s="16">
        <v>41761</v>
      </c>
      <c r="D5287" t="s">
        <v>14635</v>
      </c>
      <c r="E5287" t="str">
        <f t="shared" si="82"/>
        <v>May</v>
      </c>
      <c r="F5287">
        <v>221556</v>
      </c>
      <c r="G5287">
        <v>5</v>
      </c>
      <c r="I5287" t="s">
        <v>13</v>
      </c>
    </row>
    <row r="5288" spans="1:9" x14ac:dyDescent="0.3">
      <c r="A5288" t="s">
        <v>5990</v>
      </c>
      <c r="B5288" s="18">
        <v>7.7094907407407418E-2</v>
      </c>
      <c r="C5288" s="16">
        <v>41761</v>
      </c>
      <c r="D5288" t="s">
        <v>14635</v>
      </c>
      <c r="E5288" t="str">
        <f t="shared" si="82"/>
        <v>May</v>
      </c>
      <c r="F5288">
        <v>221610</v>
      </c>
      <c r="G5288">
        <v>5</v>
      </c>
      <c r="I5288" t="s">
        <v>13</v>
      </c>
    </row>
    <row r="5289" spans="1:9" x14ac:dyDescent="0.3">
      <c r="A5289" t="s">
        <v>5991</v>
      </c>
      <c r="B5289" s="18">
        <v>7.6354166666666667E-2</v>
      </c>
      <c r="C5289" s="16">
        <v>41761</v>
      </c>
      <c r="D5289" t="s">
        <v>14635</v>
      </c>
      <c r="E5289" t="str">
        <f t="shared" si="82"/>
        <v>May</v>
      </c>
      <c r="F5289">
        <v>221564</v>
      </c>
      <c r="G5289">
        <v>5</v>
      </c>
      <c r="I5289" t="s">
        <v>13</v>
      </c>
    </row>
    <row r="5290" spans="1:9" x14ac:dyDescent="0.3">
      <c r="A5290" t="s">
        <v>5992</v>
      </c>
      <c r="B5290" s="18">
        <v>7.5324074074074085E-2</v>
      </c>
      <c r="C5290" s="16">
        <v>41761</v>
      </c>
      <c r="D5290" t="s">
        <v>14635</v>
      </c>
      <c r="E5290" t="str">
        <f t="shared" si="82"/>
        <v>May</v>
      </c>
      <c r="F5290">
        <v>221514</v>
      </c>
      <c r="G5290">
        <v>5</v>
      </c>
      <c r="I5290" t="s">
        <v>13</v>
      </c>
    </row>
    <row r="5291" spans="1:9" x14ac:dyDescent="0.3">
      <c r="A5291" t="s">
        <v>5993</v>
      </c>
      <c r="B5291" s="18">
        <v>7.4606481481481482E-2</v>
      </c>
      <c r="C5291" s="16">
        <v>41761</v>
      </c>
      <c r="D5291" t="s">
        <v>14635</v>
      </c>
      <c r="E5291" t="str">
        <f t="shared" si="82"/>
        <v>May</v>
      </c>
      <c r="F5291">
        <v>221545</v>
      </c>
      <c r="G5291">
        <v>5</v>
      </c>
      <c r="I5291" t="s">
        <v>13</v>
      </c>
    </row>
    <row r="5292" spans="1:9" x14ac:dyDescent="0.3">
      <c r="A5292" t="s">
        <v>5994</v>
      </c>
      <c r="B5292" s="18">
        <v>6.8495370370370359E-2</v>
      </c>
      <c r="C5292" s="16">
        <v>41761</v>
      </c>
      <c r="D5292" t="s">
        <v>14635</v>
      </c>
      <c r="E5292" t="str">
        <f t="shared" si="82"/>
        <v>May</v>
      </c>
      <c r="F5292">
        <v>221535</v>
      </c>
      <c r="G5292">
        <v>5</v>
      </c>
      <c r="I5292" t="s">
        <v>13</v>
      </c>
    </row>
    <row r="5293" spans="1:9" x14ac:dyDescent="0.3">
      <c r="A5293" t="s">
        <v>5995</v>
      </c>
      <c r="B5293" s="18">
        <v>6.659722222222221E-2</v>
      </c>
      <c r="C5293" s="16">
        <v>41761</v>
      </c>
      <c r="D5293" t="s">
        <v>14635</v>
      </c>
      <c r="E5293" t="str">
        <f t="shared" si="82"/>
        <v>May</v>
      </c>
      <c r="F5293">
        <v>217788</v>
      </c>
      <c r="G5293">
        <v>5</v>
      </c>
      <c r="I5293" t="s">
        <v>13</v>
      </c>
    </row>
    <row r="5294" spans="1:9" x14ac:dyDescent="0.3">
      <c r="A5294" t="s">
        <v>5996</v>
      </c>
      <c r="B5294" s="18">
        <v>6.1921296296296301E-2</v>
      </c>
      <c r="C5294" s="16">
        <v>41761</v>
      </c>
      <c r="D5294" t="s">
        <v>14635</v>
      </c>
      <c r="E5294" t="str">
        <f t="shared" si="82"/>
        <v>May</v>
      </c>
      <c r="F5294">
        <v>221001</v>
      </c>
      <c r="G5294">
        <v>5</v>
      </c>
      <c r="I5294" t="s">
        <v>13</v>
      </c>
    </row>
    <row r="5295" spans="1:9" x14ac:dyDescent="0.3">
      <c r="A5295" t="s">
        <v>5997</v>
      </c>
      <c r="B5295" s="18">
        <v>5.873842592592593E-2</v>
      </c>
      <c r="C5295" s="16">
        <v>41761</v>
      </c>
      <c r="D5295" t="s">
        <v>14635</v>
      </c>
      <c r="E5295" t="str">
        <f t="shared" si="82"/>
        <v>May</v>
      </c>
      <c r="F5295">
        <v>221198</v>
      </c>
      <c r="G5295">
        <v>5</v>
      </c>
      <c r="I5295" t="s">
        <v>13</v>
      </c>
    </row>
    <row r="5296" spans="1:9" x14ac:dyDescent="0.3">
      <c r="A5296" t="s">
        <v>5998</v>
      </c>
      <c r="B5296" s="18">
        <v>4.7673611111111104E-2</v>
      </c>
      <c r="C5296" s="16">
        <v>41761</v>
      </c>
      <c r="D5296" t="s">
        <v>14635</v>
      </c>
      <c r="E5296" t="str">
        <f t="shared" si="82"/>
        <v>May</v>
      </c>
      <c r="F5296">
        <v>221520</v>
      </c>
      <c r="G5296">
        <v>5</v>
      </c>
      <c r="I5296" t="s">
        <v>13</v>
      </c>
    </row>
    <row r="5297" spans="1:9" x14ac:dyDescent="0.3">
      <c r="A5297" t="s">
        <v>5999</v>
      </c>
      <c r="B5297" s="18">
        <v>4.6354166666666669E-2</v>
      </c>
      <c r="C5297" s="16">
        <v>41761</v>
      </c>
      <c r="D5297" t="s">
        <v>14635</v>
      </c>
      <c r="E5297" t="str">
        <f t="shared" si="82"/>
        <v>May</v>
      </c>
      <c r="F5297">
        <v>221505</v>
      </c>
      <c r="G5297">
        <v>5</v>
      </c>
      <c r="I5297" t="s">
        <v>13</v>
      </c>
    </row>
    <row r="5298" spans="1:9" x14ac:dyDescent="0.3">
      <c r="A5298" t="s">
        <v>6000</v>
      </c>
      <c r="B5298" s="18">
        <v>4.1435185185185179E-2</v>
      </c>
      <c r="C5298" s="16">
        <v>41761</v>
      </c>
      <c r="D5298" t="s">
        <v>14635</v>
      </c>
      <c r="E5298" t="str">
        <f t="shared" si="82"/>
        <v>May</v>
      </c>
      <c r="F5298">
        <v>221198</v>
      </c>
      <c r="G5298">
        <v>5</v>
      </c>
      <c r="I5298" t="s">
        <v>13</v>
      </c>
    </row>
    <row r="5299" spans="1:9" x14ac:dyDescent="0.3">
      <c r="A5299" t="s">
        <v>6001</v>
      </c>
      <c r="B5299" s="18">
        <v>3.8576388888888889E-2</v>
      </c>
      <c r="C5299" s="16">
        <v>41761</v>
      </c>
      <c r="D5299" t="s">
        <v>14635</v>
      </c>
      <c r="E5299" t="str">
        <f t="shared" si="82"/>
        <v>May</v>
      </c>
      <c r="F5299">
        <v>221494</v>
      </c>
      <c r="G5299">
        <v>5</v>
      </c>
      <c r="I5299" t="s">
        <v>13</v>
      </c>
    </row>
    <row r="5300" spans="1:9" x14ac:dyDescent="0.3">
      <c r="A5300" t="s">
        <v>6002</v>
      </c>
      <c r="B5300" s="18">
        <v>3.3506944444444443E-2</v>
      </c>
      <c r="C5300" s="16">
        <v>41761</v>
      </c>
      <c r="D5300" t="s">
        <v>14635</v>
      </c>
      <c r="E5300" t="str">
        <f t="shared" si="82"/>
        <v>May</v>
      </c>
      <c r="F5300">
        <v>221504</v>
      </c>
      <c r="G5300">
        <v>5</v>
      </c>
      <c r="I5300" t="s">
        <v>13</v>
      </c>
    </row>
    <row r="5301" spans="1:9" x14ac:dyDescent="0.3">
      <c r="A5301" t="s">
        <v>6003</v>
      </c>
      <c r="B5301" s="18">
        <v>3.2094907407407412E-2</v>
      </c>
      <c r="C5301" s="16">
        <v>41761</v>
      </c>
      <c r="D5301" t="s">
        <v>14635</v>
      </c>
      <c r="E5301" t="str">
        <f t="shared" si="82"/>
        <v>May</v>
      </c>
      <c r="F5301">
        <v>221434</v>
      </c>
      <c r="G5301">
        <v>5</v>
      </c>
      <c r="I5301" t="s">
        <v>13</v>
      </c>
    </row>
    <row r="5302" spans="1:9" x14ac:dyDescent="0.3">
      <c r="A5302" t="s">
        <v>6004</v>
      </c>
      <c r="B5302" s="18">
        <v>2.9594907407407407E-2</v>
      </c>
      <c r="C5302" s="16">
        <v>41761</v>
      </c>
      <c r="D5302" t="s">
        <v>14635</v>
      </c>
      <c r="E5302" t="str">
        <f t="shared" si="82"/>
        <v>May</v>
      </c>
      <c r="F5302">
        <v>221437</v>
      </c>
      <c r="G5302">
        <v>5</v>
      </c>
      <c r="I5302" t="s">
        <v>13</v>
      </c>
    </row>
    <row r="5303" spans="1:9" x14ac:dyDescent="0.3">
      <c r="A5303" t="s">
        <v>6005</v>
      </c>
      <c r="B5303" s="18">
        <v>2.8749999999999998E-2</v>
      </c>
      <c r="C5303" s="16">
        <v>41761</v>
      </c>
      <c r="D5303" t="s">
        <v>14635</v>
      </c>
      <c r="E5303" t="str">
        <f t="shared" si="82"/>
        <v>May</v>
      </c>
      <c r="F5303">
        <v>221053</v>
      </c>
      <c r="G5303">
        <v>5</v>
      </c>
      <c r="I5303" t="s">
        <v>13</v>
      </c>
    </row>
    <row r="5304" spans="1:9" x14ac:dyDescent="0.3">
      <c r="A5304" t="s">
        <v>6006</v>
      </c>
      <c r="B5304" s="18">
        <v>2.8310185185185185E-2</v>
      </c>
      <c r="C5304" s="16">
        <v>41761</v>
      </c>
      <c r="D5304" t="s">
        <v>14635</v>
      </c>
      <c r="E5304" t="str">
        <f t="shared" si="82"/>
        <v>May</v>
      </c>
      <c r="F5304">
        <v>221262</v>
      </c>
      <c r="G5304">
        <v>5</v>
      </c>
      <c r="I5304" t="s">
        <v>13</v>
      </c>
    </row>
    <row r="5305" spans="1:9" x14ac:dyDescent="0.3">
      <c r="A5305" t="s">
        <v>6007</v>
      </c>
      <c r="B5305" s="18">
        <v>2.2962962962962966E-2</v>
      </c>
      <c r="C5305" s="16">
        <v>41761</v>
      </c>
      <c r="D5305" t="s">
        <v>14635</v>
      </c>
      <c r="E5305" t="str">
        <f t="shared" si="82"/>
        <v>May</v>
      </c>
      <c r="F5305">
        <v>221105</v>
      </c>
      <c r="G5305">
        <v>5</v>
      </c>
      <c r="I5305" t="s">
        <v>13</v>
      </c>
    </row>
    <row r="5306" spans="1:9" x14ac:dyDescent="0.3">
      <c r="A5306" t="s">
        <v>6008</v>
      </c>
      <c r="B5306" s="18">
        <v>2.0266203703703703E-2</v>
      </c>
      <c r="C5306" s="16">
        <v>41761</v>
      </c>
      <c r="D5306" t="s">
        <v>14635</v>
      </c>
      <c r="E5306" t="str">
        <f t="shared" si="82"/>
        <v>May</v>
      </c>
      <c r="F5306">
        <v>221472</v>
      </c>
      <c r="G5306">
        <v>5</v>
      </c>
      <c r="I5306" t="s">
        <v>13</v>
      </c>
    </row>
    <row r="5307" spans="1:9" x14ac:dyDescent="0.3">
      <c r="A5307" t="s">
        <v>6009</v>
      </c>
      <c r="B5307" s="18">
        <v>4.8495370370370368E-3</v>
      </c>
      <c r="C5307" s="16">
        <v>41761</v>
      </c>
      <c r="D5307" t="s">
        <v>14635</v>
      </c>
      <c r="E5307" t="str">
        <f t="shared" si="82"/>
        <v>May</v>
      </c>
      <c r="F5307">
        <v>220694</v>
      </c>
      <c r="G5307">
        <v>5</v>
      </c>
      <c r="I5307" t="s">
        <v>13</v>
      </c>
    </row>
    <row r="5308" spans="1:9" x14ac:dyDescent="0.3">
      <c r="A5308" t="s">
        <v>6010</v>
      </c>
      <c r="B5308" s="18">
        <v>3.472222222222222E-3</v>
      </c>
      <c r="C5308" s="16">
        <v>41761</v>
      </c>
      <c r="D5308" t="s">
        <v>14635</v>
      </c>
      <c r="E5308" t="str">
        <f t="shared" si="82"/>
        <v>May</v>
      </c>
      <c r="F5308">
        <v>217372</v>
      </c>
      <c r="G5308">
        <v>5</v>
      </c>
      <c r="I5308" t="s">
        <v>13</v>
      </c>
    </row>
    <row r="5309" spans="1:9" x14ac:dyDescent="0.3">
      <c r="A5309" t="s">
        <v>6011</v>
      </c>
      <c r="B5309" s="18">
        <v>3.3449074074074071E-3</v>
      </c>
      <c r="C5309" s="16">
        <v>41761</v>
      </c>
      <c r="D5309" t="s">
        <v>14635</v>
      </c>
      <c r="E5309" t="str">
        <f t="shared" si="82"/>
        <v>May</v>
      </c>
      <c r="F5309">
        <v>220516</v>
      </c>
      <c r="G5309">
        <v>5</v>
      </c>
      <c r="I5309" t="s">
        <v>13</v>
      </c>
    </row>
    <row r="5310" spans="1:9" x14ac:dyDescent="0.3">
      <c r="A5310" t="s">
        <v>6012</v>
      </c>
      <c r="B5310" s="18">
        <v>4.1666666666666669E-4</v>
      </c>
      <c r="C5310" s="16">
        <v>41761</v>
      </c>
      <c r="D5310" t="s">
        <v>14635</v>
      </c>
      <c r="E5310" t="str">
        <f t="shared" si="82"/>
        <v>May</v>
      </c>
      <c r="F5310">
        <v>221226</v>
      </c>
      <c r="G5310">
        <v>5</v>
      </c>
      <c r="I5310" t="s">
        <v>13</v>
      </c>
    </row>
    <row r="5311" spans="1:9" x14ac:dyDescent="0.3">
      <c r="A5311" t="s">
        <v>6013</v>
      </c>
      <c r="B5311" s="18">
        <v>0.99387731481481489</v>
      </c>
      <c r="C5311" s="16">
        <v>41760</v>
      </c>
      <c r="D5311" t="s">
        <v>14636</v>
      </c>
      <c r="E5311" t="str">
        <f t="shared" si="82"/>
        <v>May</v>
      </c>
      <c r="F5311">
        <v>217788</v>
      </c>
      <c r="G5311">
        <v>5</v>
      </c>
      <c r="I5311" t="s">
        <v>13</v>
      </c>
    </row>
    <row r="5312" spans="1:9" x14ac:dyDescent="0.3">
      <c r="A5312" t="s">
        <v>6014</v>
      </c>
      <c r="B5312" s="18">
        <v>0.9931712962962963</v>
      </c>
      <c r="C5312" s="16">
        <v>41760</v>
      </c>
      <c r="D5312" t="s">
        <v>14636</v>
      </c>
      <c r="E5312" t="str">
        <f t="shared" si="82"/>
        <v>May</v>
      </c>
      <c r="F5312">
        <v>221241</v>
      </c>
      <c r="G5312">
        <v>5</v>
      </c>
      <c r="I5312" t="s">
        <v>13</v>
      </c>
    </row>
    <row r="5313" spans="1:9" x14ac:dyDescent="0.3">
      <c r="A5313" t="s">
        <v>6015</v>
      </c>
      <c r="B5313" s="18">
        <v>0.98979166666666663</v>
      </c>
      <c r="C5313" s="16">
        <v>41760</v>
      </c>
      <c r="D5313" t="s">
        <v>14636</v>
      </c>
      <c r="E5313" t="str">
        <f t="shared" si="82"/>
        <v>May</v>
      </c>
      <c r="F5313">
        <v>221036</v>
      </c>
      <c r="G5313">
        <v>5</v>
      </c>
      <c r="I5313" t="s">
        <v>13</v>
      </c>
    </row>
    <row r="5314" spans="1:9" x14ac:dyDescent="0.3">
      <c r="A5314" t="s">
        <v>6016</v>
      </c>
      <c r="B5314" s="18">
        <v>0.98815972222222215</v>
      </c>
      <c r="C5314" s="16">
        <v>41760</v>
      </c>
      <c r="D5314" t="s">
        <v>14636</v>
      </c>
      <c r="E5314" t="str">
        <f t="shared" si="82"/>
        <v>May</v>
      </c>
      <c r="F5314">
        <v>221371</v>
      </c>
      <c r="G5314">
        <v>5</v>
      </c>
      <c r="I5314" t="s">
        <v>13</v>
      </c>
    </row>
    <row r="5315" spans="1:9" x14ac:dyDescent="0.3">
      <c r="A5315" t="s">
        <v>6017</v>
      </c>
      <c r="B5315" s="18">
        <v>0.98584490740740749</v>
      </c>
      <c r="C5315" s="16">
        <v>41760</v>
      </c>
      <c r="D5315" t="s">
        <v>14636</v>
      </c>
      <c r="E5315" t="str">
        <f t="shared" ref="E5315:E5378" si="83">TEXT(C5315,"mmmm")</f>
        <v>May</v>
      </c>
      <c r="F5315">
        <v>221381</v>
      </c>
      <c r="G5315">
        <v>5</v>
      </c>
      <c r="I5315" t="s">
        <v>13</v>
      </c>
    </row>
    <row r="5316" spans="1:9" x14ac:dyDescent="0.3">
      <c r="A5316" t="s">
        <v>6018</v>
      </c>
      <c r="B5316" s="18">
        <v>0.98471064814814813</v>
      </c>
      <c r="C5316" s="16">
        <v>41760</v>
      </c>
      <c r="D5316" t="s">
        <v>14636</v>
      </c>
      <c r="E5316" t="str">
        <f t="shared" si="83"/>
        <v>May</v>
      </c>
      <c r="F5316">
        <v>221360</v>
      </c>
      <c r="G5316">
        <v>5</v>
      </c>
      <c r="I5316" t="s">
        <v>13</v>
      </c>
    </row>
    <row r="5317" spans="1:9" x14ac:dyDescent="0.3">
      <c r="A5317" t="s">
        <v>6019</v>
      </c>
      <c r="B5317" s="18">
        <v>0.98458333333333325</v>
      </c>
      <c r="C5317" s="16">
        <v>41760</v>
      </c>
      <c r="D5317" t="s">
        <v>14636</v>
      </c>
      <c r="E5317" t="str">
        <f t="shared" si="83"/>
        <v>May</v>
      </c>
      <c r="F5317">
        <v>221377</v>
      </c>
      <c r="G5317">
        <v>5</v>
      </c>
      <c r="I5317" t="s">
        <v>13</v>
      </c>
    </row>
    <row r="5318" spans="1:9" x14ac:dyDescent="0.3">
      <c r="A5318" t="s">
        <v>6020</v>
      </c>
      <c r="B5318" s="18">
        <v>0.9778472222222222</v>
      </c>
      <c r="C5318" s="16">
        <v>41760</v>
      </c>
      <c r="D5318" t="s">
        <v>14636</v>
      </c>
      <c r="E5318" t="str">
        <f t="shared" si="83"/>
        <v>May</v>
      </c>
      <c r="F5318">
        <v>221324</v>
      </c>
      <c r="G5318">
        <v>5</v>
      </c>
      <c r="I5318" t="s">
        <v>13</v>
      </c>
    </row>
    <row r="5319" spans="1:9" x14ac:dyDescent="0.3">
      <c r="A5319" t="s">
        <v>6021</v>
      </c>
      <c r="B5319" s="18">
        <v>0.97381944444444446</v>
      </c>
      <c r="C5319" s="16">
        <v>41760</v>
      </c>
      <c r="D5319" t="s">
        <v>14636</v>
      </c>
      <c r="E5319" t="str">
        <f t="shared" si="83"/>
        <v>May</v>
      </c>
      <c r="F5319">
        <v>220332</v>
      </c>
      <c r="G5319">
        <v>5</v>
      </c>
      <c r="I5319" t="s">
        <v>13</v>
      </c>
    </row>
    <row r="5320" spans="1:9" x14ac:dyDescent="0.3">
      <c r="A5320" t="s">
        <v>6022</v>
      </c>
      <c r="B5320" s="18">
        <v>0.9700347222222222</v>
      </c>
      <c r="C5320" s="16">
        <v>41760</v>
      </c>
      <c r="D5320" t="s">
        <v>14636</v>
      </c>
      <c r="E5320" t="str">
        <f t="shared" si="83"/>
        <v>May</v>
      </c>
      <c r="F5320">
        <v>220585</v>
      </c>
      <c r="G5320">
        <v>5</v>
      </c>
      <c r="I5320" t="s">
        <v>13</v>
      </c>
    </row>
    <row r="5321" spans="1:9" x14ac:dyDescent="0.3">
      <c r="A5321" t="s">
        <v>6023</v>
      </c>
      <c r="B5321" s="18">
        <v>0.96347222222222229</v>
      </c>
      <c r="C5321" s="16">
        <v>41760</v>
      </c>
      <c r="D5321" t="s">
        <v>14636</v>
      </c>
      <c r="E5321" t="str">
        <f t="shared" si="83"/>
        <v>May</v>
      </c>
      <c r="F5321">
        <v>221218</v>
      </c>
      <c r="G5321">
        <v>5</v>
      </c>
      <c r="I5321" t="s">
        <v>13</v>
      </c>
    </row>
    <row r="5322" spans="1:9" x14ac:dyDescent="0.3">
      <c r="A5322" t="s">
        <v>6024</v>
      </c>
      <c r="B5322" s="18">
        <v>0.96195601851851853</v>
      </c>
      <c r="C5322" s="16">
        <v>41760</v>
      </c>
      <c r="D5322" t="s">
        <v>14636</v>
      </c>
      <c r="E5322" t="str">
        <f t="shared" si="83"/>
        <v>May</v>
      </c>
      <c r="F5322">
        <v>221212</v>
      </c>
      <c r="G5322">
        <v>5</v>
      </c>
      <c r="I5322" t="s">
        <v>13</v>
      </c>
    </row>
    <row r="5323" spans="1:9" x14ac:dyDescent="0.3">
      <c r="A5323" t="s">
        <v>6025</v>
      </c>
      <c r="B5323" s="18">
        <v>0.95054398148148145</v>
      </c>
      <c r="C5323" s="16">
        <v>41760</v>
      </c>
      <c r="D5323" t="s">
        <v>14636</v>
      </c>
      <c r="E5323" t="str">
        <f t="shared" si="83"/>
        <v>May</v>
      </c>
      <c r="F5323">
        <v>221164</v>
      </c>
      <c r="G5323">
        <v>5</v>
      </c>
      <c r="I5323" t="s">
        <v>13</v>
      </c>
    </row>
    <row r="5324" spans="1:9" x14ac:dyDescent="0.3">
      <c r="A5324" t="s">
        <v>6026</v>
      </c>
      <c r="B5324" s="18">
        <v>0.94584490740740745</v>
      </c>
      <c r="C5324" s="16">
        <v>41760</v>
      </c>
      <c r="D5324" t="s">
        <v>14636</v>
      </c>
      <c r="E5324" t="str">
        <f t="shared" si="83"/>
        <v>May</v>
      </c>
      <c r="F5324">
        <v>220691</v>
      </c>
      <c r="G5324">
        <v>5</v>
      </c>
      <c r="I5324" t="s">
        <v>13</v>
      </c>
    </row>
    <row r="5325" spans="1:9" x14ac:dyDescent="0.3">
      <c r="A5325" t="s">
        <v>6027</v>
      </c>
      <c r="B5325" s="18">
        <v>0.94578703703703704</v>
      </c>
      <c r="C5325" s="16">
        <v>41760</v>
      </c>
      <c r="D5325" t="s">
        <v>14636</v>
      </c>
      <c r="E5325" t="str">
        <f t="shared" si="83"/>
        <v>May</v>
      </c>
      <c r="F5325">
        <v>220350</v>
      </c>
      <c r="G5325">
        <v>5</v>
      </c>
      <c r="I5325" t="s">
        <v>13</v>
      </c>
    </row>
    <row r="5326" spans="1:9" x14ac:dyDescent="0.3">
      <c r="A5326" t="s">
        <v>6028</v>
      </c>
      <c r="B5326" s="18">
        <v>0.94412037037037033</v>
      </c>
      <c r="C5326" s="16">
        <v>41760</v>
      </c>
      <c r="D5326" t="s">
        <v>14636</v>
      </c>
      <c r="E5326" t="str">
        <f t="shared" si="83"/>
        <v>May</v>
      </c>
      <c r="F5326">
        <v>220582</v>
      </c>
      <c r="G5326">
        <v>5</v>
      </c>
      <c r="I5326" t="s">
        <v>13</v>
      </c>
    </row>
    <row r="5327" spans="1:9" x14ac:dyDescent="0.3">
      <c r="A5327" t="s">
        <v>6029</v>
      </c>
      <c r="B5327" s="18">
        <v>0.93805555555555553</v>
      </c>
      <c r="C5327" s="16">
        <v>41760</v>
      </c>
      <c r="D5327" t="s">
        <v>14636</v>
      </c>
      <c r="E5327" t="str">
        <f t="shared" si="83"/>
        <v>May</v>
      </c>
      <c r="F5327">
        <v>221061</v>
      </c>
      <c r="G5327">
        <v>5</v>
      </c>
      <c r="I5327" t="s">
        <v>13</v>
      </c>
    </row>
    <row r="5328" spans="1:9" x14ac:dyDescent="0.3">
      <c r="A5328" t="s">
        <v>6030</v>
      </c>
      <c r="B5328" s="18">
        <v>0.93745370370370373</v>
      </c>
      <c r="C5328" s="16">
        <v>41760</v>
      </c>
      <c r="D5328" t="s">
        <v>14636</v>
      </c>
      <c r="E5328" t="str">
        <f t="shared" si="83"/>
        <v>May</v>
      </c>
      <c r="F5328">
        <v>221309</v>
      </c>
      <c r="G5328">
        <v>5</v>
      </c>
      <c r="I5328" t="s">
        <v>13</v>
      </c>
    </row>
    <row r="5329" spans="1:9" x14ac:dyDescent="0.3">
      <c r="A5329" t="s">
        <v>6031</v>
      </c>
      <c r="B5329" s="18">
        <v>0.93636574074074075</v>
      </c>
      <c r="C5329" s="16">
        <v>41760</v>
      </c>
      <c r="D5329" t="s">
        <v>14636</v>
      </c>
      <c r="E5329" t="str">
        <f t="shared" si="83"/>
        <v>May</v>
      </c>
      <c r="F5329">
        <v>221182</v>
      </c>
      <c r="G5329">
        <v>5</v>
      </c>
      <c r="I5329" t="s">
        <v>13</v>
      </c>
    </row>
    <row r="5330" spans="1:9" x14ac:dyDescent="0.3">
      <c r="A5330" t="s">
        <v>6032</v>
      </c>
      <c r="B5330" s="18">
        <v>0.93543981481481486</v>
      </c>
      <c r="C5330" s="16">
        <v>41760</v>
      </c>
      <c r="D5330" t="s">
        <v>14636</v>
      </c>
      <c r="E5330" t="str">
        <f t="shared" si="83"/>
        <v>May</v>
      </c>
      <c r="F5330">
        <v>221237</v>
      </c>
      <c r="G5330">
        <v>5</v>
      </c>
      <c r="I5330" t="s">
        <v>13</v>
      </c>
    </row>
    <row r="5331" spans="1:9" x14ac:dyDescent="0.3">
      <c r="A5331" t="s">
        <v>6033</v>
      </c>
      <c r="B5331" s="18">
        <v>0.93484953703703699</v>
      </c>
      <c r="C5331" s="16">
        <v>41760</v>
      </c>
      <c r="D5331" t="s">
        <v>14636</v>
      </c>
      <c r="E5331" t="str">
        <f t="shared" si="83"/>
        <v>May</v>
      </c>
      <c r="F5331">
        <v>221107</v>
      </c>
      <c r="G5331">
        <v>5</v>
      </c>
      <c r="I5331" t="s">
        <v>13</v>
      </c>
    </row>
    <row r="5332" spans="1:9" x14ac:dyDescent="0.3">
      <c r="A5332" t="s">
        <v>6034</v>
      </c>
      <c r="B5332" s="18">
        <v>0.92734953703703704</v>
      </c>
      <c r="C5332" s="16">
        <v>41760</v>
      </c>
      <c r="D5332" t="s">
        <v>14636</v>
      </c>
      <c r="E5332" t="str">
        <f t="shared" si="83"/>
        <v>May</v>
      </c>
      <c r="F5332">
        <v>220487</v>
      </c>
      <c r="G5332">
        <v>5</v>
      </c>
      <c r="I5332" t="s">
        <v>13</v>
      </c>
    </row>
    <row r="5333" spans="1:9" x14ac:dyDescent="0.3">
      <c r="A5333" t="s">
        <v>6035</v>
      </c>
      <c r="B5333" s="18">
        <v>0.92680555555555555</v>
      </c>
      <c r="C5333" s="16">
        <v>41760</v>
      </c>
      <c r="D5333" t="s">
        <v>14636</v>
      </c>
      <c r="E5333" t="str">
        <f t="shared" si="83"/>
        <v>May</v>
      </c>
      <c r="F5333">
        <v>221257</v>
      </c>
      <c r="G5333">
        <v>5</v>
      </c>
      <c r="I5333" t="s">
        <v>13</v>
      </c>
    </row>
    <row r="5334" spans="1:9" x14ac:dyDescent="0.3">
      <c r="A5334" t="s">
        <v>6036</v>
      </c>
      <c r="B5334" s="18">
        <v>0.92672453703703705</v>
      </c>
      <c r="C5334" s="16">
        <v>41760</v>
      </c>
      <c r="D5334" t="s">
        <v>14636</v>
      </c>
      <c r="E5334" t="str">
        <f t="shared" si="83"/>
        <v>May</v>
      </c>
      <c r="F5334">
        <v>220033</v>
      </c>
      <c r="G5334">
        <v>5</v>
      </c>
      <c r="I5334" t="s">
        <v>13</v>
      </c>
    </row>
    <row r="5335" spans="1:9" x14ac:dyDescent="0.3">
      <c r="A5335" t="s">
        <v>6037</v>
      </c>
      <c r="B5335" s="18">
        <v>0.91656249999999995</v>
      </c>
      <c r="C5335" s="16">
        <v>41760</v>
      </c>
      <c r="D5335" t="s">
        <v>14636</v>
      </c>
      <c r="E5335" t="str">
        <f t="shared" si="83"/>
        <v>May</v>
      </c>
      <c r="F5335">
        <v>221201</v>
      </c>
      <c r="G5335">
        <v>5</v>
      </c>
      <c r="I5335" t="s">
        <v>13</v>
      </c>
    </row>
    <row r="5336" spans="1:9" x14ac:dyDescent="0.3">
      <c r="A5336" t="s">
        <v>6038</v>
      </c>
      <c r="B5336" s="18">
        <v>0.9057291666666667</v>
      </c>
      <c r="C5336" s="16">
        <v>41760</v>
      </c>
      <c r="D5336" t="s">
        <v>14636</v>
      </c>
      <c r="E5336" t="str">
        <f t="shared" si="83"/>
        <v>May</v>
      </c>
      <c r="F5336">
        <v>220259</v>
      </c>
      <c r="G5336">
        <v>5</v>
      </c>
      <c r="I5336" t="s">
        <v>13</v>
      </c>
    </row>
    <row r="5337" spans="1:9" x14ac:dyDescent="0.3">
      <c r="A5337" t="s">
        <v>6039</v>
      </c>
      <c r="B5337" s="18">
        <v>0.90429398148148143</v>
      </c>
      <c r="C5337" s="16">
        <v>41760</v>
      </c>
      <c r="D5337" t="s">
        <v>14636</v>
      </c>
      <c r="E5337" t="str">
        <f t="shared" si="83"/>
        <v>May</v>
      </c>
      <c r="F5337">
        <v>221199</v>
      </c>
      <c r="G5337">
        <v>5</v>
      </c>
      <c r="I5337" t="s">
        <v>13</v>
      </c>
    </row>
    <row r="5338" spans="1:9" x14ac:dyDescent="0.3">
      <c r="A5338" t="s">
        <v>6040</v>
      </c>
      <c r="B5338" s="18">
        <v>0.90268518518518526</v>
      </c>
      <c r="C5338" s="16">
        <v>41760</v>
      </c>
      <c r="D5338" t="s">
        <v>14636</v>
      </c>
      <c r="E5338" t="str">
        <f t="shared" si="83"/>
        <v>May</v>
      </c>
      <c r="F5338">
        <v>221166</v>
      </c>
      <c r="G5338">
        <v>5</v>
      </c>
      <c r="I5338" t="s">
        <v>13</v>
      </c>
    </row>
    <row r="5339" spans="1:9" x14ac:dyDescent="0.3">
      <c r="A5339" t="s">
        <v>6041</v>
      </c>
      <c r="B5339" s="18">
        <v>0.89532407407407411</v>
      </c>
      <c r="C5339" s="16">
        <v>41760</v>
      </c>
      <c r="D5339" t="s">
        <v>14636</v>
      </c>
      <c r="E5339" t="str">
        <f t="shared" si="83"/>
        <v>May</v>
      </c>
      <c r="F5339">
        <v>221037</v>
      </c>
      <c r="G5339">
        <v>5</v>
      </c>
      <c r="I5339" t="s">
        <v>13</v>
      </c>
    </row>
    <row r="5340" spans="1:9" x14ac:dyDescent="0.3">
      <c r="A5340" t="s">
        <v>6042</v>
      </c>
      <c r="B5340" s="18">
        <v>0.88799768518518529</v>
      </c>
      <c r="C5340" s="16">
        <v>41760</v>
      </c>
      <c r="D5340" t="s">
        <v>14636</v>
      </c>
      <c r="E5340" t="str">
        <f t="shared" si="83"/>
        <v>May</v>
      </c>
      <c r="F5340">
        <v>220832</v>
      </c>
      <c r="G5340">
        <v>5</v>
      </c>
      <c r="I5340" t="s">
        <v>13</v>
      </c>
    </row>
    <row r="5341" spans="1:9" x14ac:dyDescent="0.3">
      <c r="A5341" t="s">
        <v>6043</v>
      </c>
      <c r="B5341" s="18">
        <v>0.88711805555555545</v>
      </c>
      <c r="C5341" s="16">
        <v>41760</v>
      </c>
      <c r="D5341" t="s">
        <v>14636</v>
      </c>
      <c r="E5341" t="str">
        <f t="shared" si="83"/>
        <v>May</v>
      </c>
      <c r="F5341">
        <v>221101</v>
      </c>
      <c r="G5341">
        <v>5</v>
      </c>
      <c r="I5341" t="s">
        <v>13</v>
      </c>
    </row>
    <row r="5342" spans="1:9" x14ac:dyDescent="0.3">
      <c r="A5342" t="s">
        <v>6044</v>
      </c>
      <c r="B5342" s="18">
        <v>0.88576388888888891</v>
      </c>
      <c r="C5342" s="16">
        <v>41760</v>
      </c>
      <c r="D5342" t="s">
        <v>14636</v>
      </c>
      <c r="E5342" t="str">
        <f t="shared" si="83"/>
        <v>May</v>
      </c>
      <c r="F5342">
        <v>220626</v>
      </c>
      <c r="G5342">
        <v>5</v>
      </c>
      <c r="I5342" t="s">
        <v>13</v>
      </c>
    </row>
    <row r="5343" spans="1:9" x14ac:dyDescent="0.3">
      <c r="A5343" t="s">
        <v>6045</v>
      </c>
      <c r="B5343" s="18">
        <v>0.88121527777777775</v>
      </c>
      <c r="C5343" s="16">
        <v>41760</v>
      </c>
      <c r="D5343" t="s">
        <v>14636</v>
      </c>
      <c r="E5343" t="str">
        <f t="shared" si="83"/>
        <v>May</v>
      </c>
      <c r="F5343">
        <v>221091</v>
      </c>
      <c r="G5343">
        <v>5</v>
      </c>
      <c r="I5343" t="s">
        <v>13</v>
      </c>
    </row>
    <row r="5344" spans="1:9" x14ac:dyDescent="0.3">
      <c r="A5344" t="s">
        <v>6046</v>
      </c>
      <c r="B5344" s="18">
        <v>0.88069444444444445</v>
      </c>
      <c r="C5344" s="16">
        <v>41760</v>
      </c>
      <c r="D5344" t="s">
        <v>14636</v>
      </c>
      <c r="E5344" t="str">
        <f t="shared" si="83"/>
        <v>May</v>
      </c>
      <c r="F5344">
        <v>220832</v>
      </c>
      <c r="G5344">
        <v>5</v>
      </c>
      <c r="I5344" t="s">
        <v>13</v>
      </c>
    </row>
    <row r="5345" spans="1:9" x14ac:dyDescent="0.3">
      <c r="A5345" t="s">
        <v>6047</v>
      </c>
      <c r="B5345" s="18">
        <v>0.87518518518518518</v>
      </c>
      <c r="C5345" s="16">
        <v>41760</v>
      </c>
      <c r="D5345" t="s">
        <v>14636</v>
      </c>
      <c r="E5345" t="str">
        <f t="shared" si="83"/>
        <v>May</v>
      </c>
      <c r="F5345">
        <v>221103</v>
      </c>
      <c r="G5345">
        <v>5</v>
      </c>
      <c r="I5345" t="s">
        <v>13</v>
      </c>
    </row>
    <row r="5346" spans="1:9" x14ac:dyDescent="0.3">
      <c r="A5346" t="s">
        <v>6048</v>
      </c>
      <c r="B5346" s="18">
        <v>0.87504629629629627</v>
      </c>
      <c r="C5346" s="16">
        <v>41760</v>
      </c>
      <c r="D5346" t="s">
        <v>14636</v>
      </c>
      <c r="E5346" t="str">
        <f t="shared" si="83"/>
        <v>May</v>
      </c>
      <c r="F5346">
        <v>220623</v>
      </c>
      <c r="G5346">
        <v>5</v>
      </c>
      <c r="I5346" t="s">
        <v>13</v>
      </c>
    </row>
    <row r="5347" spans="1:9" x14ac:dyDescent="0.3">
      <c r="A5347" t="s">
        <v>6049</v>
      </c>
      <c r="B5347" s="18">
        <v>0.87361111111111101</v>
      </c>
      <c r="C5347" s="16">
        <v>41760</v>
      </c>
      <c r="D5347" t="s">
        <v>14636</v>
      </c>
      <c r="E5347" t="str">
        <f t="shared" si="83"/>
        <v>May</v>
      </c>
      <c r="F5347">
        <v>221104</v>
      </c>
      <c r="G5347">
        <v>5</v>
      </c>
      <c r="I5347" t="s">
        <v>13</v>
      </c>
    </row>
    <row r="5348" spans="1:9" x14ac:dyDescent="0.3">
      <c r="A5348" t="s">
        <v>6050</v>
      </c>
      <c r="B5348" s="18">
        <v>0.86835648148148137</v>
      </c>
      <c r="C5348" s="16">
        <v>41760</v>
      </c>
      <c r="D5348" t="s">
        <v>14636</v>
      </c>
      <c r="E5348" t="str">
        <f t="shared" si="83"/>
        <v>May</v>
      </c>
      <c r="F5348">
        <v>220970</v>
      </c>
      <c r="G5348">
        <v>5</v>
      </c>
      <c r="I5348" t="s">
        <v>13</v>
      </c>
    </row>
    <row r="5349" spans="1:9" x14ac:dyDescent="0.3">
      <c r="A5349" t="s">
        <v>6051</v>
      </c>
      <c r="B5349" s="18">
        <v>0.86230324074074083</v>
      </c>
      <c r="C5349" s="16">
        <v>41760</v>
      </c>
      <c r="D5349" t="s">
        <v>14636</v>
      </c>
      <c r="E5349" t="str">
        <f t="shared" si="83"/>
        <v>May</v>
      </c>
      <c r="F5349">
        <v>220834</v>
      </c>
      <c r="G5349">
        <v>5</v>
      </c>
      <c r="I5349" t="s">
        <v>13</v>
      </c>
    </row>
    <row r="5350" spans="1:9" x14ac:dyDescent="0.3">
      <c r="A5350" t="s">
        <v>6052</v>
      </c>
      <c r="B5350" s="18">
        <v>0.84855324074074068</v>
      </c>
      <c r="C5350" s="16">
        <v>41760</v>
      </c>
      <c r="D5350" t="s">
        <v>14636</v>
      </c>
      <c r="E5350" t="str">
        <f t="shared" si="83"/>
        <v>May</v>
      </c>
      <c r="F5350">
        <v>221023</v>
      </c>
      <c r="G5350">
        <v>5</v>
      </c>
      <c r="I5350" t="s">
        <v>13</v>
      </c>
    </row>
    <row r="5351" spans="1:9" x14ac:dyDescent="0.3">
      <c r="A5351" t="s">
        <v>6053</v>
      </c>
      <c r="B5351" s="18">
        <v>0.84572916666666664</v>
      </c>
      <c r="C5351" s="16">
        <v>41760</v>
      </c>
      <c r="D5351" t="s">
        <v>14636</v>
      </c>
      <c r="E5351" t="str">
        <f t="shared" si="83"/>
        <v>May</v>
      </c>
      <c r="F5351">
        <v>220989</v>
      </c>
      <c r="G5351">
        <v>5</v>
      </c>
      <c r="I5351" t="s">
        <v>13</v>
      </c>
    </row>
    <row r="5352" spans="1:9" x14ac:dyDescent="0.3">
      <c r="A5352" t="s">
        <v>6054</v>
      </c>
      <c r="B5352" s="18">
        <v>0.8337268518518518</v>
      </c>
      <c r="C5352" s="16">
        <v>41760</v>
      </c>
      <c r="D5352" t="s">
        <v>14636</v>
      </c>
      <c r="E5352" t="str">
        <f t="shared" si="83"/>
        <v>May</v>
      </c>
      <c r="F5352">
        <v>220916</v>
      </c>
      <c r="G5352">
        <v>5</v>
      </c>
      <c r="I5352" t="s">
        <v>13</v>
      </c>
    </row>
    <row r="5353" spans="1:9" x14ac:dyDescent="0.3">
      <c r="A5353" t="s">
        <v>6055</v>
      </c>
      <c r="B5353" s="18">
        <v>0.83256944444444436</v>
      </c>
      <c r="C5353" s="16">
        <v>41760</v>
      </c>
      <c r="D5353" t="s">
        <v>14636</v>
      </c>
      <c r="E5353" t="str">
        <f t="shared" si="83"/>
        <v>May</v>
      </c>
      <c r="F5353">
        <v>220944</v>
      </c>
      <c r="G5353">
        <v>5</v>
      </c>
      <c r="I5353" t="s">
        <v>13</v>
      </c>
    </row>
    <row r="5354" spans="1:9" x14ac:dyDescent="0.3">
      <c r="A5354" t="s">
        <v>6056</v>
      </c>
      <c r="B5354" s="18">
        <v>0.83054398148148145</v>
      </c>
      <c r="C5354" s="16">
        <v>41760</v>
      </c>
      <c r="D5354" t="s">
        <v>14636</v>
      </c>
      <c r="E5354" t="str">
        <f t="shared" si="83"/>
        <v>May</v>
      </c>
      <c r="F5354">
        <v>220917</v>
      </c>
      <c r="G5354">
        <v>5</v>
      </c>
      <c r="I5354" t="s">
        <v>13</v>
      </c>
    </row>
    <row r="5355" spans="1:9" x14ac:dyDescent="0.3">
      <c r="A5355" t="s">
        <v>6057</v>
      </c>
      <c r="B5355" s="18">
        <v>0.82556712962962964</v>
      </c>
      <c r="C5355" s="16">
        <v>41760</v>
      </c>
      <c r="D5355" t="s">
        <v>14636</v>
      </c>
      <c r="E5355" t="str">
        <f t="shared" si="83"/>
        <v>May</v>
      </c>
      <c r="F5355">
        <v>220635</v>
      </c>
      <c r="G5355">
        <v>5</v>
      </c>
      <c r="I5355" t="s">
        <v>13</v>
      </c>
    </row>
    <row r="5356" spans="1:9" x14ac:dyDescent="0.3">
      <c r="A5356" t="s">
        <v>6058</v>
      </c>
      <c r="B5356" s="18">
        <v>0.82473379629629628</v>
      </c>
      <c r="C5356" s="16">
        <v>41760</v>
      </c>
      <c r="D5356" t="s">
        <v>14636</v>
      </c>
      <c r="E5356" t="str">
        <f t="shared" si="83"/>
        <v>May</v>
      </c>
      <c r="F5356">
        <v>220850</v>
      </c>
      <c r="G5356">
        <v>5</v>
      </c>
      <c r="I5356" t="s">
        <v>13</v>
      </c>
    </row>
    <row r="5357" spans="1:9" x14ac:dyDescent="0.3">
      <c r="A5357" t="s">
        <v>6059</v>
      </c>
      <c r="B5357" s="18">
        <v>0.81656249999999997</v>
      </c>
      <c r="C5357" s="16">
        <v>41760</v>
      </c>
      <c r="D5357" t="s">
        <v>14636</v>
      </c>
      <c r="E5357" t="str">
        <f t="shared" si="83"/>
        <v>May</v>
      </c>
      <c r="F5357">
        <v>220718</v>
      </c>
      <c r="G5357">
        <v>5</v>
      </c>
      <c r="I5357" t="s">
        <v>13</v>
      </c>
    </row>
    <row r="5358" spans="1:9" x14ac:dyDescent="0.3">
      <c r="A5358" t="s">
        <v>6060</v>
      </c>
      <c r="B5358" s="18">
        <v>0.81635416666666671</v>
      </c>
      <c r="C5358" s="16">
        <v>41760</v>
      </c>
      <c r="D5358" t="s">
        <v>14636</v>
      </c>
      <c r="E5358" t="str">
        <f t="shared" si="83"/>
        <v>May</v>
      </c>
      <c r="F5358">
        <v>220865</v>
      </c>
      <c r="G5358">
        <v>5</v>
      </c>
      <c r="I5358" t="s">
        <v>13</v>
      </c>
    </row>
    <row r="5359" spans="1:9" x14ac:dyDescent="0.3">
      <c r="A5359" t="s">
        <v>6061</v>
      </c>
      <c r="B5359" s="18">
        <v>0.81537037037037041</v>
      </c>
      <c r="C5359" s="16">
        <v>41760</v>
      </c>
      <c r="D5359" t="s">
        <v>14636</v>
      </c>
      <c r="E5359" t="str">
        <f t="shared" si="83"/>
        <v>May</v>
      </c>
      <c r="F5359">
        <v>220922</v>
      </c>
      <c r="G5359">
        <v>5</v>
      </c>
      <c r="I5359" t="s">
        <v>13</v>
      </c>
    </row>
    <row r="5360" spans="1:9" x14ac:dyDescent="0.3">
      <c r="A5360" t="s">
        <v>6062</v>
      </c>
      <c r="B5360" s="18">
        <v>0.79842592592592598</v>
      </c>
      <c r="C5360" s="16">
        <v>41760</v>
      </c>
      <c r="D5360" t="s">
        <v>14636</v>
      </c>
      <c r="E5360" t="str">
        <f t="shared" si="83"/>
        <v>May</v>
      </c>
      <c r="F5360">
        <v>220854</v>
      </c>
      <c r="G5360">
        <v>5</v>
      </c>
      <c r="I5360" t="s">
        <v>13</v>
      </c>
    </row>
    <row r="5361" spans="1:9" x14ac:dyDescent="0.3">
      <c r="A5361" t="s">
        <v>6063</v>
      </c>
      <c r="B5361" s="18">
        <v>0.79166666666666663</v>
      </c>
      <c r="C5361" s="16">
        <v>41760</v>
      </c>
      <c r="D5361" t="s">
        <v>14636</v>
      </c>
      <c r="E5361" t="str">
        <f t="shared" si="83"/>
        <v>May</v>
      </c>
      <c r="F5361">
        <v>220734</v>
      </c>
      <c r="G5361">
        <v>5</v>
      </c>
      <c r="I5361" t="s">
        <v>13</v>
      </c>
    </row>
    <row r="5362" spans="1:9" x14ac:dyDescent="0.3">
      <c r="A5362" t="s">
        <v>6064</v>
      </c>
      <c r="B5362" s="18">
        <v>0.78762731481481474</v>
      </c>
      <c r="C5362" s="16">
        <v>41760</v>
      </c>
      <c r="D5362" t="s">
        <v>14636</v>
      </c>
      <c r="E5362" t="str">
        <f t="shared" si="83"/>
        <v>May</v>
      </c>
      <c r="F5362">
        <v>220771</v>
      </c>
      <c r="G5362">
        <v>5</v>
      </c>
      <c r="I5362" t="s">
        <v>13</v>
      </c>
    </row>
    <row r="5363" spans="1:9" x14ac:dyDescent="0.3">
      <c r="A5363" t="s">
        <v>6065</v>
      </c>
      <c r="B5363" s="18">
        <v>0.78173611111111108</v>
      </c>
      <c r="C5363" s="16">
        <v>41760</v>
      </c>
      <c r="D5363" t="s">
        <v>14636</v>
      </c>
      <c r="E5363" t="str">
        <f t="shared" si="83"/>
        <v>May</v>
      </c>
      <c r="F5363">
        <v>220650</v>
      </c>
      <c r="G5363">
        <v>5</v>
      </c>
      <c r="I5363" t="s">
        <v>13</v>
      </c>
    </row>
    <row r="5364" spans="1:9" x14ac:dyDescent="0.3">
      <c r="A5364" t="s">
        <v>6066</v>
      </c>
      <c r="B5364" s="18">
        <v>0.77362268518518518</v>
      </c>
      <c r="C5364" s="16">
        <v>41760</v>
      </c>
      <c r="D5364" t="s">
        <v>14636</v>
      </c>
      <c r="E5364" t="str">
        <f t="shared" si="83"/>
        <v>May</v>
      </c>
      <c r="F5364">
        <v>220797</v>
      </c>
      <c r="G5364">
        <v>5</v>
      </c>
      <c r="I5364" t="s">
        <v>13</v>
      </c>
    </row>
    <row r="5365" spans="1:9" x14ac:dyDescent="0.3">
      <c r="A5365" t="s">
        <v>6067</v>
      </c>
      <c r="B5365" s="18">
        <v>0.77127314814814818</v>
      </c>
      <c r="C5365" s="16">
        <v>41760</v>
      </c>
      <c r="D5365" t="s">
        <v>14636</v>
      </c>
      <c r="E5365" t="str">
        <f t="shared" si="83"/>
        <v>May</v>
      </c>
      <c r="F5365">
        <v>219308</v>
      </c>
      <c r="G5365">
        <v>5</v>
      </c>
      <c r="I5365" t="s">
        <v>13</v>
      </c>
    </row>
    <row r="5366" spans="1:9" x14ac:dyDescent="0.3">
      <c r="A5366" t="s">
        <v>6068</v>
      </c>
      <c r="B5366" s="18">
        <v>0.76789351851851861</v>
      </c>
      <c r="C5366" s="16">
        <v>41760</v>
      </c>
      <c r="D5366" t="s">
        <v>14636</v>
      </c>
      <c r="E5366" t="str">
        <f t="shared" si="83"/>
        <v>May</v>
      </c>
      <c r="F5366">
        <v>220776</v>
      </c>
      <c r="G5366">
        <v>5</v>
      </c>
      <c r="I5366" t="s">
        <v>13</v>
      </c>
    </row>
    <row r="5367" spans="1:9" x14ac:dyDescent="0.3">
      <c r="A5367" t="s">
        <v>6069</v>
      </c>
      <c r="B5367" s="18">
        <v>0.76746527777777773</v>
      </c>
      <c r="C5367" s="16">
        <v>41760</v>
      </c>
      <c r="D5367" t="s">
        <v>14636</v>
      </c>
      <c r="E5367" t="str">
        <f t="shared" si="83"/>
        <v>May</v>
      </c>
      <c r="F5367">
        <v>220502</v>
      </c>
      <c r="G5367">
        <v>5</v>
      </c>
      <c r="I5367" t="s">
        <v>13</v>
      </c>
    </row>
    <row r="5368" spans="1:9" x14ac:dyDescent="0.3">
      <c r="A5368" t="s">
        <v>6070</v>
      </c>
      <c r="B5368" s="18">
        <v>0.76251157407407411</v>
      </c>
      <c r="C5368" s="16">
        <v>41760</v>
      </c>
      <c r="D5368" t="s">
        <v>14636</v>
      </c>
      <c r="E5368" t="str">
        <f t="shared" si="83"/>
        <v>May</v>
      </c>
      <c r="F5368">
        <v>220724</v>
      </c>
      <c r="G5368">
        <v>5</v>
      </c>
      <c r="I5368" t="s">
        <v>13</v>
      </c>
    </row>
    <row r="5369" spans="1:9" x14ac:dyDescent="0.3">
      <c r="A5369" t="s">
        <v>6071</v>
      </c>
      <c r="B5369" s="18">
        <v>0.75467592592592592</v>
      </c>
      <c r="C5369" s="16">
        <v>41760</v>
      </c>
      <c r="D5369" t="s">
        <v>14636</v>
      </c>
      <c r="E5369" t="str">
        <f t="shared" si="83"/>
        <v>May</v>
      </c>
      <c r="F5369">
        <v>219075</v>
      </c>
      <c r="G5369">
        <v>5</v>
      </c>
      <c r="I5369" t="s">
        <v>13</v>
      </c>
    </row>
    <row r="5370" spans="1:9" x14ac:dyDescent="0.3">
      <c r="A5370" t="s">
        <v>6072</v>
      </c>
      <c r="B5370" s="18">
        <v>0.74828703703703703</v>
      </c>
      <c r="C5370" s="16">
        <v>41760</v>
      </c>
      <c r="D5370" t="s">
        <v>14636</v>
      </c>
      <c r="E5370" t="str">
        <f t="shared" si="83"/>
        <v>May</v>
      </c>
      <c r="F5370">
        <v>218628</v>
      </c>
      <c r="G5370">
        <v>5</v>
      </c>
      <c r="I5370" t="s">
        <v>13</v>
      </c>
    </row>
    <row r="5371" spans="1:9" x14ac:dyDescent="0.3">
      <c r="A5371" t="s">
        <v>6073</v>
      </c>
      <c r="B5371" s="18">
        <v>0.74299768518518527</v>
      </c>
      <c r="C5371" s="16">
        <v>41760</v>
      </c>
      <c r="D5371" t="s">
        <v>14636</v>
      </c>
      <c r="E5371" t="str">
        <f t="shared" si="83"/>
        <v>May</v>
      </c>
      <c r="F5371">
        <v>220747</v>
      </c>
      <c r="G5371">
        <v>5</v>
      </c>
      <c r="I5371" t="s">
        <v>13</v>
      </c>
    </row>
    <row r="5372" spans="1:9" x14ac:dyDescent="0.3">
      <c r="A5372" t="s">
        <v>6074</v>
      </c>
      <c r="B5372" s="18">
        <v>0.74206018518518524</v>
      </c>
      <c r="C5372" s="16">
        <v>41760</v>
      </c>
      <c r="D5372" t="s">
        <v>14636</v>
      </c>
      <c r="E5372" t="str">
        <f t="shared" si="83"/>
        <v>May</v>
      </c>
      <c r="F5372">
        <v>220716</v>
      </c>
      <c r="G5372">
        <v>5</v>
      </c>
      <c r="I5372" t="s">
        <v>13</v>
      </c>
    </row>
    <row r="5373" spans="1:9" x14ac:dyDescent="0.3">
      <c r="A5373" t="s">
        <v>6075</v>
      </c>
      <c r="B5373" s="18">
        <v>0.73237268518518517</v>
      </c>
      <c r="C5373" s="16">
        <v>41760</v>
      </c>
      <c r="D5373" t="s">
        <v>14636</v>
      </c>
      <c r="E5373" t="str">
        <f t="shared" si="83"/>
        <v>May</v>
      </c>
      <c r="F5373">
        <v>220193</v>
      </c>
      <c r="G5373">
        <v>5</v>
      </c>
      <c r="I5373" t="s">
        <v>13</v>
      </c>
    </row>
    <row r="5374" spans="1:9" x14ac:dyDescent="0.3">
      <c r="A5374" t="s">
        <v>6076</v>
      </c>
      <c r="B5374" s="18">
        <v>0.73207175925925927</v>
      </c>
      <c r="C5374" s="16">
        <v>41760</v>
      </c>
      <c r="D5374" t="s">
        <v>14636</v>
      </c>
      <c r="E5374" t="str">
        <f t="shared" si="83"/>
        <v>May</v>
      </c>
      <c r="F5374">
        <v>220751</v>
      </c>
      <c r="G5374">
        <v>5</v>
      </c>
      <c r="I5374" t="s">
        <v>13</v>
      </c>
    </row>
    <row r="5375" spans="1:9" x14ac:dyDescent="0.3">
      <c r="A5375" t="s">
        <v>6077</v>
      </c>
      <c r="B5375" s="18">
        <v>0.72759259259259268</v>
      </c>
      <c r="C5375" s="16">
        <v>41760</v>
      </c>
      <c r="D5375" t="s">
        <v>14636</v>
      </c>
      <c r="E5375" t="str">
        <f t="shared" si="83"/>
        <v>May</v>
      </c>
      <c r="F5375">
        <v>220473</v>
      </c>
      <c r="G5375">
        <v>5</v>
      </c>
      <c r="I5375" t="s">
        <v>13</v>
      </c>
    </row>
    <row r="5376" spans="1:9" x14ac:dyDescent="0.3">
      <c r="A5376" t="s">
        <v>6078</v>
      </c>
      <c r="B5376" s="18">
        <v>0.72400462962962964</v>
      </c>
      <c r="C5376" s="16">
        <v>41760</v>
      </c>
      <c r="D5376" t="s">
        <v>14636</v>
      </c>
      <c r="E5376" t="str">
        <f t="shared" si="83"/>
        <v>May</v>
      </c>
      <c r="F5376">
        <v>220654</v>
      </c>
      <c r="G5376">
        <v>5</v>
      </c>
      <c r="I5376" t="s">
        <v>13</v>
      </c>
    </row>
    <row r="5377" spans="1:9" x14ac:dyDescent="0.3">
      <c r="A5377" t="s">
        <v>6079</v>
      </c>
      <c r="B5377" s="18">
        <v>0.71928240740740745</v>
      </c>
      <c r="C5377" s="16">
        <v>41760</v>
      </c>
      <c r="D5377" t="s">
        <v>14636</v>
      </c>
      <c r="E5377" t="str">
        <f t="shared" si="83"/>
        <v>May</v>
      </c>
      <c r="F5377">
        <v>220655</v>
      </c>
      <c r="G5377">
        <v>5</v>
      </c>
      <c r="I5377" t="s">
        <v>13</v>
      </c>
    </row>
    <row r="5378" spans="1:9" x14ac:dyDescent="0.3">
      <c r="A5378" t="s">
        <v>6080</v>
      </c>
      <c r="B5378" s="18">
        <v>0.71045138888888892</v>
      </c>
      <c r="C5378" s="16">
        <v>41760</v>
      </c>
      <c r="D5378" t="s">
        <v>14636</v>
      </c>
      <c r="E5378" t="str">
        <f t="shared" si="83"/>
        <v>May</v>
      </c>
      <c r="F5378">
        <v>220497</v>
      </c>
      <c r="G5378">
        <v>5</v>
      </c>
      <c r="I5378" t="s">
        <v>13</v>
      </c>
    </row>
    <row r="5379" spans="1:9" x14ac:dyDescent="0.3">
      <c r="A5379" t="s">
        <v>6081</v>
      </c>
      <c r="B5379" s="18">
        <v>0.70254629629629628</v>
      </c>
      <c r="C5379" s="16">
        <v>41760</v>
      </c>
      <c r="D5379" t="s">
        <v>14636</v>
      </c>
      <c r="E5379" t="str">
        <f t="shared" ref="E5379:E5442" si="84">TEXT(C5379,"mmmm")</f>
        <v>May</v>
      </c>
      <c r="F5379">
        <v>220633</v>
      </c>
      <c r="G5379">
        <v>5</v>
      </c>
      <c r="I5379" t="s">
        <v>13</v>
      </c>
    </row>
    <row r="5380" spans="1:9" x14ac:dyDescent="0.3">
      <c r="A5380" t="s">
        <v>6082</v>
      </c>
      <c r="B5380" s="18">
        <v>0.70223379629629623</v>
      </c>
      <c r="C5380" s="16">
        <v>41760</v>
      </c>
      <c r="D5380" t="s">
        <v>14636</v>
      </c>
      <c r="E5380" t="str">
        <f t="shared" si="84"/>
        <v>May</v>
      </c>
      <c r="F5380">
        <v>220684</v>
      </c>
      <c r="G5380">
        <v>5</v>
      </c>
      <c r="I5380" t="s">
        <v>13</v>
      </c>
    </row>
    <row r="5381" spans="1:9" x14ac:dyDescent="0.3">
      <c r="A5381" t="s">
        <v>6083</v>
      </c>
      <c r="B5381" s="18">
        <v>0.6983449074074074</v>
      </c>
      <c r="C5381" s="16">
        <v>41760</v>
      </c>
      <c r="D5381" t="s">
        <v>14636</v>
      </c>
      <c r="E5381" t="str">
        <f t="shared" si="84"/>
        <v>May</v>
      </c>
      <c r="F5381">
        <v>220518</v>
      </c>
      <c r="G5381">
        <v>5</v>
      </c>
      <c r="I5381" t="s">
        <v>13</v>
      </c>
    </row>
    <row r="5382" spans="1:9" x14ac:dyDescent="0.3">
      <c r="A5382" t="s">
        <v>6084</v>
      </c>
      <c r="B5382" s="18">
        <v>0.69430555555555562</v>
      </c>
      <c r="C5382" s="16">
        <v>41760</v>
      </c>
      <c r="D5382" t="s">
        <v>14636</v>
      </c>
      <c r="E5382" t="str">
        <f t="shared" si="84"/>
        <v>May</v>
      </c>
      <c r="F5382">
        <v>220485</v>
      </c>
      <c r="G5382">
        <v>5</v>
      </c>
      <c r="I5382" t="s">
        <v>13</v>
      </c>
    </row>
    <row r="5383" spans="1:9" x14ac:dyDescent="0.3">
      <c r="A5383" t="s">
        <v>6085</v>
      </c>
      <c r="B5383" s="18">
        <v>0.68152777777777773</v>
      </c>
      <c r="C5383" s="16">
        <v>41760</v>
      </c>
      <c r="D5383" t="s">
        <v>14636</v>
      </c>
      <c r="E5383" t="str">
        <f t="shared" si="84"/>
        <v>May</v>
      </c>
      <c r="F5383">
        <v>220615</v>
      </c>
      <c r="G5383">
        <v>5</v>
      </c>
      <c r="I5383" t="s">
        <v>13</v>
      </c>
    </row>
    <row r="5384" spans="1:9" x14ac:dyDescent="0.3">
      <c r="A5384" t="s">
        <v>6086</v>
      </c>
      <c r="B5384" s="18">
        <v>0.67668981481481483</v>
      </c>
      <c r="C5384" s="16">
        <v>41760</v>
      </c>
      <c r="D5384" t="s">
        <v>14636</v>
      </c>
      <c r="E5384" t="str">
        <f t="shared" si="84"/>
        <v>May</v>
      </c>
      <c r="F5384">
        <v>220539</v>
      </c>
      <c r="G5384">
        <v>5</v>
      </c>
      <c r="I5384" t="s">
        <v>13</v>
      </c>
    </row>
    <row r="5385" spans="1:9" x14ac:dyDescent="0.3">
      <c r="A5385" t="s">
        <v>6087</v>
      </c>
      <c r="B5385" s="18">
        <v>0.66707175925925932</v>
      </c>
      <c r="C5385" s="16">
        <v>41760</v>
      </c>
      <c r="D5385" t="s">
        <v>14636</v>
      </c>
      <c r="E5385" t="str">
        <f t="shared" si="84"/>
        <v>May</v>
      </c>
      <c r="F5385">
        <v>220588</v>
      </c>
      <c r="G5385">
        <v>5</v>
      </c>
      <c r="I5385" t="s">
        <v>13</v>
      </c>
    </row>
    <row r="5386" spans="1:9" x14ac:dyDescent="0.3">
      <c r="A5386" t="s">
        <v>6088</v>
      </c>
      <c r="B5386" s="18">
        <v>0.65662037037037035</v>
      </c>
      <c r="C5386" s="16">
        <v>41760</v>
      </c>
      <c r="D5386" t="s">
        <v>14636</v>
      </c>
      <c r="E5386" t="str">
        <f t="shared" si="84"/>
        <v>May</v>
      </c>
      <c r="F5386">
        <v>219113</v>
      </c>
      <c r="G5386">
        <v>5</v>
      </c>
      <c r="I5386" t="s">
        <v>13</v>
      </c>
    </row>
    <row r="5387" spans="1:9" x14ac:dyDescent="0.3">
      <c r="A5387" t="s">
        <v>6089</v>
      </c>
      <c r="B5387" s="18">
        <v>0.65438657407407408</v>
      </c>
      <c r="C5387" s="16">
        <v>41760</v>
      </c>
      <c r="D5387" t="s">
        <v>14636</v>
      </c>
      <c r="E5387" t="str">
        <f t="shared" si="84"/>
        <v>May</v>
      </c>
      <c r="F5387">
        <v>220569</v>
      </c>
      <c r="G5387">
        <v>5</v>
      </c>
      <c r="I5387" t="s">
        <v>13</v>
      </c>
    </row>
    <row r="5388" spans="1:9" x14ac:dyDescent="0.3">
      <c r="A5388" t="s">
        <v>6090</v>
      </c>
      <c r="B5388" s="18">
        <v>0.65405092592592595</v>
      </c>
      <c r="C5388" s="16">
        <v>41760</v>
      </c>
      <c r="D5388" t="s">
        <v>14636</v>
      </c>
      <c r="E5388" t="str">
        <f t="shared" si="84"/>
        <v>May</v>
      </c>
      <c r="F5388">
        <v>220320</v>
      </c>
      <c r="G5388">
        <v>5</v>
      </c>
      <c r="I5388" t="s">
        <v>13</v>
      </c>
    </row>
    <row r="5389" spans="1:9" x14ac:dyDescent="0.3">
      <c r="A5389" t="s">
        <v>6091</v>
      </c>
      <c r="B5389" s="18">
        <v>0.65159722222222227</v>
      </c>
      <c r="C5389" s="16">
        <v>41760</v>
      </c>
      <c r="D5389" t="s">
        <v>14636</v>
      </c>
      <c r="E5389" t="str">
        <f t="shared" si="84"/>
        <v>May</v>
      </c>
      <c r="F5389">
        <v>220574</v>
      </c>
      <c r="G5389">
        <v>5</v>
      </c>
      <c r="I5389" t="s">
        <v>13</v>
      </c>
    </row>
    <row r="5390" spans="1:9" x14ac:dyDescent="0.3">
      <c r="A5390" t="s">
        <v>6092</v>
      </c>
      <c r="B5390" s="18">
        <v>0.64207175925925919</v>
      </c>
      <c r="C5390" s="16">
        <v>41760</v>
      </c>
      <c r="D5390" t="s">
        <v>14636</v>
      </c>
      <c r="E5390" t="str">
        <f t="shared" si="84"/>
        <v>May</v>
      </c>
      <c r="F5390">
        <v>220564</v>
      </c>
      <c r="G5390">
        <v>5</v>
      </c>
      <c r="I5390" t="s">
        <v>13</v>
      </c>
    </row>
    <row r="5391" spans="1:9" x14ac:dyDescent="0.3">
      <c r="A5391" t="s">
        <v>6093</v>
      </c>
      <c r="B5391" s="18">
        <v>0.63714120370370375</v>
      </c>
      <c r="C5391" s="16">
        <v>41760</v>
      </c>
      <c r="D5391" t="s">
        <v>14636</v>
      </c>
      <c r="E5391" t="str">
        <f t="shared" si="84"/>
        <v>May</v>
      </c>
      <c r="F5391">
        <v>220319</v>
      </c>
      <c r="G5391">
        <v>5</v>
      </c>
      <c r="I5391" t="s">
        <v>13</v>
      </c>
    </row>
    <row r="5392" spans="1:9" x14ac:dyDescent="0.3">
      <c r="A5392" t="s">
        <v>6094</v>
      </c>
      <c r="B5392" s="18">
        <v>0.62915509259259261</v>
      </c>
      <c r="C5392" s="16">
        <v>41760</v>
      </c>
      <c r="D5392" t="s">
        <v>14636</v>
      </c>
      <c r="E5392" t="str">
        <f t="shared" si="84"/>
        <v>May</v>
      </c>
      <c r="F5392">
        <v>219113</v>
      </c>
      <c r="G5392">
        <v>5</v>
      </c>
      <c r="I5392" t="s">
        <v>13</v>
      </c>
    </row>
    <row r="5393" spans="1:9" x14ac:dyDescent="0.3">
      <c r="A5393" t="s">
        <v>6095</v>
      </c>
      <c r="B5393" s="18">
        <v>0.62458333333333338</v>
      </c>
      <c r="C5393" s="16">
        <v>41760</v>
      </c>
      <c r="D5393" t="s">
        <v>14636</v>
      </c>
      <c r="E5393" t="str">
        <f t="shared" si="84"/>
        <v>May</v>
      </c>
      <c r="F5393">
        <v>219491</v>
      </c>
      <c r="G5393">
        <v>5</v>
      </c>
      <c r="I5393" t="s">
        <v>13</v>
      </c>
    </row>
    <row r="5394" spans="1:9" x14ac:dyDescent="0.3">
      <c r="A5394" t="s">
        <v>6096</v>
      </c>
      <c r="B5394" s="18">
        <v>0.61863425925925919</v>
      </c>
      <c r="C5394" s="16">
        <v>41760</v>
      </c>
      <c r="D5394" t="s">
        <v>14636</v>
      </c>
      <c r="E5394" t="str">
        <f t="shared" si="84"/>
        <v>May</v>
      </c>
      <c r="F5394">
        <v>220302</v>
      </c>
      <c r="G5394">
        <v>5</v>
      </c>
      <c r="I5394" t="s">
        <v>13</v>
      </c>
    </row>
    <row r="5395" spans="1:9" x14ac:dyDescent="0.3">
      <c r="A5395" t="s">
        <v>6097</v>
      </c>
      <c r="B5395" s="18">
        <v>0.61758101851851854</v>
      </c>
      <c r="C5395" s="16">
        <v>41760</v>
      </c>
      <c r="D5395" t="s">
        <v>14636</v>
      </c>
      <c r="E5395" t="str">
        <f t="shared" si="84"/>
        <v>May</v>
      </c>
      <c r="F5395">
        <v>220537</v>
      </c>
      <c r="G5395">
        <v>5</v>
      </c>
      <c r="I5395" t="s">
        <v>13</v>
      </c>
    </row>
    <row r="5396" spans="1:9" x14ac:dyDescent="0.3">
      <c r="A5396" t="s">
        <v>6098</v>
      </c>
      <c r="B5396" s="18">
        <v>0.60939814814814819</v>
      </c>
      <c r="C5396" s="16">
        <v>41760</v>
      </c>
      <c r="D5396" t="s">
        <v>14636</v>
      </c>
      <c r="E5396" t="str">
        <f t="shared" si="84"/>
        <v>May</v>
      </c>
      <c r="F5396">
        <v>215936</v>
      </c>
      <c r="G5396">
        <v>5</v>
      </c>
      <c r="I5396" t="s">
        <v>13</v>
      </c>
    </row>
    <row r="5397" spans="1:9" x14ac:dyDescent="0.3">
      <c r="A5397" t="s">
        <v>6099</v>
      </c>
      <c r="B5397" s="18">
        <v>0.59622685185185187</v>
      </c>
      <c r="C5397" s="16">
        <v>41760</v>
      </c>
      <c r="D5397" t="s">
        <v>14636</v>
      </c>
      <c r="E5397" t="str">
        <f t="shared" si="84"/>
        <v>May</v>
      </c>
      <c r="F5397">
        <v>219747</v>
      </c>
      <c r="G5397">
        <v>5</v>
      </c>
      <c r="I5397" t="s">
        <v>13</v>
      </c>
    </row>
    <row r="5398" spans="1:9" x14ac:dyDescent="0.3">
      <c r="A5398" t="s">
        <v>6100</v>
      </c>
      <c r="B5398" s="18">
        <v>0.58258101851851851</v>
      </c>
      <c r="C5398" s="16">
        <v>41760</v>
      </c>
      <c r="D5398" t="s">
        <v>14636</v>
      </c>
      <c r="E5398" t="str">
        <f t="shared" si="84"/>
        <v>May</v>
      </c>
      <c r="F5398">
        <v>219781</v>
      </c>
      <c r="G5398">
        <v>5</v>
      </c>
      <c r="I5398" t="s">
        <v>13</v>
      </c>
    </row>
    <row r="5399" spans="1:9" x14ac:dyDescent="0.3">
      <c r="A5399" t="s">
        <v>6101</v>
      </c>
      <c r="B5399" s="18">
        <v>0.57567129629629632</v>
      </c>
      <c r="C5399" s="16">
        <v>41760</v>
      </c>
      <c r="D5399" t="s">
        <v>14636</v>
      </c>
      <c r="E5399" t="str">
        <f t="shared" si="84"/>
        <v>May</v>
      </c>
      <c r="F5399">
        <v>220488</v>
      </c>
      <c r="G5399">
        <v>5</v>
      </c>
      <c r="I5399" t="s">
        <v>13</v>
      </c>
    </row>
    <row r="5400" spans="1:9" x14ac:dyDescent="0.3">
      <c r="A5400" t="s">
        <v>6102</v>
      </c>
      <c r="B5400" s="18">
        <v>0.10408564814814815</v>
      </c>
      <c r="C5400" s="16">
        <v>41792</v>
      </c>
      <c r="D5400" t="s">
        <v>14632</v>
      </c>
      <c r="E5400" t="str">
        <f t="shared" si="84"/>
        <v>June</v>
      </c>
      <c r="F5400">
        <v>233598192</v>
      </c>
      <c r="G5400">
        <v>4</v>
      </c>
      <c r="I5400" t="s">
        <v>13</v>
      </c>
    </row>
    <row r="5401" spans="1:9" x14ac:dyDescent="0.3">
      <c r="A5401" t="s">
        <v>6103</v>
      </c>
      <c r="B5401" s="18">
        <v>8.9143518518518525E-2</v>
      </c>
      <c r="C5401" s="16">
        <v>41792</v>
      </c>
      <c r="D5401" t="s">
        <v>14632</v>
      </c>
      <c r="E5401" t="str">
        <f t="shared" si="84"/>
        <v>June</v>
      </c>
      <c r="F5401">
        <v>233598975</v>
      </c>
      <c r="G5401">
        <v>4</v>
      </c>
      <c r="I5401" t="s">
        <v>13</v>
      </c>
    </row>
    <row r="5402" spans="1:9" x14ac:dyDescent="0.3">
      <c r="A5402" t="s">
        <v>6104</v>
      </c>
      <c r="B5402" s="18">
        <v>7.6701388888888888E-2</v>
      </c>
      <c r="C5402" s="16">
        <v>41792</v>
      </c>
      <c r="D5402" t="s">
        <v>14632</v>
      </c>
      <c r="E5402" t="str">
        <f t="shared" si="84"/>
        <v>June</v>
      </c>
      <c r="F5402">
        <v>233599019</v>
      </c>
      <c r="G5402">
        <v>4</v>
      </c>
      <c r="I5402" t="s">
        <v>13</v>
      </c>
    </row>
    <row r="5403" spans="1:9" x14ac:dyDescent="0.3">
      <c r="A5403" t="s">
        <v>6105</v>
      </c>
      <c r="B5403" s="18">
        <v>5.5347222222222221E-2</v>
      </c>
      <c r="C5403" s="16">
        <v>41792</v>
      </c>
      <c r="D5403" t="s">
        <v>14632</v>
      </c>
      <c r="E5403" t="str">
        <f t="shared" si="84"/>
        <v>June</v>
      </c>
      <c r="F5403">
        <v>233598406</v>
      </c>
      <c r="G5403">
        <v>4</v>
      </c>
      <c r="H5403" t="s">
        <v>2</v>
      </c>
      <c r="I5403" t="s">
        <v>13</v>
      </c>
    </row>
    <row r="5404" spans="1:9" x14ac:dyDescent="0.3">
      <c r="A5404" t="s">
        <v>6106</v>
      </c>
      <c r="B5404" s="18">
        <v>3.7499999999999999E-2</v>
      </c>
      <c r="C5404" s="16">
        <v>41792</v>
      </c>
      <c r="D5404" t="s">
        <v>14632</v>
      </c>
      <c r="E5404" t="str">
        <f t="shared" si="84"/>
        <v>June</v>
      </c>
      <c r="F5404">
        <v>233598926</v>
      </c>
      <c r="G5404">
        <v>4</v>
      </c>
      <c r="I5404" t="s">
        <v>13</v>
      </c>
    </row>
    <row r="5405" spans="1:9" x14ac:dyDescent="0.3">
      <c r="A5405" t="s">
        <v>6107</v>
      </c>
      <c r="B5405" s="18">
        <v>3.5138888888888893E-2</v>
      </c>
      <c r="C5405" s="16">
        <v>41792</v>
      </c>
      <c r="D5405" t="s">
        <v>14632</v>
      </c>
      <c r="E5405" t="str">
        <f t="shared" si="84"/>
        <v>June</v>
      </c>
      <c r="F5405">
        <v>233597488</v>
      </c>
      <c r="G5405">
        <v>4</v>
      </c>
      <c r="I5405" t="s">
        <v>13</v>
      </c>
    </row>
    <row r="5406" spans="1:9" x14ac:dyDescent="0.3">
      <c r="A5406" t="s">
        <v>6108</v>
      </c>
      <c r="B5406" s="18">
        <v>2.6909722222222224E-2</v>
      </c>
      <c r="C5406" s="16">
        <v>41792</v>
      </c>
      <c r="D5406" t="s">
        <v>14632</v>
      </c>
      <c r="E5406" t="str">
        <f t="shared" si="84"/>
        <v>June</v>
      </c>
      <c r="F5406">
        <v>233598863</v>
      </c>
      <c r="G5406">
        <v>4</v>
      </c>
      <c r="I5406" t="s">
        <v>13</v>
      </c>
    </row>
    <row r="5407" spans="1:9" x14ac:dyDescent="0.3">
      <c r="A5407" t="s">
        <v>6109</v>
      </c>
      <c r="B5407" s="18">
        <v>1.2731481481481481E-2</v>
      </c>
      <c r="C5407" s="16">
        <v>41792</v>
      </c>
      <c r="D5407" t="s">
        <v>14632</v>
      </c>
      <c r="E5407" t="str">
        <f t="shared" si="84"/>
        <v>June</v>
      </c>
      <c r="F5407">
        <v>233598634</v>
      </c>
      <c r="G5407">
        <v>4</v>
      </c>
      <c r="I5407" t="s">
        <v>13</v>
      </c>
    </row>
    <row r="5408" spans="1:9" x14ac:dyDescent="0.3">
      <c r="A5408" t="s">
        <v>779</v>
      </c>
      <c r="B5408" s="18">
        <v>0.01</v>
      </c>
      <c r="C5408" s="16">
        <v>41792</v>
      </c>
      <c r="D5408" t="s">
        <v>14632</v>
      </c>
      <c r="E5408" t="str">
        <f t="shared" si="84"/>
        <v>June</v>
      </c>
      <c r="F5408">
        <v>233598941</v>
      </c>
      <c r="G5408">
        <v>4</v>
      </c>
      <c r="I5408" t="s">
        <v>13</v>
      </c>
    </row>
    <row r="5409" spans="1:9" x14ac:dyDescent="0.3">
      <c r="A5409" t="s">
        <v>6110</v>
      </c>
      <c r="B5409" s="18">
        <v>3.425925925925926E-3</v>
      </c>
      <c r="C5409" s="16">
        <v>41792</v>
      </c>
      <c r="D5409" t="s">
        <v>14632</v>
      </c>
      <c r="E5409" t="str">
        <f t="shared" si="84"/>
        <v>June</v>
      </c>
      <c r="F5409">
        <v>233598780</v>
      </c>
      <c r="G5409">
        <v>4</v>
      </c>
      <c r="I5409" t="s">
        <v>13</v>
      </c>
    </row>
    <row r="5410" spans="1:9" x14ac:dyDescent="0.3">
      <c r="A5410" t="s">
        <v>6111</v>
      </c>
      <c r="B5410" s="18">
        <v>0.99375000000000002</v>
      </c>
      <c r="C5410" s="16">
        <v>41791</v>
      </c>
      <c r="D5410" t="s">
        <v>14633</v>
      </c>
      <c r="E5410" t="str">
        <f t="shared" si="84"/>
        <v>June</v>
      </c>
      <c r="F5410">
        <v>233598553</v>
      </c>
      <c r="G5410">
        <v>4</v>
      </c>
      <c r="H5410" t="s">
        <v>2</v>
      </c>
      <c r="I5410" t="s">
        <v>13</v>
      </c>
    </row>
    <row r="5411" spans="1:9" x14ac:dyDescent="0.3">
      <c r="A5411" t="s">
        <v>6112</v>
      </c>
      <c r="B5411" s="18">
        <v>0.96278935185185188</v>
      </c>
      <c r="C5411" s="16">
        <v>41791</v>
      </c>
      <c r="D5411" t="s">
        <v>14633</v>
      </c>
      <c r="E5411" t="str">
        <f t="shared" si="84"/>
        <v>June</v>
      </c>
      <c r="F5411">
        <v>233598565</v>
      </c>
      <c r="G5411">
        <v>4</v>
      </c>
      <c r="I5411" t="s">
        <v>13</v>
      </c>
    </row>
    <row r="5412" spans="1:9" x14ac:dyDescent="0.3">
      <c r="A5412" t="s">
        <v>6113</v>
      </c>
      <c r="B5412" s="18">
        <v>0.95466435185185183</v>
      </c>
      <c r="C5412" s="16">
        <v>41791</v>
      </c>
      <c r="D5412" t="s">
        <v>14633</v>
      </c>
      <c r="E5412" t="str">
        <f t="shared" si="84"/>
        <v>June</v>
      </c>
      <c r="F5412">
        <v>233598211</v>
      </c>
      <c r="G5412">
        <v>4</v>
      </c>
      <c r="I5412" t="s">
        <v>13</v>
      </c>
    </row>
    <row r="5413" spans="1:9" x14ac:dyDescent="0.3">
      <c r="A5413" t="s">
        <v>6114</v>
      </c>
      <c r="B5413" s="18">
        <v>0.95216435185185189</v>
      </c>
      <c r="C5413" s="16">
        <v>41791</v>
      </c>
      <c r="D5413" t="s">
        <v>14633</v>
      </c>
      <c r="E5413" t="str">
        <f t="shared" si="84"/>
        <v>June</v>
      </c>
      <c r="F5413">
        <v>233598155</v>
      </c>
      <c r="G5413">
        <v>4</v>
      </c>
      <c r="I5413" t="s">
        <v>13</v>
      </c>
    </row>
    <row r="5414" spans="1:9" x14ac:dyDescent="0.3">
      <c r="A5414" t="s">
        <v>6115</v>
      </c>
      <c r="B5414" s="18">
        <v>0.93629629629629629</v>
      </c>
      <c r="C5414" s="16">
        <v>41791</v>
      </c>
      <c r="D5414" t="s">
        <v>14633</v>
      </c>
      <c r="E5414" t="str">
        <f t="shared" si="84"/>
        <v>June</v>
      </c>
      <c r="F5414">
        <v>233598063</v>
      </c>
      <c r="G5414">
        <v>4</v>
      </c>
      <c r="I5414" t="s">
        <v>13</v>
      </c>
    </row>
    <row r="5415" spans="1:9" x14ac:dyDescent="0.3">
      <c r="A5415" t="s">
        <v>6116</v>
      </c>
      <c r="B5415" s="18">
        <v>0.91167824074074078</v>
      </c>
      <c r="C5415" s="16">
        <v>41791</v>
      </c>
      <c r="D5415" t="s">
        <v>14633</v>
      </c>
      <c r="E5415" t="str">
        <f t="shared" si="84"/>
        <v>June</v>
      </c>
      <c r="F5415">
        <v>233598282</v>
      </c>
      <c r="G5415">
        <v>4</v>
      </c>
      <c r="I5415" t="s">
        <v>13</v>
      </c>
    </row>
    <row r="5416" spans="1:9" x14ac:dyDescent="0.3">
      <c r="A5416" t="s">
        <v>6117</v>
      </c>
      <c r="B5416" s="18">
        <v>0.90543981481481473</v>
      </c>
      <c r="C5416" s="16">
        <v>41791</v>
      </c>
      <c r="D5416" t="s">
        <v>14633</v>
      </c>
      <c r="E5416" t="str">
        <f t="shared" si="84"/>
        <v>June</v>
      </c>
      <c r="F5416">
        <v>233597690</v>
      </c>
      <c r="G5416">
        <v>4</v>
      </c>
      <c r="I5416" t="s">
        <v>13</v>
      </c>
    </row>
    <row r="5417" spans="1:9" x14ac:dyDescent="0.3">
      <c r="A5417" t="s">
        <v>6118</v>
      </c>
      <c r="B5417" s="18">
        <v>0.89415509259259263</v>
      </c>
      <c r="C5417" s="16">
        <v>41791</v>
      </c>
      <c r="D5417" t="s">
        <v>14633</v>
      </c>
      <c r="E5417" t="str">
        <f t="shared" si="84"/>
        <v>June</v>
      </c>
      <c r="F5417">
        <v>233598402</v>
      </c>
      <c r="G5417">
        <v>4</v>
      </c>
      <c r="I5417" t="s">
        <v>13</v>
      </c>
    </row>
    <row r="5418" spans="1:9" x14ac:dyDescent="0.3">
      <c r="A5418" t="s">
        <v>6119</v>
      </c>
      <c r="B5418" s="18">
        <v>0.89258101851851857</v>
      </c>
      <c r="C5418" s="16">
        <v>41791</v>
      </c>
      <c r="D5418" t="s">
        <v>14633</v>
      </c>
      <c r="E5418" t="str">
        <f t="shared" si="84"/>
        <v>June</v>
      </c>
      <c r="F5418">
        <v>233598237</v>
      </c>
      <c r="G5418">
        <v>4</v>
      </c>
      <c r="I5418" t="s">
        <v>13</v>
      </c>
    </row>
    <row r="5419" spans="1:9" x14ac:dyDescent="0.3">
      <c r="A5419" t="s">
        <v>6120</v>
      </c>
      <c r="B5419" s="18">
        <v>0.89203703703703707</v>
      </c>
      <c r="C5419" s="16">
        <v>41791</v>
      </c>
      <c r="D5419" t="s">
        <v>14633</v>
      </c>
      <c r="E5419" t="str">
        <f t="shared" si="84"/>
        <v>June</v>
      </c>
      <c r="F5419">
        <v>233598308</v>
      </c>
      <c r="G5419">
        <v>4</v>
      </c>
      <c r="I5419" t="s">
        <v>13</v>
      </c>
    </row>
    <row r="5420" spans="1:9" x14ac:dyDescent="0.3">
      <c r="A5420" t="s">
        <v>6121</v>
      </c>
      <c r="B5420" s="18">
        <v>0.89172453703703702</v>
      </c>
      <c r="C5420" s="16">
        <v>41791</v>
      </c>
      <c r="D5420" t="s">
        <v>14633</v>
      </c>
      <c r="E5420" t="str">
        <f t="shared" si="84"/>
        <v>June</v>
      </c>
      <c r="F5420">
        <v>233598282</v>
      </c>
      <c r="G5420">
        <v>4</v>
      </c>
      <c r="I5420" t="s">
        <v>13</v>
      </c>
    </row>
    <row r="5421" spans="1:9" x14ac:dyDescent="0.3">
      <c r="A5421" t="s">
        <v>6122</v>
      </c>
      <c r="B5421" s="18">
        <v>0.87438657407407405</v>
      </c>
      <c r="C5421" s="16">
        <v>41791</v>
      </c>
      <c r="D5421" t="s">
        <v>14633</v>
      </c>
      <c r="E5421" t="str">
        <f t="shared" si="84"/>
        <v>June</v>
      </c>
      <c r="F5421">
        <v>233597983</v>
      </c>
      <c r="G5421">
        <v>4</v>
      </c>
      <c r="I5421" t="s">
        <v>13</v>
      </c>
    </row>
    <row r="5422" spans="1:9" x14ac:dyDescent="0.3">
      <c r="A5422" t="s">
        <v>6123</v>
      </c>
      <c r="B5422" s="18">
        <v>0.86568287037037039</v>
      </c>
      <c r="C5422" s="16">
        <v>41791</v>
      </c>
      <c r="D5422" t="s">
        <v>14633</v>
      </c>
      <c r="E5422" t="str">
        <f t="shared" si="84"/>
        <v>June</v>
      </c>
      <c r="F5422">
        <v>233598107</v>
      </c>
      <c r="G5422">
        <v>4</v>
      </c>
      <c r="I5422" t="s">
        <v>13</v>
      </c>
    </row>
    <row r="5423" spans="1:9" x14ac:dyDescent="0.3">
      <c r="A5423" t="s">
        <v>6124</v>
      </c>
      <c r="B5423" s="18">
        <v>0.83329861111111114</v>
      </c>
      <c r="C5423" s="16">
        <v>41791</v>
      </c>
      <c r="D5423" t="s">
        <v>14633</v>
      </c>
      <c r="E5423" t="str">
        <f t="shared" si="84"/>
        <v>June</v>
      </c>
      <c r="F5423">
        <v>233597719</v>
      </c>
      <c r="G5423">
        <v>4</v>
      </c>
      <c r="I5423" t="s">
        <v>13</v>
      </c>
    </row>
    <row r="5424" spans="1:9" x14ac:dyDescent="0.3">
      <c r="A5424" t="s">
        <v>6125</v>
      </c>
      <c r="B5424" s="18">
        <v>0.82333333333333336</v>
      </c>
      <c r="C5424" s="16">
        <v>41791</v>
      </c>
      <c r="D5424" t="s">
        <v>14633</v>
      </c>
      <c r="E5424" t="str">
        <f t="shared" si="84"/>
        <v>June</v>
      </c>
      <c r="F5424">
        <v>233598075</v>
      </c>
      <c r="G5424">
        <v>4</v>
      </c>
      <c r="I5424" t="s">
        <v>13</v>
      </c>
    </row>
    <row r="5425" spans="1:9" x14ac:dyDescent="0.3">
      <c r="A5425" t="s">
        <v>6126</v>
      </c>
      <c r="B5425" s="18">
        <v>0.78370370370370368</v>
      </c>
      <c r="C5425" s="16">
        <v>41791</v>
      </c>
      <c r="D5425" t="s">
        <v>14633</v>
      </c>
      <c r="E5425" t="str">
        <f t="shared" si="84"/>
        <v>June</v>
      </c>
      <c r="F5425">
        <v>233597489</v>
      </c>
      <c r="G5425">
        <v>4</v>
      </c>
      <c r="H5425" t="s">
        <v>4</v>
      </c>
      <c r="I5425" t="s">
        <v>13</v>
      </c>
    </row>
    <row r="5426" spans="1:9" x14ac:dyDescent="0.3">
      <c r="A5426" t="s">
        <v>6127</v>
      </c>
      <c r="B5426" s="18">
        <v>0.77681712962962957</v>
      </c>
      <c r="C5426" s="16">
        <v>41791</v>
      </c>
      <c r="D5426" t="s">
        <v>14633</v>
      </c>
      <c r="E5426" t="str">
        <f t="shared" si="84"/>
        <v>June</v>
      </c>
      <c r="F5426">
        <v>233597765</v>
      </c>
      <c r="G5426">
        <v>4</v>
      </c>
      <c r="I5426" t="s">
        <v>13</v>
      </c>
    </row>
    <row r="5427" spans="1:9" x14ac:dyDescent="0.3">
      <c r="A5427" t="s">
        <v>6128</v>
      </c>
      <c r="B5427" s="18">
        <v>0.77054398148148151</v>
      </c>
      <c r="C5427" s="16">
        <v>41791</v>
      </c>
      <c r="D5427" t="s">
        <v>14633</v>
      </c>
      <c r="E5427" t="str">
        <f t="shared" si="84"/>
        <v>June</v>
      </c>
      <c r="F5427">
        <v>233597644</v>
      </c>
      <c r="G5427">
        <v>4</v>
      </c>
      <c r="I5427" t="s">
        <v>13</v>
      </c>
    </row>
    <row r="5428" spans="1:9" x14ac:dyDescent="0.3">
      <c r="A5428" t="s">
        <v>6129</v>
      </c>
      <c r="B5428" s="18">
        <v>0.76856481481481476</v>
      </c>
      <c r="C5428" s="16">
        <v>41791</v>
      </c>
      <c r="D5428" t="s">
        <v>14633</v>
      </c>
      <c r="E5428" t="str">
        <f t="shared" si="84"/>
        <v>June</v>
      </c>
      <c r="F5428">
        <v>233597753</v>
      </c>
      <c r="G5428">
        <v>4</v>
      </c>
      <c r="I5428" t="s">
        <v>13</v>
      </c>
    </row>
    <row r="5429" spans="1:9" x14ac:dyDescent="0.3">
      <c r="A5429" t="s">
        <v>6130</v>
      </c>
      <c r="B5429" s="18">
        <v>0.7443171296296297</v>
      </c>
      <c r="C5429" s="16">
        <v>41791</v>
      </c>
      <c r="D5429" t="s">
        <v>14633</v>
      </c>
      <c r="E5429" t="str">
        <f t="shared" si="84"/>
        <v>June</v>
      </c>
      <c r="F5429">
        <v>233597684</v>
      </c>
      <c r="G5429">
        <v>4</v>
      </c>
      <c r="I5429" t="s">
        <v>13</v>
      </c>
    </row>
    <row r="5430" spans="1:9" x14ac:dyDescent="0.3">
      <c r="A5430" t="s">
        <v>6131</v>
      </c>
      <c r="B5430" s="18">
        <v>0.7265625</v>
      </c>
      <c r="C5430" s="16">
        <v>41791</v>
      </c>
      <c r="D5430" t="s">
        <v>14633</v>
      </c>
      <c r="E5430" t="str">
        <f t="shared" si="84"/>
        <v>June</v>
      </c>
      <c r="F5430">
        <v>233597578</v>
      </c>
      <c r="G5430">
        <v>4</v>
      </c>
      <c r="I5430" t="s">
        <v>13</v>
      </c>
    </row>
    <row r="5431" spans="1:9" x14ac:dyDescent="0.3">
      <c r="A5431" t="s">
        <v>6132</v>
      </c>
      <c r="B5431" s="18">
        <v>0.7184490740740741</v>
      </c>
      <c r="C5431" s="16">
        <v>41791</v>
      </c>
      <c r="D5431" t="s">
        <v>14633</v>
      </c>
      <c r="E5431" t="str">
        <f t="shared" si="84"/>
        <v>June</v>
      </c>
      <c r="F5431">
        <v>233597083</v>
      </c>
      <c r="G5431">
        <v>4</v>
      </c>
      <c r="I5431" t="s">
        <v>13</v>
      </c>
    </row>
    <row r="5432" spans="1:9" x14ac:dyDescent="0.3">
      <c r="A5432" t="s">
        <v>6133</v>
      </c>
      <c r="B5432" s="18">
        <v>0.7015162037037036</v>
      </c>
      <c r="C5432" s="16">
        <v>41791</v>
      </c>
      <c r="D5432" t="s">
        <v>14633</v>
      </c>
      <c r="E5432" t="str">
        <f t="shared" si="84"/>
        <v>June</v>
      </c>
      <c r="F5432">
        <v>233597636</v>
      </c>
      <c r="G5432">
        <v>4</v>
      </c>
      <c r="I5432" t="s">
        <v>13</v>
      </c>
    </row>
    <row r="5433" spans="1:9" x14ac:dyDescent="0.3">
      <c r="A5433" t="s">
        <v>6134</v>
      </c>
      <c r="B5433" s="18">
        <v>0.69843749999999993</v>
      </c>
      <c r="C5433" s="16">
        <v>41791</v>
      </c>
      <c r="D5433" t="s">
        <v>14633</v>
      </c>
      <c r="E5433" t="str">
        <f t="shared" si="84"/>
        <v>June</v>
      </c>
      <c r="F5433">
        <v>233597083</v>
      </c>
      <c r="G5433">
        <v>4</v>
      </c>
      <c r="I5433" t="s">
        <v>13</v>
      </c>
    </row>
    <row r="5434" spans="1:9" x14ac:dyDescent="0.3">
      <c r="A5434" t="s">
        <v>6135</v>
      </c>
      <c r="B5434" s="18">
        <v>0.69728009259259249</v>
      </c>
      <c r="C5434" s="16">
        <v>41791</v>
      </c>
      <c r="D5434" t="s">
        <v>14633</v>
      </c>
      <c r="E5434" t="str">
        <f t="shared" si="84"/>
        <v>June</v>
      </c>
      <c r="F5434">
        <v>233596558</v>
      </c>
      <c r="G5434">
        <v>4</v>
      </c>
      <c r="I5434" t="s">
        <v>13</v>
      </c>
    </row>
    <row r="5435" spans="1:9" x14ac:dyDescent="0.3">
      <c r="A5435" t="s">
        <v>6136</v>
      </c>
      <c r="B5435" s="18">
        <v>0.6841666666666667</v>
      </c>
      <c r="C5435" s="16">
        <v>41791</v>
      </c>
      <c r="D5435" t="s">
        <v>14633</v>
      </c>
      <c r="E5435" t="str">
        <f t="shared" si="84"/>
        <v>June</v>
      </c>
      <c r="F5435">
        <v>233597541</v>
      </c>
      <c r="G5435">
        <v>4</v>
      </c>
      <c r="I5435" t="s">
        <v>13</v>
      </c>
    </row>
    <row r="5436" spans="1:9" x14ac:dyDescent="0.3">
      <c r="A5436" t="s">
        <v>6137</v>
      </c>
      <c r="B5436" s="18">
        <v>0.6317476851851852</v>
      </c>
      <c r="C5436" s="16">
        <v>41791</v>
      </c>
      <c r="D5436" t="s">
        <v>14633</v>
      </c>
      <c r="E5436" t="str">
        <f t="shared" si="84"/>
        <v>June</v>
      </c>
      <c r="F5436">
        <v>233596950</v>
      </c>
      <c r="G5436">
        <v>4</v>
      </c>
      <c r="I5436" t="s">
        <v>13</v>
      </c>
    </row>
    <row r="5437" spans="1:9" x14ac:dyDescent="0.3">
      <c r="A5437" t="s">
        <v>6138</v>
      </c>
      <c r="B5437" s="18">
        <v>0.60743055555555558</v>
      </c>
      <c r="C5437" s="16">
        <v>41791</v>
      </c>
      <c r="D5437" t="s">
        <v>14633</v>
      </c>
      <c r="E5437" t="str">
        <f t="shared" si="84"/>
        <v>June</v>
      </c>
      <c r="F5437">
        <v>233597370</v>
      </c>
      <c r="G5437">
        <v>4</v>
      </c>
      <c r="I5437" t="s">
        <v>13</v>
      </c>
    </row>
    <row r="5438" spans="1:9" x14ac:dyDescent="0.3">
      <c r="A5438" t="s">
        <v>6139</v>
      </c>
      <c r="B5438" s="18">
        <v>0.1927777777777778</v>
      </c>
      <c r="C5438" s="16">
        <v>41791</v>
      </c>
      <c r="D5438" t="s">
        <v>14633</v>
      </c>
      <c r="E5438" t="str">
        <f t="shared" si="84"/>
        <v>June</v>
      </c>
      <c r="F5438">
        <v>233597256</v>
      </c>
      <c r="G5438">
        <v>4</v>
      </c>
      <c r="I5438" t="s">
        <v>13</v>
      </c>
    </row>
    <row r="5439" spans="1:9" x14ac:dyDescent="0.3">
      <c r="A5439" t="s">
        <v>6140</v>
      </c>
      <c r="B5439" s="18">
        <v>0.11168981481481481</v>
      </c>
      <c r="C5439" s="16">
        <v>41791</v>
      </c>
      <c r="D5439" t="s">
        <v>14633</v>
      </c>
      <c r="E5439" t="str">
        <f t="shared" si="84"/>
        <v>June</v>
      </c>
      <c r="F5439">
        <v>233597221</v>
      </c>
      <c r="G5439">
        <v>4</v>
      </c>
      <c r="I5439" t="s">
        <v>13</v>
      </c>
    </row>
    <row r="5440" spans="1:9" x14ac:dyDescent="0.3">
      <c r="A5440" t="s">
        <v>6141</v>
      </c>
      <c r="B5440" s="18">
        <v>9.0856481481481469E-2</v>
      </c>
      <c r="C5440" s="16">
        <v>41791</v>
      </c>
      <c r="D5440" t="s">
        <v>14633</v>
      </c>
      <c r="E5440" t="str">
        <f t="shared" si="84"/>
        <v>June</v>
      </c>
      <c r="F5440">
        <v>233597218</v>
      </c>
      <c r="G5440">
        <v>4</v>
      </c>
      <c r="H5440" t="s">
        <v>4</v>
      </c>
      <c r="I5440" t="s">
        <v>13</v>
      </c>
    </row>
    <row r="5441" spans="1:9" x14ac:dyDescent="0.3">
      <c r="A5441" t="s">
        <v>6142</v>
      </c>
      <c r="B5441" s="18">
        <v>4.538194444444444E-2</v>
      </c>
      <c r="C5441" s="16">
        <v>41791</v>
      </c>
      <c r="D5441" t="s">
        <v>14633</v>
      </c>
      <c r="E5441" t="str">
        <f t="shared" si="84"/>
        <v>June</v>
      </c>
      <c r="F5441">
        <v>233597058</v>
      </c>
      <c r="G5441">
        <v>4</v>
      </c>
      <c r="I5441" t="s">
        <v>13</v>
      </c>
    </row>
    <row r="5442" spans="1:9" x14ac:dyDescent="0.3">
      <c r="A5442" t="s">
        <v>6143</v>
      </c>
      <c r="B5442" s="18">
        <v>2.5891203703703704E-2</v>
      </c>
      <c r="C5442" s="16">
        <v>41791</v>
      </c>
      <c r="D5442" t="s">
        <v>14633</v>
      </c>
      <c r="E5442" t="str">
        <f t="shared" si="84"/>
        <v>June</v>
      </c>
      <c r="F5442">
        <v>233596803</v>
      </c>
      <c r="G5442">
        <v>4</v>
      </c>
      <c r="H5442" t="s">
        <v>2</v>
      </c>
      <c r="I5442" t="s">
        <v>13</v>
      </c>
    </row>
    <row r="5443" spans="1:9" x14ac:dyDescent="0.3">
      <c r="A5443" t="s">
        <v>6144</v>
      </c>
      <c r="B5443" s="18">
        <v>9.0509259259259258E-3</v>
      </c>
      <c r="C5443" s="16">
        <v>41791</v>
      </c>
      <c r="D5443" t="s">
        <v>14633</v>
      </c>
      <c r="E5443" t="str">
        <f t="shared" ref="E5443:E5506" si="85">TEXT(C5443,"mmmm")</f>
        <v>June</v>
      </c>
      <c r="F5443">
        <v>233597015</v>
      </c>
      <c r="G5443">
        <v>4</v>
      </c>
      <c r="I5443" t="s">
        <v>13</v>
      </c>
    </row>
    <row r="5444" spans="1:9" x14ac:dyDescent="0.3">
      <c r="A5444" t="s">
        <v>6145</v>
      </c>
      <c r="B5444" s="18">
        <v>0.9883912037037037</v>
      </c>
      <c r="C5444" s="16">
        <v>41790</v>
      </c>
      <c r="D5444" t="s">
        <v>14634</v>
      </c>
      <c r="E5444" t="str">
        <f t="shared" si="85"/>
        <v>May</v>
      </c>
      <c r="F5444">
        <v>233596999</v>
      </c>
      <c r="G5444">
        <v>4</v>
      </c>
      <c r="H5444" t="s">
        <v>2</v>
      </c>
      <c r="I5444" t="s">
        <v>13</v>
      </c>
    </row>
    <row r="5445" spans="1:9" x14ac:dyDescent="0.3">
      <c r="A5445" t="s">
        <v>6146</v>
      </c>
      <c r="B5445" s="18">
        <v>0.98211805555555554</v>
      </c>
      <c r="C5445" s="16">
        <v>41790</v>
      </c>
      <c r="D5445" t="s">
        <v>14634</v>
      </c>
      <c r="E5445" t="str">
        <f t="shared" si="85"/>
        <v>May</v>
      </c>
      <c r="F5445">
        <v>233596967</v>
      </c>
      <c r="G5445">
        <v>4</v>
      </c>
      <c r="I5445" t="s">
        <v>13</v>
      </c>
    </row>
    <row r="5446" spans="1:9" x14ac:dyDescent="0.3">
      <c r="A5446" t="s">
        <v>6147</v>
      </c>
      <c r="B5446" s="18">
        <v>0.92853009259259256</v>
      </c>
      <c r="C5446" s="16">
        <v>41790</v>
      </c>
      <c r="D5446" t="s">
        <v>14634</v>
      </c>
      <c r="E5446" t="str">
        <f t="shared" si="85"/>
        <v>May</v>
      </c>
      <c r="F5446">
        <v>233596811</v>
      </c>
      <c r="G5446">
        <v>4</v>
      </c>
      <c r="I5446" t="s">
        <v>13</v>
      </c>
    </row>
    <row r="5447" spans="1:9" x14ac:dyDescent="0.3">
      <c r="A5447" t="s">
        <v>6148</v>
      </c>
      <c r="B5447" s="18">
        <v>0.84553240740740743</v>
      </c>
      <c r="C5447" s="16">
        <v>41790</v>
      </c>
      <c r="D5447" t="s">
        <v>14634</v>
      </c>
      <c r="E5447" t="str">
        <f t="shared" si="85"/>
        <v>May</v>
      </c>
      <c r="F5447">
        <v>233596207</v>
      </c>
      <c r="G5447">
        <v>4</v>
      </c>
      <c r="I5447" t="s">
        <v>13</v>
      </c>
    </row>
    <row r="5448" spans="1:9" x14ac:dyDescent="0.3">
      <c r="A5448" t="s">
        <v>6149</v>
      </c>
      <c r="B5448" s="18">
        <v>0.83826388888888881</v>
      </c>
      <c r="C5448" s="16">
        <v>41790</v>
      </c>
      <c r="D5448" t="s">
        <v>14634</v>
      </c>
      <c r="E5448" t="str">
        <f t="shared" si="85"/>
        <v>May</v>
      </c>
      <c r="F5448">
        <v>233596552</v>
      </c>
      <c r="G5448">
        <v>4</v>
      </c>
      <c r="I5448" t="s">
        <v>13</v>
      </c>
    </row>
    <row r="5449" spans="1:9" x14ac:dyDescent="0.3">
      <c r="A5449" t="s">
        <v>6150</v>
      </c>
      <c r="B5449" s="18">
        <v>0.805150462962963</v>
      </c>
      <c r="C5449" s="16">
        <v>41790</v>
      </c>
      <c r="D5449" t="s">
        <v>14634</v>
      </c>
      <c r="E5449" t="str">
        <f t="shared" si="85"/>
        <v>May</v>
      </c>
      <c r="F5449">
        <v>233596388</v>
      </c>
      <c r="G5449">
        <v>4</v>
      </c>
      <c r="I5449" t="s">
        <v>13</v>
      </c>
    </row>
    <row r="5450" spans="1:9" x14ac:dyDescent="0.3">
      <c r="A5450" t="s">
        <v>6151</v>
      </c>
      <c r="B5450" s="18">
        <v>0.80309027777777775</v>
      </c>
      <c r="C5450" s="16">
        <v>41790</v>
      </c>
      <c r="D5450" t="s">
        <v>14634</v>
      </c>
      <c r="E5450" t="str">
        <f t="shared" si="85"/>
        <v>May</v>
      </c>
      <c r="F5450">
        <v>233596415</v>
      </c>
      <c r="G5450">
        <v>4</v>
      </c>
      <c r="I5450" t="s">
        <v>13</v>
      </c>
    </row>
    <row r="5451" spans="1:9" x14ac:dyDescent="0.3">
      <c r="A5451" t="s">
        <v>6152</v>
      </c>
      <c r="B5451" s="18">
        <v>0.7787384259259259</v>
      </c>
      <c r="C5451" s="16">
        <v>41790</v>
      </c>
      <c r="D5451" t="s">
        <v>14634</v>
      </c>
      <c r="E5451" t="str">
        <f t="shared" si="85"/>
        <v>May</v>
      </c>
      <c r="F5451">
        <v>233596055</v>
      </c>
      <c r="G5451">
        <v>4</v>
      </c>
      <c r="I5451" t="s">
        <v>13</v>
      </c>
    </row>
    <row r="5452" spans="1:9" x14ac:dyDescent="0.3">
      <c r="A5452" t="s">
        <v>6153</v>
      </c>
      <c r="B5452" s="18">
        <v>0.74201388888888886</v>
      </c>
      <c r="C5452" s="16">
        <v>41790</v>
      </c>
      <c r="D5452" t="s">
        <v>14634</v>
      </c>
      <c r="E5452" t="str">
        <f t="shared" si="85"/>
        <v>May</v>
      </c>
      <c r="F5452">
        <v>233596336</v>
      </c>
      <c r="G5452">
        <v>4</v>
      </c>
      <c r="I5452" t="s">
        <v>13</v>
      </c>
    </row>
    <row r="5453" spans="1:9" x14ac:dyDescent="0.3">
      <c r="A5453" t="s">
        <v>6154</v>
      </c>
      <c r="B5453" s="18">
        <v>0.72607638888888892</v>
      </c>
      <c r="C5453" s="16">
        <v>41790</v>
      </c>
      <c r="D5453" t="s">
        <v>14634</v>
      </c>
      <c r="E5453" t="str">
        <f t="shared" si="85"/>
        <v>May</v>
      </c>
      <c r="F5453">
        <v>233595783</v>
      </c>
      <c r="G5453">
        <v>4</v>
      </c>
      <c r="I5453" t="s">
        <v>13</v>
      </c>
    </row>
    <row r="5454" spans="1:9" x14ac:dyDescent="0.3">
      <c r="A5454" t="s">
        <v>6155</v>
      </c>
      <c r="B5454" s="18">
        <v>0.68668981481481473</v>
      </c>
      <c r="C5454" s="16">
        <v>41790</v>
      </c>
      <c r="D5454" t="s">
        <v>14634</v>
      </c>
      <c r="E5454" t="str">
        <f t="shared" si="85"/>
        <v>May</v>
      </c>
      <c r="F5454">
        <v>233596160</v>
      </c>
      <c r="G5454">
        <v>4</v>
      </c>
      <c r="I5454" t="s">
        <v>13</v>
      </c>
    </row>
    <row r="5455" spans="1:9" x14ac:dyDescent="0.3">
      <c r="A5455" t="s">
        <v>6156</v>
      </c>
      <c r="B5455" s="18">
        <v>0.68030092592592595</v>
      </c>
      <c r="C5455" s="16">
        <v>41790</v>
      </c>
      <c r="D5455" t="s">
        <v>14634</v>
      </c>
      <c r="E5455" t="str">
        <f t="shared" si="85"/>
        <v>May</v>
      </c>
      <c r="F5455">
        <v>233596078</v>
      </c>
      <c r="G5455">
        <v>4</v>
      </c>
      <c r="I5455" t="s">
        <v>13</v>
      </c>
    </row>
    <row r="5456" spans="1:9" x14ac:dyDescent="0.3">
      <c r="A5456" t="s">
        <v>6157</v>
      </c>
      <c r="B5456" s="18">
        <v>0.63474537037037038</v>
      </c>
      <c r="C5456" s="16">
        <v>41790</v>
      </c>
      <c r="D5456" t="s">
        <v>14634</v>
      </c>
      <c r="E5456" t="str">
        <f t="shared" si="85"/>
        <v>May</v>
      </c>
      <c r="F5456">
        <v>233595783</v>
      </c>
      <c r="G5456">
        <v>4</v>
      </c>
      <c r="I5456" t="s">
        <v>13</v>
      </c>
    </row>
    <row r="5457" spans="1:9" x14ac:dyDescent="0.3">
      <c r="A5457" t="s">
        <v>6158</v>
      </c>
      <c r="B5457" s="18">
        <v>0.62326388888888895</v>
      </c>
      <c r="C5457" s="16">
        <v>41790</v>
      </c>
      <c r="D5457" t="s">
        <v>14634</v>
      </c>
      <c r="E5457" t="str">
        <f t="shared" si="85"/>
        <v>May</v>
      </c>
      <c r="F5457">
        <v>233596049</v>
      </c>
      <c r="G5457">
        <v>4</v>
      </c>
      <c r="H5457" t="s">
        <v>6</v>
      </c>
      <c r="I5457" t="s">
        <v>13</v>
      </c>
    </row>
    <row r="5458" spans="1:9" x14ac:dyDescent="0.3">
      <c r="A5458" t="s">
        <v>6159</v>
      </c>
      <c r="B5458" s="18">
        <v>0.61763888888888896</v>
      </c>
      <c r="C5458" s="16">
        <v>41790</v>
      </c>
      <c r="D5458" t="s">
        <v>14634</v>
      </c>
      <c r="E5458" t="str">
        <f t="shared" si="85"/>
        <v>May</v>
      </c>
      <c r="F5458">
        <v>233592374</v>
      </c>
      <c r="G5458">
        <v>4</v>
      </c>
      <c r="I5458" t="s">
        <v>13</v>
      </c>
    </row>
    <row r="5459" spans="1:9" x14ac:dyDescent="0.3">
      <c r="A5459" t="s">
        <v>6160</v>
      </c>
      <c r="B5459" s="18">
        <v>0.58281250000000007</v>
      </c>
      <c r="C5459" s="16">
        <v>41790</v>
      </c>
      <c r="D5459" t="s">
        <v>14634</v>
      </c>
      <c r="E5459" t="str">
        <f t="shared" si="85"/>
        <v>May</v>
      </c>
      <c r="F5459">
        <v>233592356</v>
      </c>
      <c r="G5459">
        <v>4</v>
      </c>
      <c r="I5459" t="s">
        <v>13</v>
      </c>
    </row>
    <row r="5460" spans="1:9" x14ac:dyDescent="0.3">
      <c r="A5460" t="s">
        <v>6161</v>
      </c>
      <c r="B5460" s="18">
        <v>0.11156250000000001</v>
      </c>
      <c r="C5460" s="16">
        <v>41790</v>
      </c>
      <c r="D5460" t="s">
        <v>14634</v>
      </c>
      <c r="E5460" t="str">
        <f t="shared" si="85"/>
        <v>May</v>
      </c>
      <c r="F5460">
        <v>233595808</v>
      </c>
      <c r="G5460">
        <v>4</v>
      </c>
      <c r="I5460" t="s">
        <v>13</v>
      </c>
    </row>
    <row r="5461" spans="1:9" x14ac:dyDescent="0.3">
      <c r="A5461" t="s">
        <v>6162</v>
      </c>
      <c r="B5461" s="18">
        <v>2.162037037037037E-2</v>
      </c>
      <c r="C5461" s="16">
        <v>41790</v>
      </c>
      <c r="D5461" t="s">
        <v>14634</v>
      </c>
      <c r="E5461" t="str">
        <f t="shared" si="85"/>
        <v>May</v>
      </c>
      <c r="F5461">
        <v>233595551</v>
      </c>
      <c r="G5461">
        <v>4</v>
      </c>
      <c r="I5461" t="s">
        <v>13</v>
      </c>
    </row>
    <row r="5462" spans="1:9" x14ac:dyDescent="0.3">
      <c r="A5462" t="s">
        <v>6163</v>
      </c>
      <c r="B5462" s="18">
        <v>6.0879629629629643E-3</v>
      </c>
      <c r="C5462" s="16">
        <v>41790</v>
      </c>
      <c r="D5462" t="s">
        <v>14634</v>
      </c>
      <c r="E5462" t="str">
        <f t="shared" si="85"/>
        <v>May</v>
      </c>
      <c r="F5462">
        <v>233594245</v>
      </c>
      <c r="G5462">
        <v>4</v>
      </c>
      <c r="I5462" t="s">
        <v>13</v>
      </c>
    </row>
    <row r="5463" spans="1:9" x14ac:dyDescent="0.3">
      <c r="A5463" t="s">
        <v>6164</v>
      </c>
      <c r="B5463" s="18">
        <v>4.2824074074074075E-4</v>
      </c>
      <c r="C5463" s="16">
        <v>41790</v>
      </c>
      <c r="D5463" t="s">
        <v>14634</v>
      </c>
      <c r="E5463" t="str">
        <f t="shared" si="85"/>
        <v>May</v>
      </c>
      <c r="F5463">
        <v>233594741</v>
      </c>
      <c r="G5463">
        <v>4</v>
      </c>
      <c r="I5463" t="s">
        <v>13</v>
      </c>
    </row>
    <row r="5464" spans="1:9" x14ac:dyDescent="0.3">
      <c r="A5464" t="s">
        <v>6165</v>
      </c>
      <c r="B5464" s="18">
        <v>0.99260416666666673</v>
      </c>
      <c r="C5464" s="16">
        <v>41789</v>
      </c>
      <c r="D5464" t="s">
        <v>14635</v>
      </c>
      <c r="E5464" t="str">
        <f t="shared" si="85"/>
        <v>May</v>
      </c>
      <c r="F5464">
        <v>233595432</v>
      </c>
      <c r="G5464">
        <v>4</v>
      </c>
      <c r="I5464" t="s">
        <v>13</v>
      </c>
    </row>
    <row r="5465" spans="1:9" x14ac:dyDescent="0.3">
      <c r="A5465" t="s">
        <v>6166</v>
      </c>
      <c r="B5465" s="18">
        <v>0.96969907407407396</v>
      </c>
      <c r="C5465" s="16">
        <v>41789</v>
      </c>
      <c r="D5465" t="s">
        <v>14635</v>
      </c>
      <c r="E5465" t="str">
        <f t="shared" si="85"/>
        <v>May</v>
      </c>
      <c r="F5465">
        <v>233595179</v>
      </c>
      <c r="G5465">
        <v>4</v>
      </c>
      <c r="I5465" t="s">
        <v>13</v>
      </c>
    </row>
    <row r="5466" spans="1:9" x14ac:dyDescent="0.3">
      <c r="A5466" t="s">
        <v>6167</v>
      </c>
      <c r="B5466" s="18">
        <v>0.96127314814814813</v>
      </c>
      <c r="C5466" s="16">
        <v>41789</v>
      </c>
      <c r="D5466" t="s">
        <v>14635</v>
      </c>
      <c r="E5466" t="str">
        <f t="shared" si="85"/>
        <v>May</v>
      </c>
      <c r="F5466">
        <v>233595368</v>
      </c>
      <c r="G5466">
        <v>4</v>
      </c>
      <c r="H5466" t="s">
        <v>6</v>
      </c>
      <c r="I5466" t="s">
        <v>13</v>
      </c>
    </row>
    <row r="5467" spans="1:9" x14ac:dyDescent="0.3">
      <c r="A5467" t="s">
        <v>6168</v>
      </c>
      <c r="B5467" s="18">
        <v>0.91256944444444443</v>
      </c>
      <c r="C5467" s="16">
        <v>41789</v>
      </c>
      <c r="D5467" t="s">
        <v>14635</v>
      </c>
      <c r="E5467" t="str">
        <f t="shared" si="85"/>
        <v>May</v>
      </c>
      <c r="F5467">
        <v>233594628</v>
      </c>
      <c r="G5467">
        <v>4</v>
      </c>
      <c r="I5467" t="s">
        <v>13</v>
      </c>
    </row>
    <row r="5468" spans="1:9" x14ac:dyDescent="0.3">
      <c r="A5468" t="s">
        <v>6169</v>
      </c>
      <c r="B5468" s="18">
        <v>0.87659722222222225</v>
      </c>
      <c r="C5468" s="16">
        <v>41789</v>
      </c>
      <c r="D5468" t="s">
        <v>14635</v>
      </c>
      <c r="E5468" t="str">
        <f t="shared" si="85"/>
        <v>May</v>
      </c>
      <c r="F5468">
        <v>233595140</v>
      </c>
      <c r="G5468">
        <v>4</v>
      </c>
      <c r="I5468" t="s">
        <v>13</v>
      </c>
    </row>
    <row r="5469" spans="1:9" x14ac:dyDescent="0.3">
      <c r="A5469" t="s">
        <v>6170</v>
      </c>
      <c r="B5469" s="18">
        <v>0.83412037037037035</v>
      </c>
      <c r="C5469" s="16">
        <v>41789</v>
      </c>
      <c r="D5469" t="s">
        <v>14635</v>
      </c>
      <c r="E5469" t="str">
        <f t="shared" si="85"/>
        <v>May</v>
      </c>
      <c r="F5469">
        <v>233595075</v>
      </c>
      <c r="G5469">
        <v>4</v>
      </c>
      <c r="I5469" t="s">
        <v>13</v>
      </c>
    </row>
    <row r="5470" spans="1:9" x14ac:dyDescent="0.3">
      <c r="A5470" t="s">
        <v>6171</v>
      </c>
      <c r="B5470" s="18">
        <v>0.83034722222222224</v>
      </c>
      <c r="C5470" s="16">
        <v>41789</v>
      </c>
      <c r="D5470" t="s">
        <v>14635</v>
      </c>
      <c r="E5470" t="str">
        <f t="shared" si="85"/>
        <v>May</v>
      </c>
      <c r="F5470">
        <v>233595043</v>
      </c>
      <c r="G5470">
        <v>4</v>
      </c>
      <c r="I5470" t="s">
        <v>13</v>
      </c>
    </row>
    <row r="5471" spans="1:9" x14ac:dyDescent="0.3">
      <c r="A5471" t="s">
        <v>6172</v>
      </c>
      <c r="B5471" s="18">
        <v>0.8211342592592592</v>
      </c>
      <c r="C5471" s="16">
        <v>41789</v>
      </c>
      <c r="D5471" t="s">
        <v>14635</v>
      </c>
      <c r="E5471" t="str">
        <f t="shared" si="85"/>
        <v>May</v>
      </c>
      <c r="F5471">
        <v>233595075</v>
      </c>
      <c r="G5471">
        <v>4</v>
      </c>
      <c r="I5471" t="s">
        <v>13</v>
      </c>
    </row>
    <row r="5472" spans="1:9" x14ac:dyDescent="0.3">
      <c r="A5472" t="s">
        <v>6173</v>
      </c>
      <c r="B5472" s="18">
        <v>0.74619212962962955</v>
      </c>
      <c r="C5472" s="16">
        <v>41789</v>
      </c>
      <c r="D5472" t="s">
        <v>14635</v>
      </c>
      <c r="E5472" t="str">
        <f t="shared" si="85"/>
        <v>May</v>
      </c>
      <c r="F5472">
        <v>233594840</v>
      </c>
      <c r="G5472">
        <v>4</v>
      </c>
      <c r="I5472" t="s">
        <v>13</v>
      </c>
    </row>
    <row r="5473" spans="1:9" x14ac:dyDescent="0.3">
      <c r="A5473" t="s">
        <v>6174</v>
      </c>
      <c r="B5473" s="18">
        <v>0.72960648148148144</v>
      </c>
      <c r="C5473" s="16">
        <v>41789</v>
      </c>
      <c r="D5473" t="s">
        <v>14635</v>
      </c>
      <c r="E5473" t="str">
        <f t="shared" si="85"/>
        <v>May</v>
      </c>
      <c r="F5473">
        <v>233594719</v>
      </c>
      <c r="G5473">
        <v>4</v>
      </c>
      <c r="I5473" t="s">
        <v>13</v>
      </c>
    </row>
    <row r="5474" spans="1:9" x14ac:dyDescent="0.3">
      <c r="A5474" t="s">
        <v>6175</v>
      </c>
      <c r="B5474" s="18">
        <v>0.66062500000000002</v>
      </c>
      <c r="C5474" s="16">
        <v>41789</v>
      </c>
      <c r="D5474" t="s">
        <v>14635</v>
      </c>
      <c r="E5474" t="str">
        <f t="shared" si="85"/>
        <v>May</v>
      </c>
      <c r="F5474">
        <v>233594654</v>
      </c>
      <c r="G5474">
        <v>4</v>
      </c>
      <c r="I5474" t="s">
        <v>13</v>
      </c>
    </row>
    <row r="5475" spans="1:9" x14ac:dyDescent="0.3">
      <c r="A5475" t="s">
        <v>6176</v>
      </c>
      <c r="B5475" s="18">
        <v>0.64888888888888896</v>
      </c>
      <c r="C5475" s="16">
        <v>41789</v>
      </c>
      <c r="D5475" t="s">
        <v>14635</v>
      </c>
      <c r="E5475" t="str">
        <f t="shared" si="85"/>
        <v>May</v>
      </c>
      <c r="F5475">
        <v>233594568</v>
      </c>
      <c r="G5475">
        <v>4</v>
      </c>
      <c r="I5475" t="s">
        <v>13</v>
      </c>
    </row>
    <row r="5476" spans="1:9" x14ac:dyDescent="0.3">
      <c r="A5476" t="s">
        <v>6177</v>
      </c>
      <c r="B5476" s="18">
        <v>0.64863425925925922</v>
      </c>
      <c r="C5476" s="16">
        <v>41789</v>
      </c>
      <c r="D5476" t="s">
        <v>14635</v>
      </c>
      <c r="E5476" t="str">
        <f t="shared" si="85"/>
        <v>May</v>
      </c>
      <c r="F5476">
        <v>233593992</v>
      </c>
      <c r="G5476">
        <v>4</v>
      </c>
      <c r="I5476" t="s">
        <v>13</v>
      </c>
    </row>
    <row r="5477" spans="1:9" x14ac:dyDescent="0.3">
      <c r="A5477" t="s">
        <v>6178</v>
      </c>
      <c r="B5477" s="18">
        <v>0.64054398148148151</v>
      </c>
      <c r="C5477" s="16">
        <v>41789</v>
      </c>
      <c r="D5477" t="s">
        <v>14635</v>
      </c>
      <c r="E5477" t="str">
        <f t="shared" si="85"/>
        <v>May</v>
      </c>
      <c r="F5477">
        <v>233594367</v>
      </c>
      <c r="G5477">
        <v>4</v>
      </c>
      <c r="I5477" t="s">
        <v>13</v>
      </c>
    </row>
    <row r="5478" spans="1:9" x14ac:dyDescent="0.3">
      <c r="A5478" t="s">
        <v>6179</v>
      </c>
      <c r="B5478" s="18">
        <v>0.11667824074074074</v>
      </c>
      <c r="C5478" s="16">
        <v>41789</v>
      </c>
      <c r="D5478" t="s">
        <v>14635</v>
      </c>
      <c r="E5478" t="str">
        <f t="shared" si="85"/>
        <v>May</v>
      </c>
      <c r="F5478">
        <v>233594345</v>
      </c>
      <c r="G5478">
        <v>4</v>
      </c>
      <c r="I5478" t="s">
        <v>13</v>
      </c>
    </row>
    <row r="5479" spans="1:9" x14ac:dyDescent="0.3">
      <c r="A5479" t="s">
        <v>6180</v>
      </c>
      <c r="B5479" s="18">
        <v>0.10747685185185185</v>
      </c>
      <c r="C5479" s="16">
        <v>41789</v>
      </c>
      <c r="D5479" t="s">
        <v>14635</v>
      </c>
      <c r="E5479" t="str">
        <f t="shared" si="85"/>
        <v>May</v>
      </c>
      <c r="F5479">
        <v>233594196</v>
      </c>
      <c r="G5479">
        <v>4</v>
      </c>
      <c r="I5479" t="s">
        <v>13</v>
      </c>
    </row>
    <row r="5480" spans="1:9" x14ac:dyDescent="0.3">
      <c r="A5480" t="s">
        <v>6181</v>
      </c>
      <c r="B5480" s="18">
        <v>7.300925925925926E-2</v>
      </c>
      <c r="C5480" s="16">
        <v>41789</v>
      </c>
      <c r="D5480" t="s">
        <v>14635</v>
      </c>
      <c r="E5480" t="str">
        <f t="shared" si="85"/>
        <v>May</v>
      </c>
      <c r="F5480">
        <v>233593721</v>
      </c>
      <c r="G5480">
        <v>4</v>
      </c>
      <c r="I5480" t="s">
        <v>13</v>
      </c>
    </row>
    <row r="5481" spans="1:9" x14ac:dyDescent="0.3">
      <c r="A5481" t="s">
        <v>6182</v>
      </c>
      <c r="B5481" s="18">
        <v>6.6365740740740739E-2</v>
      </c>
      <c r="C5481" s="16">
        <v>41789</v>
      </c>
      <c r="D5481" t="s">
        <v>14635</v>
      </c>
      <c r="E5481" t="str">
        <f t="shared" si="85"/>
        <v>May</v>
      </c>
      <c r="F5481">
        <v>233593721</v>
      </c>
      <c r="G5481">
        <v>4</v>
      </c>
      <c r="I5481" t="s">
        <v>13</v>
      </c>
    </row>
    <row r="5482" spans="1:9" x14ac:dyDescent="0.3">
      <c r="A5482" t="s">
        <v>6183</v>
      </c>
      <c r="B5482" s="18">
        <v>2.585648148148148E-2</v>
      </c>
      <c r="C5482" s="16">
        <v>41789</v>
      </c>
      <c r="D5482" t="s">
        <v>14635</v>
      </c>
      <c r="E5482" t="str">
        <f t="shared" si="85"/>
        <v>May</v>
      </c>
      <c r="F5482">
        <v>233593739</v>
      </c>
      <c r="G5482">
        <v>4</v>
      </c>
      <c r="I5482" t="s">
        <v>13</v>
      </c>
    </row>
    <row r="5483" spans="1:9" x14ac:dyDescent="0.3">
      <c r="A5483" t="s">
        <v>6184</v>
      </c>
      <c r="B5483" s="18">
        <v>1.4340277777777776E-2</v>
      </c>
      <c r="C5483" s="16">
        <v>41789</v>
      </c>
      <c r="D5483" t="s">
        <v>14635</v>
      </c>
      <c r="E5483" t="str">
        <f t="shared" si="85"/>
        <v>May</v>
      </c>
      <c r="F5483">
        <v>233593651</v>
      </c>
      <c r="G5483">
        <v>4</v>
      </c>
      <c r="I5483" t="s">
        <v>13</v>
      </c>
    </row>
    <row r="5484" spans="1:9" x14ac:dyDescent="0.3">
      <c r="A5484" t="s">
        <v>6185</v>
      </c>
      <c r="B5484" s="18">
        <v>7.8356481481481489E-3</v>
      </c>
      <c r="C5484" s="16">
        <v>41789</v>
      </c>
      <c r="D5484" t="s">
        <v>14635</v>
      </c>
      <c r="E5484" t="str">
        <f t="shared" si="85"/>
        <v>May</v>
      </c>
      <c r="F5484">
        <v>233592857</v>
      </c>
      <c r="G5484">
        <v>4</v>
      </c>
      <c r="I5484" t="s">
        <v>13</v>
      </c>
    </row>
    <row r="5485" spans="1:9" x14ac:dyDescent="0.3">
      <c r="A5485" t="s">
        <v>6186</v>
      </c>
      <c r="B5485" s="18">
        <v>0.9741319444444444</v>
      </c>
      <c r="C5485" s="16">
        <v>41788</v>
      </c>
      <c r="D5485" t="s">
        <v>14636</v>
      </c>
      <c r="E5485" t="str">
        <f t="shared" si="85"/>
        <v>May</v>
      </c>
      <c r="F5485">
        <v>233592803</v>
      </c>
      <c r="G5485">
        <v>4</v>
      </c>
      <c r="I5485" t="s">
        <v>13</v>
      </c>
    </row>
    <row r="5486" spans="1:9" x14ac:dyDescent="0.3">
      <c r="A5486" t="s">
        <v>6187</v>
      </c>
      <c r="B5486" s="18">
        <v>0.9325</v>
      </c>
      <c r="C5486" s="16">
        <v>41788</v>
      </c>
      <c r="D5486" t="s">
        <v>14636</v>
      </c>
      <c r="E5486" t="str">
        <f t="shared" si="85"/>
        <v>May</v>
      </c>
      <c r="F5486">
        <v>233592941</v>
      </c>
      <c r="G5486">
        <v>4</v>
      </c>
      <c r="I5486" t="s">
        <v>13</v>
      </c>
    </row>
    <row r="5487" spans="1:9" x14ac:dyDescent="0.3">
      <c r="A5487" t="s">
        <v>6188</v>
      </c>
      <c r="B5487" s="18">
        <v>0.88725694444444436</v>
      </c>
      <c r="C5487" s="16">
        <v>41788</v>
      </c>
      <c r="D5487" t="s">
        <v>14636</v>
      </c>
      <c r="E5487" t="str">
        <f t="shared" si="85"/>
        <v>May</v>
      </c>
      <c r="F5487">
        <v>233593759</v>
      </c>
      <c r="G5487">
        <v>4</v>
      </c>
      <c r="I5487" t="s">
        <v>13</v>
      </c>
    </row>
    <row r="5488" spans="1:9" x14ac:dyDescent="0.3">
      <c r="A5488" t="s">
        <v>6189</v>
      </c>
      <c r="B5488" s="18">
        <v>0.88248842592592591</v>
      </c>
      <c r="C5488" s="16">
        <v>41788</v>
      </c>
      <c r="D5488" t="s">
        <v>14636</v>
      </c>
      <c r="E5488" t="str">
        <f t="shared" si="85"/>
        <v>May</v>
      </c>
      <c r="F5488">
        <v>233593680</v>
      </c>
      <c r="G5488">
        <v>4</v>
      </c>
      <c r="I5488" t="s">
        <v>13</v>
      </c>
    </row>
    <row r="5489" spans="1:9" x14ac:dyDescent="0.3">
      <c r="A5489" t="s">
        <v>6190</v>
      </c>
      <c r="B5489" s="18">
        <v>0.82042824074074072</v>
      </c>
      <c r="C5489" s="16">
        <v>41788</v>
      </c>
      <c r="D5489" t="s">
        <v>14636</v>
      </c>
      <c r="E5489" t="str">
        <f t="shared" si="85"/>
        <v>May</v>
      </c>
      <c r="F5489">
        <v>233593017</v>
      </c>
      <c r="G5489">
        <v>4</v>
      </c>
      <c r="I5489" t="s">
        <v>13</v>
      </c>
    </row>
    <row r="5490" spans="1:9" x14ac:dyDescent="0.3">
      <c r="A5490" t="s">
        <v>6191</v>
      </c>
      <c r="B5490" s="18">
        <v>0.81944444444444453</v>
      </c>
      <c r="C5490" s="16">
        <v>41788</v>
      </c>
      <c r="D5490" t="s">
        <v>14636</v>
      </c>
      <c r="E5490" t="str">
        <f t="shared" si="85"/>
        <v>May</v>
      </c>
      <c r="F5490">
        <v>233593644</v>
      </c>
      <c r="G5490">
        <v>4</v>
      </c>
      <c r="H5490" t="s">
        <v>0</v>
      </c>
      <c r="I5490" t="s">
        <v>13</v>
      </c>
    </row>
    <row r="5491" spans="1:9" x14ac:dyDescent="0.3">
      <c r="A5491" t="s">
        <v>6192</v>
      </c>
      <c r="B5491" s="18">
        <v>0.76560185185185192</v>
      </c>
      <c r="C5491" s="16">
        <v>41788</v>
      </c>
      <c r="D5491" t="s">
        <v>14636</v>
      </c>
      <c r="E5491" t="str">
        <f t="shared" si="85"/>
        <v>May</v>
      </c>
      <c r="F5491">
        <v>233593351</v>
      </c>
      <c r="G5491">
        <v>4</v>
      </c>
      <c r="I5491" t="s">
        <v>13</v>
      </c>
    </row>
    <row r="5492" spans="1:9" x14ac:dyDescent="0.3">
      <c r="A5492" t="s">
        <v>6193</v>
      </c>
      <c r="B5492" s="18">
        <v>0.66811342592592593</v>
      </c>
      <c r="C5492" s="16">
        <v>41788</v>
      </c>
      <c r="D5492" t="s">
        <v>14636</v>
      </c>
      <c r="E5492" t="str">
        <f t="shared" si="85"/>
        <v>May</v>
      </c>
      <c r="F5492">
        <v>233593252</v>
      </c>
      <c r="G5492">
        <v>4</v>
      </c>
      <c r="H5492" t="s">
        <v>4</v>
      </c>
      <c r="I5492" t="s">
        <v>13</v>
      </c>
    </row>
    <row r="5493" spans="1:9" x14ac:dyDescent="0.3">
      <c r="A5493" t="s">
        <v>6193</v>
      </c>
      <c r="B5493" s="18">
        <v>0.66811342592592593</v>
      </c>
      <c r="C5493" s="16">
        <v>41788</v>
      </c>
      <c r="D5493" t="s">
        <v>14636</v>
      </c>
      <c r="E5493" t="str">
        <f t="shared" si="85"/>
        <v>May</v>
      </c>
      <c r="F5493">
        <v>233593252</v>
      </c>
      <c r="G5493">
        <v>4</v>
      </c>
      <c r="H5493" t="s">
        <v>4</v>
      </c>
      <c r="I5493" t="s">
        <v>13</v>
      </c>
    </row>
    <row r="5494" spans="1:9" x14ac:dyDescent="0.3">
      <c r="A5494" t="s">
        <v>6194</v>
      </c>
      <c r="B5494" s="18">
        <v>0.11229166666666668</v>
      </c>
      <c r="C5494" s="16">
        <v>41788</v>
      </c>
      <c r="D5494" t="s">
        <v>14636</v>
      </c>
      <c r="E5494" t="str">
        <f t="shared" si="85"/>
        <v>May</v>
      </c>
      <c r="F5494">
        <v>233592713</v>
      </c>
      <c r="G5494">
        <v>4</v>
      </c>
      <c r="H5494" t="s">
        <v>0</v>
      </c>
      <c r="I5494" t="s">
        <v>13</v>
      </c>
    </row>
    <row r="5495" spans="1:9" x14ac:dyDescent="0.3">
      <c r="A5495" t="s">
        <v>6195</v>
      </c>
      <c r="B5495" s="18">
        <v>0.10868055555555556</v>
      </c>
      <c r="C5495" s="16">
        <v>41788</v>
      </c>
      <c r="D5495" t="s">
        <v>14636</v>
      </c>
      <c r="E5495" t="str">
        <f t="shared" si="85"/>
        <v>May</v>
      </c>
      <c r="F5495">
        <v>233592893</v>
      </c>
      <c r="G5495">
        <v>4</v>
      </c>
      <c r="H5495" t="s">
        <v>0</v>
      </c>
      <c r="I5495" t="s">
        <v>13</v>
      </c>
    </row>
    <row r="5496" spans="1:9" x14ac:dyDescent="0.3">
      <c r="A5496" t="s">
        <v>6196</v>
      </c>
      <c r="B5496" s="18">
        <v>0.10129629629629629</v>
      </c>
      <c r="C5496" s="16">
        <v>41788</v>
      </c>
      <c r="D5496" t="s">
        <v>14636</v>
      </c>
      <c r="E5496" t="str">
        <f t="shared" si="85"/>
        <v>May</v>
      </c>
      <c r="F5496">
        <v>233592057</v>
      </c>
      <c r="G5496">
        <v>4</v>
      </c>
      <c r="I5496" t="s">
        <v>13</v>
      </c>
    </row>
    <row r="5497" spans="1:9" x14ac:dyDescent="0.3">
      <c r="A5497" t="s">
        <v>6197</v>
      </c>
      <c r="B5497" s="18">
        <v>8.037037037037037E-2</v>
      </c>
      <c r="C5497" s="16">
        <v>41788</v>
      </c>
      <c r="D5497" t="s">
        <v>14636</v>
      </c>
      <c r="E5497" t="str">
        <f t="shared" si="85"/>
        <v>May</v>
      </c>
      <c r="F5497">
        <v>233591364</v>
      </c>
      <c r="G5497">
        <v>4</v>
      </c>
      <c r="I5497" t="s">
        <v>13</v>
      </c>
    </row>
    <row r="5498" spans="1:9" x14ac:dyDescent="0.3">
      <c r="A5498" t="s">
        <v>6198</v>
      </c>
      <c r="B5498" s="18">
        <v>5.9687500000000004E-2</v>
      </c>
      <c r="C5498" s="16">
        <v>41788</v>
      </c>
      <c r="D5498" t="s">
        <v>14636</v>
      </c>
      <c r="E5498" t="str">
        <f t="shared" si="85"/>
        <v>May</v>
      </c>
      <c r="F5498">
        <v>233589422</v>
      </c>
      <c r="G5498">
        <v>4</v>
      </c>
      <c r="I5498" t="s">
        <v>13</v>
      </c>
    </row>
    <row r="5499" spans="1:9" x14ac:dyDescent="0.3">
      <c r="A5499" t="s">
        <v>6199</v>
      </c>
      <c r="B5499" s="18">
        <v>5.6122685185185185E-2</v>
      </c>
      <c r="C5499" s="16">
        <v>41788</v>
      </c>
      <c r="D5499" t="s">
        <v>14636</v>
      </c>
      <c r="E5499" t="str">
        <f t="shared" si="85"/>
        <v>May</v>
      </c>
      <c r="F5499">
        <v>233592718</v>
      </c>
      <c r="G5499">
        <v>4</v>
      </c>
      <c r="H5499" t="s">
        <v>1</v>
      </c>
      <c r="I5499" t="s">
        <v>13</v>
      </c>
    </row>
    <row r="5500" spans="1:9" x14ac:dyDescent="0.3">
      <c r="A5500" t="s">
        <v>6200</v>
      </c>
      <c r="B5500" s="18">
        <v>5.5208333333333331E-2</v>
      </c>
      <c r="C5500" s="16">
        <v>41788</v>
      </c>
      <c r="D5500" t="s">
        <v>14636</v>
      </c>
      <c r="E5500" t="str">
        <f t="shared" si="85"/>
        <v>May</v>
      </c>
      <c r="F5500">
        <v>233592680</v>
      </c>
      <c r="G5500">
        <v>4</v>
      </c>
      <c r="I5500" t="s">
        <v>13</v>
      </c>
    </row>
    <row r="5501" spans="1:9" x14ac:dyDescent="0.3">
      <c r="A5501" t="s">
        <v>6201</v>
      </c>
      <c r="B5501" s="18">
        <v>4.7546296296296302E-2</v>
      </c>
      <c r="C5501" s="16">
        <v>41788</v>
      </c>
      <c r="D5501" t="s">
        <v>14636</v>
      </c>
      <c r="E5501" t="str">
        <f t="shared" si="85"/>
        <v>May</v>
      </c>
      <c r="F5501">
        <v>233592538</v>
      </c>
      <c r="G5501">
        <v>4</v>
      </c>
      <c r="H5501" t="s">
        <v>4</v>
      </c>
      <c r="I5501" t="s">
        <v>13</v>
      </c>
    </row>
    <row r="5502" spans="1:9" x14ac:dyDescent="0.3">
      <c r="A5502" t="s">
        <v>6202</v>
      </c>
      <c r="B5502" s="18">
        <v>1.954861111111111E-2</v>
      </c>
      <c r="C5502" s="16">
        <v>41788</v>
      </c>
      <c r="D5502" t="s">
        <v>14636</v>
      </c>
      <c r="E5502" t="str">
        <f t="shared" si="85"/>
        <v>May</v>
      </c>
      <c r="F5502">
        <v>233586050</v>
      </c>
      <c r="G5502">
        <v>4</v>
      </c>
      <c r="I5502" t="s">
        <v>13</v>
      </c>
    </row>
    <row r="5503" spans="1:9" x14ac:dyDescent="0.3">
      <c r="A5503" t="s">
        <v>6203</v>
      </c>
      <c r="B5503" s="18">
        <v>0.99890046296296298</v>
      </c>
      <c r="C5503" s="16">
        <v>41787</v>
      </c>
      <c r="D5503" t="s">
        <v>14637</v>
      </c>
      <c r="E5503" t="str">
        <f t="shared" si="85"/>
        <v>May</v>
      </c>
      <c r="F5503">
        <v>233592556</v>
      </c>
      <c r="G5503">
        <v>4</v>
      </c>
      <c r="I5503" t="s">
        <v>13</v>
      </c>
    </row>
    <row r="5504" spans="1:9" x14ac:dyDescent="0.3">
      <c r="A5504" t="s">
        <v>6204</v>
      </c>
      <c r="B5504" s="18">
        <v>0.99587962962962961</v>
      </c>
      <c r="C5504" s="16">
        <v>41787</v>
      </c>
      <c r="D5504" t="s">
        <v>14637</v>
      </c>
      <c r="E5504" t="str">
        <f t="shared" si="85"/>
        <v>May</v>
      </c>
      <c r="F5504">
        <v>233592573</v>
      </c>
      <c r="G5504">
        <v>4</v>
      </c>
      <c r="I5504" t="s">
        <v>13</v>
      </c>
    </row>
    <row r="5505" spans="1:9" x14ac:dyDescent="0.3">
      <c r="A5505" t="s">
        <v>6205</v>
      </c>
      <c r="B5505" s="18">
        <v>0.99167824074074085</v>
      </c>
      <c r="C5505" s="16">
        <v>41787</v>
      </c>
      <c r="D5505" t="s">
        <v>14637</v>
      </c>
      <c r="E5505" t="str">
        <f t="shared" si="85"/>
        <v>May</v>
      </c>
      <c r="F5505">
        <v>233592418</v>
      </c>
      <c r="G5505">
        <v>4</v>
      </c>
      <c r="I5505" t="s">
        <v>13</v>
      </c>
    </row>
    <row r="5506" spans="1:9" x14ac:dyDescent="0.3">
      <c r="A5506" t="s">
        <v>6206</v>
      </c>
      <c r="B5506" s="18">
        <v>0.94019675925925927</v>
      </c>
      <c r="C5506" s="16">
        <v>41787</v>
      </c>
      <c r="D5506" t="s">
        <v>14637</v>
      </c>
      <c r="E5506" t="str">
        <f t="shared" si="85"/>
        <v>May</v>
      </c>
      <c r="F5506">
        <v>233592479</v>
      </c>
      <c r="G5506">
        <v>4</v>
      </c>
      <c r="H5506" t="s">
        <v>0</v>
      </c>
      <c r="I5506" t="s">
        <v>13</v>
      </c>
    </row>
    <row r="5507" spans="1:9" x14ac:dyDescent="0.3">
      <c r="A5507" t="s">
        <v>6207</v>
      </c>
      <c r="B5507" s="18">
        <v>0.93973379629629628</v>
      </c>
      <c r="C5507" s="16">
        <v>41787</v>
      </c>
      <c r="D5507" t="s">
        <v>14637</v>
      </c>
      <c r="E5507" t="str">
        <f t="shared" ref="E5507:E5570" si="86">TEXT(C5507,"mmmm")</f>
        <v>May</v>
      </c>
      <c r="F5507">
        <v>233592425</v>
      </c>
      <c r="G5507">
        <v>4</v>
      </c>
      <c r="I5507" t="s">
        <v>13</v>
      </c>
    </row>
    <row r="5508" spans="1:9" x14ac:dyDescent="0.3">
      <c r="A5508" t="s">
        <v>6208</v>
      </c>
      <c r="B5508" s="18">
        <v>0.86341435185185189</v>
      </c>
      <c r="C5508" s="16">
        <v>41787</v>
      </c>
      <c r="D5508" t="s">
        <v>14637</v>
      </c>
      <c r="E5508" t="str">
        <f t="shared" si="86"/>
        <v>May</v>
      </c>
      <c r="F5508">
        <v>233592254</v>
      </c>
      <c r="G5508">
        <v>4</v>
      </c>
      <c r="I5508" t="s">
        <v>13</v>
      </c>
    </row>
    <row r="5509" spans="1:9" x14ac:dyDescent="0.3">
      <c r="A5509" t="s">
        <v>6209</v>
      </c>
      <c r="B5509" s="18">
        <v>0.77891203703703704</v>
      </c>
      <c r="C5509" s="16">
        <v>41787</v>
      </c>
      <c r="D5509" t="s">
        <v>14637</v>
      </c>
      <c r="E5509" t="str">
        <f t="shared" si="86"/>
        <v>May</v>
      </c>
      <c r="F5509">
        <v>233591908</v>
      </c>
      <c r="G5509">
        <v>4</v>
      </c>
      <c r="I5509" t="s">
        <v>13</v>
      </c>
    </row>
    <row r="5510" spans="1:9" x14ac:dyDescent="0.3">
      <c r="A5510" t="s">
        <v>6210</v>
      </c>
      <c r="B5510" s="18">
        <v>0.73353009259259261</v>
      </c>
      <c r="C5510" s="16">
        <v>41787</v>
      </c>
      <c r="D5510" t="s">
        <v>14637</v>
      </c>
      <c r="E5510" t="str">
        <f t="shared" si="86"/>
        <v>May</v>
      </c>
      <c r="F5510">
        <v>233591866</v>
      </c>
      <c r="G5510">
        <v>4</v>
      </c>
      <c r="I5510" t="s">
        <v>13</v>
      </c>
    </row>
    <row r="5511" spans="1:9" x14ac:dyDescent="0.3">
      <c r="A5511" t="s">
        <v>6211</v>
      </c>
      <c r="B5511" s="18">
        <v>0.7260416666666667</v>
      </c>
      <c r="C5511" s="16">
        <v>41787</v>
      </c>
      <c r="D5511" t="s">
        <v>14637</v>
      </c>
      <c r="E5511" t="str">
        <f t="shared" si="86"/>
        <v>May</v>
      </c>
      <c r="F5511">
        <v>233591819</v>
      </c>
      <c r="G5511">
        <v>4</v>
      </c>
      <c r="I5511" t="s">
        <v>13</v>
      </c>
    </row>
    <row r="5512" spans="1:9" x14ac:dyDescent="0.3">
      <c r="A5512" t="s">
        <v>6212</v>
      </c>
      <c r="B5512" s="18">
        <v>0.70815972222222223</v>
      </c>
      <c r="C5512" s="16">
        <v>41787</v>
      </c>
      <c r="D5512" t="s">
        <v>14637</v>
      </c>
      <c r="E5512" t="str">
        <f t="shared" si="86"/>
        <v>May</v>
      </c>
      <c r="F5512">
        <v>233590462</v>
      </c>
      <c r="G5512">
        <v>4</v>
      </c>
      <c r="I5512" t="s">
        <v>13</v>
      </c>
    </row>
    <row r="5513" spans="1:9" x14ac:dyDescent="0.3">
      <c r="A5513" t="s">
        <v>6213</v>
      </c>
      <c r="B5513" s="18">
        <v>0.67596064814814805</v>
      </c>
      <c r="C5513" s="16">
        <v>41787</v>
      </c>
      <c r="D5513" t="s">
        <v>14637</v>
      </c>
      <c r="E5513" t="str">
        <f t="shared" si="86"/>
        <v>May</v>
      </c>
      <c r="F5513">
        <v>233591749</v>
      </c>
      <c r="G5513">
        <v>4</v>
      </c>
      <c r="I5513" t="s">
        <v>13</v>
      </c>
    </row>
    <row r="5514" spans="1:9" x14ac:dyDescent="0.3">
      <c r="A5514" t="s">
        <v>6214</v>
      </c>
      <c r="B5514" s="18">
        <v>0.58929398148148149</v>
      </c>
      <c r="C5514" s="16">
        <v>41787</v>
      </c>
      <c r="D5514" t="s">
        <v>14637</v>
      </c>
      <c r="E5514" t="str">
        <f t="shared" si="86"/>
        <v>May</v>
      </c>
      <c r="F5514">
        <v>233591447</v>
      </c>
      <c r="G5514">
        <v>4</v>
      </c>
      <c r="I5514" t="s">
        <v>13</v>
      </c>
    </row>
    <row r="5515" spans="1:9" x14ac:dyDescent="0.3">
      <c r="A5515" t="s">
        <v>6215</v>
      </c>
      <c r="B5515" s="18">
        <v>0.58651620370370372</v>
      </c>
      <c r="C5515" s="16">
        <v>41787</v>
      </c>
      <c r="D5515" t="s">
        <v>14637</v>
      </c>
      <c r="E5515" t="str">
        <f t="shared" si="86"/>
        <v>May</v>
      </c>
      <c r="F5515">
        <v>233590719</v>
      </c>
      <c r="G5515">
        <v>4</v>
      </c>
      <c r="I5515" t="s">
        <v>13</v>
      </c>
    </row>
    <row r="5516" spans="1:9" x14ac:dyDescent="0.3">
      <c r="A5516" t="s">
        <v>6216</v>
      </c>
      <c r="B5516" s="18">
        <v>0.14391203703703703</v>
      </c>
      <c r="C5516" s="16">
        <v>41787</v>
      </c>
      <c r="D5516" t="s">
        <v>14637</v>
      </c>
      <c r="E5516" t="str">
        <f t="shared" si="86"/>
        <v>May</v>
      </c>
      <c r="F5516">
        <v>233591292</v>
      </c>
      <c r="G5516">
        <v>4</v>
      </c>
      <c r="I5516" t="s">
        <v>13</v>
      </c>
    </row>
    <row r="5517" spans="1:9" x14ac:dyDescent="0.3">
      <c r="A5517" t="s">
        <v>6217</v>
      </c>
      <c r="B5517" s="18">
        <v>0.1287962962962963</v>
      </c>
      <c r="C5517" s="16">
        <v>41787</v>
      </c>
      <c r="D5517" t="s">
        <v>14637</v>
      </c>
      <c r="E5517" t="str">
        <f t="shared" si="86"/>
        <v>May</v>
      </c>
      <c r="F5517">
        <v>233590833</v>
      </c>
      <c r="G5517">
        <v>4</v>
      </c>
      <c r="I5517" t="s">
        <v>13</v>
      </c>
    </row>
    <row r="5518" spans="1:9" x14ac:dyDescent="0.3">
      <c r="A5518" t="s">
        <v>6218</v>
      </c>
      <c r="B5518" s="18">
        <v>0.1196875</v>
      </c>
      <c r="C5518" s="16">
        <v>41787</v>
      </c>
      <c r="D5518" t="s">
        <v>14637</v>
      </c>
      <c r="E5518" t="str">
        <f t="shared" si="86"/>
        <v>May</v>
      </c>
      <c r="F5518">
        <v>233591328</v>
      </c>
      <c r="G5518">
        <v>4</v>
      </c>
      <c r="I5518" t="s">
        <v>13</v>
      </c>
    </row>
    <row r="5519" spans="1:9" x14ac:dyDescent="0.3">
      <c r="A5519" t="s">
        <v>6219</v>
      </c>
      <c r="B5519" s="18">
        <v>0.1065162037037037</v>
      </c>
      <c r="C5519" s="16">
        <v>41787</v>
      </c>
      <c r="D5519" t="s">
        <v>14637</v>
      </c>
      <c r="E5519" t="str">
        <f t="shared" si="86"/>
        <v>May</v>
      </c>
      <c r="F5519">
        <v>233591064</v>
      </c>
      <c r="G5519">
        <v>4</v>
      </c>
      <c r="I5519" t="s">
        <v>13</v>
      </c>
    </row>
    <row r="5520" spans="1:9" x14ac:dyDescent="0.3">
      <c r="A5520" t="s">
        <v>6220</v>
      </c>
      <c r="B5520" s="18">
        <v>9.7581018518518525E-2</v>
      </c>
      <c r="C5520" s="16">
        <v>41787</v>
      </c>
      <c r="D5520" t="s">
        <v>14637</v>
      </c>
      <c r="E5520" t="str">
        <f t="shared" si="86"/>
        <v>May</v>
      </c>
      <c r="F5520">
        <v>233591137</v>
      </c>
      <c r="G5520">
        <v>4</v>
      </c>
      <c r="H5520" t="s">
        <v>2</v>
      </c>
      <c r="I5520" t="s">
        <v>13</v>
      </c>
    </row>
    <row r="5521" spans="1:9" x14ac:dyDescent="0.3">
      <c r="A5521" t="s">
        <v>6221</v>
      </c>
      <c r="B5521" s="18">
        <v>9.7106481481481488E-2</v>
      </c>
      <c r="C5521" s="16">
        <v>41787</v>
      </c>
      <c r="D5521" t="s">
        <v>14637</v>
      </c>
      <c r="E5521" t="str">
        <f t="shared" si="86"/>
        <v>May</v>
      </c>
      <c r="F5521">
        <v>233589510</v>
      </c>
      <c r="G5521">
        <v>4</v>
      </c>
      <c r="I5521" t="s">
        <v>13</v>
      </c>
    </row>
    <row r="5522" spans="1:9" x14ac:dyDescent="0.3">
      <c r="A5522" t="s">
        <v>6222</v>
      </c>
      <c r="B5522" s="18">
        <v>9.043981481481482E-2</v>
      </c>
      <c r="C5522" s="16">
        <v>41787</v>
      </c>
      <c r="D5522" t="s">
        <v>14637</v>
      </c>
      <c r="E5522" t="str">
        <f t="shared" si="86"/>
        <v>May</v>
      </c>
      <c r="F5522">
        <v>233591034</v>
      </c>
      <c r="G5522">
        <v>4</v>
      </c>
      <c r="I5522" t="s">
        <v>13</v>
      </c>
    </row>
    <row r="5523" spans="1:9" x14ac:dyDescent="0.3">
      <c r="A5523" t="s">
        <v>6223</v>
      </c>
      <c r="B5523" s="18">
        <v>8.443287037037038E-2</v>
      </c>
      <c r="C5523" s="16">
        <v>41787</v>
      </c>
      <c r="D5523" t="s">
        <v>14637</v>
      </c>
      <c r="E5523" t="str">
        <f t="shared" si="86"/>
        <v>May</v>
      </c>
      <c r="F5523">
        <v>233590376</v>
      </c>
      <c r="G5523">
        <v>4</v>
      </c>
      <c r="I5523" t="s">
        <v>13</v>
      </c>
    </row>
    <row r="5524" spans="1:9" x14ac:dyDescent="0.3">
      <c r="A5524" t="s">
        <v>6224</v>
      </c>
      <c r="B5524" s="18">
        <v>7.767361111111111E-2</v>
      </c>
      <c r="C5524" s="16">
        <v>41787</v>
      </c>
      <c r="D5524" t="s">
        <v>14637</v>
      </c>
      <c r="E5524" t="str">
        <f t="shared" si="86"/>
        <v>May</v>
      </c>
      <c r="F5524">
        <v>233590980</v>
      </c>
      <c r="G5524">
        <v>4</v>
      </c>
      <c r="I5524" t="s">
        <v>13</v>
      </c>
    </row>
    <row r="5525" spans="1:9" x14ac:dyDescent="0.3">
      <c r="A5525" t="s">
        <v>6225</v>
      </c>
      <c r="B5525" s="18">
        <v>7.0613425925925913E-2</v>
      </c>
      <c r="C5525" s="16">
        <v>41787</v>
      </c>
      <c r="D5525" t="s">
        <v>14637</v>
      </c>
      <c r="E5525" t="str">
        <f t="shared" si="86"/>
        <v>May</v>
      </c>
      <c r="F5525">
        <v>233591199</v>
      </c>
      <c r="G5525">
        <v>4</v>
      </c>
      <c r="I5525" t="s">
        <v>13</v>
      </c>
    </row>
    <row r="5526" spans="1:9" x14ac:dyDescent="0.3">
      <c r="A5526" t="s">
        <v>6226</v>
      </c>
      <c r="B5526" s="18">
        <v>4.3611111111111107E-2</v>
      </c>
      <c r="C5526" s="16">
        <v>41787</v>
      </c>
      <c r="D5526" t="s">
        <v>14637</v>
      </c>
      <c r="E5526" t="str">
        <f t="shared" si="86"/>
        <v>May</v>
      </c>
      <c r="F5526">
        <v>233590874</v>
      </c>
      <c r="G5526">
        <v>4</v>
      </c>
      <c r="I5526" t="s">
        <v>13</v>
      </c>
    </row>
    <row r="5527" spans="1:9" x14ac:dyDescent="0.3">
      <c r="A5527" t="s">
        <v>6227</v>
      </c>
      <c r="B5527" s="18">
        <v>1.1493055555555555E-2</v>
      </c>
      <c r="C5527" s="16">
        <v>41787</v>
      </c>
      <c r="D5527" t="s">
        <v>14637</v>
      </c>
      <c r="E5527" t="str">
        <f t="shared" si="86"/>
        <v>May</v>
      </c>
      <c r="F5527">
        <v>233590952</v>
      </c>
      <c r="G5527">
        <v>4</v>
      </c>
      <c r="I5527" t="s">
        <v>13</v>
      </c>
    </row>
    <row r="5528" spans="1:9" x14ac:dyDescent="0.3">
      <c r="A5528" t="s">
        <v>6228</v>
      </c>
      <c r="B5528" s="18">
        <v>1.0752314814814814E-2</v>
      </c>
      <c r="C5528" s="16">
        <v>41787</v>
      </c>
      <c r="D5528" t="s">
        <v>14637</v>
      </c>
      <c r="E5528" t="str">
        <f t="shared" si="86"/>
        <v>May</v>
      </c>
      <c r="F5528">
        <v>233588849</v>
      </c>
      <c r="G5528">
        <v>4</v>
      </c>
      <c r="I5528" t="s">
        <v>13</v>
      </c>
    </row>
    <row r="5529" spans="1:9" x14ac:dyDescent="0.3">
      <c r="A5529" t="s">
        <v>6229</v>
      </c>
      <c r="B5529" s="18">
        <v>0.99938657407407405</v>
      </c>
      <c r="C5529" s="16">
        <v>41786</v>
      </c>
      <c r="D5529" t="s">
        <v>14638</v>
      </c>
      <c r="E5529" t="str">
        <f t="shared" si="86"/>
        <v>May</v>
      </c>
      <c r="F5529">
        <v>233590427</v>
      </c>
      <c r="G5529">
        <v>4</v>
      </c>
      <c r="I5529" t="s">
        <v>13</v>
      </c>
    </row>
    <row r="5530" spans="1:9" x14ac:dyDescent="0.3">
      <c r="A5530" t="s">
        <v>6230</v>
      </c>
      <c r="B5530" s="18">
        <v>0.99310185185185185</v>
      </c>
      <c r="C5530" s="16">
        <v>41786</v>
      </c>
      <c r="D5530" t="s">
        <v>14638</v>
      </c>
      <c r="E5530" t="str">
        <f t="shared" si="86"/>
        <v>May</v>
      </c>
      <c r="F5530">
        <v>233590960</v>
      </c>
      <c r="G5530">
        <v>4</v>
      </c>
      <c r="H5530" t="s">
        <v>0</v>
      </c>
      <c r="I5530" t="s">
        <v>13</v>
      </c>
    </row>
    <row r="5531" spans="1:9" x14ac:dyDescent="0.3">
      <c r="A5531" t="s">
        <v>6231</v>
      </c>
      <c r="B5531" s="18">
        <v>0.98324074074074075</v>
      </c>
      <c r="C5531" s="16">
        <v>41786</v>
      </c>
      <c r="D5531" t="s">
        <v>14638</v>
      </c>
      <c r="E5531" t="str">
        <f t="shared" si="86"/>
        <v>May</v>
      </c>
      <c r="F5531">
        <v>233590433</v>
      </c>
      <c r="G5531">
        <v>4</v>
      </c>
      <c r="I5531" t="s">
        <v>13</v>
      </c>
    </row>
    <row r="5532" spans="1:9" x14ac:dyDescent="0.3">
      <c r="A5532" t="s">
        <v>6232</v>
      </c>
      <c r="B5532" s="18">
        <v>0.96295138888888887</v>
      </c>
      <c r="C5532" s="16">
        <v>41786</v>
      </c>
      <c r="D5532" t="s">
        <v>14638</v>
      </c>
      <c r="E5532" t="str">
        <f t="shared" si="86"/>
        <v>May</v>
      </c>
      <c r="F5532">
        <v>233590135</v>
      </c>
      <c r="G5532">
        <v>4</v>
      </c>
      <c r="H5532" t="s">
        <v>1</v>
      </c>
      <c r="I5532" t="s">
        <v>13</v>
      </c>
    </row>
    <row r="5533" spans="1:9" x14ac:dyDescent="0.3">
      <c r="A5533" t="s">
        <v>6233</v>
      </c>
      <c r="B5533" s="18">
        <v>0.91855324074074074</v>
      </c>
      <c r="C5533" s="16">
        <v>41786</v>
      </c>
      <c r="D5533" t="s">
        <v>14638</v>
      </c>
      <c r="E5533" t="str">
        <f t="shared" si="86"/>
        <v>May</v>
      </c>
      <c r="F5533">
        <v>233590758</v>
      </c>
      <c r="G5533">
        <v>4</v>
      </c>
      <c r="I5533" t="s">
        <v>13</v>
      </c>
    </row>
    <row r="5534" spans="1:9" x14ac:dyDescent="0.3">
      <c r="A5534" t="s">
        <v>6234</v>
      </c>
      <c r="B5534" s="18">
        <v>0.87445601851851851</v>
      </c>
      <c r="C5534" s="16">
        <v>41786</v>
      </c>
      <c r="D5534" t="s">
        <v>14638</v>
      </c>
      <c r="E5534" t="str">
        <f t="shared" si="86"/>
        <v>May</v>
      </c>
      <c r="F5534">
        <v>233589143</v>
      </c>
      <c r="G5534">
        <v>4</v>
      </c>
      <c r="I5534" t="s">
        <v>13</v>
      </c>
    </row>
    <row r="5535" spans="1:9" x14ac:dyDescent="0.3">
      <c r="A5535" t="s">
        <v>6235</v>
      </c>
      <c r="B5535" s="18">
        <v>0.85899305555555561</v>
      </c>
      <c r="C5535" s="16">
        <v>41786</v>
      </c>
      <c r="D5535" t="s">
        <v>14638</v>
      </c>
      <c r="E5535" t="str">
        <f t="shared" si="86"/>
        <v>May</v>
      </c>
      <c r="F5535">
        <v>233589988</v>
      </c>
      <c r="G5535">
        <v>4</v>
      </c>
      <c r="I5535" t="s">
        <v>13</v>
      </c>
    </row>
    <row r="5536" spans="1:9" x14ac:dyDescent="0.3">
      <c r="A5536" t="s">
        <v>6236</v>
      </c>
      <c r="B5536" s="18">
        <v>0.85431712962962969</v>
      </c>
      <c r="C5536" s="16">
        <v>41786</v>
      </c>
      <c r="D5536" t="s">
        <v>14638</v>
      </c>
      <c r="E5536" t="str">
        <f t="shared" si="86"/>
        <v>May</v>
      </c>
      <c r="F5536">
        <v>233590488</v>
      </c>
      <c r="G5536">
        <v>4</v>
      </c>
      <c r="I5536" t="s">
        <v>13</v>
      </c>
    </row>
    <row r="5537" spans="1:9" x14ac:dyDescent="0.3">
      <c r="A5537" t="s">
        <v>6237</v>
      </c>
      <c r="B5537" s="18">
        <v>0.83886574074074083</v>
      </c>
      <c r="C5537" s="16">
        <v>41786</v>
      </c>
      <c r="D5537" t="s">
        <v>14638</v>
      </c>
      <c r="E5537" t="str">
        <f t="shared" si="86"/>
        <v>May</v>
      </c>
      <c r="F5537">
        <v>233590032</v>
      </c>
      <c r="G5537">
        <v>4</v>
      </c>
      <c r="I5537" t="s">
        <v>13</v>
      </c>
    </row>
    <row r="5538" spans="1:9" x14ac:dyDescent="0.3">
      <c r="A5538" t="s">
        <v>6238</v>
      </c>
      <c r="B5538" s="18">
        <v>0.82731481481481473</v>
      </c>
      <c r="C5538" s="16">
        <v>41786</v>
      </c>
      <c r="D5538" t="s">
        <v>14638</v>
      </c>
      <c r="E5538" t="str">
        <f t="shared" si="86"/>
        <v>May</v>
      </c>
      <c r="F5538">
        <v>233588595</v>
      </c>
      <c r="G5538">
        <v>4</v>
      </c>
      <c r="I5538" t="s">
        <v>13</v>
      </c>
    </row>
    <row r="5539" spans="1:9" x14ac:dyDescent="0.3">
      <c r="A5539" t="s">
        <v>6239</v>
      </c>
      <c r="B5539" s="18">
        <v>0.8218981481481481</v>
      </c>
      <c r="C5539" s="16">
        <v>41786</v>
      </c>
      <c r="D5539" t="s">
        <v>14638</v>
      </c>
      <c r="E5539" t="str">
        <f t="shared" si="86"/>
        <v>May</v>
      </c>
      <c r="F5539">
        <v>233590094</v>
      </c>
      <c r="G5539">
        <v>4</v>
      </c>
      <c r="I5539" t="s">
        <v>13</v>
      </c>
    </row>
    <row r="5540" spans="1:9" x14ac:dyDescent="0.3">
      <c r="A5540" t="s">
        <v>6240</v>
      </c>
      <c r="B5540" s="18">
        <v>0.79057870370370376</v>
      </c>
      <c r="C5540" s="16">
        <v>41786</v>
      </c>
      <c r="D5540" t="s">
        <v>14638</v>
      </c>
      <c r="E5540" t="str">
        <f t="shared" si="86"/>
        <v>May</v>
      </c>
      <c r="F5540">
        <v>233590185</v>
      </c>
      <c r="G5540">
        <v>4</v>
      </c>
      <c r="H5540" t="s">
        <v>0</v>
      </c>
      <c r="I5540" t="s">
        <v>13</v>
      </c>
    </row>
    <row r="5541" spans="1:9" x14ac:dyDescent="0.3">
      <c r="A5541" t="s">
        <v>6241</v>
      </c>
      <c r="B5541" s="18">
        <v>0.77631944444444445</v>
      </c>
      <c r="C5541" s="16">
        <v>41786</v>
      </c>
      <c r="D5541" t="s">
        <v>14638</v>
      </c>
      <c r="E5541" t="str">
        <f t="shared" si="86"/>
        <v>May</v>
      </c>
      <c r="F5541">
        <v>233584974</v>
      </c>
      <c r="G5541">
        <v>4</v>
      </c>
      <c r="I5541" t="s">
        <v>13</v>
      </c>
    </row>
    <row r="5542" spans="1:9" x14ac:dyDescent="0.3">
      <c r="A5542" t="s">
        <v>6242</v>
      </c>
      <c r="B5542" s="18">
        <v>0.76670138888888895</v>
      </c>
      <c r="C5542" s="16">
        <v>41786</v>
      </c>
      <c r="D5542" t="s">
        <v>14638</v>
      </c>
      <c r="E5542" t="str">
        <f t="shared" si="86"/>
        <v>May</v>
      </c>
      <c r="F5542">
        <v>233589504</v>
      </c>
      <c r="G5542">
        <v>4</v>
      </c>
      <c r="I5542" t="s">
        <v>13</v>
      </c>
    </row>
    <row r="5543" spans="1:9" x14ac:dyDescent="0.3">
      <c r="A5543" t="s">
        <v>6243</v>
      </c>
      <c r="B5543" s="18">
        <v>0.76256944444444441</v>
      </c>
      <c r="C5543" s="16">
        <v>41786</v>
      </c>
      <c r="D5543" t="s">
        <v>14638</v>
      </c>
      <c r="E5543" t="str">
        <f t="shared" si="86"/>
        <v>May</v>
      </c>
      <c r="F5543">
        <v>233590024</v>
      </c>
      <c r="G5543">
        <v>4</v>
      </c>
      <c r="I5543" t="s">
        <v>13</v>
      </c>
    </row>
    <row r="5544" spans="1:9" x14ac:dyDescent="0.3">
      <c r="A5544" t="s">
        <v>6244</v>
      </c>
      <c r="B5544" s="18">
        <v>0.69675925925925919</v>
      </c>
      <c r="C5544" s="16">
        <v>41786</v>
      </c>
      <c r="D5544" t="s">
        <v>14638</v>
      </c>
      <c r="E5544" t="str">
        <f t="shared" si="86"/>
        <v>May</v>
      </c>
      <c r="F5544">
        <v>233589808</v>
      </c>
      <c r="G5544">
        <v>4</v>
      </c>
      <c r="I5544" t="s">
        <v>13</v>
      </c>
    </row>
    <row r="5545" spans="1:9" x14ac:dyDescent="0.3">
      <c r="A5545" t="s">
        <v>6245</v>
      </c>
      <c r="B5545" s="18">
        <v>0.69309027777777776</v>
      </c>
      <c r="C5545" s="16">
        <v>41786</v>
      </c>
      <c r="D5545" t="s">
        <v>14638</v>
      </c>
      <c r="E5545" t="str">
        <f t="shared" si="86"/>
        <v>May</v>
      </c>
      <c r="F5545">
        <v>233589933</v>
      </c>
      <c r="G5545">
        <v>4</v>
      </c>
      <c r="I5545" t="s">
        <v>13</v>
      </c>
    </row>
    <row r="5546" spans="1:9" x14ac:dyDescent="0.3">
      <c r="A5546" t="s">
        <v>6246</v>
      </c>
      <c r="B5546" s="18">
        <v>0.69097222222222221</v>
      </c>
      <c r="C5546" s="16">
        <v>41786</v>
      </c>
      <c r="D5546" t="s">
        <v>14638</v>
      </c>
      <c r="E5546" t="str">
        <f t="shared" si="86"/>
        <v>May</v>
      </c>
      <c r="F5546">
        <v>233589817</v>
      </c>
      <c r="G5546">
        <v>4</v>
      </c>
      <c r="I5546" t="s">
        <v>13</v>
      </c>
    </row>
    <row r="5547" spans="1:9" x14ac:dyDescent="0.3">
      <c r="A5547" t="s">
        <v>6247</v>
      </c>
      <c r="B5547" s="18">
        <v>0.67326388888888899</v>
      </c>
      <c r="C5547" s="16">
        <v>41786</v>
      </c>
      <c r="D5547" t="s">
        <v>14638</v>
      </c>
      <c r="E5547" t="str">
        <f t="shared" si="86"/>
        <v>May</v>
      </c>
      <c r="F5547">
        <v>233589823</v>
      </c>
      <c r="G5547">
        <v>4</v>
      </c>
      <c r="H5547" t="s">
        <v>0</v>
      </c>
      <c r="I5547" t="s">
        <v>13</v>
      </c>
    </row>
    <row r="5548" spans="1:9" x14ac:dyDescent="0.3">
      <c r="A5548" t="s">
        <v>6248</v>
      </c>
      <c r="B5548" s="18">
        <v>0.65413194444444445</v>
      </c>
      <c r="C5548" s="16">
        <v>41786</v>
      </c>
      <c r="D5548" t="s">
        <v>14638</v>
      </c>
      <c r="E5548" t="str">
        <f t="shared" si="86"/>
        <v>May</v>
      </c>
      <c r="F5548">
        <v>233589816</v>
      </c>
      <c r="G5548">
        <v>4</v>
      </c>
      <c r="I5548" t="s">
        <v>13</v>
      </c>
    </row>
    <row r="5549" spans="1:9" x14ac:dyDescent="0.3">
      <c r="A5549" t="s">
        <v>6249</v>
      </c>
      <c r="B5549" s="18">
        <v>0.64988425925925919</v>
      </c>
      <c r="C5549" s="16">
        <v>41786</v>
      </c>
      <c r="D5549" t="s">
        <v>14638</v>
      </c>
      <c r="E5549" t="str">
        <f t="shared" si="86"/>
        <v>May</v>
      </c>
      <c r="F5549">
        <v>233589504</v>
      </c>
      <c r="G5549">
        <v>4</v>
      </c>
      <c r="I5549" t="s">
        <v>13</v>
      </c>
    </row>
    <row r="5550" spans="1:9" x14ac:dyDescent="0.3">
      <c r="A5550" t="s">
        <v>6250</v>
      </c>
      <c r="B5550" s="18">
        <v>0.63583333333333336</v>
      </c>
      <c r="C5550" s="16">
        <v>41786</v>
      </c>
      <c r="D5550" t="s">
        <v>14638</v>
      </c>
      <c r="E5550" t="str">
        <f t="shared" si="86"/>
        <v>May</v>
      </c>
      <c r="F5550">
        <v>233589749</v>
      </c>
      <c r="G5550">
        <v>4</v>
      </c>
      <c r="H5550" t="s">
        <v>0</v>
      </c>
      <c r="I5550" t="s">
        <v>13</v>
      </c>
    </row>
    <row r="5551" spans="1:9" x14ac:dyDescent="0.3">
      <c r="A5551" t="s">
        <v>6251</v>
      </c>
      <c r="B5551" s="18">
        <v>0.61030092592592589</v>
      </c>
      <c r="C5551" s="16">
        <v>41786</v>
      </c>
      <c r="D5551" t="s">
        <v>14638</v>
      </c>
      <c r="E5551" t="str">
        <f t="shared" si="86"/>
        <v>May</v>
      </c>
      <c r="F5551">
        <v>233589722</v>
      </c>
      <c r="G5551">
        <v>4</v>
      </c>
      <c r="I5551" t="s">
        <v>13</v>
      </c>
    </row>
    <row r="5552" spans="1:9" x14ac:dyDescent="0.3">
      <c r="A5552" t="s">
        <v>6252</v>
      </c>
      <c r="B5552" s="18">
        <v>6.368055555555556E-2</v>
      </c>
      <c r="C5552" s="16">
        <v>41786</v>
      </c>
      <c r="D5552" t="s">
        <v>14638</v>
      </c>
      <c r="E5552" t="str">
        <f t="shared" si="86"/>
        <v>May</v>
      </c>
      <c r="F5552">
        <v>233589003</v>
      </c>
      <c r="G5552">
        <v>4</v>
      </c>
      <c r="I5552" t="s">
        <v>13</v>
      </c>
    </row>
    <row r="5553" spans="1:9" x14ac:dyDescent="0.3">
      <c r="A5553" t="s">
        <v>6253</v>
      </c>
      <c r="B5553" s="18">
        <v>4.3078703703703702E-2</v>
      </c>
      <c r="C5553" s="16">
        <v>41786</v>
      </c>
      <c r="D5553" t="s">
        <v>14638</v>
      </c>
      <c r="E5553" t="str">
        <f t="shared" si="86"/>
        <v>May</v>
      </c>
      <c r="F5553">
        <v>233588945</v>
      </c>
      <c r="G5553">
        <v>4</v>
      </c>
      <c r="I5553" t="s">
        <v>13</v>
      </c>
    </row>
    <row r="5554" spans="1:9" x14ac:dyDescent="0.3">
      <c r="A5554" t="s">
        <v>6254</v>
      </c>
      <c r="B5554" s="18">
        <v>1.0023148148148147E-2</v>
      </c>
      <c r="C5554" s="16">
        <v>41786</v>
      </c>
      <c r="D5554" t="s">
        <v>14638</v>
      </c>
      <c r="E5554" t="str">
        <f t="shared" si="86"/>
        <v>May</v>
      </c>
      <c r="F5554">
        <v>233588947</v>
      </c>
      <c r="G5554">
        <v>4</v>
      </c>
      <c r="I5554" t="s">
        <v>13</v>
      </c>
    </row>
    <row r="5555" spans="1:9" x14ac:dyDescent="0.3">
      <c r="A5555" t="s">
        <v>6255</v>
      </c>
      <c r="B5555" s="18">
        <v>0.87677083333333339</v>
      </c>
      <c r="C5555" s="16">
        <v>41785</v>
      </c>
      <c r="D5555" t="s">
        <v>14632</v>
      </c>
      <c r="E5555" t="str">
        <f t="shared" si="86"/>
        <v>May</v>
      </c>
      <c r="F5555">
        <v>233588598</v>
      </c>
      <c r="G5555">
        <v>4</v>
      </c>
      <c r="I5555" t="s">
        <v>13</v>
      </c>
    </row>
    <row r="5556" spans="1:9" x14ac:dyDescent="0.3">
      <c r="A5556" t="s">
        <v>6256</v>
      </c>
      <c r="B5556" s="18">
        <v>0.86376157407407417</v>
      </c>
      <c r="C5556" s="16">
        <v>41785</v>
      </c>
      <c r="D5556" t="s">
        <v>14632</v>
      </c>
      <c r="E5556" t="str">
        <f t="shared" si="86"/>
        <v>May</v>
      </c>
      <c r="F5556">
        <v>233588614</v>
      </c>
      <c r="G5556">
        <v>4</v>
      </c>
      <c r="I5556" t="s">
        <v>13</v>
      </c>
    </row>
    <row r="5557" spans="1:9" x14ac:dyDescent="0.3">
      <c r="A5557" t="s">
        <v>6257</v>
      </c>
      <c r="B5557" s="18">
        <v>0.83979166666666671</v>
      </c>
      <c r="C5557" s="16">
        <v>41785</v>
      </c>
      <c r="D5557" t="s">
        <v>14632</v>
      </c>
      <c r="E5557" t="str">
        <f t="shared" si="86"/>
        <v>May</v>
      </c>
      <c r="F5557">
        <v>233588453</v>
      </c>
      <c r="G5557">
        <v>4</v>
      </c>
      <c r="I5557" t="s">
        <v>13</v>
      </c>
    </row>
    <row r="5558" spans="1:9" x14ac:dyDescent="0.3">
      <c r="A5558" t="s">
        <v>6258</v>
      </c>
      <c r="B5558" s="18">
        <v>0.83743055555555557</v>
      </c>
      <c r="C5558" s="16">
        <v>41785</v>
      </c>
      <c r="D5558" t="s">
        <v>14632</v>
      </c>
      <c r="E5558" t="str">
        <f t="shared" si="86"/>
        <v>May</v>
      </c>
      <c r="F5558">
        <v>233588184</v>
      </c>
      <c r="G5558">
        <v>4</v>
      </c>
      <c r="I5558" t="s">
        <v>13</v>
      </c>
    </row>
    <row r="5559" spans="1:9" x14ac:dyDescent="0.3">
      <c r="A5559" t="s">
        <v>6259</v>
      </c>
      <c r="B5559" s="18">
        <v>0.79100694444444442</v>
      </c>
      <c r="C5559" s="16">
        <v>41785</v>
      </c>
      <c r="D5559" t="s">
        <v>14632</v>
      </c>
      <c r="E5559" t="str">
        <f t="shared" si="86"/>
        <v>May</v>
      </c>
      <c r="F5559">
        <v>233588387</v>
      </c>
      <c r="G5559">
        <v>4</v>
      </c>
      <c r="I5559" t="s">
        <v>13</v>
      </c>
    </row>
    <row r="5560" spans="1:9" x14ac:dyDescent="0.3">
      <c r="A5560" t="s">
        <v>6260</v>
      </c>
      <c r="B5560" s="18">
        <v>0.77328703703703694</v>
      </c>
      <c r="C5560" s="16">
        <v>41785</v>
      </c>
      <c r="D5560" t="s">
        <v>14632</v>
      </c>
      <c r="E5560" t="str">
        <f t="shared" si="86"/>
        <v>May</v>
      </c>
      <c r="F5560">
        <v>233588231</v>
      </c>
      <c r="G5560">
        <v>4</v>
      </c>
      <c r="I5560" t="s">
        <v>13</v>
      </c>
    </row>
    <row r="5561" spans="1:9" x14ac:dyDescent="0.3">
      <c r="A5561" t="s">
        <v>6261</v>
      </c>
      <c r="B5561" s="18">
        <v>0.69224537037037026</v>
      </c>
      <c r="C5561" s="16">
        <v>41785</v>
      </c>
      <c r="D5561" t="s">
        <v>14632</v>
      </c>
      <c r="E5561" t="str">
        <f t="shared" si="86"/>
        <v>May</v>
      </c>
      <c r="F5561">
        <v>233588163</v>
      </c>
      <c r="G5561">
        <v>4</v>
      </c>
      <c r="I5561" t="s">
        <v>13</v>
      </c>
    </row>
    <row r="5562" spans="1:9" x14ac:dyDescent="0.3">
      <c r="A5562" t="s">
        <v>6262</v>
      </c>
      <c r="B5562" s="18">
        <v>0.62615740740740744</v>
      </c>
      <c r="C5562" s="16">
        <v>41785</v>
      </c>
      <c r="D5562" t="s">
        <v>14632</v>
      </c>
      <c r="E5562" t="str">
        <f t="shared" si="86"/>
        <v>May</v>
      </c>
      <c r="F5562">
        <v>233588100</v>
      </c>
      <c r="G5562">
        <v>4</v>
      </c>
      <c r="I5562" t="s">
        <v>13</v>
      </c>
    </row>
    <row r="5563" spans="1:9" x14ac:dyDescent="0.3">
      <c r="A5563" t="s">
        <v>6263</v>
      </c>
      <c r="B5563" s="18">
        <v>0.6209027777777778</v>
      </c>
      <c r="C5563" s="16">
        <v>41785</v>
      </c>
      <c r="D5563" t="s">
        <v>14632</v>
      </c>
      <c r="E5563" t="str">
        <f t="shared" si="86"/>
        <v>May</v>
      </c>
      <c r="F5563">
        <v>233587017</v>
      </c>
      <c r="G5563">
        <v>4</v>
      </c>
      <c r="I5563" t="s">
        <v>13</v>
      </c>
    </row>
    <row r="5564" spans="1:9" x14ac:dyDescent="0.3">
      <c r="A5564" t="s">
        <v>6264</v>
      </c>
      <c r="B5564" s="18">
        <v>0.61829861111111117</v>
      </c>
      <c r="C5564" s="16">
        <v>41785</v>
      </c>
      <c r="D5564" t="s">
        <v>14632</v>
      </c>
      <c r="E5564" t="str">
        <f t="shared" si="86"/>
        <v>May</v>
      </c>
      <c r="F5564">
        <v>233588106</v>
      </c>
      <c r="G5564">
        <v>4</v>
      </c>
      <c r="I5564" t="s">
        <v>13</v>
      </c>
    </row>
    <row r="5565" spans="1:9" x14ac:dyDescent="0.3">
      <c r="A5565" t="s">
        <v>6265</v>
      </c>
      <c r="B5565" s="18">
        <v>0.59190972222222216</v>
      </c>
      <c r="C5565" s="16">
        <v>41785</v>
      </c>
      <c r="D5565" t="s">
        <v>14632</v>
      </c>
      <c r="E5565" t="str">
        <f t="shared" si="86"/>
        <v>May</v>
      </c>
      <c r="F5565">
        <v>233587939</v>
      </c>
      <c r="G5565">
        <v>4</v>
      </c>
      <c r="I5565" t="s">
        <v>13</v>
      </c>
    </row>
    <row r="5566" spans="1:9" x14ac:dyDescent="0.3">
      <c r="A5566" t="s">
        <v>6266</v>
      </c>
      <c r="B5566" s="18">
        <v>0.58938657407407413</v>
      </c>
      <c r="C5566" s="16">
        <v>41785</v>
      </c>
      <c r="D5566" t="s">
        <v>14632</v>
      </c>
      <c r="E5566" t="str">
        <f t="shared" si="86"/>
        <v>May</v>
      </c>
      <c r="F5566">
        <v>233587992</v>
      </c>
      <c r="G5566">
        <v>4</v>
      </c>
      <c r="I5566" t="s">
        <v>13</v>
      </c>
    </row>
    <row r="5567" spans="1:9" x14ac:dyDescent="0.3">
      <c r="A5567" t="s">
        <v>6267</v>
      </c>
      <c r="B5567" s="18">
        <v>0.57952546296296303</v>
      </c>
      <c r="C5567" s="16">
        <v>41785</v>
      </c>
      <c r="D5567" t="s">
        <v>14632</v>
      </c>
      <c r="E5567" t="str">
        <f t="shared" si="86"/>
        <v>May</v>
      </c>
      <c r="F5567">
        <v>233588061</v>
      </c>
      <c r="G5567">
        <v>4</v>
      </c>
      <c r="I5567" t="s">
        <v>13</v>
      </c>
    </row>
    <row r="5568" spans="1:9" x14ac:dyDescent="0.3">
      <c r="A5568" t="s">
        <v>6268</v>
      </c>
      <c r="B5568" s="18">
        <v>6.322916666666667E-2</v>
      </c>
      <c r="C5568" s="16">
        <v>41785</v>
      </c>
      <c r="D5568" t="s">
        <v>14632</v>
      </c>
      <c r="E5568" t="str">
        <f t="shared" si="86"/>
        <v>May</v>
      </c>
      <c r="F5568">
        <v>233587761</v>
      </c>
      <c r="G5568">
        <v>4</v>
      </c>
      <c r="I5568" t="s">
        <v>13</v>
      </c>
    </row>
    <row r="5569" spans="1:9" x14ac:dyDescent="0.3">
      <c r="A5569" t="s">
        <v>6269</v>
      </c>
      <c r="B5569" s="18">
        <v>0.81371527777777775</v>
      </c>
      <c r="C5569" s="16">
        <v>41784</v>
      </c>
      <c r="D5569" t="s">
        <v>14633</v>
      </c>
      <c r="E5569" t="str">
        <f t="shared" si="86"/>
        <v>May</v>
      </c>
      <c r="F5569">
        <v>233587158</v>
      </c>
      <c r="G5569">
        <v>4</v>
      </c>
      <c r="I5569" t="s">
        <v>13</v>
      </c>
    </row>
    <row r="5570" spans="1:9" x14ac:dyDescent="0.3">
      <c r="A5570" t="s">
        <v>6270</v>
      </c>
      <c r="B5570" s="18">
        <v>0.7901273148148148</v>
      </c>
      <c r="C5570" s="16">
        <v>41784</v>
      </c>
      <c r="D5570" t="s">
        <v>14633</v>
      </c>
      <c r="E5570" t="str">
        <f t="shared" si="86"/>
        <v>May</v>
      </c>
      <c r="F5570">
        <v>233587062</v>
      </c>
      <c r="G5570">
        <v>4</v>
      </c>
      <c r="I5570" t="s">
        <v>13</v>
      </c>
    </row>
    <row r="5571" spans="1:9" x14ac:dyDescent="0.3">
      <c r="A5571" t="s">
        <v>6271</v>
      </c>
      <c r="B5571" s="18">
        <v>0.78871527777777783</v>
      </c>
      <c r="C5571" s="16">
        <v>41784</v>
      </c>
      <c r="D5571" t="s">
        <v>14633</v>
      </c>
      <c r="E5571" t="str">
        <f t="shared" ref="E5571:E5634" si="87">TEXT(C5571,"mmmm")</f>
        <v>May</v>
      </c>
      <c r="F5571">
        <v>233587161</v>
      </c>
      <c r="G5571">
        <v>4</v>
      </c>
      <c r="I5571" t="s">
        <v>13</v>
      </c>
    </row>
    <row r="5572" spans="1:9" x14ac:dyDescent="0.3">
      <c r="A5572" t="s">
        <v>6272</v>
      </c>
      <c r="B5572" s="18">
        <v>0.73103009259259266</v>
      </c>
      <c r="C5572" s="16">
        <v>41784</v>
      </c>
      <c r="D5572" t="s">
        <v>14633</v>
      </c>
      <c r="E5572" t="str">
        <f t="shared" si="87"/>
        <v>May</v>
      </c>
      <c r="F5572">
        <v>233587024</v>
      </c>
      <c r="G5572">
        <v>4</v>
      </c>
      <c r="H5572" t="s">
        <v>0</v>
      </c>
      <c r="I5572" t="s">
        <v>13</v>
      </c>
    </row>
    <row r="5573" spans="1:9" x14ac:dyDescent="0.3">
      <c r="A5573" t="s">
        <v>6273</v>
      </c>
      <c r="B5573" s="18">
        <v>0.71718749999999998</v>
      </c>
      <c r="C5573" s="16">
        <v>41784</v>
      </c>
      <c r="D5573" t="s">
        <v>14633</v>
      </c>
      <c r="E5573" t="str">
        <f t="shared" si="87"/>
        <v>May</v>
      </c>
      <c r="F5573">
        <v>233586992</v>
      </c>
      <c r="G5573">
        <v>4</v>
      </c>
      <c r="I5573" t="s">
        <v>13</v>
      </c>
    </row>
    <row r="5574" spans="1:9" x14ac:dyDescent="0.3">
      <c r="A5574" t="s">
        <v>6274</v>
      </c>
      <c r="B5574" s="18">
        <v>0.64978009259259262</v>
      </c>
      <c r="C5574" s="16">
        <v>41784</v>
      </c>
      <c r="D5574" t="s">
        <v>14633</v>
      </c>
      <c r="E5574" t="str">
        <f t="shared" si="87"/>
        <v>May</v>
      </c>
      <c r="F5574">
        <v>233586887</v>
      </c>
      <c r="G5574">
        <v>4</v>
      </c>
      <c r="I5574" t="s">
        <v>13</v>
      </c>
    </row>
    <row r="5575" spans="1:9" x14ac:dyDescent="0.3">
      <c r="A5575" t="s">
        <v>6275</v>
      </c>
      <c r="B5575" s="18">
        <v>0.60748842592592589</v>
      </c>
      <c r="C5575" s="16">
        <v>41784</v>
      </c>
      <c r="D5575" t="s">
        <v>14633</v>
      </c>
      <c r="E5575" t="str">
        <f t="shared" si="87"/>
        <v>May</v>
      </c>
      <c r="F5575">
        <v>233586204</v>
      </c>
      <c r="G5575">
        <v>4</v>
      </c>
      <c r="I5575" t="s">
        <v>13</v>
      </c>
    </row>
    <row r="5576" spans="1:9" x14ac:dyDescent="0.3">
      <c r="A5576" t="s">
        <v>6276</v>
      </c>
      <c r="B5576" s="18">
        <v>0.57652777777777775</v>
      </c>
      <c r="C5576" s="16">
        <v>41784</v>
      </c>
      <c r="D5576" t="s">
        <v>14633</v>
      </c>
      <c r="E5576" t="str">
        <f t="shared" si="87"/>
        <v>May</v>
      </c>
      <c r="F5576">
        <v>233585976</v>
      </c>
      <c r="G5576">
        <v>4</v>
      </c>
      <c r="I5576" t="s">
        <v>13</v>
      </c>
    </row>
    <row r="5577" spans="1:9" x14ac:dyDescent="0.3">
      <c r="A5577" t="s">
        <v>6277</v>
      </c>
      <c r="B5577" s="18">
        <v>0.10559027777777778</v>
      </c>
      <c r="C5577" s="16">
        <v>41784</v>
      </c>
      <c r="D5577" t="s">
        <v>14633</v>
      </c>
      <c r="E5577" t="str">
        <f t="shared" si="87"/>
        <v>May</v>
      </c>
      <c r="F5577">
        <v>233586206</v>
      </c>
      <c r="G5577">
        <v>4</v>
      </c>
      <c r="I5577" t="s">
        <v>13</v>
      </c>
    </row>
    <row r="5578" spans="1:9" x14ac:dyDescent="0.3">
      <c r="A5578" t="s">
        <v>6278</v>
      </c>
      <c r="B5578" s="18">
        <v>1.7743055555555557E-2</v>
      </c>
      <c r="C5578" s="16">
        <v>41784</v>
      </c>
      <c r="D5578" t="s">
        <v>14633</v>
      </c>
      <c r="E5578" t="str">
        <f t="shared" si="87"/>
        <v>May</v>
      </c>
      <c r="F5578">
        <v>233586184</v>
      </c>
      <c r="G5578">
        <v>4</v>
      </c>
      <c r="I5578" t="s">
        <v>13</v>
      </c>
    </row>
    <row r="5579" spans="1:9" x14ac:dyDescent="0.3">
      <c r="A5579" t="s">
        <v>6279</v>
      </c>
      <c r="B5579" s="18">
        <v>0.98708333333333342</v>
      </c>
      <c r="C5579" s="16">
        <v>41783</v>
      </c>
      <c r="D5579" t="s">
        <v>14634</v>
      </c>
      <c r="E5579" t="str">
        <f t="shared" si="87"/>
        <v>May</v>
      </c>
      <c r="F5579">
        <v>233586437</v>
      </c>
      <c r="G5579">
        <v>4</v>
      </c>
      <c r="H5579" t="s">
        <v>0</v>
      </c>
      <c r="I5579" t="s">
        <v>13</v>
      </c>
    </row>
    <row r="5580" spans="1:9" x14ac:dyDescent="0.3">
      <c r="A5580" t="s">
        <v>6279</v>
      </c>
      <c r="B5580" s="18">
        <v>0.98708333333333342</v>
      </c>
      <c r="C5580" s="16">
        <v>41783</v>
      </c>
      <c r="D5580" t="s">
        <v>14634</v>
      </c>
      <c r="E5580" t="str">
        <f t="shared" si="87"/>
        <v>May</v>
      </c>
      <c r="F5580">
        <v>233586437</v>
      </c>
      <c r="G5580">
        <v>4</v>
      </c>
      <c r="H5580" t="s">
        <v>0</v>
      </c>
      <c r="I5580" t="s">
        <v>13</v>
      </c>
    </row>
    <row r="5581" spans="1:9" x14ac:dyDescent="0.3">
      <c r="A5581" t="s">
        <v>6280</v>
      </c>
      <c r="B5581" s="18">
        <v>0.90960648148148149</v>
      </c>
      <c r="C5581" s="16">
        <v>41783</v>
      </c>
      <c r="D5581" t="s">
        <v>14634</v>
      </c>
      <c r="E5581" t="str">
        <f t="shared" si="87"/>
        <v>May</v>
      </c>
      <c r="F5581">
        <v>233586218</v>
      </c>
      <c r="G5581">
        <v>4</v>
      </c>
      <c r="I5581" t="s">
        <v>13</v>
      </c>
    </row>
    <row r="5582" spans="1:9" x14ac:dyDescent="0.3">
      <c r="A5582" t="s">
        <v>6281</v>
      </c>
      <c r="B5582" s="18">
        <v>0.78197916666666656</v>
      </c>
      <c r="C5582" s="16">
        <v>41783</v>
      </c>
      <c r="D5582" t="s">
        <v>14634</v>
      </c>
      <c r="E5582" t="str">
        <f t="shared" si="87"/>
        <v>May</v>
      </c>
      <c r="F5582">
        <v>233585999</v>
      </c>
      <c r="G5582">
        <v>4</v>
      </c>
      <c r="I5582" t="s">
        <v>13</v>
      </c>
    </row>
    <row r="5583" spans="1:9" x14ac:dyDescent="0.3">
      <c r="A5583" t="s">
        <v>6282</v>
      </c>
      <c r="B5583" s="18">
        <v>0.77688657407407413</v>
      </c>
      <c r="C5583" s="16">
        <v>41783</v>
      </c>
      <c r="D5583" t="s">
        <v>14634</v>
      </c>
      <c r="E5583" t="str">
        <f t="shared" si="87"/>
        <v>May</v>
      </c>
      <c r="F5583">
        <v>233585886</v>
      </c>
      <c r="G5583">
        <v>4</v>
      </c>
      <c r="I5583" t="s">
        <v>13</v>
      </c>
    </row>
    <row r="5584" spans="1:9" x14ac:dyDescent="0.3">
      <c r="A5584" t="s">
        <v>6283</v>
      </c>
      <c r="B5584" s="18">
        <v>0.76467592592592604</v>
      </c>
      <c r="C5584" s="16">
        <v>41783</v>
      </c>
      <c r="D5584" t="s">
        <v>14634</v>
      </c>
      <c r="E5584" t="str">
        <f t="shared" si="87"/>
        <v>May</v>
      </c>
      <c r="F5584">
        <v>233585697</v>
      </c>
      <c r="G5584">
        <v>4</v>
      </c>
      <c r="I5584" t="s">
        <v>13</v>
      </c>
    </row>
    <row r="5585" spans="1:9" x14ac:dyDescent="0.3">
      <c r="A5585" t="s">
        <v>6284</v>
      </c>
      <c r="B5585" s="18">
        <v>0.71969907407407396</v>
      </c>
      <c r="C5585" s="16">
        <v>41783</v>
      </c>
      <c r="D5585" t="s">
        <v>14634</v>
      </c>
      <c r="E5585" t="str">
        <f t="shared" si="87"/>
        <v>May</v>
      </c>
      <c r="F5585">
        <v>233585806</v>
      </c>
      <c r="G5585">
        <v>4</v>
      </c>
      <c r="I5585" t="s">
        <v>13</v>
      </c>
    </row>
    <row r="5586" spans="1:9" x14ac:dyDescent="0.3">
      <c r="A5586" t="s">
        <v>6285</v>
      </c>
      <c r="B5586" s="18">
        <v>0.71922453703703704</v>
      </c>
      <c r="C5586" s="16">
        <v>41783</v>
      </c>
      <c r="D5586" t="s">
        <v>14634</v>
      </c>
      <c r="E5586" t="str">
        <f t="shared" si="87"/>
        <v>May</v>
      </c>
      <c r="F5586">
        <v>233585765</v>
      </c>
      <c r="G5586">
        <v>4</v>
      </c>
      <c r="I5586" t="s">
        <v>13</v>
      </c>
    </row>
    <row r="5587" spans="1:9" x14ac:dyDescent="0.3">
      <c r="A5587" t="s">
        <v>6286</v>
      </c>
      <c r="B5587" s="18">
        <v>0.6931018518518518</v>
      </c>
      <c r="C5587" s="16">
        <v>41783</v>
      </c>
      <c r="D5587" t="s">
        <v>14634</v>
      </c>
      <c r="E5587" t="str">
        <f t="shared" si="87"/>
        <v>May</v>
      </c>
      <c r="F5587">
        <v>233585244</v>
      </c>
      <c r="G5587">
        <v>4</v>
      </c>
      <c r="I5587" t="s">
        <v>13</v>
      </c>
    </row>
    <row r="5588" spans="1:9" x14ac:dyDescent="0.3">
      <c r="A5588" t="s">
        <v>6287</v>
      </c>
      <c r="B5588" s="18">
        <v>7.2025462962962958E-2</v>
      </c>
      <c r="C5588" s="16">
        <v>41783</v>
      </c>
      <c r="D5588" t="s">
        <v>14634</v>
      </c>
      <c r="E5588" t="str">
        <f t="shared" si="87"/>
        <v>May</v>
      </c>
      <c r="F5588">
        <v>233585302</v>
      </c>
      <c r="G5588">
        <v>4</v>
      </c>
      <c r="I5588" t="s">
        <v>13</v>
      </c>
    </row>
    <row r="5589" spans="1:9" x14ac:dyDescent="0.3">
      <c r="A5589" t="s">
        <v>6288</v>
      </c>
      <c r="B5589" s="18">
        <v>5.3842592592592588E-2</v>
      </c>
      <c r="C5589" s="16">
        <v>41783</v>
      </c>
      <c r="D5589" t="s">
        <v>14634</v>
      </c>
      <c r="E5589" t="str">
        <f t="shared" si="87"/>
        <v>May</v>
      </c>
      <c r="F5589">
        <v>233585493</v>
      </c>
      <c r="G5589">
        <v>4</v>
      </c>
      <c r="I5589" t="s">
        <v>13</v>
      </c>
    </row>
    <row r="5590" spans="1:9" x14ac:dyDescent="0.3">
      <c r="A5590" t="s">
        <v>6289</v>
      </c>
      <c r="B5590" s="18">
        <v>1.7361111111111112E-2</v>
      </c>
      <c r="C5590" s="16">
        <v>41783</v>
      </c>
      <c r="D5590" t="s">
        <v>14634</v>
      </c>
      <c r="E5590" t="str">
        <f t="shared" si="87"/>
        <v>May</v>
      </c>
      <c r="F5590">
        <v>233585331</v>
      </c>
      <c r="G5590">
        <v>4</v>
      </c>
      <c r="I5590" t="s">
        <v>13</v>
      </c>
    </row>
    <row r="5591" spans="1:9" x14ac:dyDescent="0.3">
      <c r="A5591" t="s">
        <v>6290</v>
      </c>
      <c r="B5591" s="18">
        <v>0.99557870370370372</v>
      </c>
      <c r="C5591" s="16">
        <v>41782</v>
      </c>
      <c r="D5591" t="s">
        <v>14635</v>
      </c>
      <c r="E5591" t="str">
        <f t="shared" si="87"/>
        <v>May</v>
      </c>
      <c r="F5591">
        <v>233584822</v>
      </c>
      <c r="G5591">
        <v>4</v>
      </c>
      <c r="I5591" t="s">
        <v>13</v>
      </c>
    </row>
    <row r="5592" spans="1:9" x14ac:dyDescent="0.3">
      <c r="A5592" t="s">
        <v>6291</v>
      </c>
      <c r="B5592" s="18">
        <v>0.98802083333333324</v>
      </c>
      <c r="C5592" s="16">
        <v>41782</v>
      </c>
      <c r="D5592" t="s">
        <v>14635</v>
      </c>
      <c r="E5592" t="str">
        <f t="shared" si="87"/>
        <v>May</v>
      </c>
      <c r="F5592">
        <v>233585209</v>
      </c>
      <c r="G5592">
        <v>4</v>
      </c>
      <c r="I5592" t="s">
        <v>13</v>
      </c>
    </row>
    <row r="5593" spans="1:9" x14ac:dyDescent="0.3">
      <c r="A5593" t="s">
        <v>6292</v>
      </c>
      <c r="B5593" s="18">
        <v>0.96584490740740747</v>
      </c>
      <c r="C5593" s="16">
        <v>41782</v>
      </c>
      <c r="D5593" t="s">
        <v>14635</v>
      </c>
      <c r="E5593" t="str">
        <f t="shared" si="87"/>
        <v>May</v>
      </c>
      <c r="F5593">
        <v>233585225</v>
      </c>
      <c r="G5593">
        <v>4</v>
      </c>
      <c r="I5593" t="s">
        <v>13</v>
      </c>
    </row>
    <row r="5594" spans="1:9" x14ac:dyDescent="0.3">
      <c r="A5594" t="s">
        <v>6293</v>
      </c>
      <c r="B5594" s="18">
        <v>0.96423611111111107</v>
      </c>
      <c r="C5594" s="16">
        <v>41782</v>
      </c>
      <c r="D5594" t="s">
        <v>14635</v>
      </c>
      <c r="E5594" t="str">
        <f t="shared" si="87"/>
        <v>May</v>
      </c>
      <c r="F5594">
        <v>233585211</v>
      </c>
      <c r="G5594">
        <v>4</v>
      </c>
      <c r="I5594" t="s">
        <v>13</v>
      </c>
    </row>
    <row r="5595" spans="1:9" x14ac:dyDescent="0.3">
      <c r="A5595" t="s">
        <v>6294</v>
      </c>
      <c r="B5595" s="18">
        <v>0.9459953703703704</v>
      </c>
      <c r="C5595" s="16">
        <v>41782</v>
      </c>
      <c r="D5595" t="s">
        <v>14635</v>
      </c>
      <c r="E5595" t="str">
        <f t="shared" si="87"/>
        <v>May</v>
      </c>
      <c r="F5595">
        <v>233584963</v>
      </c>
      <c r="G5595">
        <v>4</v>
      </c>
      <c r="I5595" t="s">
        <v>13</v>
      </c>
    </row>
    <row r="5596" spans="1:9" x14ac:dyDescent="0.3">
      <c r="A5596" t="s">
        <v>6295</v>
      </c>
      <c r="B5596" s="18">
        <v>0.92152777777777783</v>
      </c>
      <c r="C5596" s="16">
        <v>41782</v>
      </c>
      <c r="D5596" t="s">
        <v>14635</v>
      </c>
      <c r="E5596" t="str">
        <f t="shared" si="87"/>
        <v>May</v>
      </c>
      <c r="F5596">
        <v>233584717</v>
      </c>
      <c r="G5596">
        <v>4</v>
      </c>
      <c r="I5596" t="s">
        <v>13</v>
      </c>
    </row>
    <row r="5597" spans="1:9" x14ac:dyDescent="0.3">
      <c r="A5597" t="s">
        <v>6296</v>
      </c>
      <c r="B5597" s="18">
        <v>0.8607407407407407</v>
      </c>
      <c r="C5597" s="16">
        <v>41782</v>
      </c>
      <c r="D5597" t="s">
        <v>14635</v>
      </c>
      <c r="E5597" t="str">
        <f t="shared" si="87"/>
        <v>May</v>
      </c>
      <c r="F5597">
        <v>233584541</v>
      </c>
      <c r="G5597">
        <v>4</v>
      </c>
      <c r="I5597" t="s">
        <v>13</v>
      </c>
    </row>
    <row r="5598" spans="1:9" x14ac:dyDescent="0.3">
      <c r="A5598" t="s">
        <v>6297</v>
      </c>
      <c r="B5598" s="18">
        <v>0.85672453703703699</v>
      </c>
      <c r="C5598" s="16">
        <v>41782</v>
      </c>
      <c r="D5598" t="s">
        <v>14635</v>
      </c>
      <c r="E5598" t="str">
        <f t="shared" si="87"/>
        <v>May</v>
      </c>
      <c r="F5598">
        <v>233584922</v>
      </c>
      <c r="G5598">
        <v>4</v>
      </c>
      <c r="I5598" t="s">
        <v>13</v>
      </c>
    </row>
    <row r="5599" spans="1:9" x14ac:dyDescent="0.3">
      <c r="A5599" t="s">
        <v>6298</v>
      </c>
      <c r="B5599" s="18">
        <v>0.8505787037037037</v>
      </c>
      <c r="C5599" s="16">
        <v>41782</v>
      </c>
      <c r="D5599" t="s">
        <v>14635</v>
      </c>
      <c r="E5599" t="str">
        <f t="shared" si="87"/>
        <v>May</v>
      </c>
      <c r="F5599">
        <v>233584871</v>
      </c>
      <c r="G5599">
        <v>4</v>
      </c>
      <c r="H5599" t="s">
        <v>0</v>
      </c>
      <c r="I5599" t="s">
        <v>13</v>
      </c>
    </row>
    <row r="5600" spans="1:9" x14ac:dyDescent="0.3">
      <c r="A5600" t="s">
        <v>6298</v>
      </c>
      <c r="B5600" s="18">
        <v>0.8505787037037037</v>
      </c>
      <c r="C5600" s="16">
        <v>41782</v>
      </c>
      <c r="D5600" t="s">
        <v>14635</v>
      </c>
      <c r="E5600" t="str">
        <f t="shared" si="87"/>
        <v>May</v>
      </c>
      <c r="F5600">
        <v>233584871</v>
      </c>
      <c r="G5600">
        <v>4</v>
      </c>
      <c r="H5600" t="s">
        <v>4</v>
      </c>
      <c r="I5600" t="s">
        <v>13</v>
      </c>
    </row>
    <row r="5601" spans="1:9" x14ac:dyDescent="0.3">
      <c r="A5601" t="s">
        <v>6298</v>
      </c>
      <c r="B5601" s="18">
        <v>0.8505787037037037</v>
      </c>
      <c r="C5601" s="16">
        <v>41782</v>
      </c>
      <c r="D5601" t="s">
        <v>14635</v>
      </c>
      <c r="E5601" t="str">
        <f t="shared" si="87"/>
        <v>May</v>
      </c>
      <c r="F5601">
        <v>233584871</v>
      </c>
      <c r="G5601">
        <v>4</v>
      </c>
      <c r="H5601" t="s">
        <v>0</v>
      </c>
      <c r="I5601" t="s">
        <v>13</v>
      </c>
    </row>
    <row r="5602" spans="1:9" x14ac:dyDescent="0.3">
      <c r="A5602" t="s">
        <v>6298</v>
      </c>
      <c r="B5602" s="18">
        <v>0.8505787037037037</v>
      </c>
      <c r="C5602" s="16">
        <v>41782</v>
      </c>
      <c r="D5602" t="s">
        <v>14635</v>
      </c>
      <c r="E5602" t="str">
        <f t="shared" si="87"/>
        <v>May</v>
      </c>
      <c r="F5602">
        <v>233584871</v>
      </c>
      <c r="G5602">
        <v>4</v>
      </c>
      <c r="H5602" t="s">
        <v>0</v>
      </c>
      <c r="I5602" t="s">
        <v>13</v>
      </c>
    </row>
    <row r="5603" spans="1:9" x14ac:dyDescent="0.3">
      <c r="A5603" t="s">
        <v>6299</v>
      </c>
      <c r="B5603" s="18">
        <v>0.76471064814814815</v>
      </c>
      <c r="C5603" s="16">
        <v>41782</v>
      </c>
      <c r="D5603" t="s">
        <v>14635</v>
      </c>
      <c r="E5603" t="str">
        <f t="shared" si="87"/>
        <v>May</v>
      </c>
      <c r="F5603">
        <v>233584537</v>
      </c>
      <c r="G5603">
        <v>4</v>
      </c>
      <c r="H5603" t="s">
        <v>4</v>
      </c>
      <c r="I5603" t="s">
        <v>13</v>
      </c>
    </row>
    <row r="5604" spans="1:9" x14ac:dyDescent="0.3">
      <c r="A5604" t="s">
        <v>6299</v>
      </c>
      <c r="B5604" s="18">
        <v>0.76471064814814815</v>
      </c>
      <c r="C5604" s="16">
        <v>41782</v>
      </c>
      <c r="D5604" t="s">
        <v>14635</v>
      </c>
      <c r="E5604" t="str">
        <f t="shared" si="87"/>
        <v>May</v>
      </c>
      <c r="F5604">
        <v>233584537</v>
      </c>
      <c r="G5604">
        <v>4</v>
      </c>
      <c r="H5604" t="s">
        <v>0</v>
      </c>
      <c r="I5604" t="s">
        <v>13</v>
      </c>
    </row>
    <row r="5605" spans="1:9" x14ac:dyDescent="0.3">
      <c r="A5605" t="s">
        <v>6300</v>
      </c>
      <c r="B5605" s="18">
        <v>0.71256944444444448</v>
      </c>
      <c r="C5605" s="16">
        <v>41782</v>
      </c>
      <c r="D5605" t="s">
        <v>14635</v>
      </c>
      <c r="E5605" t="str">
        <f t="shared" si="87"/>
        <v>May</v>
      </c>
      <c r="F5605">
        <v>233584366</v>
      </c>
      <c r="G5605">
        <v>4</v>
      </c>
      <c r="H5605" t="s">
        <v>0</v>
      </c>
      <c r="I5605" t="s">
        <v>13</v>
      </c>
    </row>
    <row r="5606" spans="1:9" x14ac:dyDescent="0.3">
      <c r="A5606" t="s">
        <v>6301</v>
      </c>
      <c r="B5606" s="18">
        <v>0.70462962962962961</v>
      </c>
      <c r="C5606" s="16">
        <v>41782</v>
      </c>
      <c r="D5606" t="s">
        <v>14635</v>
      </c>
      <c r="E5606" t="str">
        <f t="shared" si="87"/>
        <v>May</v>
      </c>
      <c r="F5606">
        <v>233584297</v>
      </c>
      <c r="G5606">
        <v>4</v>
      </c>
      <c r="I5606" t="s">
        <v>13</v>
      </c>
    </row>
    <row r="5607" spans="1:9" x14ac:dyDescent="0.3">
      <c r="A5607" t="s">
        <v>6302</v>
      </c>
      <c r="B5607" s="18">
        <v>0.6648263888888889</v>
      </c>
      <c r="C5607" s="16">
        <v>41782</v>
      </c>
      <c r="D5607" t="s">
        <v>14635</v>
      </c>
      <c r="E5607" t="str">
        <f t="shared" si="87"/>
        <v>May</v>
      </c>
      <c r="F5607">
        <v>233584436</v>
      </c>
      <c r="G5607">
        <v>4</v>
      </c>
      <c r="I5607" t="s">
        <v>13</v>
      </c>
    </row>
    <row r="5608" spans="1:9" x14ac:dyDescent="0.3">
      <c r="A5608" t="s">
        <v>6303</v>
      </c>
      <c r="B5608" s="18">
        <v>0.65778935185185183</v>
      </c>
      <c r="C5608" s="16">
        <v>41782</v>
      </c>
      <c r="D5608" t="s">
        <v>14635</v>
      </c>
      <c r="E5608" t="str">
        <f t="shared" si="87"/>
        <v>May</v>
      </c>
      <c r="F5608">
        <v>233584498</v>
      </c>
      <c r="G5608">
        <v>4</v>
      </c>
      <c r="I5608" t="s">
        <v>13</v>
      </c>
    </row>
    <row r="5609" spans="1:9" x14ac:dyDescent="0.3">
      <c r="A5609" t="s">
        <v>6304</v>
      </c>
      <c r="B5609" s="18">
        <v>0.65523148148148147</v>
      </c>
      <c r="C5609" s="16">
        <v>41782</v>
      </c>
      <c r="D5609" t="s">
        <v>14635</v>
      </c>
      <c r="E5609" t="str">
        <f t="shared" si="87"/>
        <v>May</v>
      </c>
      <c r="F5609">
        <v>233584250</v>
      </c>
      <c r="G5609">
        <v>4</v>
      </c>
      <c r="I5609" t="s">
        <v>13</v>
      </c>
    </row>
    <row r="5610" spans="1:9" x14ac:dyDescent="0.3">
      <c r="A5610" t="s">
        <v>6305</v>
      </c>
      <c r="B5610" s="18">
        <v>0.6181712962962963</v>
      </c>
      <c r="C5610" s="16">
        <v>41782</v>
      </c>
      <c r="D5610" t="s">
        <v>14635</v>
      </c>
      <c r="E5610" t="str">
        <f t="shared" si="87"/>
        <v>May</v>
      </c>
      <c r="F5610">
        <v>233584390</v>
      </c>
      <c r="G5610">
        <v>4</v>
      </c>
      <c r="H5610" t="s">
        <v>0</v>
      </c>
      <c r="I5610" t="s">
        <v>13</v>
      </c>
    </row>
    <row r="5611" spans="1:9" x14ac:dyDescent="0.3">
      <c r="A5611" t="s">
        <v>6306</v>
      </c>
      <c r="B5611" s="18">
        <v>5.3009259259259251E-3</v>
      </c>
      <c r="C5611" s="16">
        <v>41782</v>
      </c>
      <c r="D5611" t="s">
        <v>14635</v>
      </c>
      <c r="E5611" t="str">
        <f t="shared" si="87"/>
        <v>May</v>
      </c>
      <c r="F5611">
        <v>233583906</v>
      </c>
      <c r="G5611">
        <v>4</v>
      </c>
      <c r="I5611" t="s">
        <v>13</v>
      </c>
    </row>
    <row r="5612" spans="1:9" x14ac:dyDescent="0.3">
      <c r="A5612" t="s">
        <v>6307</v>
      </c>
      <c r="B5612" s="18">
        <v>0.99454861111111104</v>
      </c>
      <c r="C5612" s="16">
        <v>41781</v>
      </c>
      <c r="D5612" t="s">
        <v>14636</v>
      </c>
      <c r="E5612" t="str">
        <f t="shared" si="87"/>
        <v>May</v>
      </c>
      <c r="F5612">
        <v>233582836</v>
      </c>
      <c r="G5612">
        <v>4</v>
      </c>
      <c r="I5612" t="s">
        <v>13</v>
      </c>
    </row>
    <row r="5613" spans="1:9" x14ac:dyDescent="0.3">
      <c r="A5613" t="s">
        <v>6308</v>
      </c>
      <c r="B5613" s="18">
        <v>0.9703587962962964</v>
      </c>
      <c r="C5613" s="16">
        <v>41781</v>
      </c>
      <c r="D5613" t="s">
        <v>14636</v>
      </c>
      <c r="E5613" t="str">
        <f t="shared" si="87"/>
        <v>May</v>
      </c>
      <c r="F5613">
        <v>233583524</v>
      </c>
      <c r="G5613">
        <v>4</v>
      </c>
      <c r="I5613" t="s">
        <v>13</v>
      </c>
    </row>
    <row r="5614" spans="1:9" x14ac:dyDescent="0.3">
      <c r="A5614" t="s">
        <v>6309</v>
      </c>
      <c r="B5614" s="18">
        <v>0.94519675925925928</v>
      </c>
      <c r="C5614" s="16">
        <v>41781</v>
      </c>
      <c r="D5614" t="s">
        <v>14636</v>
      </c>
      <c r="E5614" t="str">
        <f t="shared" si="87"/>
        <v>May</v>
      </c>
      <c r="F5614">
        <v>233583666</v>
      </c>
      <c r="G5614">
        <v>4</v>
      </c>
      <c r="I5614" t="s">
        <v>13</v>
      </c>
    </row>
    <row r="5615" spans="1:9" x14ac:dyDescent="0.3">
      <c r="A5615" t="s">
        <v>6310</v>
      </c>
      <c r="B5615" s="18">
        <v>0.89601851851851855</v>
      </c>
      <c r="C5615" s="16">
        <v>41781</v>
      </c>
      <c r="D5615" t="s">
        <v>14636</v>
      </c>
      <c r="E5615" t="str">
        <f t="shared" si="87"/>
        <v>May</v>
      </c>
      <c r="F5615">
        <v>233583569</v>
      </c>
      <c r="G5615">
        <v>4</v>
      </c>
      <c r="I5615" t="s">
        <v>13</v>
      </c>
    </row>
    <row r="5616" spans="1:9" x14ac:dyDescent="0.3">
      <c r="A5616" t="s">
        <v>6311</v>
      </c>
      <c r="B5616" s="18">
        <v>0.78405092592592596</v>
      </c>
      <c r="C5616" s="16">
        <v>41781</v>
      </c>
      <c r="D5616" t="s">
        <v>14636</v>
      </c>
      <c r="E5616" t="str">
        <f t="shared" si="87"/>
        <v>May</v>
      </c>
      <c r="F5616">
        <v>233581656</v>
      </c>
      <c r="G5616">
        <v>4</v>
      </c>
      <c r="I5616" t="s">
        <v>13</v>
      </c>
    </row>
    <row r="5617" spans="1:9" x14ac:dyDescent="0.3">
      <c r="A5617" t="s">
        <v>6312</v>
      </c>
      <c r="B5617" s="18">
        <v>0.7493171296296296</v>
      </c>
      <c r="C5617" s="16">
        <v>41781</v>
      </c>
      <c r="D5617" t="s">
        <v>14636</v>
      </c>
      <c r="E5617" t="str">
        <f t="shared" si="87"/>
        <v>May</v>
      </c>
      <c r="F5617">
        <v>233583100</v>
      </c>
      <c r="G5617">
        <v>4</v>
      </c>
      <c r="H5617" t="s">
        <v>4</v>
      </c>
      <c r="I5617" t="s">
        <v>13</v>
      </c>
    </row>
    <row r="5618" spans="1:9" x14ac:dyDescent="0.3">
      <c r="A5618" t="s">
        <v>6313</v>
      </c>
      <c r="B5618" s="18">
        <v>0.71086805555555566</v>
      </c>
      <c r="C5618" s="16">
        <v>41781</v>
      </c>
      <c r="D5618" t="s">
        <v>14636</v>
      </c>
      <c r="E5618" t="str">
        <f t="shared" si="87"/>
        <v>May</v>
      </c>
      <c r="F5618">
        <v>233583208</v>
      </c>
      <c r="G5618">
        <v>4</v>
      </c>
      <c r="I5618" t="s">
        <v>13</v>
      </c>
    </row>
    <row r="5619" spans="1:9" x14ac:dyDescent="0.3">
      <c r="A5619" t="s">
        <v>6314</v>
      </c>
      <c r="B5619" s="18">
        <v>0.66348379629629628</v>
      </c>
      <c r="C5619" s="16">
        <v>41781</v>
      </c>
      <c r="D5619" t="s">
        <v>14636</v>
      </c>
      <c r="E5619" t="str">
        <f t="shared" si="87"/>
        <v>May</v>
      </c>
      <c r="F5619">
        <v>233582732</v>
      </c>
      <c r="G5619">
        <v>4</v>
      </c>
      <c r="I5619" t="s">
        <v>13</v>
      </c>
    </row>
    <row r="5620" spans="1:9" x14ac:dyDescent="0.3">
      <c r="A5620" t="s">
        <v>6315</v>
      </c>
      <c r="B5620" s="18">
        <v>0.11219907407407408</v>
      </c>
      <c r="C5620" s="16">
        <v>41781</v>
      </c>
      <c r="D5620" t="s">
        <v>14636</v>
      </c>
      <c r="E5620" t="str">
        <f t="shared" si="87"/>
        <v>May</v>
      </c>
      <c r="F5620">
        <v>233582760</v>
      </c>
      <c r="G5620">
        <v>4</v>
      </c>
      <c r="I5620" t="s">
        <v>13</v>
      </c>
    </row>
    <row r="5621" spans="1:9" x14ac:dyDescent="0.3">
      <c r="A5621" t="s">
        <v>6316</v>
      </c>
      <c r="B5621" s="18">
        <v>5.9097222222222225E-2</v>
      </c>
      <c r="C5621" s="16">
        <v>41781</v>
      </c>
      <c r="D5621" t="s">
        <v>14636</v>
      </c>
      <c r="E5621" t="str">
        <f t="shared" si="87"/>
        <v>May</v>
      </c>
      <c r="F5621">
        <v>233582545</v>
      </c>
      <c r="G5621">
        <v>4</v>
      </c>
      <c r="I5621" t="s">
        <v>13</v>
      </c>
    </row>
    <row r="5622" spans="1:9" x14ac:dyDescent="0.3">
      <c r="A5622" t="s">
        <v>6317</v>
      </c>
      <c r="B5622" s="18">
        <v>5.3819444444444448E-2</v>
      </c>
      <c r="C5622" s="16">
        <v>41781</v>
      </c>
      <c r="D5622" t="s">
        <v>14636</v>
      </c>
      <c r="E5622" t="str">
        <f t="shared" si="87"/>
        <v>May</v>
      </c>
      <c r="F5622">
        <v>233582587</v>
      </c>
      <c r="G5622">
        <v>4</v>
      </c>
      <c r="I5622" t="s">
        <v>13</v>
      </c>
    </row>
    <row r="5623" spans="1:9" x14ac:dyDescent="0.3">
      <c r="A5623" t="s">
        <v>6318</v>
      </c>
      <c r="B5623" s="18">
        <v>0.96781249999999996</v>
      </c>
      <c r="C5623" s="16">
        <v>41780</v>
      </c>
      <c r="D5623" t="s">
        <v>14637</v>
      </c>
      <c r="E5623" t="str">
        <f t="shared" si="87"/>
        <v>May</v>
      </c>
      <c r="F5623">
        <v>233580937</v>
      </c>
      <c r="G5623">
        <v>4</v>
      </c>
      <c r="I5623" t="s">
        <v>13</v>
      </c>
    </row>
    <row r="5624" spans="1:9" x14ac:dyDescent="0.3">
      <c r="A5624" t="s">
        <v>6319</v>
      </c>
      <c r="B5624" s="18">
        <v>0.95136574074074076</v>
      </c>
      <c r="C5624" s="16">
        <v>41780</v>
      </c>
      <c r="D5624" t="s">
        <v>14637</v>
      </c>
      <c r="E5624" t="str">
        <f t="shared" si="87"/>
        <v>May</v>
      </c>
      <c r="F5624">
        <v>233582367</v>
      </c>
      <c r="G5624">
        <v>4</v>
      </c>
      <c r="I5624" t="s">
        <v>13</v>
      </c>
    </row>
    <row r="5625" spans="1:9" x14ac:dyDescent="0.3">
      <c r="A5625" t="s">
        <v>6320</v>
      </c>
      <c r="B5625" s="18">
        <v>0.83000000000000007</v>
      </c>
      <c r="C5625" s="16">
        <v>41780</v>
      </c>
      <c r="D5625" t="s">
        <v>14637</v>
      </c>
      <c r="E5625" t="str">
        <f t="shared" si="87"/>
        <v>May</v>
      </c>
      <c r="F5625">
        <v>233581589</v>
      </c>
      <c r="G5625">
        <v>4</v>
      </c>
      <c r="I5625" t="s">
        <v>13</v>
      </c>
    </row>
    <row r="5626" spans="1:9" x14ac:dyDescent="0.3">
      <c r="A5626" t="s">
        <v>6321</v>
      </c>
      <c r="B5626" s="18">
        <v>0.79672453703703694</v>
      </c>
      <c r="C5626" s="16">
        <v>41780</v>
      </c>
      <c r="D5626" t="s">
        <v>14637</v>
      </c>
      <c r="E5626" t="str">
        <f t="shared" si="87"/>
        <v>May</v>
      </c>
      <c r="F5626">
        <v>233581933</v>
      </c>
      <c r="G5626">
        <v>4</v>
      </c>
      <c r="I5626" t="s">
        <v>13</v>
      </c>
    </row>
    <row r="5627" spans="1:9" x14ac:dyDescent="0.3">
      <c r="A5627" t="s">
        <v>6322</v>
      </c>
      <c r="B5627" s="18">
        <v>0.79488425925925921</v>
      </c>
      <c r="C5627" s="16">
        <v>41780</v>
      </c>
      <c r="D5627" t="s">
        <v>14637</v>
      </c>
      <c r="E5627" t="str">
        <f t="shared" si="87"/>
        <v>May</v>
      </c>
      <c r="F5627">
        <v>233581734</v>
      </c>
      <c r="G5627">
        <v>4</v>
      </c>
      <c r="I5627" t="s">
        <v>13</v>
      </c>
    </row>
    <row r="5628" spans="1:9" x14ac:dyDescent="0.3">
      <c r="A5628" t="s">
        <v>6323</v>
      </c>
      <c r="B5628" s="18">
        <v>0.77915509259259252</v>
      </c>
      <c r="C5628" s="16">
        <v>41780</v>
      </c>
      <c r="D5628" t="s">
        <v>14637</v>
      </c>
      <c r="E5628" t="str">
        <f t="shared" si="87"/>
        <v>May</v>
      </c>
      <c r="F5628">
        <v>233581882</v>
      </c>
      <c r="G5628">
        <v>4</v>
      </c>
      <c r="I5628" t="s">
        <v>13</v>
      </c>
    </row>
    <row r="5629" spans="1:9" x14ac:dyDescent="0.3">
      <c r="A5629" t="s">
        <v>6324</v>
      </c>
      <c r="B5629" s="18">
        <v>6.1875000000000006E-2</v>
      </c>
      <c r="C5629" s="16">
        <v>41780</v>
      </c>
      <c r="D5629" t="s">
        <v>14637</v>
      </c>
      <c r="E5629" t="str">
        <f t="shared" si="87"/>
        <v>May</v>
      </c>
      <c r="F5629">
        <v>233581255</v>
      </c>
      <c r="G5629">
        <v>4</v>
      </c>
      <c r="I5629" t="s">
        <v>13</v>
      </c>
    </row>
    <row r="5630" spans="1:9" x14ac:dyDescent="0.3">
      <c r="A5630" t="s">
        <v>6325</v>
      </c>
      <c r="B5630" s="18">
        <v>4.1377314814814818E-2</v>
      </c>
      <c r="C5630" s="16">
        <v>41780</v>
      </c>
      <c r="D5630" t="s">
        <v>14637</v>
      </c>
      <c r="E5630" t="str">
        <f t="shared" si="87"/>
        <v>May</v>
      </c>
      <c r="F5630">
        <v>233581194</v>
      </c>
      <c r="G5630">
        <v>4</v>
      </c>
      <c r="I5630" t="s">
        <v>13</v>
      </c>
    </row>
    <row r="5631" spans="1:9" x14ac:dyDescent="0.3">
      <c r="A5631" t="s">
        <v>6326</v>
      </c>
      <c r="B5631" s="18">
        <v>3.3819444444444451E-2</v>
      </c>
      <c r="C5631" s="16">
        <v>41780</v>
      </c>
      <c r="D5631" t="s">
        <v>14637</v>
      </c>
      <c r="E5631" t="str">
        <f t="shared" si="87"/>
        <v>May</v>
      </c>
      <c r="F5631">
        <v>233580823</v>
      </c>
      <c r="G5631">
        <v>4</v>
      </c>
      <c r="I5631" t="s">
        <v>13</v>
      </c>
    </row>
    <row r="5632" spans="1:9" x14ac:dyDescent="0.3">
      <c r="A5632" t="s">
        <v>6327</v>
      </c>
      <c r="B5632" s="18">
        <v>2.6157407407407407E-2</v>
      </c>
      <c r="C5632" s="16">
        <v>41780</v>
      </c>
      <c r="D5632" t="s">
        <v>14637</v>
      </c>
      <c r="E5632" t="str">
        <f t="shared" si="87"/>
        <v>May</v>
      </c>
      <c r="F5632">
        <v>233581185</v>
      </c>
      <c r="G5632">
        <v>4</v>
      </c>
      <c r="I5632" t="s">
        <v>13</v>
      </c>
    </row>
    <row r="5633" spans="1:9" x14ac:dyDescent="0.3">
      <c r="A5633" t="s">
        <v>6328</v>
      </c>
      <c r="B5633" s="18">
        <v>1.8101851851851852E-2</v>
      </c>
      <c r="C5633" s="16">
        <v>41780</v>
      </c>
      <c r="D5633" t="s">
        <v>14637</v>
      </c>
      <c r="E5633" t="str">
        <f t="shared" si="87"/>
        <v>May</v>
      </c>
      <c r="F5633">
        <v>233580345</v>
      </c>
      <c r="G5633">
        <v>4</v>
      </c>
      <c r="I5633" t="s">
        <v>13</v>
      </c>
    </row>
    <row r="5634" spans="1:9" x14ac:dyDescent="0.3">
      <c r="A5634" t="s">
        <v>6329</v>
      </c>
      <c r="B5634" s="18">
        <v>1.0636574074074074E-2</v>
      </c>
      <c r="C5634" s="16">
        <v>41780</v>
      </c>
      <c r="D5634" t="s">
        <v>14637</v>
      </c>
      <c r="E5634" t="str">
        <f t="shared" si="87"/>
        <v>May</v>
      </c>
      <c r="F5634">
        <v>233581094</v>
      </c>
      <c r="G5634">
        <v>4</v>
      </c>
      <c r="I5634" t="s">
        <v>13</v>
      </c>
    </row>
    <row r="5635" spans="1:9" x14ac:dyDescent="0.3">
      <c r="A5635" t="s">
        <v>6330</v>
      </c>
      <c r="B5635" s="18">
        <v>9.5833333333333343E-3</v>
      </c>
      <c r="C5635" s="16">
        <v>41780</v>
      </c>
      <c r="D5635" t="s">
        <v>14637</v>
      </c>
      <c r="E5635" t="str">
        <f t="shared" ref="E5635:E5698" si="88">TEXT(C5635,"mmmm")</f>
        <v>May</v>
      </c>
      <c r="F5635">
        <v>233581114</v>
      </c>
      <c r="G5635">
        <v>4</v>
      </c>
      <c r="I5635" t="s">
        <v>13</v>
      </c>
    </row>
    <row r="5636" spans="1:9" x14ac:dyDescent="0.3">
      <c r="A5636" t="s">
        <v>6331</v>
      </c>
      <c r="B5636" s="18">
        <v>9.432870370370371E-3</v>
      </c>
      <c r="C5636" s="16">
        <v>41780</v>
      </c>
      <c r="D5636" t="s">
        <v>14637</v>
      </c>
      <c r="E5636" t="str">
        <f t="shared" si="88"/>
        <v>May</v>
      </c>
      <c r="F5636">
        <v>233580215</v>
      </c>
      <c r="G5636">
        <v>4</v>
      </c>
      <c r="I5636" t="s">
        <v>13</v>
      </c>
    </row>
    <row r="5637" spans="1:9" x14ac:dyDescent="0.3">
      <c r="A5637" t="s">
        <v>6332</v>
      </c>
      <c r="B5637" s="18">
        <v>0.99701388888888898</v>
      </c>
      <c r="C5637" s="16">
        <v>41779</v>
      </c>
      <c r="D5637" t="s">
        <v>14638</v>
      </c>
      <c r="E5637" t="str">
        <f t="shared" si="88"/>
        <v>May</v>
      </c>
      <c r="F5637">
        <v>233580308</v>
      </c>
      <c r="G5637">
        <v>4</v>
      </c>
      <c r="I5637" t="s">
        <v>13</v>
      </c>
    </row>
    <row r="5638" spans="1:9" x14ac:dyDescent="0.3">
      <c r="A5638" t="s">
        <v>6333</v>
      </c>
      <c r="B5638" s="18">
        <v>0.99462962962962964</v>
      </c>
      <c r="C5638" s="16">
        <v>41779</v>
      </c>
      <c r="D5638" t="s">
        <v>14638</v>
      </c>
      <c r="E5638" t="str">
        <f t="shared" si="88"/>
        <v>May</v>
      </c>
      <c r="F5638">
        <v>233581090</v>
      </c>
      <c r="G5638">
        <v>4</v>
      </c>
      <c r="I5638" t="s">
        <v>13</v>
      </c>
    </row>
    <row r="5639" spans="1:9" x14ac:dyDescent="0.3">
      <c r="A5639" t="s">
        <v>6334</v>
      </c>
      <c r="B5639" s="18">
        <v>0.97077546296296291</v>
      </c>
      <c r="C5639" s="16">
        <v>41779</v>
      </c>
      <c r="D5639" t="s">
        <v>14638</v>
      </c>
      <c r="E5639" t="str">
        <f t="shared" si="88"/>
        <v>May</v>
      </c>
      <c r="F5639">
        <v>233580924</v>
      </c>
      <c r="G5639">
        <v>4</v>
      </c>
      <c r="H5639" t="s">
        <v>2</v>
      </c>
      <c r="I5639" t="s">
        <v>13</v>
      </c>
    </row>
    <row r="5640" spans="1:9" x14ac:dyDescent="0.3">
      <c r="A5640" t="s">
        <v>6334</v>
      </c>
      <c r="B5640" s="18">
        <v>0.97077546296296291</v>
      </c>
      <c r="C5640" s="16">
        <v>41779</v>
      </c>
      <c r="D5640" t="s">
        <v>14638</v>
      </c>
      <c r="E5640" t="str">
        <f t="shared" si="88"/>
        <v>May</v>
      </c>
      <c r="F5640">
        <v>233580924</v>
      </c>
      <c r="G5640">
        <v>4</v>
      </c>
      <c r="H5640" t="s">
        <v>2</v>
      </c>
      <c r="I5640" t="s">
        <v>13</v>
      </c>
    </row>
    <row r="5641" spans="1:9" x14ac:dyDescent="0.3">
      <c r="A5641" t="s">
        <v>6335</v>
      </c>
      <c r="B5641" s="18">
        <v>0.9506134259259259</v>
      </c>
      <c r="C5641" s="16">
        <v>41779</v>
      </c>
      <c r="D5641" t="s">
        <v>14638</v>
      </c>
      <c r="E5641" t="str">
        <f t="shared" si="88"/>
        <v>May</v>
      </c>
      <c r="F5641">
        <v>233580298</v>
      </c>
      <c r="G5641">
        <v>4</v>
      </c>
      <c r="I5641" t="s">
        <v>13</v>
      </c>
    </row>
    <row r="5642" spans="1:9" x14ac:dyDescent="0.3">
      <c r="A5642" t="s">
        <v>6336</v>
      </c>
      <c r="B5642" s="18">
        <v>0.91995370370370377</v>
      </c>
      <c r="C5642" s="16">
        <v>41779</v>
      </c>
      <c r="D5642" t="s">
        <v>14638</v>
      </c>
      <c r="E5642" t="str">
        <f t="shared" si="88"/>
        <v>May</v>
      </c>
      <c r="F5642">
        <v>233580286</v>
      </c>
      <c r="G5642">
        <v>4</v>
      </c>
      <c r="I5642" t="s">
        <v>13</v>
      </c>
    </row>
    <row r="5643" spans="1:9" x14ac:dyDescent="0.3">
      <c r="A5643" t="s">
        <v>6337</v>
      </c>
      <c r="B5643" s="18">
        <v>0.91222222222222227</v>
      </c>
      <c r="C5643" s="16">
        <v>41779</v>
      </c>
      <c r="D5643" t="s">
        <v>14638</v>
      </c>
      <c r="E5643" t="str">
        <f t="shared" si="88"/>
        <v>May</v>
      </c>
      <c r="F5643">
        <v>233580865</v>
      </c>
      <c r="G5643">
        <v>4</v>
      </c>
      <c r="I5643" t="s">
        <v>13</v>
      </c>
    </row>
    <row r="5644" spans="1:9" x14ac:dyDescent="0.3">
      <c r="A5644" t="s">
        <v>6338</v>
      </c>
      <c r="B5644" s="18">
        <v>0.90372685185185186</v>
      </c>
      <c r="C5644" s="16">
        <v>41779</v>
      </c>
      <c r="D5644" t="s">
        <v>14638</v>
      </c>
      <c r="E5644" t="str">
        <f t="shared" si="88"/>
        <v>May</v>
      </c>
      <c r="F5644">
        <v>233580337</v>
      </c>
      <c r="G5644">
        <v>4</v>
      </c>
      <c r="H5644" t="s">
        <v>7</v>
      </c>
      <c r="I5644" t="s">
        <v>13</v>
      </c>
    </row>
    <row r="5645" spans="1:9" x14ac:dyDescent="0.3">
      <c r="A5645" t="s">
        <v>6339</v>
      </c>
      <c r="B5645" s="18">
        <v>0.8712037037037037</v>
      </c>
      <c r="C5645" s="16">
        <v>41779</v>
      </c>
      <c r="D5645" t="s">
        <v>14638</v>
      </c>
      <c r="E5645" t="str">
        <f t="shared" si="88"/>
        <v>May</v>
      </c>
      <c r="F5645">
        <v>233580838</v>
      </c>
      <c r="G5645">
        <v>4</v>
      </c>
      <c r="I5645" t="s">
        <v>13</v>
      </c>
    </row>
    <row r="5646" spans="1:9" x14ac:dyDescent="0.3">
      <c r="A5646" t="s">
        <v>6340</v>
      </c>
      <c r="B5646" s="18">
        <v>0.83736111111111111</v>
      </c>
      <c r="C5646" s="16">
        <v>41779</v>
      </c>
      <c r="D5646" t="s">
        <v>14638</v>
      </c>
      <c r="E5646" t="str">
        <f t="shared" si="88"/>
        <v>May</v>
      </c>
      <c r="F5646">
        <v>233580731</v>
      </c>
      <c r="G5646">
        <v>4</v>
      </c>
      <c r="I5646" t="s">
        <v>13</v>
      </c>
    </row>
    <row r="5647" spans="1:9" x14ac:dyDescent="0.3">
      <c r="A5647" t="s">
        <v>6341</v>
      </c>
      <c r="B5647" s="18">
        <v>0.81974537037037043</v>
      </c>
      <c r="C5647" s="16">
        <v>41779</v>
      </c>
      <c r="D5647" t="s">
        <v>14638</v>
      </c>
      <c r="E5647" t="str">
        <f t="shared" si="88"/>
        <v>May</v>
      </c>
      <c r="F5647">
        <v>233580695</v>
      </c>
      <c r="G5647">
        <v>4</v>
      </c>
      <c r="I5647" t="s">
        <v>13</v>
      </c>
    </row>
    <row r="5648" spans="1:9" x14ac:dyDescent="0.3">
      <c r="A5648" t="s">
        <v>6342</v>
      </c>
      <c r="B5648" s="18">
        <v>0.81399305555555557</v>
      </c>
      <c r="C5648" s="16">
        <v>41779</v>
      </c>
      <c r="D5648" t="s">
        <v>14638</v>
      </c>
      <c r="E5648" t="str">
        <f t="shared" si="88"/>
        <v>May</v>
      </c>
      <c r="F5648">
        <v>233580647</v>
      </c>
      <c r="G5648">
        <v>4</v>
      </c>
      <c r="I5648" t="s">
        <v>13</v>
      </c>
    </row>
    <row r="5649" spans="1:9" x14ac:dyDescent="0.3">
      <c r="A5649" t="s">
        <v>6343</v>
      </c>
      <c r="B5649" s="18">
        <v>0.79561342592592599</v>
      </c>
      <c r="C5649" s="16">
        <v>41779</v>
      </c>
      <c r="D5649" t="s">
        <v>14638</v>
      </c>
      <c r="E5649" t="str">
        <f t="shared" si="88"/>
        <v>May</v>
      </c>
      <c r="F5649">
        <v>233580635</v>
      </c>
      <c r="G5649">
        <v>4</v>
      </c>
      <c r="I5649" t="s">
        <v>13</v>
      </c>
    </row>
    <row r="5650" spans="1:9" x14ac:dyDescent="0.3">
      <c r="A5650" t="s">
        <v>6344</v>
      </c>
      <c r="B5650" s="18">
        <v>0.78657407407407398</v>
      </c>
      <c r="C5650" s="16">
        <v>41779</v>
      </c>
      <c r="D5650" t="s">
        <v>14638</v>
      </c>
      <c r="E5650" t="str">
        <f t="shared" si="88"/>
        <v>May</v>
      </c>
      <c r="F5650">
        <v>233580185</v>
      </c>
      <c r="G5650">
        <v>4</v>
      </c>
      <c r="I5650" t="s">
        <v>13</v>
      </c>
    </row>
    <row r="5651" spans="1:9" x14ac:dyDescent="0.3">
      <c r="A5651" t="s">
        <v>6345</v>
      </c>
      <c r="B5651" s="18">
        <v>0.77641203703703709</v>
      </c>
      <c r="C5651" s="16">
        <v>41779</v>
      </c>
      <c r="D5651" t="s">
        <v>14638</v>
      </c>
      <c r="E5651" t="str">
        <f t="shared" si="88"/>
        <v>May</v>
      </c>
      <c r="F5651">
        <v>233580309</v>
      </c>
      <c r="G5651">
        <v>4</v>
      </c>
      <c r="I5651" t="s">
        <v>13</v>
      </c>
    </row>
    <row r="5652" spans="1:9" x14ac:dyDescent="0.3">
      <c r="A5652" t="s">
        <v>6346</v>
      </c>
      <c r="B5652" s="18">
        <v>0.7179282407407408</v>
      </c>
      <c r="C5652" s="16">
        <v>41779</v>
      </c>
      <c r="D5652" t="s">
        <v>14638</v>
      </c>
      <c r="E5652" t="str">
        <f t="shared" si="88"/>
        <v>May</v>
      </c>
      <c r="F5652">
        <v>233580100</v>
      </c>
      <c r="G5652">
        <v>4</v>
      </c>
      <c r="I5652" t="s">
        <v>13</v>
      </c>
    </row>
    <row r="5653" spans="1:9" x14ac:dyDescent="0.3">
      <c r="A5653" t="s">
        <v>6347</v>
      </c>
      <c r="B5653" s="18">
        <v>0.69616898148148154</v>
      </c>
      <c r="C5653" s="16">
        <v>41779</v>
      </c>
      <c r="D5653" t="s">
        <v>14638</v>
      </c>
      <c r="E5653" t="str">
        <f t="shared" si="88"/>
        <v>May</v>
      </c>
      <c r="F5653">
        <v>233580346</v>
      </c>
      <c r="G5653">
        <v>4</v>
      </c>
      <c r="I5653" t="s">
        <v>13</v>
      </c>
    </row>
    <row r="5654" spans="1:9" x14ac:dyDescent="0.3">
      <c r="A5654" t="s">
        <v>6348</v>
      </c>
      <c r="B5654" s="18">
        <v>0.6726388888888889</v>
      </c>
      <c r="C5654" s="16">
        <v>41779</v>
      </c>
      <c r="D5654" t="s">
        <v>14638</v>
      </c>
      <c r="E5654" t="str">
        <f t="shared" si="88"/>
        <v>May</v>
      </c>
      <c r="F5654">
        <v>233580297</v>
      </c>
      <c r="G5654">
        <v>4</v>
      </c>
      <c r="I5654" t="s">
        <v>13</v>
      </c>
    </row>
    <row r="5655" spans="1:9" x14ac:dyDescent="0.3">
      <c r="A5655" t="s">
        <v>6349</v>
      </c>
      <c r="B5655" s="18">
        <v>0.61167824074074073</v>
      </c>
      <c r="C5655" s="16">
        <v>41779</v>
      </c>
      <c r="D5655" t="s">
        <v>14638</v>
      </c>
      <c r="E5655" t="str">
        <f t="shared" si="88"/>
        <v>May</v>
      </c>
      <c r="F5655">
        <v>233580222</v>
      </c>
      <c r="G5655">
        <v>4</v>
      </c>
      <c r="I5655" t="s">
        <v>13</v>
      </c>
    </row>
    <row r="5656" spans="1:9" x14ac:dyDescent="0.3">
      <c r="A5656" t="s">
        <v>6350</v>
      </c>
      <c r="B5656" s="18">
        <v>0.57937499999999997</v>
      </c>
      <c r="C5656" s="16">
        <v>41779</v>
      </c>
      <c r="D5656" t="s">
        <v>14638</v>
      </c>
      <c r="E5656" t="str">
        <f t="shared" si="88"/>
        <v>May</v>
      </c>
      <c r="F5656">
        <v>233580087</v>
      </c>
      <c r="G5656">
        <v>4</v>
      </c>
      <c r="I5656" t="s">
        <v>13</v>
      </c>
    </row>
    <row r="5657" spans="1:9" x14ac:dyDescent="0.3">
      <c r="A5657" t="s">
        <v>6351</v>
      </c>
      <c r="B5657" s="18">
        <v>0.11783564814814813</v>
      </c>
      <c r="C5657" s="16">
        <v>41779</v>
      </c>
      <c r="D5657" t="s">
        <v>14638</v>
      </c>
      <c r="E5657" t="str">
        <f t="shared" si="88"/>
        <v>May</v>
      </c>
      <c r="F5657">
        <v>233579873</v>
      </c>
      <c r="G5657">
        <v>4</v>
      </c>
      <c r="H5657" t="s">
        <v>2</v>
      </c>
      <c r="I5657" t="s">
        <v>13</v>
      </c>
    </row>
    <row r="5658" spans="1:9" x14ac:dyDescent="0.3">
      <c r="A5658" t="s">
        <v>6352</v>
      </c>
      <c r="B5658" s="18">
        <v>0.10357638888888888</v>
      </c>
      <c r="C5658" s="16">
        <v>41779</v>
      </c>
      <c r="D5658" t="s">
        <v>14638</v>
      </c>
      <c r="E5658" t="str">
        <f t="shared" si="88"/>
        <v>May</v>
      </c>
      <c r="F5658">
        <v>233579419</v>
      </c>
      <c r="G5658">
        <v>4</v>
      </c>
      <c r="H5658" t="s">
        <v>4</v>
      </c>
      <c r="I5658" t="s">
        <v>13</v>
      </c>
    </row>
    <row r="5659" spans="1:9" x14ac:dyDescent="0.3">
      <c r="A5659" t="s">
        <v>6353</v>
      </c>
      <c r="B5659" s="18">
        <v>8.306712962962963E-2</v>
      </c>
      <c r="C5659" s="16">
        <v>41779</v>
      </c>
      <c r="D5659" t="s">
        <v>14638</v>
      </c>
      <c r="E5659" t="str">
        <f t="shared" si="88"/>
        <v>May</v>
      </c>
      <c r="F5659">
        <v>247788</v>
      </c>
      <c r="G5659">
        <v>4</v>
      </c>
      <c r="I5659" t="s">
        <v>13</v>
      </c>
    </row>
    <row r="5660" spans="1:9" x14ac:dyDescent="0.3">
      <c r="A5660" t="s">
        <v>6354</v>
      </c>
      <c r="B5660" s="18">
        <v>5.5335648148148148E-2</v>
      </c>
      <c r="C5660" s="16">
        <v>41779</v>
      </c>
      <c r="D5660" t="s">
        <v>14638</v>
      </c>
      <c r="E5660" t="str">
        <f t="shared" si="88"/>
        <v>May</v>
      </c>
      <c r="F5660">
        <v>233579563</v>
      </c>
      <c r="G5660">
        <v>4</v>
      </c>
      <c r="I5660" t="s">
        <v>13</v>
      </c>
    </row>
    <row r="5661" spans="1:9" x14ac:dyDescent="0.3">
      <c r="A5661" t="s">
        <v>6355</v>
      </c>
      <c r="B5661" s="18">
        <v>4.1956018518518517E-2</v>
      </c>
      <c r="C5661" s="16">
        <v>41779</v>
      </c>
      <c r="D5661" t="s">
        <v>14638</v>
      </c>
      <c r="E5661" t="str">
        <f t="shared" si="88"/>
        <v>May</v>
      </c>
      <c r="F5661">
        <v>233579680</v>
      </c>
      <c r="G5661">
        <v>4</v>
      </c>
      <c r="H5661" t="s">
        <v>2</v>
      </c>
      <c r="I5661" t="s">
        <v>13</v>
      </c>
    </row>
    <row r="5662" spans="1:9" x14ac:dyDescent="0.3">
      <c r="A5662" t="s">
        <v>6356</v>
      </c>
      <c r="B5662" s="18">
        <v>3.650462962962963E-2</v>
      </c>
      <c r="C5662" s="16">
        <v>41779</v>
      </c>
      <c r="D5662" t="s">
        <v>14638</v>
      </c>
      <c r="E5662" t="str">
        <f t="shared" si="88"/>
        <v>May</v>
      </c>
      <c r="F5662">
        <v>233579662</v>
      </c>
      <c r="G5662">
        <v>4</v>
      </c>
      <c r="I5662" t="s">
        <v>13</v>
      </c>
    </row>
    <row r="5663" spans="1:9" x14ac:dyDescent="0.3">
      <c r="A5663" t="s">
        <v>6357</v>
      </c>
      <c r="B5663" s="18">
        <v>2.0254629629629629E-3</v>
      </c>
      <c r="C5663" s="16">
        <v>41779</v>
      </c>
      <c r="D5663" t="s">
        <v>14638</v>
      </c>
      <c r="E5663" t="str">
        <f t="shared" si="88"/>
        <v>May</v>
      </c>
      <c r="F5663">
        <v>233579509</v>
      </c>
      <c r="G5663">
        <v>4</v>
      </c>
      <c r="I5663" t="s">
        <v>13</v>
      </c>
    </row>
    <row r="5664" spans="1:9" x14ac:dyDescent="0.3">
      <c r="A5664" t="s">
        <v>6358</v>
      </c>
      <c r="B5664" s="18">
        <v>0.98700231481481471</v>
      </c>
      <c r="C5664" s="16">
        <v>41778</v>
      </c>
      <c r="D5664" t="s">
        <v>14632</v>
      </c>
      <c r="E5664" t="str">
        <f t="shared" si="88"/>
        <v>May</v>
      </c>
      <c r="F5664">
        <v>248587</v>
      </c>
      <c r="G5664">
        <v>4</v>
      </c>
      <c r="I5664" t="s">
        <v>13</v>
      </c>
    </row>
    <row r="5665" spans="1:9" x14ac:dyDescent="0.3">
      <c r="A5665" t="s">
        <v>6359</v>
      </c>
      <c r="B5665" s="18">
        <v>0.96269675925925924</v>
      </c>
      <c r="C5665" s="16">
        <v>41778</v>
      </c>
      <c r="D5665" t="s">
        <v>14632</v>
      </c>
      <c r="E5665" t="str">
        <f t="shared" si="88"/>
        <v>May</v>
      </c>
      <c r="F5665">
        <v>233579455</v>
      </c>
      <c r="G5665">
        <v>4</v>
      </c>
      <c r="I5665" t="s">
        <v>13</v>
      </c>
    </row>
    <row r="5666" spans="1:9" x14ac:dyDescent="0.3">
      <c r="A5666" t="s">
        <v>6360</v>
      </c>
      <c r="B5666" s="18">
        <v>0.95711805555555562</v>
      </c>
      <c r="C5666" s="16">
        <v>41778</v>
      </c>
      <c r="D5666" t="s">
        <v>14632</v>
      </c>
      <c r="E5666" t="str">
        <f t="shared" si="88"/>
        <v>May</v>
      </c>
      <c r="F5666">
        <v>233579102</v>
      </c>
      <c r="G5666">
        <v>4</v>
      </c>
      <c r="I5666" t="s">
        <v>13</v>
      </c>
    </row>
    <row r="5667" spans="1:9" x14ac:dyDescent="0.3">
      <c r="A5667" t="s">
        <v>6361</v>
      </c>
      <c r="B5667" s="18">
        <v>0.95496527777777773</v>
      </c>
      <c r="C5667" s="16">
        <v>41778</v>
      </c>
      <c r="D5667" t="s">
        <v>14632</v>
      </c>
      <c r="E5667" t="str">
        <f t="shared" si="88"/>
        <v>May</v>
      </c>
      <c r="F5667">
        <v>248086</v>
      </c>
      <c r="G5667">
        <v>4</v>
      </c>
      <c r="I5667" t="s">
        <v>13</v>
      </c>
    </row>
    <row r="5668" spans="1:9" x14ac:dyDescent="0.3">
      <c r="A5668" t="s">
        <v>6362</v>
      </c>
      <c r="B5668" s="18">
        <v>0.9503125</v>
      </c>
      <c r="C5668" s="16">
        <v>41778</v>
      </c>
      <c r="D5668" t="s">
        <v>14632</v>
      </c>
      <c r="E5668" t="str">
        <f t="shared" si="88"/>
        <v>May</v>
      </c>
      <c r="F5668">
        <v>248002</v>
      </c>
      <c r="G5668">
        <v>4</v>
      </c>
      <c r="I5668" t="s">
        <v>13</v>
      </c>
    </row>
    <row r="5669" spans="1:9" x14ac:dyDescent="0.3">
      <c r="A5669" t="s">
        <v>6363</v>
      </c>
      <c r="B5669" s="18">
        <v>0.93082175925925925</v>
      </c>
      <c r="C5669" s="16">
        <v>41778</v>
      </c>
      <c r="D5669" t="s">
        <v>14632</v>
      </c>
      <c r="E5669" t="str">
        <f t="shared" si="88"/>
        <v>May</v>
      </c>
      <c r="F5669">
        <v>233579327</v>
      </c>
      <c r="G5669">
        <v>4</v>
      </c>
      <c r="I5669" t="s">
        <v>13</v>
      </c>
    </row>
    <row r="5670" spans="1:9" x14ac:dyDescent="0.3">
      <c r="A5670" t="s">
        <v>6364</v>
      </c>
      <c r="B5670" s="18">
        <v>0.9296875</v>
      </c>
      <c r="C5670" s="16">
        <v>41778</v>
      </c>
      <c r="D5670" t="s">
        <v>14632</v>
      </c>
      <c r="E5670" t="str">
        <f t="shared" si="88"/>
        <v>May</v>
      </c>
      <c r="F5670">
        <v>233579396</v>
      </c>
      <c r="G5670">
        <v>4</v>
      </c>
      <c r="I5670" t="s">
        <v>13</v>
      </c>
    </row>
    <row r="5671" spans="1:9" x14ac:dyDescent="0.3">
      <c r="A5671" t="s">
        <v>6365</v>
      </c>
      <c r="B5671" s="18">
        <v>0.90653935185185175</v>
      </c>
      <c r="C5671" s="16">
        <v>41778</v>
      </c>
      <c r="D5671" t="s">
        <v>14632</v>
      </c>
      <c r="E5671" t="str">
        <f t="shared" si="88"/>
        <v>May</v>
      </c>
      <c r="F5671">
        <v>233579276</v>
      </c>
      <c r="G5671">
        <v>4</v>
      </c>
      <c r="I5671" t="s">
        <v>13</v>
      </c>
    </row>
    <row r="5672" spans="1:9" x14ac:dyDescent="0.3">
      <c r="A5672" t="s">
        <v>6366</v>
      </c>
      <c r="B5672" s="18">
        <v>0.88775462962962959</v>
      </c>
      <c r="C5672" s="16">
        <v>41778</v>
      </c>
      <c r="D5672" t="s">
        <v>14632</v>
      </c>
      <c r="E5672" t="str">
        <f t="shared" si="88"/>
        <v>May</v>
      </c>
      <c r="F5672">
        <v>233579022</v>
      </c>
      <c r="G5672">
        <v>4</v>
      </c>
      <c r="I5672" t="s">
        <v>13</v>
      </c>
    </row>
    <row r="5673" spans="1:9" x14ac:dyDescent="0.3">
      <c r="A5673" t="s">
        <v>6367</v>
      </c>
      <c r="B5673" s="18">
        <v>0.87134259259259261</v>
      </c>
      <c r="C5673" s="16">
        <v>41778</v>
      </c>
      <c r="D5673" t="s">
        <v>14632</v>
      </c>
      <c r="E5673" t="str">
        <f t="shared" si="88"/>
        <v>May</v>
      </c>
      <c r="F5673">
        <v>233579199</v>
      </c>
      <c r="G5673">
        <v>4</v>
      </c>
      <c r="I5673" t="s">
        <v>13</v>
      </c>
    </row>
    <row r="5674" spans="1:9" x14ac:dyDescent="0.3">
      <c r="A5674" t="s">
        <v>6368</v>
      </c>
      <c r="B5674" s="18">
        <v>0.85895833333333327</v>
      </c>
      <c r="C5674" s="16">
        <v>41778</v>
      </c>
      <c r="D5674" t="s">
        <v>14632</v>
      </c>
      <c r="E5674" t="str">
        <f t="shared" si="88"/>
        <v>May</v>
      </c>
      <c r="F5674">
        <v>233579022</v>
      </c>
      <c r="G5674">
        <v>4</v>
      </c>
      <c r="I5674" t="s">
        <v>13</v>
      </c>
    </row>
    <row r="5675" spans="1:9" x14ac:dyDescent="0.3">
      <c r="A5675" t="s">
        <v>6369</v>
      </c>
      <c r="B5675" s="18">
        <v>0.80284722222222227</v>
      </c>
      <c r="C5675" s="16">
        <v>41778</v>
      </c>
      <c r="D5675" t="s">
        <v>14632</v>
      </c>
      <c r="E5675" t="str">
        <f t="shared" si="88"/>
        <v>May</v>
      </c>
      <c r="F5675">
        <v>248168</v>
      </c>
      <c r="G5675">
        <v>4</v>
      </c>
      <c r="I5675" t="s">
        <v>13</v>
      </c>
    </row>
    <row r="5676" spans="1:9" x14ac:dyDescent="0.3">
      <c r="A5676" t="s">
        <v>6370</v>
      </c>
      <c r="B5676" s="18">
        <v>0.76568287037037042</v>
      </c>
      <c r="C5676" s="16">
        <v>41778</v>
      </c>
      <c r="D5676" t="s">
        <v>14632</v>
      </c>
      <c r="E5676" t="str">
        <f t="shared" si="88"/>
        <v>May</v>
      </c>
      <c r="F5676">
        <v>248276</v>
      </c>
      <c r="G5676">
        <v>4</v>
      </c>
      <c r="I5676" t="s">
        <v>13</v>
      </c>
    </row>
    <row r="5677" spans="1:9" x14ac:dyDescent="0.3">
      <c r="A5677" t="s">
        <v>6371</v>
      </c>
      <c r="B5677" s="18">
        <v>0.76078703703703709</v>
      </c>
      <c r="C5677" s="16">
        <v>41778</v>
      </c>
      <c r="D5677" t="s">
        <v>14632</v>
      </c>
      <c r="E5677" t="str">
        <f t="shared" si="88"/>
        <v>May</v>
      </c>
      <c r="F5677">
        <v>247988</v>
      </c>
      <c r="G5677">
        <v>4</v>
      </c>
      <c r="I5677" t="s">
        <v>13</v>
      </c>
    </row>
    <row r="5678" spans="1:9" x14ac:dyDescent="0.3">
      <c r="A5678" t="s">
        <v>6372</v>
      </c>
      <c r="B5678" s="18">
        <v>0.73916666666666664</v>
      </c>
      <c r="C5678" s="16">
        <v>41778</v>
      </c>
      <c r="D5678" t="s">
        <v>14632</v>
      </c>
      <c r="E5678" t="str">
        <f t="shared" si="88"/>
        <v>May</v>
      </c>
      <c r="F5678">
        <v>248242</v>
      </c>
      <c r="G5678">
        <v>4</v>
      </c>
      <c r="I5678" t="s">
        <v>13</v>
      </c>
    </row>
    <row r="5679" spans="1:9" x14ac:dyDescent="0.3">
      <c r="A5679" t="s">
        <v>6373</v>
      </c>
      <c r="B5679" s="18">
        <v>0.72056712962962965</v>
      </c>
      <c r="C5679" s="16">
        <v>41778</v>
      </c>
      <c r="D5679" t="s">
        <v>14632</v>
      </c>
      <c r="E5679" t="str">
        <f t="shared" si="88"/>
        <v>May</v>
      </c>
      <c r="F5679">
        <v>248262</v>
      </c>
      <c r="G5679">
        <v>4</v>
      </c>
      <c r="I5679" t="s">
        <v>13</v>
      </c>
    </row>
    <row r="5680" spans="1:9" x14ac:dyDescent="0.3">
      <c r="A5680" t="s">
        <v>6374</v>
      </c>
      <c r="B5680" s="18">
        <v>0.7091319444444445</v>
      </c>
      <c r="C5680" s="16">
        <v>41778</v>
      </c>
      <c r="D5680" t="s">
        <v>14632</v>
      </c>
      <c r="E5680" t="str">
        <f t="shared" si="88"/>
        <v>May</v>
      </c>
      <c r="F5680">
        <v>246467</v>
      </c>
      <c r="G5680">
        <v>4</v>
      </c>
      <c r="I5680" t="s">
        <v>13</v>
      </c>
    </row>
    <row r="5681" spans="1:9" x14ac:dyDescent="0.3">
      <c r="A5681" t="s">
        <v>6375</v>
      </c>
      <c r="B5681" s="18">
        <v>0.66046296296296292</v>
      </c>
      <c r="C5681" s="16">
        <v>41778</v>
      </c>
      <c r="D5681" t="s">
        <v>14632</v>
      </c>
      <c r="E5681" t="str">
        <f t="shared" si="88"/>
        <v>May</v>
      </c>
      <c r="F5681">
        <v>248077</v>
      </c>
      <c r="G5681">
        <v>4</v>
      </c>
      <c r="H5681" t="s">
        <v>0</v>
      </c>
      <c r="I5681" t="s">
        <v>13</v>
      </c>
    </row>
    <row r="5682" spans="1:9" x14ac:dyDescent="0.3">
      <c r="A5682" t="s">
        <v>6376</v>
      </c>
      <c r="B5682" s="18">
        <v>0.63965277777777774</v>
      </c>
      <c r="C5682" s="16">
        <v>41778</v>
      </c>
      <c r="D5682" t="s">
        <v>14632</v>
      </c>
      <c r="E5682" t="str">
        <f t="shared" si="88"/>
        <v>May</v>
      </c>
      <c r="F5682">
        <v>248079</v>
      </c>
      <c r="G5682">
        <v>4</v>
      </c>
      <c r="H5682" t="s">
        <v>4</v>
      </c>
      <c r="I5682" t="s">
        <v>13</v>
      </c>
    </row>
    <row r="5683" spans="1:9" x14ac:dyDescent="0.3">
      <c r="A5683" t="s">
        <v>6377</v>
      </c>
      <c r="B5683" s="18">
        <v>0.62480324074074078</v>
      </c>
      <c r="C5683" s="16">
        <v>41778</v>
      </c>
      <c r="D5683" t="s">
        <v>14632</v>
      </c>
      <c r="E5683" t="str">
        <f t="shared" si="88"/>
        <v>May</v>
      </c>
      <c r="F5683">
        <v>248022</v>
      </c>
      <c r="G5683">
        <v>4</v>
      </c>
      <c r="H5683" t="s">
        <v>0</v>
      </c>
      <c r="I5683" t="s">
        <v>13</v>
      </c>
    </row>
    <row r="5684" spans="1:9" x14ac:dyDescent="0.3">
      <c r="A5684" t="s">
        <v>6377</v>
      </c>
      <c r="B5684" s="18">
        <v>0.62480324074074078</v>
      </c>
      <c r="C5684" s="16">
        <v>41778</v>
      </c>
      <c r="D5684" t="s">
        <v>14632</v>
      </c>
      <c r="E5684" t="str">
        <f t="shared" si="88"/>
        <v>May</v>
      </c>
      <c r="F5684">
        <v>248022</v>
      </c>
      <c r="G5684">
        <v>4</v>
      </c>
      <c r="H5684" t="s">
        <v>4</v>
      </c>
      <c r="I5684" t="s">
        <v>13</v>
      </c>
    </row>
    <row r="5685" spans="1:9" x14ac:dyDescent="0.3">
      <c r="A5685" t="s">
        <v>6378</v>
      </c>
      <c r="B5685" s="18">
        <v>0.61315972222222226</v>
      </c>
      <c r="C5685" s="16">
        <v>41778</v>
      </c>
      <c r="D5685" t="s">
        <v>14632</v>
      </c>
      <c r="E5685" t="str">
        <f t="shared" si="88"/>
        <v>May</v>
      </c>
      <c r="F5685">
        <v>242496</v>
      </c>
      <c r="G5685">
        <v>4</v>
      </c>
      <c r="I5685" t="s">
        <v>13</v>
      </c>
    </row>
    <row r="5686" spans="1:9" x14ac:dyDescent="0.3">
      <c r="A5686" t="s">
        <v>6379</v>
      </c>
      <c r="B5686" s="18">
        <v>7.5509259259259262E-2</v>
      </c>
      <c r="C5686" s="16">
        <v>41778</v>
      </c>
      <c r="D5686" t="s">
        <v>14632</v>
      </c>
      <c r="E5686" t="str">
        <f t="shared" si="88"/>
        <v>May</v>
      </c>
      <c r="F5686">
        <v>247389</v>
      </c>
      <c r="G5686">
        <v>4</v>
      </c>
      <c r="H5686" t="s">
        <v>4</v>
      </c>
      <c r="I5686" t="s">
        <v>13</v>
      </c>
    </row>
    <row r="5687" spans="1:9" x14ac:dyDescent="0.3">
      <c r="A5687" t="s">
        <v>6380</v>
      </c>
      <c r="B5687" s="18">
        <v>4.387731481481482E-2</v>
      </c>
      <c r="C5687" s="16">
        <v>41778</v>
      </c>
      <c r="D5687" t="s">
        <v>14632</v>
      </c>
      <c r="E5687" t="str">
        <f t="shared" si="88"/>
        <v>May</v>
      </c>
      <c r="F5687">
        <v>247306</v>
      </c>
      <c r="G5687">
        <v>4</v>
      </c>
      <c r="I5687" t="s">
        <v>13</v>
      </c>
    </row>
    <row r="5688" spans="1:9" x14ac:dyDescent="0.3">
      <c r="A5688" t="s">
        <v>6381</v>
      </c>
      <c r="B5688" s="18">
        <v>2.6030092592592594E-2</v>
      </c>
      <c r="C5688" s="16">
        <v>41778</v>
      </c>
      <c r="D5688" t="s">
        <v>14632</v>
      </c>
      <c r="E5688" t="str">
        <f t="shared" si="88"/>
        <v>May</v>
      </c>
      <c r="F5688">
        <v>246081</v>
      </c>
      <c r="G5688">
        <v>4</v>
      </c>
      <c r="I5688" t="s">
        <v>13</v>
      </c>
    </row>
    <row r="5689" spans="1:9" x14ac:dyDescent="0.3">
      <c r="A5689" t="s">
        <v>6382</v>
      </c>
      <c r="B5689" s="18">
        <v>1.0578703703703703E-2</v>
      </c>
      <c r="C5689" s="16">
        <v>41778</v>
      </c>
      <c r="D5689" t="s">
        <v>14632</v>
      </c>
      <c r="E5689" t="str">
        <f t="shared" si="88"/>
        <v>May</v>
      </c>
      <c r="F5689">
        <v>246346</v>
      </c>
      <c r="G5689">
        <v>4</v>
      </c>
      <c r="I5689" t="s">
        <v>13</v>
      </c>
    </row>
    <row r="5690" spans="1:9" x14ac:dyDescent="0.3">
      <c r="A5690" t="s">
        <v>6383</v>
      </c>
      <c r="B5690" s="18">
        <v>0.99755787037037036</v>
      </c>
      <c r="C5690" s="16">
        <v>41777</v>
      </c>
      <c r="D5690" t="s">
        <v>14633</v>
      </c>
      <c r="E5690" t="str">
        <f t="shared" si="88"/>
        <v>May</v>
      </c>
      <c r="F5690">
        <v>247204</v>
      </c>
      <c r="G5690">
        <v>4</v>
      </c>
      <c r="I5690" t="s">
        <v>13</v>
      </c>
    </row>
    <row r="5691" spans="1:9" x14ac:dyDescent="0.3">
      <c r="A5691" t="s">
        <v>6384</v>
      </c>
      <c r="B5691" s="18">
        <v>0.99467592592592602</v>
      </c>
      <c r="C5691" s="16">
        <v>41777</v>
      </c>
      <c r="D5691" t="s">
        <v>14633</v>
      </c>
      <c r="E5691" t="str">
        <f t="shared" si="88"/>
        <v>May</v>
      </c>
      <c r="F5691">
        <v>246890</v>
      </c>
      <c r="G5691">
        <v>4</v>
      </c>
      <c r="I5691" t="s">
        <v>13</v>
      </c>
    </row>
    <row r="5692" spans="1:9" x14ac:dyDescent="0.3">
      <c r="A5692" t="s">
        <v>6385</v>
      </c>
      <c r="B5692" s="18">
        <v>0.97630787037037037</v>
      </c>
      <c r="C5692" s="16">
        <v>41777</v>
      </c>
      <c r="D5692" t="s">
        <v>14633</v>
      </c>
      <c r="E5692" t="str">
        <f t="shared" si="88"/>
        <v>May</v>
      </c>
      <c r="F5692">
        <v>245781</v>
      </c>
      <c r="G5692">
        <v>4</v>
      </c>
      <c r="I5692" t="s">
        <v>13</v>
      </c>
    </row>
    <row r="5693" spans="1:9" x14ac:dyDescent="0.3">
      <c r="A5693" t="s">
        <v>6386</v>
      </c>
      <c r="B5693" s="18">
        <v>0.96993055555555552</v>
      </c>
      <c r="C5693" s="16">
        <v>41777</v>
      </c>
      <c r="D5693" t="s">
        <v>14633</v>
      </c>
      <c r="E5693" t="str">
        <f t="shared" si="88"/>
        <v>May</v>
      </c>
      <c r="F5693">
        <v>247071</v>
      </c>
      <c r="G5693">
        <v>4</v>
      </c>
      <c r="I5693" t="s">
        <v>13</v>
      </c>
    </row>
    <row r="5694" spans="1:9" x14ac:dyDescent="0.3">
      <c r="A5694" t="s">
        <v>6387</v>
      </c>
      <c r="B5694" s="18">
        <v>0.93004629629629632</v>
      </c>
      <c r="C5694" s="16">
        <v>41777</v>
      </c>
      <c r="D5694" t="s">
        <v>14633</v>
      </c>
      <c r="E5694" t="str">
        <f t="shared" si="88"/>
        <v>May</v>
      </c>
      <c r="F5694">
        <v>247121</v>
      </c>
      <c r="G5694">
        <v>4</v>
      </c>
      <c r="I5694" t="s">
        <v>13</v>
      </c>
    </row>
    <row r="5695" spans="1:9" x14ac:dyDescent="0.3">
      <c r="A5695" t="s">
        <v>6388</v>
      </c>
      <c r="B5695" s="18">
        <v>0.91769675925925931</v>
      </c>
      <c r="C5695" s="16">
        <v>41777</v>
      </c>
      <c r="D5695" t="s">
        <v>14633</v>
      </c>
      <c r="E5695" t="str">
        <f t="shared" si="88"/>
        <v>May</v>
      </c>
      <c r="F5695">
        <v>247020</v>
      </c>
      <c r="G5695">
        <v>4</v>
      </c>
      <c r="I5695" t="s">
        <v>13</v>
      </c>
    </row>
    <row r="5696" spans="1:9" x14ac:dyDescent="0.3">
      <c r="A5696" t="s">
        <v>6389</v>
      </c>
      <c r="B5696" s="18">
        <v>0.90377314814814813</v>
      </c>
      <c r="C5696" s="16">
        <v>41777</v>
      </c>
      <c r="D5696" t="s">
        <v>14633</v>
      </c>
      <c r="E5696" t="str">
        <f t="shared" si="88"/>
        <v>May</v>
      </c>
      <c r="F5696">
        <v>246979</v>
      </c>
      <c r="G5696">
        <v>4</v>
      </c>
      <c r="I5696" t="s">
        <v>13</v>
      </c>
    </row>
    <row r="5697" spans="1:9" x14ac:dyDescent="0.3">
      <c r="A5697" t="s">
        <v>6390</v>
      </c>
      <c r="B5697" s="18">
        <v>0.90158564814814823</v>
      </c>
      <c r="C5697" s="16">
        <v>41777</v>
      </c>
      <c r="D5697" t="s">
        <v>14633</v>
      </c>
      <c r="E5697" t="str">
        <f t="shared" si="88"/>
        <v>May</v>
      </c>
      <c r="F5697">
        <v>246943</v>
      </c>
      <c r="G5697">
        <v>4</v>
      </c>
      <c r="H5697" t="s">
        <v>4</v>
      </c>
      <c r="I5697" t="s">
        <v>13</v>
      </c>
    </row>
    <row r="5698" spans="1:9" x14ac:dyDescent="0.3">
      <c r="A5698" t="s">
        <v>6391</v>
      </c>
      <c r="B5698" s="18">
        <v>0.88640046296296304</v>
      </c>
      <c r="C5698" s="16">
        <v>41777</v>
      </c>
      <c r="D5698" t="s">
        <v>14633</v>
      </c>
      <c r="E5698" t="str">
        <f t="shared" si="88"/>
        <v>May</v>
      </c>
      <c r="F5698">
        <v>246709</v>
      </c>
      <c r="G5698">
        <v>4</v>
      </c>
      <c r="I5698" t="s">
        <v>13</v>
      </c>
    </row>
    <row r="5699" spans="1:9" x14ac:dyDescent="0.3">
      <c r="A5699" t="s">
        <v>6392</v>
      </c>
      <c r="B5699" s="18">
        <v>0.88006944444444446</v>
      </c>
      <c r="C5699" s="16">
        <v>41777</v>
      </c>
      <c r="D5699" t="s">
        <v>14633</v>
      </c>
      <c r="E5699" t="str">
        <f t="shared" ref="E5699:E5762" si="89">TEXT(C5699,"mmmm")</f>
        <v>May</v>
      </c>
      <c r="F5699">
        <v>246627</v>
      </c>
      <c r="G5699">
        <v>4</v>
      </c>
      <c r="I5699" t="s">
        <v>13</v>
      </c>
    </row>
    <row r="5700" spans="1:9" x14ac:dyDescent="0.3">
      <c r="A5700" t="s">
        <v>6393</v>
      </c>
      <c r="B5700" s="18">
        <v>0.8756018518518518</v>
      </c>
      <c r="C5700" s="16">
        <v>41777</v>
      </c>
      <c r="D5700" t="s">
        <v>14633</v>
      </c>
      <c r="E5700" t="str">
        <f t="shared" si="89"/>
        <v>May</v>
      </c>
      <c r="F5700">
        <v>246627</v>
      </c>
      <c r="G5700">
        <v>4</v>
      </c>
      <c r="H5700" t="s">
        <v>0</v>
      </c>
      <c r="I5700" t="s">
        <v>13</v>
      </c>
    </row>
    <row r="5701" spans="1:9" x14ac:dyDescent="0.3">
      <c r="A5701" t="s">
        <v>6394</v>
      </c>
      <c r="B5701" s="18">
        <v>0.84307870370370364</v>
      </c>
      <c r="C5701" s="16">
        <v>41777</v>
      </c>
      <c r="D5701" t="s">
        <v>14633</v>
      </c>
      <c r="E5701" t="str">
        <f t="shared" si="89"/>
        <v>May</v>
      </c>
      <c r="F5701">
        <v>246811</v>
      </c>
      <c r="G5701">
        <v>4</v>
      </c>
      <c r="I5701" t="s">
        <v>13</v>
      </c>
    </row>
    <row r="5702" spans="1:9" x14ac:dyDescent="0.3">
      <c r="A5702" t="s">
        <v>6395</v>
      </c>
      <c r="B5702" s="18">
        <v>0.84141203703703704</v>
      </c>
      <c r="C5702" s="16">
        <v>41777</v>
      </c>
      <c r="D5702" t="s">
        <v>14633</v>
      </c>
      <c r="E5702" t="str">
        <f t="shared" si="89"/>
        <v>May</v>
      </c>
      <c r="F5702">
        <v>246578</v>
      </c>
      <c r="G5702">
        <v>4</v>
      </c>
      <c r="I5702" t="s">
        <v>13</v>
      </c>
    </row>
    <row r="5703" spans="1:9" x14ac:dyDescent="0.3">
      <c r="A5703" t="s">
        <v>6396</v>
      </c>
      <c r="B5703" s="18">
        <v>0.82223379629629623</v>
      </c>
      <c r="C5703" s="16">
        <v>41777</v>
      </c>
      <c r="D5703" t="s">
        <v>14633</v>
      </c>
      <c r="E5703" t="str">
        <f t="shared" si="89"/>
        <v>May</v>
      </c>
      <c r="F5703">
        <v>246597</v>
      </c>
      <c r="G5703">
        <v>4</v>
      </c>
      <c r="H5703" t="s">
        <v>0</v>
      </c>
      <c r="I5703" t="s">
        <v>13</v>
      </c>
    </row>
    <row r="5704" spans="1:9" x14ac:dyDescent="0.3">
      <c r="A5704" t="s">
        <v>6397</v>
      </c>
      <c r="B5704" s="18">
        <v>0.80799768518518522</v>
      </c>
      <c r="C5704" s="16">
        <v>41777</v>
      </c>
      <c r="D5704" t="s">
        <v>14633</v>
      </c>
      <c r="E5704" t="str">
        <f t="shared" si="89"/>
        <v>May</v>
      </c>
      <c r="F5704">
        <v>245890</v>
      </c>
      <c r="G5704">
        <v>4</v>
      </c>
      <c r="I5704" t="s">
        <v>13</v>
      </c>
    </row>
    <row r="5705" spans="1:9" x14ac:dyDescent="0.3">
      <c r="A5705" t="s">
        <v>6398</v>
      </c>
      <c r="B5705" s="18">
        <v>0.79269675925925931</v>
      </c>
      <c r="C5705" s="16">
        <v>41777</v>
      </c>
      <c r="D5705" t="s">
        <v>14633</v>
      </c>
      <c r="E5705" t="str">
        <f t="shared" si="89"/>
        <v>May</v>
      </c>
      <c r="F5705">
        <v>246563</v>
      </c>
      <c r="G5705">
        <v>4</v>
      </c>
      <c r="I5705" t="s">
        <v>13</v>
      </c>
    </row>
    <row r="5706" spans="1:9" x14ac:dyDescent="0.3">
      <c r="A5706" t="s">
        <v>6399</v>
      </c>
      <c r="B5706" s="18">
        <v>0.7924768518518519</v>
      </c>
      <c r="C5706" s="16">
        <v>41777</v>
      </c>
      <c r="D5706" t="s">
        <v>14633</v>
      </c>
      <c r="E5706" t="str">
        <f t="shared" si="89"/>
        <v>May</v>
      </c>
      <c r="F5706">
        <v>246558</v>
      </c>
      <c r="G5706">
        <v>4</v>
      </c>
      <c r="I5706" t="s">
        <v>13</v>
      </c>
    </row>
    <row r="5707" spans="1:9" x14ac:dyDescent="0.3">
      <c r="A5707" t="s">
        <v>6400</v>
      </c>
      <c r="B5707" s="18">
        <v>0.79162037037037036</v>
      </c>
      <c r="C5707" s="16">
        <v>41777</v>
      </c>
      <c r="D5707" t="s">
        <v>14633</v>
      </c>
      <c r="E5707" t="str">
        <f t="shared" si="89"/>
        <v>May</v>
      </c>
      <c r="F5707">
        <v>246563</v>
      </c>
      <c r="G5707">
        <v>4</v>
      </c>
      <c r="I5707" t="s">
        <v>13</v>
      </c>
    </row>
    <row r="5708" spans="1:9" x14ac:dyDescent="0.3">
      <c r="A5708" t="s">
        <v>6401</v>
      </c>
      <c r="B5708" s="18">
        <v>0.78995370370370377</v>
      </c>
      <c r="C5708" s="16">
        <v>41777</v>
      </c>
      <c r="D5708" t="s">
        <v>14633</v>
      </c>
      <c r="E5708" t="str">
        <f t="shared" si="89"/>
        <v>May</v>
      </c>
      <c r="F5708">
        <v>246407</v>
      </c>
      <c r="G5708">
        <v>4</v>
      </c>
      <c r="I5708" t="s">
        <v>13</v>
      </c>
    </row>
    <row r="5709" spans="1:9" x14ac:dyDescent="0.3">
      <c r="A5709" t="s">
        <v>6402</v>
      </c>
      <c r="B5709" s="18">
        <v>0.76099537037037035</v>
      </c>
      <c r="C5709" s="16">
        <v>41777</v>
      </c>
      <c r="D5709" t="s">
        <v>14633</v>
      </c>
      <c r="E5709" t="str">
        <f t="shared" si="89"/>
        <v>May</v>
      </c>
      <c r="F5709">
        <v>246122</v>
      </c>
      <c r="G5709">
        <v>4</v>
      </c>
      <c r="H5709" t="s">
        <v>4</v>
      </c>
      <c r="I5709" t="s">
        <v>13</v>
      </c>
    </row>
    <row r="5710" spans="1:9" x14ac:dyDescent="0.3">
      <c r="A5710" t="s">
        <v>6403</v>
      </c>
      <c r="B5710" s="18">
        <v>0.7518055555555555</v>
      </c>
      <c r="C5710" s="16">
        <v>41777</v>
      </c>
      <c r="D5710" t="s">
        <v>14633</v>
      </c>
      <c r="E5710" t="str">
        <f t="shared" si="89"/>
        <v>May</v>
      </c>
      <c r="F5710">
        <v>246383</v>
      </c>
      <c r="G5710">
        <v>4</v>
      </c>
      <c r="I5710" t="s">
        <v>13</v>
      </c>
    </row>
    <row r="5711" spans="1:9" x14ac:dyDescent="0.3">
      <c r="A5711" t="s">
        <v>6404</v>
      </c>
      <c r="B5711" s="18">
        <v>0.75049768518518523</v>
      </c>
      <c r="C5711" s="16">
        <v>41777</v>
      </c>
      <c r="D5711" t="s">
        <v>14633</v>
      </c>
      <c r="E5711" t="str">
        <f t="shared" si="89"/>
        <v>May</v>
      </c>
      <c r="F5711">
        <v>246402</v>
      </c>
      <c r="G5711">
        <v>4</v>
      </c>
      <c r="I5711" t="s">
        <v>13</v>
      </c>
    </row>
    <row r="5712" spans="1:9" x14ac:dyDescent="0.3">
      <c r="A5712" t="s">
        <v>6405</v>
      </c>
      <c r="B5712" s="18">
        <v>0.73378472222222213</v>
      </c>
      <c r="C5712" s="16">
        <v>41777</v>
      </c>
      <c r="D5712" t="s">
        <v>14633</v>
      </c>
      <c r="E5712" t="str">
        <f t="shared" si="89"/>
        <v>May</v>
      </c>
      <c r="F5712">
        <v>246016</v>
      </c>
      <c r="G5712">
        <v>4</v>
      </c>
      <c r="I5712" t="s">
        <v>13</v>
      </c>
    </row>
    <row r="5713" spans="1:9" x14ac:dyDescent="0.3">
      <c r="A5713" t="s">
        <v>6406</v>
      </c>
      <c r="B5713" s="18">
        <v>0.71216435185185178</v>
      </c>
      <c r="C5713" s="16">
        <v>41777</v>
      </c>
      <c r="D5713" t="s">
        <v>14633</v>
      </c>
      <c r="E5713" t="str">
        <f t="shared" si="89"/>
        <v>May</v>
      </c>
      <c r="F5713">
        <v>246249</v>
      </c>
      <c r="G5713">
        <v>4</v>
      </c>
      <c r="I5713" t="s">
        <v>13</v>
      </c>
    </row>
    <row r="5714" spans="1:9" x14ac:dyDescent="0.3">
      <c r="A5714" t="s">
        <v>6407</v>
      </c>
      <c r="B5714" s="18">
        <v>0.62333333333333341</v>
      </c>
      <c r="C5714" s="16">
        <v>41777</v>
      </c>
      <c r="D5714" t="s">
        <v>14633</v>
      </c>
      <c r="E5714" t="str">
        <f t="shared" si="89"/>
        <v>May</v>
      </c>
      <c r="F5714">
        <v>245963</v>
      </c>
      <c r="G5714">
        <v>4</v>
      </c>
      <c r="I5714" t="s">
        <v>13</v>
      </c>
    </row>
    <row r="5715" spans="1:9" x14ac:dyDescent="0.3">
      <c r="A5715" t="s">
        <v>6408</v>
      </c>
      <c r="B5715" s="18">
        <v>9.6666666666666665E-2</v>
      </c>
      <c r="C5715" s="16">
        <v>41777</v>
      </c>
      <c r="D5715" t="s">
        <v>14633</v>
      </c>
      <c r="E5715" t="str">
        <f t="shared" si="89"/>
        <v>May</v>
      </c>
      <c r="F5715">
        <v>245814</v>
      </c>
      <c r="G5715">
        <v>4</v>
      </c>
      <c r="I5715" t="s">
        <v>13</v>
      </c>
    </row>
    <row r="5716" spans="1:9" x14ac:dyDescent="0.3">
      <c r="A5716" t="s">
        <v>6409</v>
      </c>
      <c r="B5716" s="18">
        <v>9.4131944444444449E-2</v>
      </c>
      <c r="C5716" s="16">
        <v>41777</v>
      </c>
      <c r="D5716" t="s">
        <v>14633</v>
      </c>
      <c r="E5716" t="str">
        <f t="shared" si="89"/>
        <v>May</v>
      </c>
      <c r="F5716">
        <v>245814</v>
      </c>
      <c r="G5716">
        <v>4</v>
      </c>
      <c r="I5716" t="s">
        <v>13</v>
      </c>
    </row>
    <row r="5717" spans="1:9" x14ac:dyDescent="0.3">
      <c r="A5717" t="s">
        <v>6410</v>
      </c>
      <c r="B5717" s="18">
        <v>9.1481481481481483E-2</v>
      </c>
      <c r="C5717" s="16">
        <v>41777</v>
      </c>
      <c r="D5717" t="s">
        <v>14633</v>
      </c>
      <c r="E5717" t="str">
        <f t="shared" si="89"/>
        <v>May</v>
      </c>
      <c r="F5717">
        <v>245757</v>
      </c>
      <c r="G5717">
        <v>4</v>
      </c>
      <c r="I5717" t="s">
        <v>13</v>
      </c>
    </row>
    <row r="5718" spans="1:9" x14ac:dyDescent="0.3">
      <c r="A5718" t="s">
        <v>6411</v>
      </c>
      <c r="B5718" s="18">
        <v>2.390046296296296E-2</v>
      </c>
      <c r="C5718" s="16">
        <v>41777</v>
      </c>
      <c r="D5718" t="s">
        <v>14633</v>
      </c>
      <c r="E5718" t="str">
        <f t="shared" si="89"/>
        <v>May</v>
      </c>
      <c r="F5718">
        <v>245664</v>
      </c>
      <c r="G5718">
        <v>4</v>
      </c>
      <c r="I5718" t="s">
        <v>13</v>
      </c>
    </row>
    <row r="5719" spans="1:9" x14ac:dyDescent="0.3">
      <c r="A5719" t="s">
        <v>6412</v>
      </c>
      <c r="B5719" s="18">
        <v>2.0578703703703703E-2</v>
      </c>
      <c r="C5719" s="16">
        <v>41777</v>
      </c>
      <c r="D5719" t="s">
        <v>14633</v>
      </c>
      <c r="E5719" t="str">
        <f t="shared" si="89"/>
        <v>May</v>
      </c>
      <c r="F5719">
        <v>245330</v>
      </c>
      <c r="G5719">
        <v>4</v>
      </c>
      <c r="I5719" t="s">
        <v>13</v>
      </c>
    </row>
    <row r="5720" spans="1:9" x14ac:dyDescent="0.3">
      <c r="A5720" t="s">
        <v>6413</v>
      </c>
      <c r="B5720" s="18">
        <v>2.5115740740740741E-3</v>
      </c>
      <c r="C5720" s="16">
        <v>41777</v>
      </c>
      <c r="D5720" t="s">
        <v>14633</v>
      </c>
      <c r="E5720" t="str">
        <f t="shared" si="89"/>
        <v>May</v>
      </c>
      <c r="F5720">
        <v>245090</v>
      </c>
      <c r="G5720">
        <v>4</v>
      </c>
      <c r="I5720" t="s">
        <v>13</v>
      </c>
    </row>
    <row r="5721" spans="1:9" x14ac:dyDescent="0.3">
      <c r="A5721" t="s">
        <v>6414</v>
      </c>
      <c r="B5721" s="18">
        <v>1.1111111111111111E-3</v>
      </c>
      <c r="C5721" s="16">
        <v>41777</v>
      </c>
      <c r="D5721" t="s">
        <v>14633</v>
      </c>
      <c r="E5721" t="str">
        <f t="shared" si="89"/>
        <v>May</v>
      </c>
      <c r="F5721">
        <v>245400</v>
      </c>
      <c r="G5721">
        <v>4</v>
      </c>
      <c r="I5721" t="s">
        <v>13</v>
      </c>
    </row>
    <row r="5722" spans="1:9" x14ac:dyDescent="0.3">
      <c r="A5722" t="s">
        <v>6415</v>
      </c>
      <c r="B5722" s="18">
        <v>0.91929398148148145</v>
      </c>
      <c r="C5722" s="16">
        <v>41776</v>
      </c>
      <c r="D5722" t="s">
        <v>14634</v>
      </c>
      <c r="E5722" t="str">
        <f t="shared" si="89"/>
        <v>May</v>
      </c>
      <c r="F5722">
        <v>245294</v>
      </c>
      <c r="G5722">
        <v>4</v>
      </c>
      <c r="I5722" t="s">
        <v>13</v>
      </c>
    </row>
    <row r="5723" spans="1:9" x14ac:dyDescent="0.3">
      <c r="A5723" t="s">
        <v>6416</v>
      </c>
      <c r="B5723" s="18">
        <v>0.9127777777777778</v>
      </c>
      <c r="C5723" s="16">
        <v>41776</v>
      </c>
      <c r="D5723" t="s">
        <v>14634</v>
      </c>
      <c r="E5723" t="str">
        <f t="shared" si="89"/>
        <v>May</v>
      </c>
      <c r="F5723">
        <v>245333</v>
      </c>
      <c r="G5723">
        <v>4</v>
      </c>
      <c r="I5723" t="s">
        <v>13</v>
      </c>
    </row>
    <row r="5724" spans="1:9" x14ac:dyDescent="0.3">
      <c r="A5724" t="s">
        <v>6417</v>
      </c>
      <c r="B5724" s="18">
        <v>0.88675925925925936</v>
      </c>
      <c r="C5724" s="16">
        <v>41776</v>
      </c>
      <c r="D5724" t="s">
        <v>14634</v>
      </c>
      <c r="E5724" t="str">
        <f t="shared" si="89"/>
        <v>May</v>
      </c>
      <c r="F5724">
        <v>245131</v>
      </c>
      <c r="G5724">
        <v>4</v>
      </c>
      <c r="I5724" t="s">
        <v>13</v>
      </c>
    </row>
    <row r="5725" spans="1:9" x14ac:dyDescent="0.3">
      <c r="A5725" t="s">
        <v>6418</v>
      </c>
      <c r="B5725" s="18">
        <v>0.88534722222222229</v>
      </c>
      <c r="C5725" s="16">
        <v>41776</v>
      </c>
      <c r="D5725" t="s">
        <v>14634</v>
      </c>
      <c r="E5725" t="str">
        <f t="shared" si="89"/>
        <v>May</v>
      </c>
      <c r="F5725">
        <v>245134</v>
      </c>
      <c r="G5725">
        <v>4</v>
      </c>
      <c r="H5725" t="s">
        <v>0</v>
      </c>
      <c r="I5725" t="s">
        <v>13</v>
      </c>
    </row>
    <row r="5726" spans="1:9" x14ac:dyDescent="0.3">
      <c r="A5726" t="s">
        <v>6419</v>
      </c>
      <c r="B5726" s="18">
        <v>0.86607638888888883</v>
      </c>
      <c r="C5726" s="16">
        <v>41776</v>
      </c>
      <c r="D5726" t="s">
        <v>14634</v>
      </c>
      <c r="E5726" t="str">
        <f t="shared" si="89"/>
        <v>May</v>
      </c>
      <c r="F5726">
        <v>245154</v>
      </c>
      <c r="G5726">
        <v>4</v>
      </c>
      <c r="I5726" t="s">
        <v>13</v>
      </c>
    </row>
    <row r="5727" spans="1:9" x14ac:dyDescent="0.3">
      <c r="A5727" t="s">
        <v>6420</v>
      </c>
      <c r="B5727" s="18">
        <v>0.75895833333333329</v>
      </c>
      <c r="C5727" s="16">
        <v>41776</v>
      </c>
      <c r="D5727" t="s">
        <v>14634</v>
      </c>
      <c r="E5727" t="str">
        <f t="shared" si="89"/>
        <v>May</v>
      </c>
      <c r="F5727">
        <v>244404</v>
      </c>
      <c r="G5727">
        <v>4</v>
      </c>
      <c r="I5727" t="s">
        <v>13</v>
      </c>
    </row>
    <row r="5728" spans="1:9" x14ac:dyDescent="0.3">
      <c r="A5728" t="s">
        <v>6421</v>
      </c>
      <c r="B5728" s="18">
        <v>0.74486111111111108</v>
      </c>
      <c r="C5728" s="16">
        <v>41776</v>
      </c>
      <c r="D5728" t="s">
        <v>14634</v>
      </c>
      <c r="E5728" t="str">
        <f t="shared" si="89"/>
        <v>May</v>
      </c>
      <c r="F5728">
        <v>244833</v>
      </c>
      <c r="G5728">
        <v>4</v>
      </c>
      <c r="I5728" t="s">
        <v>13</v>
      </c>
    </row>
    <row r="5729" spans="1:9" x14ac:dyDescent="0.3">
      <c r="A5729" t="s">
        <v>6422</v>
      </c>
      <c r="B5729" s="18">
        <v>0.72958333333333336</v>
      </c>
      <c r="C5729" s="16">
        <v>41776</v>
      </c>
      <c r="D5729" t="s">
        <v>14634</v>
      </c>
      <c r="E5729" t="str">
        <f t="shared" si="89"/>
        <v>May</v>
      </c>
      <c r="F5729">
        <v>244122</v>
      </c>
      <c r="G5729">
        <v>4</v>
      </c>
      <c r="I5729" t="s">
        <v>13</v>
      </c>
    </row>
    <row r="5730" spans="1:9" x14ac:dyDescent="0.3">
      <c r="A5730" t="s">
        <v>6423</v>
      </c>
      <c r="B5730" s="18">
        <v>0.71711805555555552</v>
      </c>
      <c r="C5730" s="16">
        <v>41776</v>
      </c>
      <c r="D5730" t="s">
        <v>14634</v>
      </c>
      <c r="E5730" t="str">
        <f t="shared" si="89"/>
        <v>May</v>
      </c>
      <c r="F5730">
        <v>244806</v>
      </c>
      <c r="G5730">
        <v>4</v>
      </c>
      <c r="H5730" t="s">
        <v>2</v>
      </c>
      <c r="I5730" t="s">
        <v>13</v>
      </c>
    </row>
    <row r="5731" spans="1:9" x14ac:dyDescent="0.3">
      <c r="A5731" t="s">
        <v>6424</v>
      </c>
      <c r="B5731" s="18">
        <v>0.6832407407407407</v>
      </c>
      <c r="C5731" s="16">
        <v>41776</v>
      </c>
      <c r="D5731" t="s">
        <v>14634</v>
      </c>
      <c r="E5731" t="str">
        <f t="shared" si="89"/>
        <v>May</v>
      </c>
      <c r="F5731">
        <v>244654</v>
      </c>
      <c r="G5731">
        <v>4</v>
      </c>
      <c r="I5731" t="s">
        <v>13</v>
      </c>
    </row>
    <row r="5732" spans="1:9" x14ac:dyDescent="0.3">
      <c r="A5732" t="s">
        <v>6425</v>
      </c>
      <c r="B5732" s="18">
        <v>0.68295138888888884</v>
      </c>
      <c r="C5732" s="16">
        <v>41776</v>
      </c>
      <c r="D5732" t="s">
        <v>14634</v>
      </c>
      <c r="E5732" t="str">
        <f t="shared" si="89"/>
        <v>May</v>
      </c>
      <c r="F5732">
        <v>244676</v>
      </c>
      <c r="G5732">
        <v>4</v>
      </c>
      <c r="I5732" t="s">
        <v>13</v>
      </c>
    </row>
    <row r="5733" spans="1:9" x14ac:dyDescent="0.3">
      <c r="A5733" t="s">
        <v>6426</v>
      </c>
      <c r="B5733" s="18">
        <v>0.62069444444444444</v>
      </c>
      <c r="C5733" s="16">
        <v>41776</v>
      </c>
      <c r="D5733" t="s">
        <v>14634</v>
      </c>
      <c r="E5733" t="str">
        <f t="shared" si="89"/>
        <v>May</v>
      </c>
      <c r="F5733">
        <v>244635</v>
      </c>
      <c r="G5733">
        <v>4</v>
      </c>
      <c r="H5733" t="s">
        <v>4</v>
      </c>
      <c r="I5733" t="s">
        <v>13</v>
      </c>
    </row>
    <row r="5734" spans="1:9" x14ac:dyDescent="0.3">
      <c r="A5734" t="s">
        <v>6427</v>
      </c>
      <c r="B5734" s="18">
        <v>0.60586805555555556</v>
      </c>
      <c r="C5734" s="16">
        <v>41776</v>
      </c>
      <c r="D5734" t="s">
        <v>14634</v>
      </c>
      <c r="E5734" t="str">
        <f t="shared" si="89"/>
        <v>May</v>
      </c>
      <c r="F5734">
        <v>244340</v>
      </c>
      <c r="G5734">
        <v>4</v>
      </c>
      <c r="I5734" t="s">
        <v>13</v>
      </c>
    </row>
    <row r="5735" spans="1:9" x14ac:dyDescent="0.3">
      <c r="A5735" t="s">
        <v>6428</v>
      </c>
      <c r="B5735" s="18">
        <v>5.8101851851851849E-2</v>
      </c>
      <c r="C5735" s="16">
        <v>41776</v>
      </c>
      <c r="D5735" t="s">
        <v>14634</v>
      </c>
      <c r="E5735" t="str">
        <f t="shared" si="89"/>
        <v>May</v>
      </c>
      <c r="F5735">
        <v>244084</v>
      </c>
      <c r="G5735">
        <v>4</v>
      </c>
      <c r="I5735" t="s">
        <v>13</v>
      </c>
    </row>
    <row r="5736" spans="1:9" x14ac:dyDescent="0.3">
      <c r="A5736" t="s">
        <v>6429</v>
      </c>
      <c r="B5736" s="18">
        <v>5.7766203703703702E-2</v>
      </c>
      <c r="C5736" s="16">
        <v>41776</v>
      </c>
      <c r="D5736" t="s">
        <v>14634</v>
      </c>
      <c r="E5736" t="str">
        <f t="shared" si="89"/>
        <v>May</v>
      </c>
      <c r="F5736">
        <v>243908</v>
      </c>
      <c r="G5736">
        <v>4</v>
      </c>
      <c r="I5736" t="s">
        <v>13</v>
      </c>
    </row>
    <row r="5737" spans="1:9" x14ac:dyDescent="0.3">
      <c r="A5737" t="s">
        <v>6430</v>
      </c>
      <c r="B5737" s="18">
        <v>5.6053240740740744E-2</v>
      </c>
      <c r="C5737" s="16">
        <v>41776</v>
      </c>
      <c r="D5737" t="s">
        <v>14634</v>
      </c>
      <c r="E5737" t="str">
        <f t="shared" si="89"/>
        <v>May</v>
      </c>
      <c r="F5737">
        <v>244312</v>
      </c>
      <c r="G5737">
        <v>4</v>
      </c>
      <c r="H5737" t="s">
        <v>0</v>
      </c>
      <c r="I5737" t="s">
        <v>13</v>
      </c>
    </row>
    <row r="5738" spans="1:9" x14ac:dyDescent="0.3">
      <c r="A5738" t="s">
        <v>6431</v>
      </c>
      <c r="B5738" s="18">
        <v>4.1747685185185186E-2</v>
      </c>
      <c r="C5738" s="16">
        <v>41776</v>
      </c>
      <c r="D5738" t="s">
        <v>14634</v>
      </c>
      <c r="E5738" t="str">
        <f t="shared" si="89"/>
        <v>May</v>
      </c>
      <c r="F5738">
        <v>244222</v>
      </c>
      <c r="G5738">
        <v>4</v>
      </c>
      <c r="I5738" t="s">
        <v>13</v>
      </c>
    </row>
    <row r="5739" spans="1:9" x14ac:dyDescent="0.3">
      <c r="A5739" t="s">
        <v>6432</v>
      </c>
      <c r="B5739" s="18">
        <v>2.1875000000000002E-2</v>
      </c>
      <c r="C5739" s="16">
        <v>41776</v>
      </c>
      <c r="D5739" t="s">
        <v>14634</v>
      </c>
      <c r="E5739" t="str">
        <f t="shared" si="89"/>
        <v>May</v>
      </c>
      <c r="F5739">
        <v>244070</v>
      </c>
      <c r="G5739">
        <v>4</v>
      </c>
      <c r="I5739" t="s">
        <v>13</v>
      </c>
    </row>
    <row r="5740" spans="1:9" x14ac:dyDescent="0.3">
      <c r="A5740" t="s">
        <v>6433</v>
      </c>
      <c r="B5740" s="18">
        <v>1.8148148148148146E-2</v>
      </c>
      <c r="C5740" s="16">
        <v>41776</v>
      </c>
      <c r="D5740" t="s">
        <v>14634</v>
      </c>
      <c r="E5740" t="str">
        <f t="shared" si="89"/>
        <v>May</v>
      </c>
      <c r="F5740">
        <v>242537</v>
      </c>
      <c r="G5740">
        <v>4</v>
      </c>
      <c r="I5740" t="s">
        <v>13</v>
      </c>
    </row>
    <row r="5741" spans="1:9" x14ac:dyDescent="0.3">
      <c r="A5741" t="s">
        <v>6434</v>
      </c>
      <c r="B5741" s="18">
        <v>1.6261574074074074E-2</v>
      </c>
      <c r="C5741" s="16">
        <v>41776</v>
      </c>
      <c r="D5741" t="s">
        <v>14634</v>
      </c>
      <c r="E5741" t="str">
        <f t="shared" si="89"/>
        <v>May</v>
      </c>
      <c r="F5741">
        <v>242973</v>
      </c>
      <c r="G5741">
        <v>4</v>
      </c>
      <c r="I5741" t="s">
        <v>13</v>
      </c>
    </row>
    <row r="5742" spans="1:9" x14ac:dyDescent="0.3">
      <c r="A5742" t="s">
        <v>6435</v>
      </c>
      <c r="B5742" s="18">
        <v>6.7476851851851856E-3</v>
      </c>
      <c r="C5742" s="16">
        <v>41776</v>
      </c>
      <c r="D5742" t="s">
        <v>14634</v>
      </c>
      <c r="E5742" t="str">
        <f t="shared" si="89"/>
        <v>May</v>
      </c>
      <c r="F5742">
        <v>242973</v>
      </c>
      <c r="G5742">
        <v>4</v>
      </c>
      <c r="I5742" t="s">
        <v>13</v>
      </c>
    </row>
    <row r="5743" spans="1:9" x14ac:dyDescent="0.3">
      <c r="A5743" t="s">
        <v>6436</v>
      </c>
      <c r="B5743" s="18">
        <v>0.93343750000000003</v>
      </c>
      <c r="C5743" s="16">
        <v>41775</v>
      </c>
      <c r="D5743" t="s">
        <v>14635</v>
      </c>
      <c r="E5743" t="str">
        <f t="shared" si="89"/>
        <v>May</v>
      </c>
      <c r="F5743">
        <v>243773</v>
      </c>
      <c r="G5743">
        <v>4</v>
      </c>
      <c r="I5743" t="s">
        <v>13</v>
      </c>
    </row>
    <row r="5744" spans="1:9" x14ac:dyDescent="0.3">
      <c r="A5744" t="s">
        <v>6437</v>
      </c>
      <c r="B5744" s="18">
        <v>0.88646990740740739</v>
      </c>
      <c r="C5744" s="16">
        <v>41775</v>
      </c>
      <c r="D5744" t="s">
        <v>14635</v>
      </c>
      <c r="E5744" t="str">
        <f t="shared" si="89"/>
        <v>May</v>
      </c>
      <c r="F5744">
        <v>243205</v>
      </c>
      <c r="G5744">
        <v>4</v>
      </c>
      <c r="I5744" t="s">
        <v>13</v>
      </c>
    </row>
    <row r="5745" spans="1:9" x14ac:dyDescent="0.3">
      <c r="A5745" t="s">
        <v>6438</v>
      </c>
      <c r="B5745" s="18">
        <v>0.86416666666666664</v>
      </c>
      <c r="C5745" s="16">
        <v>41775</v>
      </c>
      <c r="D5745" t="s">
        <v>14635</v>
      </c>
      <c r="E5745" t="str">
        <f t="shared" si="89"/>
        <v>May</v>
      </c>
      <c r="F5745">
        <v>243521</v>
      </c>
      <c r="G5745">
        <v>4</v>
      </c>
      <c r="I5745" t="s">
        <v>13</v>
      </c>
    </row>
    <row r="5746" spans="1:9" x14ac:dyDescent="0.3">
      <c r="A5746" t="s">
        <v>6439</v>
      </c>
      <c r="B5746" s="18">
        <v>0.7608449074074074</v>
      </c>
      <c r="C5746" s="16">
        <v>41775</v>
      </c>
      <c r="D5746" t="s">
        <v>14635</v>
      </c>
      <c r="E5746" t="str">
        <f t="shared" si="89"/>
        <v>May</v>
      </c>
      <c r="F5746">
        <v>243523</v>
      </c>
      <c r="G5746">
        <v>4</v>
      </c>
      <c r="H5746" t="s">
        <v>4</v>
      </c>
      <c r="I5746" t="s">
        <v>13</v>
      </c>
    </row>
    <row r="5747" spans="1:9" x14ac:dyDescent="0.3">
      <c r="A5747" t="s">
        <v>6440</v>
      </c>
      <c r="B5747" s="18">
        <v>0.7543981481481481</v>
      </c>
      <c r="C5747" s="16">
        <v>41775</v>
      </c>
      <c r="D5747" t="s">
        <v>14635</v>
      </c>
      <c r="E5747" t="str">
        <f t="shared" si="89"/>
        <v>May</v>
      </c>
      <c r="F5747">
        <v>242956</v>
      </c>
      <c r="G5747">
        <v>4</v>
      </c>
      <c r="H5747" t="s">
        <v>0</v>
      </c>
      <c r="I5747" t="s">
        <v>13</v>
      </c>
    </row>
    <row r="5748" spans="1:9" x14ac:dyDescent="0.3">
      <c r="A5748" t="s">
        <v>6441</v>
      </c>
      <c r="B5748" s="18">
        <v>0.70414351851851853</v>
      </c>
      <c r="C5748" s="16">
        <v>41775</v>
      </c>
      <c r="D5748" t="s">
        <v>14635</v>
      </c>
      <c r="E5748" t="str">
        <f t="shared" si="89"/>
        <v>May</v>
      </c>
      <c r="F5748">
        <v>243365</v>
      </c>
      <c r="G5748">
        <v>4</v>
      </c>
      <c r="I5748" t="s">
        <v>13</v>
      </c>
    </row>
    <row r="5749" spans="1:9" x14ac:dyDescent="0.3">
      <c r="A5749" t="s">
        <v>6442</v>
      </c>
      <c r="B5749" s="18">
        <v>0.99387731481481489</v>
      </c>
      <c r="C5749" s="16">
        <v>41774</v>
      </c>
      <c r="D5749" t="s">
        <v>14636</v>
      </c>
      <c r="E5749" t="str">
        <f t="shared" si="89"/>
        <v>May</v>
      </c>
      <c r="F5749">
        <v>242590</v>
      </c>
      <c r="G5749">
        <v>4</v>
      </c>
      <c r="I5749" t="s">
        <v>13</v>
      </c>
    </row>
    <row r="5750" spans="1:9" x14ac:dyDescent="0.3">
      <c r="A5750" t="s">
        <v>6443</v>
      </c>
      <c r="B5750" s="18">
        <v>0.92320601851851858</v>
      </c>
      <c r="C5750" s="16">
        <v>41774</v>
      </c>
      <c r="D5750" t="s">
        <v>14636</v>
      </c>
      <c r="E5750" t="str">
        <f t="shared" si="89"/>
        <v>May</v>
      </c>
      <c r="F5750">
        <v>241587</v>
      </c>
      <c r="G5750">
        <v>4</v>
      </c>
      <c r="I5750" t="s">
        <v>13</v>
      </c>
    </row>
    <row r="5751" spans="1:9" x14ac:dyDescent="0.3">
      <c r="A5751" t="s">
        <v>6444</v>
      </c>
      <c r="B5751" s="18">
        <v>0.91640046296296296</v>
      </c>
      <c r="C5751" s="16">
        <v>41774</v>
      </c>
      <c r="D5751" t="s">
        <v>14636</v>
      </c>
      <c r="E5751" t="str">
        <f t="shared" si="89"/>
        <v>May</v>
      </c>
      <c r="F5751">
        <v>242032</v>
      </c>
      <c r="G5751">
        <v>4</v>
      </c>
      <c r="I5751" t="s">
        <v>13</v>
      </c>
    </row>
    <row r="5752" spans="1:9" x14ac:dyDescent="0.3">
      <c r="A5752" t="s">
        <v>6445</v>
      </c>
      <c r="B5752" s="18">
        <v>0.89476851851851846</v>
      </c>
      <c r="C5752" s="16">
        <v>41774</v>
      </c>
      <c r="D5752" t="s">
        <v>14636</v>
      </c>
      <c r="E5752" t="str">
        <f t="shared" si="89"/>
        <v>May</v>
      </c>
      <c r="F5752">
        <v>242194</v>
      </c>
      <c r="G5752">
        <v>4</v>
      </c>
      <c r="I5752" t="s">
        <v>13</v>
      </c>
    </row>
    <row r="5753" spans="1:9" x14ac:dyDescent="0.3">
      <c r="A5753" t="s">
        <v>6446</v>
      </c>
      <c r="B5753" s="18">
        <v>0.83893518518518517</v>
      </c>
      <c r="C5753" s="16">
        <v>41774</v>
      </c>
      <c r="D5753" t="s">
        <v>14636</v>
      </c>
      <c r="E5753" t="str">
        <f t="shared" si="89"/>
        <v>May</v>
      </c>
      <c r="F5753">
        <v>242041</v>
      </c>
      <c r="G5753">
        <v>4</v>
      </c>
      <c r="I5753" t="s">
        <v>13</v>
      </c>
    </row>
    <row r="5754" spans="1:9" x14ac:dyDescent="0.3">
      <c r="A5754" t="s">
        <v>6447</v>
      </c>
      <c r="B5754" s="18">
        <v>0.74434027777777778</v>
      </c>
      <c r="C5754" s="16">
        <v>41774</v>
      </c>
      <c r="D5754" t="s">
        <v>14636</v>
      </c>
      <c r="E5754" t="str">
        <f t="shared" si="89"/>
        <v>May</v>
      </c>
      <c r="F5754">
        <v>241560</v>
      </c>
      <c r="G5754">
        <v>4</v>
      </c>
      <c r="I5754" t="s">
        <v>13</v>
      </c>
    </row>
    <row r="5755" spans="1:9" x14ac:dyDescent="0.3">
      <c r="A5755" t="s">
        <v>6448</v>
      </c>
      <c r="B5755" s="18">
        <v>0.72318287037037043</v>
      </c>
      <c r="C5755" s="16">
        <v>41774</v>
      </c>
      <c r="D5755" t="s">
        <v>14636</v>
      </c>
      <c r="E5755" t="str">
        <f t="shared" si="89"/>
        <v>May</v>
      </c>
      <c r="F5755">
        <v>241933</v>
      </c>
      <c r="G5755">
        <v>4</v>
      </c>
      <c r="H5755" t="s">
        <v>0</v>
      </c>
      <c r="I5755" t="s">
        <v>13</v>
      </c>
    </row>
    <row r="5756" spans="1:9" x14ac:dyDescent="0.3">
      <c r="A5756" t="s">
        <v>6449</v>
      </c>
      <c r="B5756" s="18">
        <v>0.64641203703703709</v>
      </c>
      <c r="C5756" s="16">
        <v>41774</v>
      </c>
      <c r="D5756" t="s">
        <v>14636</v>
      </c>
      <c r="E5756" t="str">
        <f t="shared" si="89"/>
        <v>May</v>
      </c>
      <c r="F5756">
        <v>241856</v>
      </c>
      <c r="G5756">
        <v>4</v>
      </c>
      <c r="I5756" t="s">
        <v>13</v>
      </c>
    </row>
    <row r="5757" spans="1:9" x14ac:dyDescent="0.3">
      <c r="A5757" t="s">
        <v>6450</v>
      </c>
      <c r="B5757" s="18">
        <v>0.11916666666666666</v>
      </c>
      <c r="C5757" s="16">
        <v>41774</v>
      </c>
      <c r="D5757" t="s">
        <v>14636</v>
      </c>
      <c r="E5757" t="str">
        <f t="shared" si="89"/>
        <v>May</v>
      </c>
      <c r="F5757">
        <v>241530</v>
      </c>
      <c r="G5757">
        <v>4</v>
      </c>
      <c r="I5757" t="s">
        <v>13</v>
      </c>
    </row>
    <row r="5758" spans="1:9" x14ac:dyDescent="0.3">
      <c r="A5758" t="s">
        <v>6451</v>
      </c>
      <c r="B5758" s="18">
        <v>0.11520833333333334</v>
      </c>
      <c r="C5758" s="16">
        <v>41774</v>
      </c>
      <c r="D5758" t="s">
        <v>14636</v>
      </c>
      <c r="E5758" t="str">
        <f t="shared" si="89"/>
        <v>May</v>
      </c>
      <c r="F5758">
        <v>241385</v>
      </c>
      <c r="G5758">
        <v>4</v>
      </c>
      <c r="I5758" t="s">
        <v>13</v>
      </c>
    </row>
    <row r="5759" spans="1:9" x14ac:dyDescent="0.3">
      <c r="A5759" t="s">
        <v>6452</v>
      </c>
      <c r="B5759" s="18">
        <v>7.0636574074074074E-2</v>
      </c>
      <c r="C5759" s="16">
        <v>41774</v>
      </c>
      <c r="D5759" t="s">
        <v>14636</v>
      </c>
      <c r="E5759" t="str">
        <f t="shared" si="89"/>
        <v>May</v>
      </c>
      <c r="F5759">
        <v>241311</v>
      </c>
      <c r="G5759">
        <v>4</v>
      </c>
      <c r="H5759" t="s">
        <v>5</v>
      </c>
      <c r="I5759" t="s">
        <v>13</v>
      </c>
    </row>
    <row r="5760" spans="1:9" x14ac:dyDescent="0.3">
      <c r="A5760" t="s">
        <v>6453</v>
      </c>
      <c r="B5760" s="18">
        <v>3.3692129629629627E-2</v>
      </c>
      <c r="C5760" s="16">
        <v>41774</v>
      </c>
      <c r="D5760" t="s">
        <v>14636</v>
      </c>
      <c r="E5760" t="str">
        <f t="shared" si="89"/>
        <v>May</v>
      </c>
      <c r="F5760">
        <v>241047</v>
      </c>
      <c r="G5760">
        <v>4</v>
      </c>
      <c r="I5760" t="s">
        <v>13</v>
      </c>
    </row>
    <row r="5761" spans="1:9" x14ac:dyDescent="0.3">
      <c r="A5761" t="s">
        <v>6454</v>
      </c>
      <c r="B5761" s="18">
        <v>2.4120370370370372E-2</v>
      </c>
      <c r="C5761" s="16">
        <v>41774</v>
      </c>
      <c r="D5761" t="s">
        <v>14636</v>
      </c>
      <c r="E5761" t="str">
        <f t="shared" si="89"/>
        <v>May</v>
      </c>
      <c r="F5761">
        <v>240372</v>
      </c>
      <c r="G5761">
        <v>4</v>
      </c>
      <c r="I5761" t="s">
        <v>13</v>
      </c>
    </row>
    <row r="5762" spans="1:9" x14ac:dyDescent="0.3">
      <c r="A5762" t="s">
        <v>6455</v>
      </c>
      <c r="B5762" s="18">
        <v>1.579861111111111E-2</v>
      </c>
      <c r="C5762" s="16">
        <v>41774</v>
      </c>
      <c r="D5762" t="s">
        <v>14636</v>
      </c>
      <c r="E5762" t="str">
        <f t="shared" si="89"/>
        <v>May</v>
      </c>
      <c r="F5762">
        <v>240417</v>
      </c>
      <c r="G5762">
        <v>4</v>
      </c>
      <c r="I5762" t="s">
        <v>13</v>
      </c>
    </row>
    <row r="5763" spans="1:9" x14ac:dyDescent="0.3">
      <c r="A5763" t="s">
        <v>6456</v>
      </c>
      <c r="B5763" s="18">
        <v>2.1064814814814813E-3</v>
      </c>
      <c r="C5763" s="16">
        <v>41774</v>
      </c>
      <c r="D5763" t="s">
        <v>14636</v>
      </c>
      <c r="E5763" t="str">
        <f t="shared" ref="E5763:E5826" si="90">TEXT(C5763,"mmmm")</f>
        <v>May</v>
      </c>
      <c r="F5763">
        <v>239936</v>
      </c>
      <c r="G5763">
        <v>4</v>
      </c>
      <c r="I5763" t="s">
        <v>13</v>
      </c>
    </row>
    <row r="5764" spans="1:9" x14ac:dyDescent="0.3">
      <c r="A5764" t="s">
        <v>6457</v>
      </c>
      <c r="B5764" s="18">
        <v>0.98550925925925925</v>
      </c>
      <c r="C5764" s="16">
        <v>41773</v>
      </c>
      <c r="D5764" t="s">
        <v>14637</v>
      </c>
      <c r="E5764" t="str">
        <f t="shared" si="90"/>
        <v>May</v>
      </c>
      <c r="F5764">
        <v>241038</v>
      </c>
      <c r="G5764">
        <v>4</v>
      </c>
      <c r="I5764" t="s">
        <v>13</v>
      </c>
    </row>
    <row r="5765" spans="1:9" x14ac:dyDescent="0.3">
      <c r="A5765" t="s">
        <v>6458</v>
      </c>
      <c r="B5765" s="18">
        <v>0.92240740740740745</v>
      </c>
      <c r="C5765" s="16">
        <v>41773</v>
      </c>
      <c r="D5765" t="s">
        <v>14637</v>
      </c>
      <c r="E5765" t="str">
        <f t="shared" si="90"/>
        <v>May</v>
      </c>
      <c r="F5765">
        <v>241031</v>
      </c>
      <c r="G5765">
        <v>4</v>
      </c>
      <c r="I5765" t="s">
        <v>13</v>
      </c>
    </row>
    <row r="5766" spans="1:9" x14ac:dyDescent="0.3">
      <c r="A5766" t="s">
        <v>6459</v>
      </c>
      <c r="B5766" s="18">
        <v>0.90873842592592602</v>
      </c>
      <c r="C5766" s="16">
        <v>41773</v>
      </c>
      <c r="D5766" t="s">
        <v>14637</v>
      </c>
      <c r="E5766" t="str">
        <f t="shared" si="90"/>
        <v>May</v>
      </c>
      <c r="F5766">
        <v>240941</v>
      </c>
      <c r="G5766">
        <v>4</v>
      </c>
      <c r="I5766" t="s">
        <v>13</v>
      </c>
    </row>
    <row r="5767" spans="1:9" x14ac:dyDescent="0.3">
      <c r="A5767" t="s">
        <v>6460</v>
      </c>
      <c r="B5767" s="18">
        <v>0.85732638888888879</v>
      </c>
      <c r="C5767" s="16">
        <v>41773</v>
      </c>
      <c r="D5767" t="s">
        <v>14637</v>
      </c>
      <c r="E5767" t="str">
        <f t="shared" si="90"/>
        <v>May</v>
      </c>
      <c r="F5767">
        <v>240803</v>
      </c>
      <c r="G5767">
        <v>4</v>
      </c>
      <c r="I5767" t="s">
        <v>13</v>
      </c>
    </row>
    <row r="5768" spans="1:9" x14ac:dyDescent="0.3">
      <c r="A5768" t="s">
        <v>6461</v>
      </c>
      <c r="B5768" s="18">
        <v>0.83461805555555557</v>
      </c>
      <c r="C5768" s="16">
        <v>41773</v>
      </c>
      <c r="D5768" t="s">
        <v>14637</v>
      </c>
      <c r="E5768" t="str">
        <f t="shared" si="90"/>
        <v>May</v>
      </c>
      <c r="F5768">
        <v>240701</v>
      </c>
      <c r="G5768">
        <v>4</v>
      </c>
      <c r="I5768" t="s">
        <v>13</v>
      </c>
    </row>
    <row r="5769" spans="1:9" x14ac:dyDescent="0.3">
      <c r="A5769" t="s">
        <v>6462</v>
      </c>
      <c r="B5769" s="18">
        <v>0.83285879629629633</v>
      </c>
      <c r="C5769" s="16">
        <v>41773</v>
      </c>
      <c r="D5769" t="s">
        <v>14637</v>
      </c>
      <c r="E5769" t="str">
        <f t="shared" si="90"/>
        <v>May</v>
      </c>
      <c r="F5769">
        <v>240435</v>
      </c>
      <c r="G5769">
        <v>4</v>
      </c>
      <c r="I5769" t="s">
        <v>13</v>
      </c>
    </row>
    <row r="5770" spans="1:9" x14ac:dyDescent="0.3">
      <c r="A5770" t="s">
        <v>6463</v>
      </c>
      <c r="B5770" s="18">
        <v>0.82420138888888894</v>
      </c>
      <c r="C5770" s="16">
        <v>41773</v>
      </c>
      <c r="D5770" t="s">
        <v>14637</v>
      </c>
      <c r="E5770" t="str">
        <f t="shared" si="90"/>
        <v>May</v>
      </c>
      <c r="F5770">
        <v>240284</v>
      </c>
      <c r="G5770">
        <v>4</v>
      </c>
      <c r="I5770" t="s">
        <v>13</v>
      </c>
    </row>
    <row r="5771" spans="1:9" x14ac:dyDescent="0.3">
      <c r="A5771" t="s">
        <v>6464</v>
      </c>
      <c r="B5771" s="18">
        <v>0.80880787037037039</v>
      </c>
      <c r="C5771" s="16">
        <v>41773</v>
      </c>
      <c r="D5771" t="s">
        <v>14637</v>
      </c>
      <c r="E5771" t="str">
        <f t="shared" si="90"/>
        <v>May</v>
      </c>
      <c r="F5771">
        <v>240720</v>
      </c>
      <c r="G5771">
        <v>4</v>
      </c>
      <c r="I5771" t="s">
        <v>13</v>
      </c>
    </row>
    <row r="5772" spans="1:9" x14ac:dyDescent="0.3">
      <c r="A5772" t="s">
        <v>6465</v>
      </c>
      <c r="B5772" s="18">
        <v>0.6058796296296296</v>
      </c>
      <c r="C5772" s="16">
        <v>41773</v>
      </c>
      <c r="D5772" t="s">
        <v>14637</v>
      </c>
      <c r="E5772" t="str">
        <f t="shared" si="90"/>
        <v>May</v>
      </c>
      <c r="F5772">
        <v>240310</v>
      </c>
      <c r="G5772">
        <v>4</v>
      </c>
      <c r="I5772" t="s">
        <v>13</v>
      </c>
    </row>
    <row r="5773" spans="1:9" x14ac:dyDescent="0.3">
      <c r="A5773" t="s">
        <v>6466</v>
      </c>
      <c r="B5773" s="18">
        <v>0.13064814814814815</v>
      </c>
      <c r="C5773" s="16">
        <v>41773</v>
      </c>
      <c r="D5773" t="s">
        <v>14637</v>
      </c>
      <c r="E5773" t="str">
        <f t="shared" si="90"/>
        <v>May</v>
      </c>
      <c r="F5773">
        <v>239977</v>
      </c>
      <c r="G5773">
        <v>4</v>
      </c>
      <c r="I5773" t="s">
        <v>13</v>
      </c>
    </row>
    <row r="5774" spans="1:9" x14ac:dyDescent="0.3">
      <c r="A5774" t="s">
        <v>6467</v>
      </c>
      <c r="B5774" s="18">
        <v>9.0833333333333335E-2</v>
      </c>
      <c r="C5774" s="16">
        <v>41773</v>
      </c>
      <c r="D5774" t="s">
        <v>14637</v>
      </c>
      <c r="E5774" t="str">
        <f t="shared" si="90"/>
        <v>May</v>
      </c>
      <c r="F5774">
        <v>238540</v>
      </c>
      <c r="G5774">
        <v>4</v>
      </c>
      <c r="I5774" t="s">
        <v>13</v>
      </c>
    </row>
    <row r="5775" spans="1:9" x14ac:dyDescent="0.3">
      <c r="A5775" t="s">
        <v>6468</v>
      </c>
      <c r="B5775" s="18">
        <v>7.7800925925925926E-2</v>
      </c>
      <c r="C5775" s="16">
        <v>41773</v>
      </c>
      <c r="D5775" t="s">
        <v>14637</v>
      </c>
      <c r="E5775" t="str">
        <f t="shared" si="90"/>
        <v>May</v>
      </c>
      <c r="F5775">
        <v>239911</v>
      </c>
      <c r="G5775">
        <v>4</v>
      </c>
      <c r="I5775" t="s">
        <v>13</v>
      </c>
    </row>
    <row r="5776" spans="1:9" x14ac:dyDescent="0.3">
      <c r="A5776" t="s">
        <v>6469</v>
      </c>
      <c r="B5776" s="18">
        <v>6.4907407407407414E-2</v>
      </c>
      <c r="C5776" s="16">
        <v>41773</v>
      </c>
      <c r="D5776" t="s">
        <v>14637</v>
      </c>
      <c r="E5776" t="str">
        <f t="shared" si="90"/>
        <v>May</v>
      </c>
      <c r="F5776">
        <v>239955</v>
      </c>
      <c r="G5776">
        <v>4</v>
      </c>
      <c r="I5776" t="s">
        <v>13</v>
      </c>
    </row>
    <row r="5777" spans="1:9" x14ac:dyDescent="0.3">
      <c r="A5777" t="s">
        <v>6470</v>
      </c>
      <c r="B5777" s="18">
        <v>6.3703703703703707E-2</v>
      </c>
      <c r="C5777" s="16">
        <v>41773</v>
      </c>
      <c r="D5777" t="s">
        <v>14637</v>
      </c>
      <c r="E5777" t="str">
        <f t="shared" si="90"/>
        <v>May</v>
      </c>
      <c r="F5777">
        <v>239955</v>
      </c>
      <c r="G5777">
        <v>4</v>
      </c>
      <c r="I5777" t="s">
        <v>13</v>
      </c>
    </row>
    <row r="5778" spans="1:9" x14ac:dyDescent="0.3">
      <c r="A5778" t="s">
        <v>6471</v>
      </c>
      <c r="B5778" s="18">
        <v>2.2442129629629631E-2</v>
      </c>
      <c r="C5778" s="16">
        <v>41773</v>
      </c>
      <c r="D5778" t="s">
        <v>14637</v>
      </c>
      <c r="E5778" t="str">
        <f t="shared" si="90"/>
        <v>May</v>
      </c>
      <c r="F5778">
        <v>239360</v>
      </c>
      <c r="G5778">
        <v>4</v>
      </c>
      <c r="I5778" t="s">
        <v>13</v>
      </c>
    </row>
    <row r="5779" spans="1:9" x14ac:dyDescent="0.3">
      <c r="A5779" t="s">
        <v>6472</v>
      </c>
      <c r="B5779" s="18">
        <v>4.6180555555555558E-3</v>
      </c>
      <c r="C5779" s="16">
        <v>41773</v>
      </c>
      <c r="D5779" t="s">
        <v>14637</v>
      </c>
      <c r="E5779" t="str">
        <f t="shared" si="90"/>
        <v>May</v>
      </c>
      <c r="F5779">
        <v>239118</v>
      </c>
      <c r="G5779">
        <v>4</v>
      </c>
      <c r="H5779" t="s">
        <v>0</v>
      </c>
      <c r="I5779" t="s">
        <v>13</v>
      </c>
    </row>
    <row r="5780" spans="1:9" x14ac:dyDescent="0.3">
      <c r="A5780" t="s">
        <v>6473</v>
      </c>
      <c r="B5780" s="18">
        <v>0.98834490740740744</v>
      </c>
      <c r="C5780" s="16">
        <v>41772</v>
      </c>
      <c r="D5780" t="s">
        <v>14638</v>
      </c>
      <c r="E5780" t="str">
        <f t="shared" si="90"/>
        <v>May</v>
      </c>
      <c r="F5780">
        <v>239480</v>
      </c>
      <c r="G5780">
        <v>4</v>
      </c>
      <c r="I5780" t="s">
        <v>13</v>
      </c>
    </row>
    <row r="5781" spans="1:9" x14ac:dyDescent="0.3">
      <c r="A5781" t="s">
        <v>6474</v>
      </c>
      <c r="B5781" s="18">
        <v>0.9758796296296296</v>
      </c>
      <c r="C5781" s="16">
        <v>41772</v>
      </c>
      <c r="D5781" t="s">
        <v>14638</v>
      </c>
      <c r="E5781" t="str">
        <f t="shared" si="90"/>
        <v>May</v>
      </c>
      <c r="F5781">
        <v>238629</v>
      </c>
      <c r="G5781">
        <v>4</v>
      </c>
      <c r="H5781" t="s">
        <v>4</v>
      </c>
      <c r="I5781" t="s">
        <v>13</v>
      </c>
    </row>
    <row r="5782" spans="1:9" x14ac:dyDescent="0.3">
      <c r="A5782" t="s">
        <v>6475</v>
      </c>
      <c r="B5782" s="18">
        <v>0.97325231481481478</v>
      </c>
      <c r="C5782" s="16">
        <v>41772</v>
      </c>
      <c r="D5782" t="s">
        <v>14638</v>
      </c>
      <c r="E5782" t="str">
        <f t="shared" si="90"/>
        <v>May</v>
      </c>
      <c r="F5782">
        <v>239750</v>
      </c>
      <c r="G5782">
        <v>4</v>
      </c>
      <c r="I5782" t="s">
        <v>13</v>
      </c>
    </row>
    <row r="5783" spans="1:9" x14ac:dyDescent="0.3">
      <c r="A5783" t="s">
        <v>6476</v>
      </c>
      <c r="B5783" s="18">
        <v>0.95103009259259252</v>
      </c>
      <c r="C5783" s="16">
        <v>41772</v>
      </c>
      <c r="D5783" t="s">
        <v>14638</v>
      </c>
      <c r="E5783" t="str">
        <f t="shared" si="90"/>
        <v>May</v>
      </c>
      <c r="F5783">
        <v>239627</v>
      </c>
      <c r="G5783">
        <v>4</v>
      </c>
      <c r="I5783" t="s">
        <v>13</v>
      </c>
    </row>
    <row r="5784" spans="1:9" x14ac:dyDescent="0.3">
      <c r="A5784" t="s">
        <v>6477</v>
      </c>
      <c r="B5784" s="18">
        <v>0.94901620370370365</v>
      </c>
      <c r="C5784" s="16">
        <v>41772</v>
      </c>
      <c r="D5784" t="s">
        <v>14638</v>
      </c>
      <c r="E5784" t="str">
        <f t="shared" si="90"/>
        <v>May</v>
      </c>
      <c r="F5784">
        <v>239599</v>
      </c>
      <c r="G5784">
        <v>4</v>
      </c>
      <c r="I5784" t="s">
        <v>13</v>
      </c>
    </row>
    <row r="5785" spans="1:9" x14ac:dyDescent="0.3">
      <c r="A5785" t="s">
        <v>6478</v>
      </c>
      <c r="B5785" s="18">
        <v>0.94542824074074072</v>
      </c>
      <c r="C5785" s="16">
        <v>41772</v>
      </c>
      <c r="D5785" t="s">
        <v>14638</v>
      </c>
      <c r="E5785" t="str">
        <f t="shared" si="90"/>
        <v>May</v>
      </c>
      <c r="F5785">
        <v>238983</v>
      </c>
      <c r="G5785">
        <v>4</v>
      </c>
      <c r="H5785" t="s">
        <v>4</v>
      </c>
      <c r="I5785" t="s">
        <v>13</v>
      </c>
    </row>
    <row r="5786" spans="1:9" x14ac:dyDescent="0.3">
      <c r="A5786" t="s">
        <v>6479</v>
      </c>
      <c r="B5786" s="18">
        <v>0.9355902777777777</v>
      </c>
      <c r="C5786" s="16">
        <v>41772</v>
      </c>
      <c r="D5786" t="s">
        <v>14638</v>
      </c>
      <c r="E5786" t="str">
        <f t="shared" si="90"/>
        <v>May</v>
      </c>
      <c r="F5786">
        <v>239611</v>
      </c>
      <c r="G5786">
        <v>4</v>
      </c>
      <c r="I5786" t="s">
        <v>13</v>
      </c>
    </row>
    <row r="5787" spans="1:9" x14ac:dyDescent="0.3">
      <c r="A5787" t="s">
        <v>6480</v>
      </c>
      <c r="B5787" s="18">
        <v>0.91013888888888894</v>
      </c>
      <c r="C5787" s="16">
        <v>41772</v>
      </c>
      <c r="D5787" t="s">
        <v>14638</v>
      </c>
      <c r="E5787" t="str">
        <f t="shared" si="90"/>
        <v>May</v>
      </c>
      <c r="F5787">
        <v>239592</v>
      </c>
      <c r="G5787">
        <v>4</v>
      </c>
      <c r="I5787" t="s">
        <v>13</v>
      </c>
    </row>
    <row r="5788" spans="1:9" x14ac:dyDescent="0.3">
      <c r="A5788" t="s">
        <v>6481</v>
      </c>
      <c r="B5788" s="18">
        <v>0.87547453703703704</v>
      </c>
      <c r="C5788" s="16">
        <v>41772</v>
      </c>
      <c r="D5788" t="s">
        <v>14638</v>
      </c>
      <c r="E5788" t="str">
        <f t="shared" si="90"/>
        <v>May</v>
      </c>
      <c r="F5788">
        <v>239435</v>
      </c>
      <c r="G5788">
        <v>4</v>
      </c>
      <c r="I5788" t="s">
        <v>13</v>
      </c>
    </row>
    <row r="5789" spans="1:9" x14ac:dyDescent="0.3">
      <c r="A5789" t="s">
        <v>6482</v>
      </c>
      <c r="B5789" s="18">
        <v>0.87168981481481478</v>
      </c>
      <c r="C5789" s="16">
        <v>41772</v>
      </c>
      <c r="D5789" t="s">
        <v>14638</v>
      </c>
      <c r="E5789" t="str">
        <f t="shared" si="90"/>
        <v>May</v>
      </c>
      <c r="F5789">
        <v>238998</v>
      </c>
      <c r="G5789">
        <v>4</v>
      </c>
      <c r="I5789" t="s">
        <v>13</v>
      </c>
    </row>
    <row r="5790" spans="1:9" x14ac:dyDescent="0.3">
      <c r="A5790" t="s">
        <v>6483</v>
      </c>
      <c r="B5790" s="18">
        <v>0.83987268518518521</v>
      </c>
      <c r="C5790" s="16">
        <v>41772</v>
      </c>
      <c r="D5790" t="s">
        <v>14638</v>
      </c>
      <c r="E5790" t="str">
        <f t="shared" si="90"/>
        <v>May</v>
      </c>
      <c r="F5790">
        <v>239423</v>
      </c>
      <c r="G5790">
        <v>4</v>
      </c>
      <c r="I5790" t="s">
        <v>13</v>
      </c>
    </row>
    <row r="5791" spans="1:9" x14ac:dyDescent="0.3">
      <c r="A5791" t="s">
        <v>6484</v>
      </c>
      <c r="B5791" s="18">
        <v>0.79259259259259263</v>
      </c>
      <c r="C5791" s="16">
        <v>41772</v>
      </c>
      <c r="D5791" t="s">
        <v>14638</v>
      </c>
      <c r="E5791" t="str">
        <f t="shared" si="90"/>
        <v>May</v>
      </c>
      <c r="F5791">
        <v>239247</v>
      </c>
      <c r="G5791">
        <v>4</v>
      </c>
      <c r="I5791" t="s">
        <v>13</v>
      </c>
    </row>
    <row r="5792" spans="1:9" x14ac:dyDescent="0.3">
      <c r="A5792" t="s">
        <v>6485</v>
      </c>
      <c r="B5792" s="18">
        <v>0.71733796296296293</v>
      </c>
      <c r="C5792" s="16">
        <v>41772</v>
      </c>
      <c r="D5792" t="s">
        <v>14638</v>
      </c>
      <c r="E5792" t="str">
        <f t="shared" si="90"/>
        <v>May</v>
      </c>
      <c r="F5792">
        <v>239109</v>
      </c>
      <c r="G5792">
        <v>4</v>
      </c>
      <c r="I5792" t="s">
        <v>13</v>
      </c>
    </row>
    <row r="5793" spans="1:9" x14ac:dyDescent="0.3">
      <c r="A5793" t="s">
        <v>6486</v>
      </c>
      <c r="B5793" s="18">
        <v>0.64947916666666672</v>
      </c>
      <c r="C5793" s="16">
        <v>41772</v>
      </c>
      <c r="D5793" t="s">
        <v>14638</v>
      </c>
      <c r="E5793" t="str">
        <f t="shared" si="90"/>
        <v>May</v>
      </c>
      <c r="F5793">
        <v>238846</v>
      </c>
      <c r="G5793">
        <v>4</v>
      </c>
      <c r="I5793" t="s">
        <v>13</v>
      </c>
    </row>
    <row r="5794" spans="1:9" x14ac:dyDescent="0.3">
      <c r="A5794" t="s">
        <v>6487</v>
      </c>
      <c r="B5794" s="18">
        <v>0.6008796296296296</v>
      </c>
      <c r="C5794" s="16">
        <v>41772</v>
      </c>
      <c r="D5794" t="s">
        <v>14638</v>
      </c>
      <c r="E5794" t="str">
        <f t="shared" si="90"/>
        <v>May</v>
      </c>
      <c r="F5794">
        <v>238874</v>
      </c>
      <c r="G5794">
        <v>4</v>
      </c>
      <c r="I5794" t="s">
        <v>13</v>
      </c>
    </row>
    <row r="5795" spans="1:9" x14ac:dyDescent="0.3">
      <c r="A5795" t="s">
        <v>6488</v>
      </c>
      <c r="B5795" s="18">
        <v>9.9918981481481484E-2</v>
      </c>
      <c r="C5795" s="16">
        <v>41772</v>
      </c>
      <c r="D5795" t="s">
        <v>14638</v>
      </c>
      <c r="E5795" t="str">
        <f t="shared" si="90"/>
        <v>May</v>
      </c>
      <c r="F5795">
        <v>238449</v>
      </c>
      <c r="G5795">
        <v>4</v>
      </c>
      <c r="I5795" t="s">
        <v>13</v>
      </c>
    </row>
    <row r="5796" spans="1:9" x14ac:dyDescent="0.3">
      <c r="A5796" t="s">
        <v>6489</v>
      </c>
      <c r="B5796" s="18">
        <v>8.7337962962962964E-2</v>
      </c>
      <c r="C5796" s="16">
        <v>41772</v>
      </c>
      <c r="D5796" t="s">
        <v>14638</v>
      </c>
      <c r="E5796" t="str">
        <f t="shared" si="90"/>
        <v>May</v>
      </c>
      <c r="F5796">
        <v>236083</v>
      </c>
      <c r="G5796">
        <v>4</v>
      </c>
      <c r="I5796" t="s">
        <v>13</v>
      </c>
    </row>
    <row r="5797" spans="1:9" x14ac:dyDescent="0.3">
      <c r="A5797" t="s">
        <v>6490</v>
      </c>
      <c r="B5797" s="18">
        <v>7.8923611111111111E-2</v>
      </c>
      <c r="C5797" s="16">
        <v>41772</v>
      </c>
      <c r="D5797" t="s">
        <v>14638</v>
      </c>
      <c r="E5797" t="str">
        <f t="shared" si="90"/>
        <v>May</v>
      </c>
      <c r="F5797">
        <v>237960</v>
      </c>
      <c r="G5797">
        <v>4</v>
      </c>
      <c r="I5797" t="s">
        <v>13</v>
      </c>
    </row>
    <row r="5798" spans="1:9" x14ac:dyDescent="0.3">
      <c r="A5798" t="s">
        <v>6491</v>
      </c>
      <c r="B5798" s="18">
        <v>5.2592592592592587E-2</v>
      </c>
      <c r="C5798" s="16">
        <v>41772</v>
      </c>
      <c r="D5798" t="s">
        <v>14638</v>
      </c>
      <c r="E5798" t="str">
        <f t="shared" si="90"/>
        <v>May</v>
      </c>
      <c r="F5798">
        <v>238122</v>
      </c>
      <c r="G5798">
        <v>4</v>
      </c>
      <c r="H5798" t="s">
        <v>4</v>
      </c>
      <c r="I5798" t="s">
        <v>13</v>
      </c>
    </row>
    <row r="5799" spans="1:9" x14ac:dyDescent="0.3">
      <c r="A5799" t="s">
        <v>6492</v>
      </c>
      <c r="B5799" s="18">
        <v>4.5497685185185183E-2</v>
      </c>
      <c r="C5799" s="16">
        <v>41772</v>
      </c>
      <c r="D5799" t="s">
        <v>14638</v>
      </c>
      <c r="E5799" t="str">
        <f t="shared" si="90"/>
        <v>May</v>
      </c>
      <c r="F5799">
        <v>236574</v>
      </c>
      <c r="G5799">
        <v>4</v>
      </c>
      <c r="I5799" t="s">
        <v>13</v>
      </c>
    </row>
    <row r="5800" spans="1:9" x14ac:dyDescent="0.3">
      <c r="A5800" t="s">
        <v>6493</v>
      </c>
      <c r="B5800" s="18">
        <v>1.1562499999999998E-2</v>
      </c>
      <c r="C5800" s="16">
        <v>41772</v>
      </c>
      <c r="D5800" t="s">
        <v>14638</v>
      </c>
      <c r="E5800" t="str">
        <f t="shared" si="90"/>
        <v>May</v>
      </c>
      <c r="F5800">
        <v>236455</v>
      </c>
      <c r="G5800">
        <v>4</v>
      </c>
      <c r="I5800" t="s">
        <v>13</v>
      </c>
    </row>
    <row r="5801" spans="1:9" x14ac:dyDescent="0.3">
      <c r="A5801" t="s">
        <v>6494</v>
      </c>
      <c r="B5801" s="18">
        <v>6.7013888888888887E-3</v>
      </c>
      <c r="C5801" s="16">
        <v>41772</v>
      </c>
      <c r="D5801" t="s">
        <v>14638</v>
      </c>
      <c r="E5801" t="str">
        <f t="shared" si="90"/>
        <v>May</v>
      </c>
      <c r="F5801">
        <v>238127</v>
      </c>
      <c r="G5801">
        <v>4</v>
      </c>
      <c r="I5801" t="s">
        <v>13</v>
      </c>
    </row>
    <row r="5802" spans="1:9" x14ac:dyDescent="0.3">
      <c r="A5802" t="s">
        <v>6495</v>
      </c>
      <c r="B5802" s="18">
        <v>0.99400462962962965</v>
      </c>
      <c r="C5802" s="16">
        <v>41771</v>
      </c>
      <c r="D5802" t="s">
        <v>14632</v>
      </c>
      <c r="E5802" t="str">
        <f t="shared" si="90"/>
        <v>May</v>
      </c>
      <c r="F5802">
        <v>237646</v>
      </c>
      <c r="G5802">
        <v>4</v>
      </c>
      <c r="I5802" t="s">
        <v>13</v>
      </c>
    </row>
    <row r="5803" spans="1:9" x14ac:dyDescent="0.3">
      <c r="A5803" t="s">
        <v>6496</v>
      </c>
      <c r="B5803" s="18">
        <v>0.99375000000000002</v>
      </c>
      <c r="C5803" s="16">
        <v>41771</v>
      </c>
      <c r="D5803" t="s">
        <v>14632</v>
      </c>
      <c r="E5803" t="str">
        <f t="shared" si="90"/>
        <v>May</v>
      </c>
      <c r="F5803">
        <v>238101</v>
      </c>
      <c r="G5803">
        <v>4</v>
      </c>
      <c r="I5803" t="s">
        <v>13</v>
      </c>
    </row>
    <row r="5804" spans="1:9" x14ac:dyDescent="0.3">
      <c r="A5804" t="s">
        <v>6497</v>
      </c>
      <c r="B5804" s="18">
        <v>0.99212962962962958</v>
      </c>
      <c r="C5804" s="16">
        <v>41771</v>
      </c>
      <c r="D5804" t="s">
        <v>14632</v>
      </c>
      <c r="E5804" t="str">
        <f t="shared" si="90"/>
        <v>May</v>
      </c>
      <c r="F5804">
        <v>238022</v>
      </c>
      <c r="G5804">
        <v>4</v>
      </c>
      <c r="I5804" t="s">
        <v>13</v>
      </c>
    </row>
    <row r="5805" spans="1:9" x14ac:dyDescent="0.3">
      <c r="A5805" t="s">
        <v>6498</v>
      </c>
      <c r="B5805" s="18">
        <v>0.96856481481481482</v>
      </c>
      <c r="C5805" s="16">
        <v>41771</v>
      </c>
      <c r="D5805" t="s">
        <v>14632</v>
      </c>
      <c r="E5805" t="str">
        <f t="shared" si="90"/>
        <v>May</v>
      </c>
      <c r="F5805">
        <v>238054</v>
      </c>
      <c r="G5805">
        <v>4</v>
      </c>
      <c r="H5805" t="s">
        <v>4</v>
      </c>
      <c r="I5805" t="s">
        <v>13</v>
      </c>
    </row>
    <row r="5806" spans="1:9" x14ac:dyDescent="0.3">
      <c r="A5806" t="s">
        <v>6499</v>
      </c>
      <c r="B5806" s="18">
        <v>0.96138888888888896</v>
      </c>
      <c r="C5806" s="16">
        <v>41771</v>
      </c>
      <c r="D5806" t="s">
        <v>14632</v>
      </c>
      <c r="E5806" t="str">
        <f t="shared" si="90"/>
        <v>May</v>
      </c>
      <c r="F5806">
        <v>237786</v>
      </c>
      <c r="G5806">
        <v>4</v>
      </c>
      <c r="I5806" t="s">
        <v>13</v>
      </c>
    </row>
    <row r="5807" spans="1:9" x14ac:dyDescent="0.3">
      <c r="A5807" t="s">
        <v>6500</v>
      </c>
      <c r="B5807" s="18">
        <v>0.94925925925925936</v>
      </c>
      <c r="C5807" s="16">
        <v>41771</v>
      </c>
      <c r="D5807" t="s">
        <v>14632</v>
      </c>
      <c r="E5807" t="str">
        <f t="shared" si="90"/>
        <v>May</v>
      </c>
      <c r="F5807">
        <v>236730</v>
      </c>
      <c r="G5807">
        <v>4</v>
      </c>
      <c r="I5807" t="s">
        <v>13</v>
      </c>
    </row>
    <row r="5808" spans="1:9" x14ac:dyDescent="0.3">
      <c r="A5808" t="s">
        <v>6501</v>
      </c>
      <c r="B5808" s="18">
        <v>0.89741898148148147</v>
      </c>
      <c r="C5808" s="16">
        <v>41771</v>
      </c>
      <c r="D5808" t="s">
        <v>14632</v>
      </c>
      <c r="E5808" t="str">
        <f t="shared" si="90"/>
        <v>May</v>
      </c>
      <c r="F5808">
        <v>236788</v>
      </c>
      <c r="G5808">
        <v>4</v>
      </c>
      <c r="I5808" t="s">
        <v>13</v>
      </c>
    </row>
    <row r="5809" spans="1:9" x14ac:dyDescent="0.3">
      <c r="A5809" t="s">
        <v>6502</v>
      </c>
      <c r="B5809" s="18">
        <v>0.87630787037037028</v>
      </c>
      <c r="C5809" s="16">
        <v>41771</v>
      </c>
      <c r="D5809" t="s">
        <v>14632</v>
      </c>
      <c r="E5809" t="str">
        <f t="shared" si="90"/>
        <v>May</v>
      </c>
      <c r="F5809">
        <v>237101</v>
      </c>
      <c r="G5809">
        <v>4</v>
      </c>
      <c r="I5809" t="s">
        <v>13</v>
      </c>
    </row>
    <row r="5810" spans="1:9" x14ac:dyDescent="0.3">
      <c r="A5810" t="s">
        <v>6503</v>
      </c>
      <c r="B5810" s="18">
        <v>0.87592592592592589</v>
      </c>
      <c r="C5810" s="16">
        <v>41771</v>
      </c>
      <c r="D5810" t="s">
        <v>14632</v>
      </c>
      <c r="E5810" t="str">
        <f t="shared" si="90"/>
        <v>May</v>
      </c>
      <c r="F5810">
        <v>237209</v>
      </c>
      <c r="G5810">
        <v>4</v>
      </c>
      <c r="I5810" t="s">
        <v>13</v>
      </c>
    </row>
    <row r="5811" spans="1:9" x14ac:dyDescent="0.3">
      <c r="A5811" t="s">
        <v>6504</v>
      </c>
      <c r="B5811" s="18">
        <v>0.86736111111111114</v>
      </c>
      <c r="C5811" s="16">
        <v>41771</v>
      </c>
      <c r="D5811" t="s">
        <v>14632</v>
      </c>
      <c r="E5811" t="str">
        <f t="shared" si="90"/>
        <v>May</v>
      </c>
      <c r="F5811">
        <v>237192</v>
      </c>
      <c r="G5811">
        <v>4</v>
      </c>
      <c r="I5811" t="s">
        <v>13</v>
      </c>
    </row>
    <row r="5812" spans="1:9" x14ac:dyDescent="0.3">
      <c r="A5812" t="s">
        <v>6505</v>
      </c>
      <c r="B5812" s="18">
        <v>0.86181712962962964</v>
      </c>
      <c r="C5812" s="16">
        <v>41771</v>
      </c>
      <c r="D5812" t="s">
        <v>14632</v>
      </c>
      <c r="E5812" t="str">
        <f t="shared" si="90"/>
        <v>May</v>
      </c>
      <c r="F5812">
        <v>237741</v>
      </c>
      <c r="G5812">
        <v>4</v>
      </c>
      <c r="I5812" t="s">
        <v>13</v>
      </c>
    </row>
    <row r="5813" spans="1:9" x14ac:dyDescent="0.3">
      <c r="A5813" t="s">
        <v>6506</v>
      </c>
      <c r="B5813" s="18">
        <v>0.82149305555555552</v>
      </c>
      <c r="C5813" s="16">
        <v>41771</v>
      </c>
      <c r="D5813" t="s">
        <v>14632</v>
      </c>
      <c r="E5813" t="str">
        <f t="shared" si="90"/>
        <v>May</v>
      </c>
      <c r="F5813">
        <v>237570</v>
      </c>
      <c r="G5813">
        <v>4</v>
      </c>
      <c r="I5813" t="s">
        <v>13</v>
      </c>
    </row>
    <row r="5814" spans="1:9" x14ac:dyDescent="0.3">
      <c r="A5814" t="s">
        <v>6507</v>
      </c>
      <c r="B5814" s="18">
        <v>0.7399768518518518</v>
      </c>
      <c r="C5814" s="16">
        <v>41771</v>
      </c>
      <c r="D5814" t="s">
        <v>14632</v>
      </c>
      <c r="E5814" t="str">
        <f t="shared" si="90"/>
        <v>May</v>
      </c>
      <c r="F5814">
        <v>235598</v>
      </c>
      <c r="G5814">
        <v>4</v>
      </c>
      <c r="I5814" t="s">
        <v>13</v>
      </c>
    </row>
    <row r="5815" spans="1:9" x14ac:dyDescent="0.3">
      <c r="A5815" t="s">
        <v>6508</v>
      </c>
      <c r="B5815" s="18">
        <v>0.73386574074074085</v>
      </c>
      <c r="C5815" s="16">
        <v>41771</v>
      </c>
      <c r="D5815" t="s">
        <v>14632</v>
      </c>
      <c r="E5815" t="str">
        <f t="shared" si="90"/>
        <v>May</v>
      </c>
      <c r="F5815">
        <v>237284</v>
      </c>
      <c r="G5815">
        <v>4</v>
      </c>
      <c r="I5815" t="s">
        <v>13</v>
      </c>
    </row>
    <row r="5816" spans="1:9" x14ac:dyDescent="0.3">
      <c r="A5816" t="s">
        <v>6509</v>
      </c>
      <c r="B5816" s="18">
        <v>0.67403935185185182</v>
      </c>
      <c r="C5816" s="16">
        <v>41771</v>
      </c>
      <c r="D5816" t="s">
        <v>14632</v>
      </c>
      <c r="E5816" t="str">
        <f t="shared" si="90"/>
        <v>May</v>
      </c>
      <c r="F5816">
        <v>237166</v>
      </c>
      <c r="G5816">
        <v>4</v>
      </c>
      <c r="I5816" t="s">
        <v>13</v>
      </c>
    </row>
    <row r="5817" spans="1:9" x14ac:dyDescent="0.3">
      <c r="A5817" t="s">
        <v>6510</v>
      </c>
      <c r="B5817" s="18">
        <v>0.65393518518518523</v>
      </c>
      <c r="C5817" s="16">
        <v>41771</v>
      </c>
      <c r="D5817" t="s">
        <v>14632</v>
      </c>
      <c r="E5817" t="str">
        <f t="shared" si="90"/>
        <v>May</v>
      </c>
      <c r="F5817">
        <v>237061</v>
      </c>
      <c r="G5817">
        <v>4</v>
      </c>
      <c r="I5817" t="s">
        <v>13</v>
      </c>
    </row>
    <row r="5818" spans="1:9" x14ac:dyDescent="0.3">
      <c r="A5818" t="s">
        <v>6511</v>
      </c>
      <c r="B5818" s="18">
        <v>0.59381944444444446</v>
      </c>
      <c r="C5818" s="16">
        <v>41771</v>
      </c>
      <c r="D5818" t="s">
        <v>14632</v>
      </c>
      <c r="E5818" t="str">
        <f t="shared" si="90"/>
        <v>May</v>
      </c>
      <c r="F5818">
        <v>232699</v>
      </c>
      <c r="G5818">
        <v>4</v>
      </c>
      <c r="H5818" t="s">
        <v>2</v>
      </c>
      <c r="I5818" t="s">
        <v>13</v>
      </c>
    </row>
    <row r="5819" spans="1:9" x14ac:dyDescent="0.3">
      <c r="A5819" t="s">
        <v>6512</v>
      </c>
      <c r="B5819" s="18">
        <v>0.13225694444444444</v>
      </c>
      <c r="C5819" s="16">
        <v>41771</v>
      </c>
      <c r="D5819" t="s">
        <v>14632</v>
      </c>
      <c r="E5819" t="str">
        <f t="shared" si="90"/>
        <v>May</v>
      </c>
      <c r="F5819">
        <v>236685</v>
      </c>
      <c r="G5819">
        <v>4</v>
      </c>
      <c r="I5819" t="s">
        <v>13</v>
      </c>
    </row>
    <row r="5820" spans="1:9" x14ac:dyDescent="0.3">
      <c r="A5820" t="s">
        <v>6513</v>
      </c>
      <c r="B5820" s="18">
        <v>0.12945601851851851</v>
      </c>
      <c r="C5820" s="16">
        <v>41771</v>
      </c>
      <c r="D5820" t="s">
        <v>14632</v>
      </c>
      <c r="E5820" t="str">
        <f t="shared" si="90"/>
        <v>May</v>
      </c>
      <c r="F5820">
        <v>236439</v>
      </c>
      <c r="G5820">
        <v>4</v>
      </c>
      <c r="I5820" t="s">
        <v>13</v>
      </c>
    </row>
    <row r="5821" spans="1:9" x14ac:dyDescent="0.3">
      <c r="A5821" t="s">
        <v>6514</v>
      </c>
      <c r="B5821" s="18">
        <v>9.5231481481481486E-2</v>
      </c>
      <c r="C5821" s="16">
        <v>41771</v>
      </c>
      <c r="D5821" t="s">
        <v>14632</v>
      </c>
      <c r="E5821" t="str">
        <f t="shared" si="90"/>
        <v>May</v>
      </c>
      <c r="F5821">
        <v>236429</v>
      </c>
      <c r="G5821">
        <v>4</v>
      </c>
      <c r="I5821" t="s">
        <v>13</v>
      </c>
    </row>
    <row r="5822" spans="1:9" x14ac:dyDescent="0.3">
      <c r="A5822" t="s">
        <v>6515</v>
      </c>
      <c r="B5822" s="18">
        <v>5.3807870370370374E-2</v>
      </c>
      <c r="C5822" s="16">
        <v>41771</v>
      </c>
      <c r="D5822" t="s">
        <v>14632</v>
      </c>
      <c r="E5822" t="str">
        <f t="shared" si="90"/>
        <v>May</v>
      </c>
      <c r="F5822">
        <v>236235</v>
      </c>
      <c r="G5822">
        <v>4</v>
      </c>
      <c r="I5822" t="s">
        <v>13</v>
      </c>
    </row>
    <row r="5823" spans="1:9" x14ac:dyDescent="0.3">
      <c r="A5823" t="s">
        <v>6516</v>
      </c>
      <c r="B5823" s="18">
        <v>3.9664351851851853E-2</v>
      </c>
      <c r="C5823" s="16">
        <v>41771</v>
      </c>
      <c r="D5823" t="s">
        <v>14632</v>
      </c>
      <c r="E5823" t="str">
        <f t="shared" si="90"/>
        <v>May</v>
      </c>
      <c r="F5823">
        <v>236247</v>
      </c>
      <c r="G5823">
        <v>4</v>
      </c>
      <c r="I5823" t="s">
        <v>13</v>
      </c>
    </row>
    <row r="5824" spans="1:9" x14ac:dyDescent="0.3">
      <c r="A5824" t="s">
        <v>6517</v>
      </c>
      <c r="B5824" s="18">
        <v>3.7268518518518513E-2</v>
      </c>
      <c r="C5824" s="16">
        <v>41771</v>
      </c>
      <c r="D5824" t="s">
        <v>14632</v>
      </c>
      <c r="E5824" t="str">
        <f t="shared" si="90"/>
        <v>May</v>
      </c>
      <c r="F5824">
        <v>236194</v>
      </c>
      <c r="G5824">
        <v>4</v>
      </c>
      <c r="I5824" t="s">
        <v>13</v>
      </c>
    </row>
    <row r="5825" spans="1:9" x14ac:dyDescent="0.3">
      <c r="A5825" t="s">
        <v>6518</v>
      </c>
      <c r="B5825" s="18">
        <v>2.5289351851851851E-2</v>
      </c>
      <c r="C5825" s="16">
        <v>41771</v>
      </c>
      <c r="D5825" t="s">
        <v>14632</v>
      </c>
      <c r="E5825" t="str">
        <f t="shared" si="90"/>
        <v>May</v>
      </c>
      <c r="F5825">
        <v>235336</v>
      </c>
      <c r="G5825">
        <v>4</v>
      </c>
      <c r="H5825" t="s">
        <v>0</v>
      </c>
      <c r="I5825" t="s">
        <v>13</v>
      </c>
    </row>
    <row r="5826" spans="1:9" x14ac:dyDescent="0.3">
      <c r="A5826" t="s">
        <v>6519</v>
      </c>
      <c r="B5826" s="18">
        <v>9.5949074074074079E-3</v>
      </c>
      <c r="C5826" s="16">
        <v>41771</v>
      </c>
      <c r="D5826" t="s">
        <v>14632</v>
      </c>
      <c r="E5826" t="str">
        <f t="shared" si="90"/>
        <v>May</v>
      </c>
      <c r="F5826">
        <v>235999</v>
      </c>
      <c r="G5826">
        <v>4</v>
      </c>
      <c r="I5826" t="s">
        <v>13</v>
      </c>
    </row>
    <row r="5827" spans="1:9" x14ac:dyDescent="0.3">
      <c r="A5827" t="s">
        <v>6520</v>
      </c>
      <c r="B5827" s="18">
        <v>0.97590277777777779</v>
      </c>
      <c r="C5827" s="16">
        <v>41770</v>
      </c>
      <c r="D5827" t="s">
        <v>14633</v>
      </c>
      <c r="E5827" t="str">
        <f t="shared" ref="E5827:E5890" si="91">TEXT(C5827,"mmmm")</f>
        <v>May</v>
      </c>
      <c r="F5827">
        <v>235986</v>
      </c>
      <c r="G5827">
        <v>4</v>
      </c>
      <c r="I5827" t="s">
        <v>13</v>
      </c>
    </row>
    <row r="5828" spans="1:9" x14ac:dyDescent="0.3">
      <c r="A5828" t="s">
        <v>6521</v>
      </c>
      <c r="B5828" s="18">
        <v>0.96491898148148147</v>
      </c>
      <c r="C5828" s="16">
        <v>41770</v>
      </c>
      <c r="D5828" t="s">
        <v>14633</v>
      </c>
      <c r="E5828" t="str">
        <f t="shared" si="91"/>
        <v>May</v>
      </c>
      <c r="F5828">
        <v>235206</v>
      </c>
      <c r="G5828">
        <v>4</v>
      </c>
      <c r="I5828" t="s">
        <v>13</v>
      </c>
    </row>
    <row r="5829" spans="1:9" x14ac:dyDescent="0.3">
      <c r="A5829" t="s">
        <v>6522</v>
      </c>
      <c r="B5829" s="18">
        <v>0.92988425925925933</v>
      </c>
      <c r="C5829" s="16">
        <v>41770</v>
      </c>
      <c r="D5829" t="s">
        <v>14633</v>
      </c>
      <c r="E5829" t="str">
        <f t="shared" si="91"/>
        <v>May</v>
      </c>
      <c r="F5829">
        <v>236008</v>
      </c>
      <c r="G5829">
        <v>4</v>
      </c>
      <c r="I5829" t="s">
        <v>13</v>
      </c>
    </row>
    <row r="5830" spans="1:9" x14ac:dyDescent="0.3">
      <c r="A5830" t="s">
        <v>6523</v>
      </c>
      <c r="B5830" s="18">
        <v>0.91168981481481481</v>
      </c>
      <c r="C5830" s="16">
        <v>41770</v>
      </c>
      <c r="D5830" t="s">
        <v>14633</v>
      </c>
      <c r="E5830" t="str">
        <f t="shared" si="91"/>
        <v>May</v>
      </c>
      <c r="F5830">
        <v>235811</v>
      </c>
      <c r="G5830">
        <v>4</v>
      </c>
      <c r="I5830" t="s">
        <v>13</v>
      </c>
    </row>
    <row r="5831" spans="1:9" x14ac:dyDescent="0.3">
      <c r="A5831" t="s">
        <v>6524</v>
      </c>
      <c r="B5831" s="18">
        <v>0.89567129629629638</v>
      </c>
      <c r="C5831" s="16">
        <v>41770</v>
      </c>
      <c r="D5831" t="s">
        <v>14633</v>
      </c>
      <c r="E5831" t="str">
        <f t="shared" si="91"/>
        <v>May</v>
      </c>
      <c r="F5831">
        <v>235523</v>
      </c>
      <c r="G5831">
        <v>4</v>
      </c>
      <c r="I5831" t="s">
        <v>13</v>
      </c>
    </row>
    <row r="5832" spans="1:9" x14ac:dyDescent="0.3">
      <c r="A5832" t="s">
        <v>6525</v>
      </c>
      <c r="B5832" s="18">
        <v>0.83291666666666664</v>
      </c>
      <c r="C5832" s="16">
        <v>41770</v>
      </c>
      <c r="D5832" t="s">
        <v>14633</v>
      </c>
      <c r="E5832" t="str">
        <f t="shared" si="91"/>
        <v>May</v>
      </c>
      <c r="F5832">
        <v>235754</v>
      </c>
      <c r="G5832">
        <v>4</v>
      </c>
      <c r="I5832" t="s">
        <v>13</v>
      </c>
    </row>
    <row r="5833" spans="1:9" x14ac:dyDescent="0.3">
      <c r="A5833" t="s">
        <v>6526</v>
      </c>
      <c r="B5833" s="18">
        <v>0.83052083333333337</v>
      </c>
      <c r="C5833" s="16">
        <v>41770</v>
      </c>
      <c r="D5833" t="s">
        <v>14633</v>
      </c>
      <c r="E5833" t="str">
        <f t="shared" si="91"/>
        <v>May</v>
      </c>
      <c r="F5833">
        <v>235576</v>
      </c>
      <c r="G5833">
        <v>4</v>
      </c>
      <c r="H5833" t="s">
        <v>4</v>
      </c>
      <c r="I5833" t="s">
        <v>13</v>
      </c>
    </row>
    <row r="5834" spans="1:9" x14ac:dyDescent="0.3">
      <c r="A5834" t="s">
        <v>6527</v>
      </c>
      <c r="B5834" s="18">
        <v>0.82408564814814811</v>
      </c>
      <c r="C5834" s="16">
        <v>41770</v>
      </c>
      <c r="D5834" t="s">
        <v>14633</v>
      </c>
      <c r="E5834" t="str">
        <f t="shared" si="91"/>
        <v>May</v>
      </c>
      <c r="F5834">
        <v>235709</v>
      </c>
      <c r="G5834">
        <v>4</v>
      </c>
      <c r="I5834" t="s">
        <v>13</v>
      </c>
    </row>
    <row r="5835" spans="1:9" x14ac:dyDescent="0.3">
      <c r="A5835" t="s">
        <v>6528</v>
      </c>
      <c r="B5835" s="18">
        <v>0.82341435185185186</v>
      </c>
      <c r="C5835" s="16">
        <v>41770</v>
      </c>
      <c r="D5835" t="s">
        <v>14633</v>
      </c>
      <c r="E5835" t="str">
        <f t="shared" si="91"/>
        <v>May</v>
      </c>
      <c r="F5835">
        <v>235709</v>
      </c>
      <c r="G5835">
        <v>4</v>
      </c>
      <c r="I5835" t="s">
        <v>13</v>
      </c>
    </row>
    <row r="5836" spans="1:9" x14ac:dyDescent="0.3">
      <c r="A5836" t="s">
        <v>6529</v>
      </c>
      <c r="B5836" s="18">
        <v>0.81956018518518514</v>
      </c>
      <c r="C5836" s="16">
        <v>41770</v>
      </c>
      <c r="D5836" t="s">
        <v>14633</v>
      </c>
      <c r="E5836" t="str">
        <f t="shared" si="91"/>
        <v>May</v>
      </c>
      <c r="F5836">
        <v>235043</v>
      </c>
      <c r="G5836">
        <v>4</v>
      </c>
      <c r="H5836" t="s">
        <v>4</v>
      </c>
      <c r="I5836" t="s">
        <v>13</v>
      </c>
    </row>
    <row r="5837" spans="1:9" x14ac:dyDescent="0.3">
      <c r="A5837" t="s">
        <v>6530</v>
      </c>
      <c r="B5837" s="18">
        <v>0.81021990740740746</v>
      </c>
      <c r="C5837" s="16">
        <v>41770</v>
      </c>
      <c r="D5837" t="s">
        <v>14633</v>
      </c>
      <c r="E5837" t="str">
        <f t="shared" si="91"/>
        <v>May</v>
      </c>
      <c r="F5837">
        <v>235658</v>
      </c>
      <c r="G5837">
        <v>4</v>
      </c>
      <c r="I5837" t="s">
        <v>13</v>
      </c>
    </row>
    <row r="5838" spans="1:9" x14ac:dyDescent="0.3">
      <c r="A5838" t="s">
        <v>6531</v>
      </c>
      <c r="B5838" s="18">
        <v>0.77314814814814825</v>
      </c>
      <c r="C5838" s="16">
        <v>41770</v>
      </c>
      <c r="D5838" t="s">
        <v>14633</v>
      </c>
      <c r="E5838" t="str">
        <f t="shared" si="91"/>
        <v>May</v>
      </c>
      <c r="F5838">
        <v>235658</v>
      </c>
      <c r="G5838">
        <v>4</v>
      </c>
      <c r="I5838" t="s">
        <v>13</v>
      </c>
    </row>
    <row r="5839" spans="1:9" x14ac:dyDescent="0.3">
      <c r="A5839" t="s">
        <v>6532</v>
      </c>
      <c r="B5839" s="18">
        <v>0.73371527777777779</v>
      </c>
      <c r="C5839" s="16">
        <v>41770</v>
      </c>
      <c r="D5839" t="s">
        <v>14633</v>
      </c>
      <c r="E5839" t="str">
        <f t="shared" si="91"/>
        <v>May</v>
      </c>
      <c r="F5839">
        <v>235502</v>
      </c>
      <c r="G5839">
        <v>4</v>
      </c>
      <c r="I5839" t="s">
        <v>13</v>
      </c>
    </row>
    <row r="5840" spans="1:9" x14ac:dyDescent="0.3">
      <c r="A5840" t="s">
        <v>6533</v>
      </c>
      <c r="B5840" s="18">
        <v>0.66497685185185185</v>
      </c>
      <c r="C5840" s="16">
        <v>41770</v>
      </c>
      <c r="D5840" t="s">
        <v>14633</v>
      </c>
      <c r="E5840" t="str">
        <f t="shared" si="91"/>
        <v>May</v>
      </c>
      <c r="F5840">
        <v>235378</v>
      </c>
      <c r="G5840">
        <v>4</v>
      </c>
      <c r="I5840" t="s">
        <v>13</v>
      </c>
    </row>
    <row r="5841" spans="1:9" x14ac:dyDescent="0.3">
      <c r="A5841" t="s">
        <v>6534</v>
      </c>
      <c r="B5841" s="18">
        <v>0.66413194444444446</v>
      </c>
      <c r="C5841" s="16">
        <v>41770</v>
      </c>
      <c r="D5841" t="s">
        <v>14633</v>
      </c>
      <c r="E5841" t="str">
        <f t="shared" si="91"/>
        <v>May</v>
      </c>
      <c r="F5841">
        <v>235171</v>
      </c>
      <c r="G5841">
        <v>4</v>
      </c>
      <c r="I5841" t="s">
        <v>13</v>
      </c>
    </row>
    <row r="5842" spans="1:9" x14ac:dyDescent="0.3">
      <c r="A5842" t="s">
        <v>6535</v>
      </c>
      <c r="B5842" s="18">
        <v>0.62988425925925928</v>
      </c>
      <c r="C5842" s="16">
        <v>41770</v>
      </c>
      <c r="D5842" t="s">
        <v>14633</v>
      </c>
      <c r="E5842" t="str">
        <f t="shared" si="91"/>
        <v>May</v>
      </c>
      <c r="F5842">
        <v>235227</v>
      </c>
      <c r="G5842">
        <v>4</v>
      </c>
      <c r="I5842" t="s">
        <v>13</v>
      </c>
    </row>
    <row r="5843" spans="1:9" x14ac:dyDescent="0.3">
      <c r="A5843" t="s">
        <v>6536</v>
      </c>
      <c r="B5843" s="18">
        <v>0.57641203703703703</v>
      </c>
      <c r="C5843" s="16">
        <v>41770</v>
      </c>
      <c r="D5843" t="s">
        <v>14633</v>
      </c>
      <c r="E5843" t="str">
        <f t="shared" si="91"/>
        <v>May</v>
      </c>
      <c r="F5843">
        <v>235303</v>
      </c>
      <c r="G5843">
        <v>4</v>
      </c>
      <c r="I5843" t="s">
        <v>13</v>
      </c>
    </row>
    <row r="5844" spans="1:9" x14ac:dyDescent="0.3">
      <c r="A5844" t="s">
        <v>6537</v>
      </c>
      <c r="B5844" s="18">
        <v>0.13306712962962963</v>
      </c>
      <c r="C5844" s="16">
        <v>41770</v>
      </c>
      <c r="D5844" t="s">
        <v>14633</v>
      </c>
      <c r="E5844" t="str">
        <f t="shared" si="91"/>
        <v>May</v>
      </c>
      <c r="F5844">
        <v>235061</v>
      </c>
      <c r="G5844">
        <v>4</v>
      </c>
      <c r="I5844" t="s">
        <v>13</v>
      </c>
    </row>
    <row r="5845" spans="1:9" x14ac:dyDescent="0.3">
      <c r="A5845" t="s">
        <v>6538</v>
      </c>
      <c r="B5845" s="18">
        <v>6.5960648148148157E-2</v>
      </c>
      <c r="C5845" s="16">
        <v>41770</v>
      </c>
      <c r="D5845" t="s">
        <v>14633</v>
      </c>
      <c r="E5845" t="str">
        <f t="shared" si="91"/>
        <v>May</v>
      </c>
      <c r="F5845">
        <v>234885</v>
      </c>
      <c r="G5845">
        <v>4</v>
      </c>
      <c r="I5845" t="s">
        <v>13</v>
      </c>
    </row>
    <row r="5846" spans="1:9" x14ac:dyDescent="0.3">
      <c r="A5846" t="s">
        <v>6539</v>
      </c>
      <c r="B5846" s="18">
        <v>5.6238425925925928E-2</v>
      </c>
      <c r="C5846" s="16">
        <v>41770</v>
      </c>
      <c r="D5846" t="s">
        <v>14633</v>
      </c>
      <c r="E5846" t="str">
        <f t="shared" si="91"/>
        <v>May</v>
      </c>
      <c r="F5846">
        <v>234878</v>
      </c>
      <c r="G5846">
        <v>4</v>
      </c>
      <c r="I5846" t="s">
        <v>13</v>
      </c>
    </row>
    <row r="5847" spans="1:9" x14ac:dyDescent="0.3">
      <c r="A5847" t="s">
        <v>6540</v>
      </c>
      <c r="B5847" s="18">
        <v>4.041666666666667E-2</v>
      </c>
      <c r="C5847" s="16">
        <v>41770</v>
      </c>
      <c r="D5847" t="s">
        <v>14633</v>
      </c>
      <c r="E5847" t="str">
        <f t="shared" si="91"/>
        <v>May</v>
      </c>
      <c r="F5847">
        <v>234737</v>
      </c>
      <c r="G5847">
        <v>4</v>
      </c>
      <c r="H5847" t="s">
        <v>4</v>
      </c>
      <c r="I5847" t="s">
        <v>13</v>
      </c>
    </row>
    <row r="5848" spans="1:9" x14ac:dyDescent="0.3">
      <c r="A5848" t="s">
        <v>6541</v>
      </c>
      <c r="B5848" s="18">
        <v>2.4976851851851851E-2</v>
      </c>
      <c r="C5848" s="16">
        <v>41770</v>
      </c>
      <c r="D5848" t="s">
        <v>14633</v>
      </c>
      <c r="E5848" t="str">
        <f t="shared" si="91"/>
        <v>May</v>
      </c>
      <c r="F5848">
        <v>234646</v>
      </c>
      <c r="G5848">
        <v>4</v>
      </c>
      <c r="I5848" t="s">
        <v>13</v>
      </c>
    </row>
    <row r="5849" spans="1:9" x14ac:dyDescent="0.3">
      <c r="A5849" t="s">
        <v>6542</v>
      </c>
      <c r="B5849" s="18">
        <v>1.3726851851851851E-2</v>
      </c>
      <c r="C5849" s="16">
        <v>41770</v>
      </c>
      <c r="D5849" t="s">
        <v>14633</v>
      </c>
      <c r="E5849" t="str">
        <f t="shared" si="91"/>
        <v>May</v>
      </c>
      <c r="F5849">
        <v>234684</v>
      </c>
      <c r="G5849">
        <v>4</v>
      </c>
      <c r="I5849" t="s">
        <v>13</v>
      </c>
    </row>
    <row r="5850" spans="1:9" x14ac:dyDescent="0.3">
      <c r="A5850" t="s">
        <v>6543</v>
      </c>
      <c r="B5850" s="18">
        <v>1.0949074074074075E-2</v>
      </c>
      <c r="C5850" s="16">
        <v>41770</v>
      </c>
      <c r="D5850" t="s">
        <v>14633</v>
      </c>
      <c r="E5850" t="str">
        <f t="shared" si="91"/>
        <v>May</v>
      </c>
      <c r="F5850">
        <v>234454</v>
      </c>
      <c r="G5850">
        <v>4</v>
      </c>
      <c r="I5850" t="s">
        <v>13</v>
      </c>
    </row>
    <row r="5851" spans="1:9" x14ac:dyDescent="0.3">
      <c r="A5851" t="s">
        <v>6544</v>
      </c>
      <c r="B5851" s="18">
        <v>7.0486111111111105E-3</v>
      </c>
      <c r="C5851" s="16">
        <v>41770</v>
      </c>
      <c r="D5851" t="s">
        <v>14633</v>
      </c>
      <c r="E5851" t="str">
        <f t="shared" si="91"/>
        <v>May</v>
      </c>
      <c r="F5851">
        <v>234754</v>
      </c>
      <c r="G5851">
        <v>4</v>
      </c>
      <c r="I5851" t="s">
        <v>13</v>
      </c>
    </row>
    <row r="5852" spans="1:9" x14ac:dyDescent="0.3">
      <c r="A5852" t="s">
        <v>6545</v>
      </c>
      <c r="B5852" s="18">
        <v>0.99292824074074071</v>
      </c>
      <c r="C5852" s="16">
        <v>41769</v>
      </c>
      <c r="D5852" t="s">
        <v>14634</v>
      </c>
      <c r="E5852" t="str">
        <f t="shared" si="91"/>
        <v>May</v>
      </c>
      <c r="F5852">
        <v>233948</v>
      </c>
      <c r="G5852">
        <v>4</v>
      </c>
      <c r="I5852" t="s">
        <v>13</v>
      </c>
    </row>
    <row r="5853" spans="1:9" x14ac:dyDescent="0.3">
      <c r="A5853" t="s">
        <v>6546</v>
      </c>
      <c r="B5853" s="18">
        <v>0.97561342592592604</v>
      </c>
      <c r="C5853" s="16">
        <v>41769</v>
      </c>
      <c r="D5853" t="s">
        <v>14634</v>
      </c>
      <c r="E5853" t="str">
        <f t="shared" si="91"/>
        <v>May</v>
      </c>
      <c r="F5853">
        <v>234567</v>
      </c>
      <c r="G5853">
        <v>4</v>
      </c>
      <c r="I5853" t="s">
        <v>13</v>
      </c>
    </row>
    <row r="5854" spans="1:9" x14ac:dyDescent="0.3">
      <c r="A5854" t="s">
        <v>6547</v>
      </c>
      <c r="B5854" s="18">
        <v>0.96458333333333324</v>
      </c>
      <c r="C5854" s="16">
        <v>41769</v>
      </c>
      <c r="D5854" t="s">
        <v>14634</v>
      </c>
      <c r="E5854" t="str">
        <f t="shared" si="91"/>
        <v>May</v>
      </c>
      <c r="F5854">
        <v>234512</v>
      </c>
      <c r="G5854">
        <v>4</v>
      </c>
      <c r="I5854" t="s">
        <v>13</v>
      </c>
    </row>
    <row r="5855" spans="1:9" x14ac:dyDescent="0.3">
      <c r="A5855" t="s">
        <v>6548</v>
      </c>
      <c r="B5855" s="18">
        <v>0.89921296296296294</v>
      </c>
      <c r="C5855" s="16">
        <v>41769</v>
      </c>
      <c r="D5855" t="s">
        <v>14634</v>
      </c>
      <c r="E5855" t="str">
        <f t="shared" si="91"/>
        <v>May</v>
      </c>
      <c r="F5855">
        <v>234506</v>
      </c>
      <c r="G5855">
        <v>4</v>
      </c>
      <c r="I5855" t="s">
        <v>13</v>
      </c>
    </row>
    <row r="5856" spans="1:9" x14ac:dyDescent="0.3">
      <c r="A5856" t="s">
        <v>6549</v>
      </c>
      <c r="B5856" s="18">
        <v>0.86431712962962959</v>
      </c>
      <c r="C5856" s="16">
        <v>41769</v>
      </c>
      <c r="D5856" t="s">
        <v>14634</v>
      </c>
      <c r="E5856" t="str">
        <f t="shared" si="91"/>
        <v>May</v>
      </c>
      <c r="F5856">
        <v>232117</v>
      </c>
      <c r="G5856">
        <v>4</v>
      </c>
      <c r="I5856" t="s">
        <v>13</v>
      </c>
    </row>
    <row r="5857" spans="1:9" x14ac:dyDescent="0.3">
      <c r="A5857" t="s">
        <v>6550</v>
      </c>
      <c r="B5857" s="18">
        <v>0.84903935185185186</v>
      </c>
      <c r="C5857" s="16">
        <v>41769</v>
      </c>
      <c r="D5857" t="s">
        <v>14634</v>
      </c>
      <c r="E5857" t="str">
        <f t="shared" si="91"/>
        <v>May</v>
      </c>
      <c r="F5857">
        <v>234328</v>
      </c>
      <c r="G5857">
        <v>4</v>
      </c>
      <c r="I5857" t="s">
        <v>13</v>
      </c>
    </row>
    <row r="5858" spans="1:9" x14ac:dyDescent="0.3">
      <c r="A5858" t="s">
        <v>6551</v>
      </c>
      <c r="B5858" s="18">
        <v>0.83826388888888881</v>
      </c>
      <c r="C5858" s="16">
        <v>41769</v>
      </c>
      <c r="D5858" t="s">
        <v>14634</v>
      </c>
      <c r="E5858" t="str">
        <f t="shared" si="91"/>
        <v>May</v>
      </c>
      <c r="F5858">
        <v>233663</v>
      </c>
      <c r="G5858">
        <v>4</v>
      </c>
      <c r="I5858" t="s">
        <v>13</v>
      </c>
    </row>
    <row r="5859" spans="1:9" x14ac:dyDescent="0.3">
      <c r="A5859" t="s">
        <v>6552</v>
      </c>
      <c r="B5859" s="18">
        <v>0.83802083333333333</v>
      </c>
      <c r="C5859" s="16">
        <v>41769</v>
      </c>
      <c r="D5859" t="s">
        <v>14634</v>
      </c>
      <c r="E5859" t="str">
        <f t="shared" si="91"/>
        <v>May</v>
      </c>
      <c r="F5859">
        <v>232117</v>
      </c>
      <c r="G5859">
        <v>4</v>
      </c>
      <c r="I5859" t="s">
        <v>13</v>
      </c>
    </row>
    <row r="5860" spans="1:9" x14ac:dyDescent="0.3">
      <c r="A5860" t="s">
        <v>6553</v>
      </c>
      <c r="B5860" s="18">
        <v>0.83562499999999995</v>
      </c>
      <c r="C5860" s="16">
        <v>41769</v>
      </c>
      <c r="D5860" t="s">
        <v>14634</v>
      </c>
      <c r="E5860" t="str">
        <f t="shared" si="91"/>
        <v>May</v>
      </c>
      <c r="F5860">
        <v>234170</v>
      </c>
      <c r="G5860">
        <v>4</v>
      </c>
      <c r="H5860" t="s">
        <v>0</v>
      </c>
      <c r="I5860" t="s">
        <v>13</v>
      </c>
    </row>
    <row r="5861" spans="1:9" x14ac:dyDescent="0.3">
      <c r="A5861" t="s">
        <v>6554</v>
      </c>
      <c r="B5861" s="18">
        <v>0.82850694444444439</v>
      </c>
      <c r="C5861" s="16">
        <v>41769</v>
      </c>
      <c r="D5861" t="s">
        <v>14634</v>
      </c>
      <c r="E5861" t="str">
        <f t="shared" si="91"/>
        <v>May</v>
      </c>
      <c r="F5861">
        <v>232117</v>
      </c>
      <c r="G5861">
        <v>4</v>
      </c>
      <c r="I5861" t="s">
        <v>13</v>
      </c>
    </row>
    <row r="5862" spans="1:9" x14ac:dyDescent="0.3">
      <c r="A5862" t="s">
        <v>6555</v>
      </c>
      <c r="B5862" s="18">
        <v>0.7975578703703704</v>
      </c>
      <c r="C5862" s="16">
        <v>41769</v>
      </c>
      <c r="D5862" t="s">
        <v>14634</v>
      </c>
      <c r="E5862" t="str">
        <f t="shared" si="91"/>
        <v>May</v>
      </c>
      <c r="F5862">
        <v>234179</v>
      </c>
      <c r="G5862">
        <v>4</v>
      </c>
      <c r="H5862" t="s">
        <v>4</v>
      </c>
      <c r="I5862" t="s">
        <v>13</v>
      </c>
    </row>
    <row r="5863" spans="1:9" x14ac:dyDescent="0.3">
      <c r="A5863" t="s">
        <v>6556</v>
      </c>
      <c r="B5863" s="18">
        <v>0.76693287037037028</v>
      </c>
      <c r="C5863" s="16">
        <v>41769</v>
      </c>
      <c r="D5863" t="s">
        <v>14634</v>
      </c>
      <c r="E5863" t="str">
        <f t="shared" si="91"/>
        <v>May</v>
      </c>
      <c r="F5863">
        <v>234002</v>
      </c>
      <c r="G5863">
        <v>4</v>
      </c>
      <c r="I5863" t="s">
        <v>13</v>
      </c>
    </row>
    <row r="5864" spans="1:9" x14ac:dyDescent="0.3">
      <c r="A5864" t="s">
        <v>6557</v>
      </c>
      <c r="B5864" s="18">
        <v>0.75449074074074074</v>
      </c>
      <c r="C5864" s="16">
        <v>41769</v>
      </c>
      <c r="D5864" t="s">
        <v>14634</v>
      </c>
      <c r="E5864" t="str">
        <f t="shared" si="91"/>
        <v>May</v>
      </c>
      <c r="F5864">
        <v>234194</v>
      </c>
      <c r="G5864">
        <v>4</v>
      </c>
      <c r="H5864" t="s">
        <v>0</v>
      </c>
      <c r="I5864" t="s">
        <v>13</v>
      </c>
    </row>
    <row r="5865" spans="1:9" x14ac:dyDescent="0.3">
      <c r="A5865" t="s">
        <v>6558</v>
      </c>
      <c r="B5865" s="18">
        <v>0.73370370370370364</v>
      </c>
      <c r="C5865" s="16">
        <v>41769</v>
      </c>
      <c r="D5865" t="s">
        <v>14634</v>
      </c>
      <c r="E5865" t="str">
        <f t="shared" si="91"/>
        <v>May</v>
      </c>
      <c r="F5865">
        <v>234069</v>
      </c>
      <c r="G5865">
        <v>4</v>
      </c>
      <c r="I5865" t="s">
        <v>13</v>
      </c>
    </row>
    <row r="5866" spans="1:9" x14ac:dyDescent="0.3">
      <c r="A5866" t="s">
        <v>6559</v>
      </c>
      <c r="B5866" s="18">
        <v>0.71128472222222217</v>
      </c>
      <c r="C5866" s="16">
        <v>41769</v>
      </c>
      <c r="D5866" t="s">
        <v>14634</v>
      </c>
      <c r="E5866" t="str">
        <f t="shared" si="91"/>
        <v>May</v>
      </c>
      <c r="F5866">
        <v>234110</v>
      </c>
      <c r="G5866">
        <v>4</v>
      </c>
      <c r="I5866" t="s">
        <v>13</v>
      </c>
    </row>
    <row r="5867" spans="1:9" x14ac:dyDescent="0.3">
      <c r="A5867" t="s">
        <v>6560</v>
      </c>
      <c r="B5867" s="18">
        <v>0.64432870370370365</v>
      </c>
      <c r="C5867" s="16">
        <v>41769</v>
      </c>
      <c r="D5867" t="s">
        <v>14634</v>
      </c>
      <c r="E5867" t="str">
        <f t="shared" si="91"/>
        <v>May</v>
      </c>
      <c r="F5867">
        <v>233980</v>
      </c>
      <c r="G5867">
        <v>4</v>
      </c>
      <c r="I5867" t="s">
        <v>13</v>
      </c>
    </row>
    <row r="5868" spans="1:9" x14ac:dyDescent="0.3">
      <c r="A5868" t="s">
        <v>6561</v>
      </c>
      <c r="B5868" s="18">
        <v>8.3032407407407416E-2</v>
      </c>
      <c r="C5868" s="16">
        <v>41769</v>
      </c>
      <c r="D5868" t="s">
        <v>14634</v>
      </c>
      <c r="E5868" t="str">
        <f t="shared" si="91"/>
        <v>May</v>
      </c>
      <c r="F5868">
        <v>233636</v>
      </c>
      <c r="G5868">
        <v>4</v>
      </c>
      <c r="I5868" t="s">
        <v>13</v>
      </c>
    </row>
    <row r="5869" spans="1:9" x14ac:dyDescent="0.3">
      <c r="A5869" t="s">
        <v>6562</v>
      </c>
      <c r="B5869" s="18">
        <v>3.4884259259259261E-2</v>
      </c>
      <c r="C5869" s="16">
        <v>41769</v>
      </c>
      <c r="D5869" t="s">
        <v>14634</v>
      </c>
      <c r="E5869" t="str">
        <f t="shared" si="91"/>
        <v>May</v>
      </c>
      <c r="F5869">
        <v>233577</v>
      </c>
      <c r="G5869">
        <v>4</v>
      </c>
      <c r="I5869" t="s">
        <v>13</v>
      </c>
    </row>
    <row r="5870" spans="1:9" x14ac:dyDescent="0.3">
      <c r="A5870" t="s">
        <v>6563</v>
      </c>
      <c r="B5870" s="18">
        <v>1.2037037037037035E-2</v>
      </c>
      <c r="C5870" s="16">
        <v>41769</v>
      </c>
      <c r="D5870" t="s">
        <v>14634</v>
      </c>
      <c r="E5870" t="str">
        <f t="shared" si="91"/>
        <v>May</v>
      </c>
      <c r="F5870">
        <v>233439</v>
      </c>
      <c r="G5870">
        <v>4</v>
      </c>
      <c r="I5870" t="s">
        <v>13</v>
      </c>
    </row>
    <row r="5871" spans="1:9" x14ac:dyDescent="0.3">
      <c r="A5871" t="s">
        <v>6564</v>
      </c>
      <c r="B5871" s="18">
        <v>0.99247685185185175</v>
      </c>
      <c r="C5871" s="16">
        <v>41768</v>
      </c>
      <c r="D5871" t="s">
        <v>14635</v>
      </c>
      <c r="E5871" t="str">
        <f t="shared" si="91"/>
        <v>May</v>
      </c>
      <c r="F5871">
        <v>232705</v>
      </c>
      <c r="G5871">
        <v>4</v>
      </c>
      <c r="I5871" t="s">
        <v>13</v>
      </c>
    </row>
    <row r="5872" spans="1:9" x14ac:dyDescent="0.3">
      <c r="A5872" t="s">
        <v>6565</v>
      </c>
      <c r="B5872" s="18">
        <v>0.96715277777777775</v>
      </c>
      <c r="C5872" s="16">
        <v>41768</v>
      </c>
      <c r="D5872" t="s">
        <v>14635</v>
      </c>
      <c r="E5872" t="str">
        <f t="shared" si="91"/>
        <v>May</v>
      </c>
      <c r="F5872">
        <v>233295</v>
      </c>
      <c r="G5872">
        <v>4</v>
      </c>
      <c r="I5872" t="s">
        <v>13</v>
      </c>
    </row>
    <row r="5873" spans="1:9" x14ac:dyDescent="0.3">
      <c r="A5873" t="s">
        <v>6566</v>
      </c>
      <c r="B5873" s="18">
        <v>0.83826388888888881</v>
      </c>
      <c r="C5873" s="16">
        <v>41768</v>
      </c>
      <c r="D5873" t="s">
        <v>14635</v>
      </c>
      <c r="E5873" t="str">
        <f t="shared" si="91"/>
        <v>May</v>
      </c>
      <c r="F5873">
        <v>232987</v>
      </c>
      <c r="G5873">
        <v>4</v>
      </c>
      <c r="I5873" t="s">
        <v>13</v>
      </c>
    </row>
    <row r="5874" spans="1:9" x14ac:dyDescent="0.3">
      <c r="A5874" t="s">
        <v>6567</v>
      </c>
      <c r="B5874" s="18">
        <v>0.81415509259259267</v>
      </c>
      <c r="C5874" s="16">
        <v>41768</v>
      </c>
      <c r="D5874" t="s">
        <v>14635</v>
      </c>
      <c r="E5874" t="str">
        <f t="shared" si="91"/>
        <v>May</v>
      </c>
      <c r="F5874">
        <v>232985</v>
      </c>
      <c r="G5874">
        <v>4</v>
      </c>
      <c r="H5874" t="s">
        <v>0</v>
      </c>
      <c r="I5874" t="s">
        <v>13</v>
      </c>
    </row>
    <row r="5875" spans="1:9" x14ac:dyDescent="0.3">
      <c r="A5875" t="s">
        <v>6567</v>
      </c>
      <c r="B5875" s="18">
        <v>0.81415509259259267</v>
      </c>
      <c r="C5875" s="16">
        <v>41768</v>
      </c>
      <c r="D5875" t="s">
        <v>14635</v>
      </c>
      <c r="E5875" t="str">
        <f t="shared" si="91"/>
        <v>May</v>
      </c>
      <c r="F5875">
        <v>232985</v>
      </c>
      <c r="G5875">
        <v>4</v>
      </c>
      <c r="H5875" t="s">
        <v>0</v>
      </c>
      <c r="I5875" t="s">
        <v>13</v>
      </c>
    </row>
    <row r="5876" spans="1:9" x14ac:dyDescent="0.3">
      <c r="A5876" t="s">
        <v>6568</v>
      </c>
      <c r="B5876" s="18">
        <v>0.80969907407407404</v>
      </c>
      <c r="C5876" s="16">
        <v>41768</v>
      </c>
      <c r="D5876" t="s">
        <v>14635</v>
      </c>
      <c r="E5876" t="str">
        <f t="shared" si="91"/>
        <v>May</v>
      </c>
      <c r="F5876">
        <v>232962</v>
      </c>
      <c r="G5876">
        <v>4</v>
      </c>
      <c r="I5876" t="s">
        <v>13</v>
      </c>
    </row>
    <row r="5877" spans="1:9" x14ac:dyDescent="0.3">
      <c r="A5877" t="s">
        <v>6569</v>
      </c>
      <c r="B5877" s="18">
        <v>0.80915509259259266</v>
      </c>
      <c r="C5877" s="16">
        <v>41768</v>
      </c>
      <c r="D5877" t="s">
        <v>14635</v>
      </c>
      <c r="E5877" t="str">
        <f t="shared" si="91"/>
        <v>May</v>
      </c>
      <c r="F5877">
        <v>232770</v>
      </c>
      <c r="G5877">
        <v>4</v>
      </c>
      <c r="I5877" t="s">
        <v>13</v>
      </c>
    </row>
    <row r="5878" spans="1:9" x14ac:dyDescent="0.3">
      <c r="A5878" t="s">
        <v>6570</v>
      </c>
      <c r="B5878" s="18">
        <v>0.80138888888888893</v>
      </c>
      <c r="C5878" s="16">
        <v>41768</v>
      </c>
      <c r="D5878" t="s">
        <v>14635</v>
      </c>
      <c r="E5878" t="str">
        <f t="shared" si="91"/>
        <v>May</v>
      </c>
      <c r="F5878">
        <v>232852</v>
      </c>
      <c r="G5878">
        <v>4</v>
      </c>
      <c r="I5878" t="s">
        <v>13</v>
      </c>
    </row>
    <row r="5879" spans="1:9" x14ac:dyDescent="0.3">
      <c r="A5879" t="s">
        <v>6571</v>
      </c>
      <c r="B5879" s="18">
        <v>0.79371527777777784</v>
      </c>
      <c r="C5879" s="16">
        <v>41768</v>
      </c>
      <c r="D5879" t="s">
        <v>14635</v>
      </c>
      <c r="E5879" t="str">
        <f t="shared" si="91"/>
        <v>May</v>
      </c>
      <c r="F5879">
        <v>232952</v>
      </c>
      <c r="G5879">
        <v>4</v>
      </c>
      <c r="I5879" t="s">
        <v>13</v>
      </c>
    </row>
    <row r="5880" spans="1:9" x14ac:dyDescent="0.3">
      <c r="A5880" t="s">
        <v>6572</v>
      </c>
      <c r="B5880" s="18">
        <v>0.7779166666666667</v>
      </c>
      <c r="C5880" s="16">
        <v>41768</v>
      </c>
      <c r="D5880" t="s">
        <v>14635</v>
      </c>
      <c r="E5880" t="str">
        <f t="shared" si="91"/>
        <v>May</v>
      </c>
      <c r="F5880">
        <v>232685</v>
      </c>
      <c r="G5880">
        <v>4</v>
      </c>
      <c r="I5880" t="s">
        <v>13</v>
      </c>
    </row>
    <row r="5881" spans="1:9" x14ac:dyDescent="0.3">
      <c r="A5881" t="s">
        <v>6573</v>
      </c>
      <c r="B5881" s="18">
        <v>0.70428240740740744</v>
      </c>
      <c r="C5881" s="16">
        <v>41768</v>
      </c>
      <c r="D5881" t="s">
        <v>14635</v>
      </c>
      <c r="E5881" t="str">
        <f t="shared" si="91"/>
        <v>May</v>
      </c>
      <c r="F5881">
        <v>232632</v>
      </c>
      <c r="G5881">
        <v>4</v>
      </c>
      <c r="I5881" t="s">
        <v>13</v>
      </c>
    </row>
    <row r="5882" spans="1:9" x14ac:dyDescent="0.3">
      <c r="A5882" t="s">
        <v>6574</v>
      </c>
      <c r="B5882" s="18">
        <v>0.12435185185185187</v>
      </c>
      <c r="C5882" s="16">
        <v>41768</v>
      </c>
      <c r="D5882" t="s">
        <v>14635</v>
      </c>
      <c r="E5882" t="str">
        <f t="shared" si="91"/>
        <v>May</v>
      </c>
      <c r="F5882">
        <v>232300</v>
      </c>
      <c r="G5882">
        <v>4</v>
      </c>
      <c r="I5882" t="s">
        <v>13</v>
      </c>
    </row>
    <row r="5883" spans="1:9" x14ac:dyDescent="0.3">
      <c r="A5883" t="s">
        <v>6575</v>
      </c>
      <c r="B5883" s="18">
        <v>2.0023148148148148E-3</v>
      </c>
      <c r="C5883" s="16">
        <v>41768</v>
      </c>
      <c r="D5883" t="s">
        <v>14635</v>
      </c>
      <c r="E5883" t="str">
        <f t="shared" si="91"/>
        <v>May</v>
      </c>
      <c r="F5883">
        <v>231975</v>
      </c>
      <c r="G5883">
        <v>4</v>
      </c>
      <c r="I5883" t="s">
        <v>13</v>
      </c>
    </row>
    <row r="5884" spans="1:9" x14ac:dyDescent="0.3">
      <c r="A5884" t="s">
        <v>6576</v>
      </c>
      <c r="B5884" s="18">
        <v>0.99559027777777775</v>
      </c>
      <c r="C5884" s="16">
        <v>41767</v>
      </c>
      <c r="D5884" t="s">
        <v>14636</v>
      </c>
      <c r="E5884" t="str">
        <f t="shared" si="91"/>
        <v>May</v>
      </c>
      <c r="F5884">
        <v>231883</v>
      </c>
      <c r="G5884">
        <v>4</v>
      </c>
      <c r="I5884" t="s">
        <v>13</v>
      </c>
    </row>
    <row r="5885" spans="1:9" x14ac:dyDescent="0.3">
      <c r="A5885" t="s">
        <v>6577</v>
      </c>
      <c r="B5885" s="18">
        <v>0.9934722222222222</v>
      </c>
      <c r="C5885" s="16">
        <v>41767</v>
      </c>
      <c r="D5885" t="s">
        <v>14636</v>
      </c>
      <c r="E5885" t="str">
        <f t="shared" si="91"/>
        <v>May</v>
      </c>
      <c r="F5885">
        <v>232018</v>
      </c>
      <c r="G5885">
        <v>4</v>
      </c>
      <c r="I5885" t="s">
        <v>13</v>
      </c>
    </row>
    <row r="5886" spans="1:9" x14ac:dyDescent="0.3">
      <c r="A5886" t="s">
        <v>6578</v>
      </c>
      <c r="B5886" s="18">
        <v>0.97915509259259259</v>
      </c>
      <c r="C5886" s="16">
        <v>41767</v>
      </c>
      <c r="D5886" t="s">
        <v>14636</v>
      </c>
      <c r="E5886" t="str">
        <f t="shared" si="91"/>
        <v>May</v>
      </c>
      <c r="F5886">
        <v>231419</v>
      </c>
      <c r="G5886">
        <v>4</v>
      </c>
      <c r="I5886" t="s">
        <v>13</v>
      </c>
    </row>
    <row r="5887" spans="1:9" x14ac:dyDescent="0.3">
      <c r="A5887" t="s">
        <v>6579</v>
      </c>
      <c r="B5887" s="18">
        <v>0.95849537037037036</v>
      </c>
      <c r="C5887" s="16">
        <v>41767</v>
      </c>
      <c r="D5887" t="s">
        <v>14636</v>
      </c>
      <c r="E5887" t="str">
        <f t="shared" si="91"/>
        <v>May</v>
      </c>
      <c r="F5887">
        <v>231705</v>
      </c>
      <c r="G5887">
        <v>4</v>
      </c>
      <c r="H5887" t="s">
        <v>4</v>
      </c>
      <c r="I5887" t="s">
        <v>13</v>
      </c>
    </row>
    <row r="5888" spans="1:9" x14ac:dyDescent="0.3">
      <c r="A5888" t="s">
        <v>6579</v>
      </c>
      <c r="B5888" s="18">
        <v>0.95849537037037036</v>
      </c>
      <c r="C5888" s="16">
        <v>41767</v>
      </c>
      <c r="D5888" t="s">
        <v>14636</v>
      </c>
      <c r="E5888" t="str">
        <f t="shared" si="91"/>
        <v>May</v>
      </c>
      <c r="F5888">
        <v>231705</v>
      </c>
      <c r="G5888">
        <v>4</v>
      </c>
      <c r="H5888" t="s">
        <v>4</v>
      </c>
      <c r="I5888" t="s">
        <v>13</v>
      </c>
    </row>
    <row r="5889" spans="1:9" x14ac:dyDescent="0.3">
      <c r="A5889" t="s">
        <v>6580</v>
      </c>
      <c r="B5889" s="18">
        <v>0.9122337962962962</v>
      </c>
      <c r="C5889" s="16">
        <v>41767</v>
      </c>
      <c r="D5889" t="s">
        <v>14636</v>
      </c>
      <c r="E5889" t="str">
        <f t="shared" si="91"/>
        <v>May</v>
      </c>
      <c r="F5889">
        <v>231819</v>
      </c>
      <c r="G5889">
        <v>4</v>
      </c>
      <c r="I5889" t="s">
        <v>13</v>
      </c>
    </row>
    <row r="5890" spans="1:9" x14ac:dyDescent="0.3">
      <c r="A5890" t="s">
        <v>6581</v>
      </c>
      <c r="B5890" s="18">
        <v>0.9107291666666667</v>
      </c>
      <c r="C5890" s="16">
        <v>41767</v>
      </c>
      <c r="D5890" t="s">
        <v>14636</v>
      </c>
      <c r="E5890" t="str">
        <f t="shared" si="91"/>
        <v>May</v>
      </c>
      <c r="F5890">
        <v>231819</v>
      </c>
      <c r="G5890">
        <v>4</v>
      </c>
      <c r="I5890" t="s">
        <v>13</v>
      </c>
    </row>
    <row r="5891" spans="1:9" x14ac:dyDescent="0.3">
      <c r="A5891" t="s">
        <v>6582</v>
      </c>
      <c r="B5891" s="18">
        <v>2.4375000000000004E-2</v>
      </c>
      <c r="C5891" s="16">
        <v>41767</v>
      </c>
      <c r="D5891" t="s">
        <v>14636</v>
      </c>
      <c r="E5891" t="str">
        <f t="shared" ref="E5891:E5954" si="92">TEXT(C5891,"mmmm")</f>
        <v>May</v>
      </c>
      <c r="F5891">
        <v>229594</v>
      </c>
      <c r="G5891">
        <v>4</v>
      </c>
      <c r="I5891" t="s">
        <v>13</v>
      </c>
    </row>
    <row r="5892" spans="1:9" x14ac:dyDescent="0.3">
      <c r="A5892" t="s">
        <v>6583</v>
      </c>
      <c r="B5892" s="18">
        <v>1.1875000000000002E-2</v>
      </c>
      <c r="C5892" s="16">
        <v>41767</v>
      </c>
      <c r="D5892" t="s">
        <v>14636</v>
      </c>
      <c r="E5892" t="str">
        <f t="shared" si="92"/>
        <v>May</v>
      </c>
      <c r="F5892">
        <v>230394</v>
      </c>
      <c r="G5892">
        <v>4</v>
      </c>
      <c r="I5892" t="s">
        <v>13</v>
      </c>
    </row>
    <row r="5893" spans="1:9" x14ac:dyDescent="0.3">
      <c r="A5893" t="s">
        <v>6584</v>
      </c>
      <c r="B5893" s="18">
        <v>0.98953703703703699</v>
      </c>
      <c r="C5893" s="16">
        <v>41766</v>
      </c>
      <c r="D5893" t="s">
        <v>14637</v>
      </c>
      <c r="E5893" t="str">
        <f t="shared" si="92"/>
        <v>May</v>
      </c>
      <c r="F5893">
        <v>230601</v>
      </c>
      <c r="G5893">
        <v>4</v>
      </c>
      <c r="I5893" t="s">
        <v>13</v>
      </c>
    </row>
    <row r="5894" spans="1:9" x14ac:dyDescent="0.3">
      <c r="A5894" t="s">
        <v>6585</v>
      </c>
      <c r="B5894" s="18">
        <v>0.97434027777777776</v>
      </c>
      <c r="C5894" s="16">
        <v>41766</v>
      </c>
      <c r="D5894" t="s">
        <v>14637</v>
      </c>
      <c r="E5894" t="str">
        <f t="shared" si="92"/>
        <v>May</v>
      </c>
      <c r="F5894">
        <v>230531</v>
      </c>
      <c r="G5894">
        <v>4</v>
      </c>
      <c r="I5894" t="s">
        <v>13</v>
      </c>
    </row>
    <row r="5895" spans="1:9" x14ac:dyDescent="0.3">
      <c r="A5895" t="s">
        <v>6586</v>
      </c>
      <c r="B5895" s="18">
        <v>0.95942129629629624</v>
      </c>
      <c r="C5895" s="16">
        <v>41766</v>
      </c>
      <c r="D5895" t="s">
        <v>14637</v>
      </c>
      <c r="E5895" t="str">
        <f t="shared" si="92"/>
        <v>May</v>
      </c>
      <c r="F5895">
        <v>230508</v>
      </c>
      <c r="G5895">
        <v>4</v>
      </c>
      <c r="I5895" t="s">
        <v>13</v>
      </c>
    </row>
    <row r="5896" spans="1:9" x14ac:dyDescent="0.3">
      <c r="A5896" t="s">
        <v>6587</v>
      </c>
      <c r="B5896" s="18">
        <v>0.92221064814814813</v>
      </c>
      <c r="C5896" s="16">
        <v>41766</v>
      </c>
      <c r="D5896" t="s">
        <v>14637</v>
      </c>
      <c r="E5896" t="str">
        <f t="shared" si="92"/>
        <v>May</v>
      </c>
      <c r="F5896">
        <v>229832</v>
      </c>
      <c r="G5896">
        <v>4</v>
      </c>
      <c r="I5896" t="s">
        <v>13</v>
      </c>
    </row>
    <row r="5897" spans="1:9" x14ac:dyDescent="0.3">
      <c r="A5897" t="s">
        <v>6588</v>
      </c>
      <c r="B5897" s="18">
        <v>0.89523148148148157</v>
      </c>
      <c r="C5897" s="16">
        <v>41766</v>
      </c>
      <c r="D5897" t="s">
        <v>14637</v>
      </c>
      <c r="E5897" t="str">
        <f t="shared" si="92"/>
        <v>May</v>
      </c>
      <c r="F5897">
        <v>230400</v>
      </c>
      <c r="G5897">
        <v>4</v>
      </c>
      <c r="I5897" t="s">
        <v>13</v>
      </c>
    </row>
    <row r="5898" spans="1:9" x14ac:dyDescent="0.3">
      <c r="A5898" t="s">
        <v>6589</v>
      </c>
      <c r="B5898" s="18">
        <v>0.89378472222222216</v>
      </c>
      <c r="C5898" s="16">
        <v>41766</v>
      </c>
      <c r="D5898" t="s">
        <v>14637</v>
      </c>
      <c r="E5898" t="str">
        <f t="shared" si="92"/>
        <v>May</v>
      </c>
      <c r="F5898">
        <v>230358</v>
      </c>
      <c r="G5898">
        <v>4</v>
      </c>
      <c r="I5898" t="s">
        <v>13</v>
      </c>
    </row>
    <row r="5899" spans="1:9" x14ac:dyDescent="0.3">
      <c r="A5899" t="s">
        <v>6590</v>
      </c>
      <c r="B5899" s="18">
        <v>0.89216435185185183</v>
      </c>
      <c r="C5899" s="16">
        <v>41766</v>
      </c>
      <c r="D5899" t="s">
        <v>14637</v>
      </c>
      <c r="E5899" t="str">
        <f t="shared" si="92"/>
        <v>May</v>
      </c>
      <c r="F5899">
        <v>229832</v>
      </c>
      <c r="G5899">
        <v>4</v>
      </c>
      <c r="I5899" t="s">
        <v>13</v>
      </c>
    </row>
    <row r="5900" spans="1:9" x14ac:dyDescent="0.3">
      <c r="A5900" t="s">
        <v>6591</v>
      </c>
      <c r="B5900" s="18">
        <v>0.7459837962962963</v>
      </c>
      <c r="C5900" s="16">
        <v>41766</v>
      </c>
      <c r="D5900" t="s">
        <v>14637</v>
      </c>
      <c r="E5900" t="str">
        <f t="shared" si="92"/>
        <v>May</v>
      </c>
      <c r="F5900">
        <v>229589</v>
      </c>
      <c r="G5900">
        <v>4</v>
      </c>
      <c r="I5900" t="s">
        <v>13</v>
      </c>
    </row>
    <row r="5901" spans="1:9" x14ac:dyDescent="0.3">
      <c r="A5901" t="s">
        <v>6592</v>
      </c>
      <c r="B5901" s="18">
        <v>8.7650462962962972E-2</v>
      </c>
      <c r="C5901" s="16">
        <v>41766</v>
      </c>
      <c r="D5901" t="s">
        <v>14637</v>
      </c>
      <c r="E5901" t="str">
        <f t="shared" si="92"/>
        <v>May</v>
      </c>
      <c r="F5901">
        <v>229469</v>
      </c>
      <c r="G5901">
        <v>4</v>
      </c>
      <c r="I5901" t="s">
        <v>13</v>
      </c>
    </row>
    <row r="5902" spans="1:9" x14ac:dyDescent="0.3">
      <c r="A5902" t="s">
        <v>6593</v>
      </c>
      <c r="B5902" s="18">
        <v>5.1400462962962967E-2</v>
      </c>
      <c r="C5902" s="16">
        <v>41766</v>
      </c>
      <c r="D5902" t="s">
        <v>14637</v>
      </c>
      <c r="E5902" t="str">
        <f t="shared" si="92"/>
        <v>May</v>
      </c>
      <c r="F5902">
        <v>228282</v>
      </c>
      <c r="G5902">
        <v>4</v>
      </c>
      <c r="I5902" t="s">
        <v>13</v>
      </c>
    </row>
    <row r="5903" spans="1:9" x14ac:dyDescent="0.3">
      <c r="A5903" t="s">
        <v>6594</v>
      </c>
      <c r="B5903" s="18">
        <v>3.9490740740740743E-2</v>
      </c>
      <c r="C5903" s="16">
        <v>41766</v>
      </c>
      <c r="D5903" t="s">
        <v>14637</v>
      </c>
      <c r="E5903" t="str">
        <f t="shared" si="92"/>
        <v>May</v>
      </c>
      <c r="F5903">
        <v>229328</v>
      </c>
      <c r="G5903">
        <v>4</v>
      </c>
      <c r="H5903" t="s">
        <v>4</v>
      </c>
      <c r="I5903" t="s">
        <v>13</v>
      </c>
    </row>
    <row r="5904" spans="1:9" x14ac:dyDescent="0.3">
      <c r="A5904" t="s">
        <v>6595</v>
      </c>
      <c r="B5904" s="18">
        <v>3.335648148148148E-2</v>
      </c>
      <c r="C5904" s="16">
        <v>41766</v>
      </c>
      <c r="D5904" t="s">
        <v>14637</v>
      </c>
      <c r="E5904" t="str">
        <f t="shared" si="92"/>
        <v>May</v>
      </c>
      <c r="F5904">
        <v>229040</v>
      </c>
      <c r="G5904">
        <v>4</v>
      </c>
      <c r="I5904" t="s">
        <v>13</v>
      </c>
    </row>
    <row r="5905" spans="1:9" x14ac:dyDescent="0.3">
      <c r="A5905" t="s">
        <v>6596</v>
      </c>
      <c r="B5905" s="18">
        <v>0.97657407407407415</v>
      </c>
      <c r="C5905" s="16">
        <v>41765</v>
      </c>
      <c r="D5905" t="s">
        <v>14638</v>
      </c>
      <c r="E5905" t="str">
        <f t="shared" si="92"/>
        <v>May</v>
      </c>
      <c r="F5905">
        <v>228427</v>
      </c>
      <c r="G5905">
        <v>4</v>
      </c>
      <c r="I5905" t="s">
        <v>13</v>
      </c>
    </row>
    <row r="5906" spans="1:9" x14ac:dyDescent="0.3">
      <c r="A5906" t="s">
        <v>6597</v>
      </c>
      <c r="B5906" s="18">
        <v>0.93204861111111104</v>
      </c>
      <c r="C5906" s="16">
        <v>41765</v>
      </c>
      <c r="D5906" t="s">
        <v>14638</v>
      </c>
      <c r="E5906" t="str">
        <f t="shared" si="92"/>
        <v>May</v>
      </c>
      <c r="F5906">
        <v>229067</v>
      </c>
      <c r="G5906">
        <v>4</v>
      </c>
      <c r="I5906" t="s">
        <v>13</v>
      </c>
    </row>
    <row r="5907" spans="1:9" x14ac:dyDescent="0.3">
      <c r="A5907" t="s">
        <v>6598</v>
      </c>
      <c r="B5907" s="18">
        <v>0.8757638888888889</v>
      </c>
      <c r="C5907" s="16">
        <v>41765</v>
      </c>
      <c r="D5907" t="s">
        <v>14638</v>
      </c>
      <c r="E5907" t="str">
        <f t="shared" si="92"/>
        <v>May</v>
      </c>
      <c r="F5907">
        <v>228961</v>
      </c>
      <c r="G5907">
        <v>4</v>
      </c>
      <c r="I5907" t="s">
        <v>13</v>
      </c>
    </row>
    <row r="5908" spans="1:9" x14ac:dyDescent="0.3">
      <c r="A5908" t="s">
        <v>6599</v>
      </c>
      <c r="B5908" s="18">
        <v>0.8736342592592593</v>
      </c>
      <c r="C5908" s="16">
        <v>41765</v>
      </c>
      <c r="D5908" t="s">
        <v>14638</v>
      </c>
      <c r="E5908" t="str">
        <f t="shared" si="92"/>
        <v>May</v>
      </c>
      <c r="F5908">
        <v>228942</v>
      </c>
      <c r="G5908">
        <v>4</v>
      </c>
      <c r="I5908" t="s">
        <v>13</v>
      </c>
    </row>
    <row r="5909" spans="1:9" x14ac:dyDescent="0.3">
      <c r="A5909" t="s">
        <v>6600</v>
      </c>
      <c r="B5909" s="18">
        <v>0.85247685185185185</v>
      </c>
      <c r="C5909" s="16">
        <v>41765</v>
      </c>
      <c r="D5909" t="s">
        <v>14638</v>
      </c>
      <c r="E5909" t="str">
        <f t="shared" si="92"/>
        <v>May</v>
      </c>
      <c r="F5909">
        <v>226429</v>
      </c>
      <c r="G5909">
        <v>4</v>
      </c>
      <c r="I5909" t="s">
        <v>13</v>
      </c>
    </row>
    <row r="5910" spans="1:9" x14ac:dyDescent="0.3">
      <c r="A5910" t="s">
        <v>6601</v>
      </c>
      <c r="B5910" s="18">
        <v>0.79598379629629623</v>
      </c>
      <c r="C5910" s="16">
        <v>41765</v>
      </c>
      <c r="D5910" t="s">
        <v>14638</v>
      </c>
      <c r="E5910" t="str">
        <f t="shared" si="92"/>
        <v>May</v>
      </c>
      <c r="F5910">
        <v>228748</v>
      </c>
      <c r="G5910">
        <v>4</v>
      </c>
      <c r="I5910" t="s">
        <v>13</v>
      </c>
    </row>
    <row r="5911" spans="1:9" x14ac:dyDescent="0.3">
      <c r="A5911" t="s">
        <v>6602</v>
      </c>
      <c r="B5911" s="18">
        <v>0.75043981481481481</v>
      </c>
      <c r="C5911" s="16">
        <v>41765</v>
      </c>
      <c r="D5911" t="s">
        <v>14638</v>
      </c>
      <c r="E5911" t="str">
        <f t="shared" si="92"/>
        <v>May</v>
      </c>
      <c r="F5911">
        <v>228633</v>
      </c>
      <c r="G5911">
        <v>4</v>
      </c>
      <c r="I5911" t="s">
        <v>13</v>
      </c>
    </row>
    <row r="5912" spans="1:9" x14ac:dyDescent="0.3">
      <c r="A5912" t="s">
        <v>6603</v>
      </c>
      <c r="B5912" s="18">
        <v>0.73089120370370375</v>
      </c>
      <c r="C5912" s="16">
        <v>41765</v>
      </c>
      <c r="D5912" t="s">
        <v>14638</v>
      </c>
      <c r="E5912" t="str">
        <f t="shared" si="92"/>
        <v>May</v>
      </c>
      <c r="F5912">
        <v>228623</v>
      </c>
      <c r="G5912">
        <v>4</v>
      </c>
      <c r="I5912" t="s">
        <v>13</v>
      </c>
    </row>
    <row r="5913" spans="1:9" x14ac:dyDescent="0.3">
      <c r="A5913" t="s">
        <v>6604</v>
      </c>
      <c r="B5913" s="18">
        <v>0.67184027777777777</v>
      </c>
      <c r="C5913" s="16">
        <v>41765</v>
      </c>
      <c r="D5913" t="s">
        <v>14638</v>
      </c>
      <c r="E5913" t="str">
        <f t="shared" si="92"/>
        <v>May</v>
      </c>
      <c r="F5913">
        <v>228249</v>
      </c>
      <c r="G5913">
        <v>4</v>
      </c>
      <c r="I5913" t="s">
        <v>13</v>
      </c>
    </row>
    <row r="5914" spans="1:9" x14ac:dyDescent="0.3">
      <c r="A5914" t="s">
        <v>6605</v>
      </c>
      <c r="B5914" s="18">
        <v>0.1454398148148148</v>
      </c>
      <c r="C5914" s="16">
        <v>41765</v>
      </c>
      <c r="D5914" t="s">
        <v>14638</v>
      </c>
      <c r="E5914" t="str">
        <f t="shared" si="92"/>
        <v>May</v>
      </c>
      <c r="F5914">
        <v>227672</v>
      </c>
      <c r="G5914">
        <v>4</v>
      </c>
      <c r="I5914" t="s">
        <v>13</v>
      </c>
    </row>
    <row r="5915" spans="1:9" x14ac:dyDescent="0.3">
      <c r="A5915" t="s">
        <v>6606</v>
      </c>
      <c r="B5915" s="18">
        <v>0.10399305555555556</v>
      </c>
      <c r="C5915" s="16">
        <v>41765</v>
      </c>
      <c r="D5915" t="s">
        <v>14638</v>
      </c>
      <c r="E5915" t="str">
        <f t="shared" si="92"/>
        <v>May</v>
      </c>
      <c r="F5915">
        <v>228001</v>
      </c>
      <c r="G5915">
        <v>4</v>
      </c>
      <c r="I5915" t="s">
        <v>13</v>
      </c>
    </row>
    <row r="5916" spans="1:9" x14ac:dyDescent="0.3">
      <c r="A5916" t="s">
        <v>6607</v>
      </c>
      <c r="B5916" s="18">
        <v>9.7222222222222224E-2</v>
      </c>
      <c r="C5916" s="16">
        <v>41765</v>
      </c>
      <c r="D5916" t="s">
        <v>14638</v>
      </c>
      <c r="E5916" t="str">
        <f t="shared" si="92"/>
        <v>May</v>
      </c>
      <c r="F5916">
        <v>228127</v>
      </c>
      <c r="G5916">
        <v>4</v>
      </c>
      <c r="I5916" t="s">
        <v>13</v>
      </c>
    </row>
    <row r="5917" spans="1:9" x14ac:dyDescent="0.3">
      <c r="A5917" t="s">
        <v>6608</v>
      </c>
      <c r="B5917" s="18">
        <v>6.0023148148148152E-2</v>
      </c>
      <c r="C5917" s="16">
        <v>41765</v>
      </c>
      <c r="D5917" t="s">
        <v>14638</v>
      </c>
      <c r="E5917" t="str">
        <f t="shared" si="92"/>
        <v>May</v>
      </c>
      <c r="F5917">
        <v>228063</v>
      </c>
      <c r="G5917">
        <v>4</v>
      </c>
      <c r="I5917" t="s">
        <v>13</v>
      </c>
    </row>
    <row r="5918" spans="1:9" x14ac:dyDescent="0.3">
      <c r="A5918" t="s">
        <v>6609</v>
      </c>
      <c r="B5918" s="18">
        <v>5.1041666666666673E-2</v>
      </c>
      <c r="C5918" s="16">
        <v>41765</v>
      </c>
      <c r="D5918" t="s">
        <v>14638</v>
      </c>
      <c r="E5918" t="str">
        <f t="shared" si="92"/>
        <v>May</v>
      </c>
      <c r="F5918">
        <v>228011</v>
      </c>
      <c r="G5918">
        <v>4</v>
      </c>
      <c r="I5918" t="s">
        <v>13</v>
      </c>
    </row>
    <row r="5919" spans="1:9" x14ac:dyDescent="0.3">
      <c r="A5919" t="s">
        <v>6610</v>
      </c>
      <c r="B5919" s="18">
        <v>3.3460648148148149E-2</v>
      </c>
      <c r="C5919" s="16">
        <v>41765</v>
      </c>
      <c r="D5919" t="s">
        <v>14638</v>
      </c>
      <c r="E5919" t="str">
        <f t="shared" si="92"/>
        <v>May</v>
      </c>
      <c r="F5919">
        <v>227925</v>
      </c>
      <c r="G5919">
        <v>4</v>
      </c>
      <c r="I5919" t="s">
        <v>13</v>
      </c>
    </row>
    <row r="5920" spans="1:9" x14ac:dyDescent="0.3">
      <c r="A5920" t="s">
        <v>6611</v>
      </c>
      <c r="B5920" s="18">
        <v>2.0856481481481479E-2</v>
      </c>
      <c r="C5920" s="16">
        <v>41765</v>
      </c>
      <c r="D5920" t="s">
        <v>14638</v>
      </c>
      <c r="E5920" t="str">
        <f t="shared" si="92"/>
        <v>May</v>
      </c>
      <c r="F5920">
        <v>227902</v>
      </c>
      <c r="G5920">
        <v>4</v>
      </c>
      <c r="I5920" t="s">
        <v>13</v>
      </c>
    </row>
    <row r="5921" spans="1:9" x14ac:dyDescent="0.3">
      <c r="A5921" t="s">
        <v>6612</v>
      </c>
      <c r="B5921" s="18">
        <v>6.2268518518518515E-3</v>
      </c>
      <c r="C5921" s="16">
        <v>41765</v>
      </c>
      <c r="D5921" t="s">
        <v>14638</v>
      </c>
      <c r="E5921" t="str">
        <f t="shared" si="92"/>
        <v>May</v>
      </c>
      <c r="F5921">
        <v>227702</v>
      </c>
      <c r="G5921">
        <v>4</v>
      </c>
      <c r="I5921" t="s">
        <v>13</v>
      </c>
    </row>
    <row r="5922" spans="1:9" x14ac:dyDescent="0.3">
      <c r="A5922" t="s">
        <v>6613</v>
      </c>
      <c r="B5922" s="18">
        <v>4.2361111111111106E-3</v>
      </c>
      <c r="C5922" s="16">
        <v>41765</v>
      </c>
      <c r="D5922" t="s">
        <v>14638</v>
      </c>
      <c r="E5922" t="str">
        <f t="shared" si="92"/>
        <v>May</v>
      </c>
      <c r="F5922">
        <v>227743</v>
      </c>
      <c r="G5922">
        <v>4</v>
      </c>
      <c r="I5922" t="s">
        <v>13</v>
      </c>
    </row>
    <row r="5923" spans="1:9" x14ac:dyDescent="0.3">
      <c r="A5923" t="s">
        <v>6614</v>
      </c>
      <c r="B5923" s="18">
        <v>0.99267361111111108</v>
      </c>
      <c r="C5923" s="16">
        <v>41764</v>
      </c>
      <c r="D5923" t="s">
        <v>14632</v>
      </c>
      <c r="E5923" t="str">
        <f t="shared" si="92"/>
        <v>May</v>
      </c>
      <c r="F5923">
        <v>226486</v>
      </c>
      <c r="G5923">
        <v>4</v>
      </c>
      <c r="I5923" t="s">
        <v>13</v>
      </c>
    </row>
    <row r="5924" spans="1:9" x14ac:dyDescent="0.3">
      <c r="A5924" t="s">
        <v>6615</v>
      </c>
      <c r="B5924" s="18">
        <v>0.96872685185185192</v>
      </c>
      <c r="C5924" s="16">
        <v>41764</v>
      </c>
      <c r="D5924" t="s">
        <v>14632</v>
      </c>
      <c r="E5924" t="str">
        <f t="shared" si="92"/>
        <v>May</v>
      </c>
      <c r="F5924">
        <v>227594</v>
      </c>
      <c r="G5924">
        <v>4</v>
      </c>
      <c r="I5924" t="s">
        <v>13</v>
      </c>
    </row>
    <row r="5925" spans="1:9" x14ac:dyDescent="0.3">
      <c r="A5925" t="s">
        <v>6616</v>
      </c>
      <c r="B5925" s="18">
        <v>0.95677083333333324</v>
      </c>
      <c r="C5925" s="16">
        <v>41764</v>
      </c>
      <c r="D5925" t="s">
        <v>14632</v>
      </c>
      <c r="E5925" t="str">
        <f t="shared" si="92"/>
        <v>May</v>
      </c>
      <c r="F5925">
        <v>227709</v>
      </c>
      <c r="G5925">
        <v>4</v>
      </c>
      <c r="I5925" t="s">
        <v>13</v>
      </c>
    </row>
    <row r="5926" spans="1:9" x14ac:dyDescent="0.3">
      <c r="A5926" t="s">
        <v>6617</v>
      </c>
      <c r="B5926" s="18">
        <v>0.9555324074074073</v>
      </c>
      <c r="C5926" s="16">
        <v>41764</v>
      </c>
      <c r="D5926" t="s">
        <v>14632</v>
      </c>
      <c r="E5926" t="str">
        <f t="shared" si="92"/>
        <v>May</v>
      </c>
      <c r="F5926">
        <v>227509</v>
      </c>
      <c r="G5926">
        <v>4</v>
      </c>
      <c r="H5926" t="s">
        <v>0</v>
      </c>
      <c r="I5926" t="s">
        <v>13</v>
      </c>
    </row>
    <row r="5927" spans="1:9" x14ac:dyDescent="0.3">
      <c r="A5927" t="s">
        <v>6618</v>
      </c>
      <c r="B5927" s="18">
        <v>0.92884259259259261</v>
      </c>
      <c r="C5927" s="16">
        <v>41764</v>
      </c>
      <c r="D5927" t="s">
        <v>14632</v>
      </c>
      <c r="E5927" t="str">
        <f t="shared" si="92"/>
        <v>May</v>
      </c>
      <c r="F5927">
        <v>227155</v>
      </c>
      <c r="G5927">
        <v>4</v>
      </c>
      <c r="I5927" t="s">
        <v>13</v>
      </c>
    </row>
    <row r="5928" spans="1:9" x14ac:dyDescent="0.3">
      <c r="A5928" t="s">
        <v>6619</v>
      </c>
      <c r="B5928" s="18">
        <v>0.90733796296296287</v>
      </c>
      <c r="C5928" s="16">
        <v>41764</v>
      </c>
      <c r="D5928" t="s">
        <v>14632</v>
      </c>
      <c r="E5928" t="str">
        <f t="shared" si="92"/>
        <v>May</v>
      </c>
      <c r="F5928">
        <v>227490</v>
      </c>
      <c r="G5928">
        <v>4</v>
      </c>
      <c r="I5928" t="s">
        <v>13</v>
      </c>
    </row>
    <row r="5929" spans="1:9" x14ac:dyDescent="0.3">
      <c r="A5929" t="s">
        <v>6620</v>
      </c>
      <c r="B5929" s="18">
        <v>0.87554398148148149</v>
      </c>
      <c r="C5929" s="16">
        <v>41764</v>
      </c>
      <c r="D5929" t="s">
        <v>14632</v>
      </c>
      <c r="E5929" t="str">
        <f t="shared" si="92"/>
        <v>May</v>
      </c>
      <c r="F5929">
        <v>227495</v>
      </c>
      <c r="G5929">
        <v>4</v>
      </c>
      <c r="I5929" t="s">
        <v>13</v>
      </c>
    </row>
    <row r="5930" spans="1:9" x14ac:dyDescent="0.3">
      <c r="A5930" t="s">
        <v>6621</v>
      </c>
      <c r="B5930" s="18">
        <v>0.82413194444444438</v>
      </c>
      <c r="C5930" s="16">
        <v>41764</v>
      </c>
      <c r="D5930" t="s">
        <v>14632</v>
      </c>
      <c r="E5930" t="str">
        <f t="shared" si="92"/>
        <v>May</v>
      </c>
      <c r="F5930">
        <v>226874</v>
      </c>
      <c r="G5930">
        <v>4</v>
      </c>
      <c r="H5930" t="s">
        <v>0</v>
      </c>
      <c r="I5930" t="s">
        <v>13</v>
      </c>
    </row>
    <row r="5931" spans="1:9" x14ac:dyDescent="0.3">
      <c r="A5931" t="s">
        <v>6622</v>
      </c>
      <c r="B5931" s="18">
        <v>0.81124999999999992</v>
      </c>
      <c r="C5931" s="16">
        <v>41764</v>
      </c>
      <c r="D5931" t="s">
        <v>14632</v>
      </c>
      <c r="E5931" t="str">
        <f t="shared" si="92"/>
        <v>May</v>
      </c>
      <c r="F5931">
        <v>226447</v>
      </c>
      <c r="G5931">
        <v>4</v>
      </c>
      <c r="I5931" t="s">
        <v>13</v>
      </c>
    </row>
    <row r="5932" spans="1:9" x14ac:dyDescent="0.3">
      <c r="A5932" t="s">
        <v>6623</v>
      </c>
      <c r="B5932" s="18">
        <v>0.71700231481481491</v>
      </c>
      <c r="C5932" s="16">
        <v>41764</v>
      </c>
      <c r="D5932" t="s">
        <v>14632</v>
      </c>
      <c r="E5932" t="str">
        <f t="shared" si="92"/>
        <v>May</v>
      </c>
      <c r="F5932">
        <v>226975</v>
      </c>
      <c r="G5932">
        <v>4</v>
      </c>
      <c r="I5932" t="s">
        <v>13</v>
      </c>
    </row>
    <row r="5933" spans="1:9" x14ac:dyDescent="0.3">
      <c r="A5933" t="s">
        <v>6624</v>
      </c>
      <c r="B5933" s="18">
        <v>0.69930555555555562</v>
      </c>
      <c r="C5933" s="16">
        <v>41764</v>
      </c>
      <c r="D5933" t="s">
        <v>14632</v>
      </c>
      <c r="E5933" t="str">
        <f t="shared" si="92"/>
        <v>May</v>
      </c>
      <c r="F5933">
        <v>225729</v>
      </c>
      <c r="G5933">
        <v>4</v>
      </c>
      <c r="I5933" t="s">
        <v>13</v>
      </c>
    </row>
    <row r="5934" spans="1:9" x14ac:dyDescent="0.3">
      <c r="A5934" t="s">
        <v>6625</v>
      </c>
      <c r="B5934" s="18">
        <v>0.66875000000000007</v>
      </c>
      <c r="C5934" s="16">
        <v>41764</v>
      </c>
      <c r="D5934" t="s">
        <v>14632</v>
      </c>
      <c r="E5934" t="str">
        <f t="shared" si="92"/>
        <v>May</v>
      </c>
      <c r="F5934">
        <v>226838</v>
      </c>
      <c r="G5934">
        <v>4</v>
      </c>
      <c r="I5934" t="s">
        <v>13</v>
      </c>
    </row>
    <row r="5935" spans="1:9" x14ac:dyDescent="0.3">
      <c r="A5935" t="s">
        <v>6626</v>
      </c>
      <c r="B5935" s="18">
        <v>0.62810185185185186</v>
      </c>
      <c r="C5935" s="16">
        <v>41764</v>
      </c>
      <c r="D5935" t="s">
        <v>14632</v>
      </c>
      <c r="E5935" t="str">
        <f t="shared" si="92"/>
        <v>May</v>
      </c>
      <c r="F5935">
        <v>226615</v>
      </c>
      <c r="G5935">
        <v>4</v>
      </c>
      <c r="I5935" t="s">
        <v>13</v>
      </c>
    </row>
    <row r="5936" spans="1:9" x14ac:dyDescent="0.3">
      <c r="A5936" t="s">
        <v>6627</v>
      </c>
      <c r="B5936" s="18">
        <v>0.58704861111111117</v>
      </c>
      <c r="C5936" s="16">
        <v>41764</v>
      </c>
      <c r="D5936" t="s">
        <v>14632</v>
      </c>
      <c r="E5936" t="str">
        <f t="shared" si="92"/>
        <v>May</v>
      </c>
      <c r="F5936">
        <v>226521</v>
      </c>
      <c r="G5936">
        <v>4</v>
      </c>
      <c r="I5936" t="s">
        <v>13</v>
      </c>
    </row>
    <row r="5937" spans="1:9" x14ac:dyDescent="0.3">
      <c r="A5937" t="s">
        <v>6628</v>
      </c>
      <c r="B5937" s="18">
        <v>0.11298611111111112</v>
      </c>
      <c r="C5937" s="16">
        <v>41764</v>
      </c>
      <c r="D5937" t="s">
        <v>14632</v>
      </c>
      <c r="E5937" t="str">
        <f t="shared" si="92"/>
        <v>May</v>
      </c>
      <c r="F5937">
        <v>226243</v>
      </c>
      <c r="G5937">
        <v>4</v>
      </c>
      <c r="I5937" t="s">
        <v>13</v>
      </c>
    </row>
    <row r="5938" spans="1:9" x14ac:dyDescent="0.3">
      <c r="A5938" t="s">
        <v>6629</v>
      </c>
      <c r="B5938" s="18">
        <v>8.5891203703703692E-2</v>
      </c>
      <c r="C5938" s="16">
        <v>41764</v>
      </c>
      <c r="D5938" t="s">
        <v>14632</v>
      </c>
      <c r="E5938" t="str">
        <f t="shared" si="92"/>
        <v>May</v>
      </c>
      <c r="F5938">
        <v>226240</v>
      </c>
      <c r="G5938">
        <v>4</v>
      </c>
      <c r="I5938" t="s">
        <v>13</v>
      </c>
    </row>
    <row r="5939" spans="1:9" x14ac:dyDescent="0.3">
      <c r="A5939" t="s">
        <v>6630</v>
      </c>
      <c r="B5939" s="18">
        <v>7.4004629629629629E-2</v>
      </c>
      <c r="C5939" s="16">
        <v>41764</v>
      </c>
      <c r="D5939" t="s">
        <v>14632</v>
      </c>
      <c r="E5939" t="str">
        <f t="shared" si="92"/>
        <v>May</v>
      </c>
      <c r="F5939">
        <v>226053</v>
      </c>
      <c r="G5939">
        <v>4</v>
      </c>
      <c r="I5939" t="s">
        <v>13</v>
      </c>
    </row>
    <row r="5940" spans="1:9" x14ac:dyDescent="0.3">
      <c r="A5940" t="s">
        <v>6631</v>
      </c>
      <c r="B5940" s="18">
        <v>7.076388888888889E-2</v>
      </c>
      <c r="C5940" s="16">
        <v>41764</v>
      </c>
      <c r="D5940" t="s">
        <v>14632</v>
      </c>
      <c r="E5940" t="str">
        <f t="shared" si="92"/>
        <v>May</v>
      </c>
      <c r="F5940">
        <v>226102</v>
      </c>
      <c r="G5940">
        <v>4</v>
      </c>
      <c r="I5940" t="s">
        <v>13</v>
      </c>
    </row>
    <row r="5941" spans="1:9" x14ac:dyDescent="0.3">
      <c r="A5941" t="s">
        <v>6632</v>
      </c>
      <c r="B5941" s="18">
        <v>6.6122685185185187E-2</v>
      </c>
      <c r="C5941" s="16">
        <v>41764</v>
      </c>
      <c r="D5941" t="s">
        <v>14632</v>
      </c>
      <c r="E5941" t="str">
        <f t="shared" si="92"/>
        <v>May</v>
      </c>
      <c r="F5941">
        <v>226276</v>
      </c>
      <c r="G5941">
        <v>4</v>
      </c>
      <c r="I5941" t="s">
        <v>13</v>
      </c>
    </row>
    <row r="5942" spans="1:9" x14ac:dyDescent="0.3">
      <c r="A5942" t="s">
        <v>6633</v>
      </c>
      <c r="B5942" s="18">
        <v>5.4837962962962956E-2</v>
      </c>
      <c r="C5942" s="16">
        <v>41764</v>
      </c>
      <c r="D5942" t="s">
        <v>14632</v>
      </c>
      <c r="E5942" t="str">
        <f t="shared" si="92"/>
        <v>May</v>
      </c>
      <c r="F5942">
        <v>225991</v>
      </c>
      <c r="G5942">
        <v>4</v>
      </c>
      <c r="I5942" t="s">
        <v>13</v>
      </c>
    </row>
    <row r="5943" spans="1:9" x14ac:dyDescent="0.3">
      <c r="A5943" t="s">
        <v>6634</v>
      </c>
      <c r="B5943" s="18">
        <v>4.5497685185185183E-2</v>
      </c>
      <c r="C5943" s="16">
        <v>41764</v>
      </c>
      <c r="D5943" t="s">
        <v>14632</v>
      </c>
      <c r="E5943" t="str">
        <f t="shared" si="92"/>
        <v>May</v>
      </c>
      <c r="F5943">
        <v>225869</v>
      </c>
      <c r="G5943">
        <v>4</v>
      </c>
      <c r="I5943" t="s">
        <v>13</v>
      </c>
    </row>
    <row r="5944" spans="1:9" x14ac:dyDescent="0.3">
      <c r="A5944" t="s">
        <v>6635</v>
      </c>
      <c r="B5944" s="18">
        <v>2.0972222222222222E-2</v>
      </c>
      <c r="C5944" s="16">
        <v>41764</v>
      </c>
      <c r="D5944" t="s">
        <v>14632</v>
      </c>
      <c r="E5944" t="str">
        <f t="shared" si="92"/>
        <v>May</v>
      </c>
      <c r="F5944">
        <v>225955</v>
      </c>
      <c r="G5944">
        <v>4</v>
      </c>
      <c r="I5944" t="s">
        <v>13</v>
      </c>
    </row>
    <row r="5945" spans="1:9" x14ac:dyDescent="0.3">
      <c r="A5945" t="s">
        <v>6636</v>
      </c>
      <c r="B5945" s="18">
        <v>4.7569444444444447E-3</v>
      </c>
      <c r="C5945" s="16">
        <v>41764</v>
      </c>
      <c r="D5945" t="s">
        <v>14632</v>
      </c>
      <c r="E5945" t="str">
        <f t="shared" si="92"/>
        <v>May</v>
      </c>
      <c r="F5945">
        <v>225749</v>
      </c>
      <c r="G5945">
        <v>4</v>
      </c>
      <c r="I5945" t="s">
        <v>13</v>
      </c>
    </row>
    <row r="5946" spans="1:9" x14ac:dyDescent="0.3">
      <c r="A5946" t="s">
        <v>6637</v>
      </c>
      <c r="B5946" s="18">
        <v>3.6921296296296298E-3</v>
      </c>
      <c r="C5946" s="16">
        <v>41764</v>
      </c>
      <c r="D5946" t="s">
        <v>14632</v>
      </c>
      <c r="E5946" t="str">
        <f t="shared" si="92"/>
        <v>May</v>
      </c>
      <c r="F5946">
        <v>225690</v>
      </c>
      <c r="G5946">
        <v>4</v>
      </c>
      <c r="H5946" t="s">
        <v>4</v>
      </c>
      <c r="I5946" t="s">
        <v>13</v>
      </c>
    </row>
    <row r="5947" spans="1:9" x14ac:dyDescent="0.3">
      <c r="A5947" t="s">
        <v>6638</v>
      </c>
      <c r="B5947" s="18">
        <v>0.99958333333333327</v>
      </c>
      <c r="C5947" s="16">
        <v>41763</v>
      </c>
      <c r="D5947" t="s">
        <v>14633</v>
      </c>
      <c r="E5947" t="str">
        <f t="shared" si="92"/>
        <v>May</v>
      </c>
      <c r="F5947">
        <v>225810</v>
      </c>
      <c r="G5947">
        <v>4</v>
      </c>
      <c r="H5947" t="s">
        <v>4</v>
      </c>
      <c r="I5947" t="s">
        <v>13</v>
      </c>
    </row>
    <row r="5948" spans="1:9" x14ac:dyDescent="0.3">
      <c r="A5948" t="s">
        <v>6639</v>
      </c>
      <c r="B5948" s="18">
        <v>0.97718749999999999</v>
      </c>
      <c r="C5948" s="16">
        <v>41763</v>
      </c>
      <c r="D5948" t="s">
        <v>14633</v>
      </c>
      <c r="E5948" t="str">
        <f t="shared" si="92"/>
        <v>May</v>
      </c>
      <c r="F5948">
        <v>225584</v>
      </c>
      <c r="G5948">
        <v>4</v>
      </c>
      <c r="I5948" t="s">
        <v>13</v>
      </c>
    </row>
    <row r="5949" spans="1:9" x14ac:dyDescent="0.3">
      <c r="A5949" t="s">
        <v>6640</v>
      </c>
      <c r="B5949" s="18">
        <v>0.95224537037037038</v>
      </c>
      <c r="C5949" s="16">
        <v>41763</v>
      </c>
      <c r="D5949" t="s">
        <v>14633</v>
      </c>
      <c r="E5949" t="str">
        <f t="shared" si="92"/>
        <v>May</v>
      </c>
      <c r="F5949">
        <v>225482</v>
      </c>
      <c r="G5949">
        <v>4</v>
      </c>
      <c r="I5949" t="s">
        <v>13</v>
      </c>
    </row>
    <row r="5950" spans="1:9" x14ac:dyDescent="0.3">
      <c r="A5950" t="s">
        <v>6641</v>
      </c>
      <c r="B5950" s="18">
        <v>0.95052083333333337</v>
      </c>
      <c r="C5950" s="16">
        <v>41763</v>
      </c>
      <c r="D5950" t="s">
        <v>14633</v>
      </c>
      <c r="E5950" t="str">
        <f t="shared" si="92"/>
        <v>May</v>
      </c>
      <c r="F5950">
        <v>225481</v>
      </c>
      <c r="G5950">
        <v>4</v>
      </c>
      <c r="I5950" t="s">
        <v>13</v>
      </c>
    </row>
    <row r="5951" spans="1:9" x14ac:dyDescent="0.3">
      <c r="A5951" t="s">
        <v>6642</v>
      </c>
      <c r="B5951" s="18">
        <v>0.94523148148148151</v>
      </c>
      <c r="C5951" s="16">
        <v>41763</v>
      </c>
      <c r="D5951" t="s">
        <v>14633</v>
      </c>
      <c r="E5951" t="str">
        <f t="shared" si="92"/>
        <v>May</v>
      </c>
      <c r="F5951">
        <v>225292</v>
      </c>
      <c r="G5951">
        <v>4</v>
      </c>
      <c r="I5951" t="s">
        <v>13</v>
      </c>
    </row>
    <row r="5952" spans="1:9" x14ac:dyDescent="0.3">
      <c r="A5952" t="s">
        <v>6643</v>
      </c>
      <c r="B5952" s="18">
        <v>0.93175925925925929</v>
      </c>
      <c r="C5952" s="16">
        <v>41763</v>
      </c>
      <c r="D5952" t="s">
        <v>14633</v>
      </c>
      <c r="E5952" t="str">
        <f t="shared" si="92"/>
        <v>May</v>
      </c>
      <c r="F5952">
        <v>225481</v>
      </c>
      <c r="G5952">
        <v>4</v>
      </c>
      <c r="I5952" t="s">
        <v>13</v>
      </c>
    </row>
    <row r="5953" spans="1:9" x14ac:dyDescent="0.3">
      <c r="A5953" t="s">
        <v>6644</v>
      </c>
      <c r="B5953" s="18">
        <v>0.91546296296296292</v>
      </c>
      <c r="C5953" s="16">
        <v>41763</v>
      </c>
      <c r="D5953" t="s">
        <v>14633</v>
      </c>
      <c r="E5953" t="str">
        <f t="shared" si="92"/>
        <v>May</v>
      </c>
      <c r="F5953">
        <v>225378</v>
      </c>
      <c r="G5953">
        <v>4</v>
      </c>
      <c r="I5953" t="s">
        <v>13</v>
      </c>
    </row>
    <row r="5954" spans="1:9" x14ac:dyDescent="0.3">
      <c r="A5954" t="s">
        <v>6645</v>
      </c>
      <c r="B5954" s="18">
        <v>0.9106481481481481</v>
      </c>
      <c r="C5954" s="16">
        <v>41763</v>
      </c>
      <c r="D5954" t="s">
        <v>14633</v>
      </c>
      <c r="E5954" t="str">
        <f t="shared" si="92"/>
        <v>May</v>
      </c>
      <c r="F5954">
        <v>225458</v>
      </c>
      <c r="G5954">
        <v>4</v>
      </c>
      <c r="H5954" t="s">
        <v>4</v>
      </c>
      <c r="I5954" t="s">
        <v>13</v>
      </c>
    </row>
    <row r="5955" spans="1:9" x14ac:dyDescent="0.3">
      <c r="A5955" t="s">
        <v>6646</v>
      </c>
      <c r="B5955" s="18">
        <v>0.89875000000000005</v>
      </c>
      <c r="C5955" s="16">
        <v>41763</v>
      </c>
      <c r="D5955" t="s">
        <v>14633</v>
      </c>
      <c r="E5955" t="str">
        <f t="shared" ref="E5955:E6018" si="93">TEXT(C5955,"mmmm")</f>
        <v>May</v>
      </c>
      <c r="F5955">
        <v>225378</v>
      </c>
      <c r="G5955">
        <v>4</v>
      </c>
      <c r="I5955" t="s">
        <v>13</v>
      </c>
    </row>
    <row r="5956" spans="1:9" x14ac:dyDescent="0.3">
      <c r="A5956" t="s">
        <v>6647</v>
      </c>
      <c r="B5956" s="18">
        <v>0.87973379629629633</v>
      </c>
      <c r="C5956" s="16">
        <v>41763</v>
      </c>
      <c r="D5956" t="s">
        <v>14633</v>
      </c>
      <c r="E5956" t="str">
        <f t="shared" si="93"/>
        <v>May</v>
      </c>
      <c r="F5956">
        <v>225236</v>
      </c>
      <c r="G5956">
        <v>4</v>
      </c>
      <c r="I5956" t="s">
        <v>13</v>
      </c>
    </row>
    <row r="5957" spans="1:9" x14ac:dyDescent="0.3">
      <c r="A5957" t="s">
        <v>6648</v>
      </c>
      <c r="B5957" s="18">
        <v>0.85968750000000005</v>
      </c>
      <c r="C5957" s="16">
        <v>41763</v>
      </c>
      <c r="D5957" t="s">
        <v>14633</v>
      </c>
      <c r="E5957" t="str">
        <f t="shared" si="93"/>
        <v>May</v>
      </c>
      <c r="F5957">
        <v>225082</v>
      </c>
      <c r="G5957">
        <v>4</v>
      </c>
      <c r="I5957" t="s">
        <v>13</v>
      </c>
    </row>
    <row r="5958" spans="1:9" x14ac:dyDescent="0.3">
      <c r="A5958" t="s">
        <v>6649</v>
      </c>
      <c r="B5958" s="18">
        <v>0.85732638888888879</v>
      </c>
      <c r="C5958" s="16">
        <v>41763</v>
      </c>
      <c r="D5958" t="s">
        <v>14633</v>
      </c>
      <c r="E5958" t="str">
        <f t="shared" si="93"/>
        <v>May</v>
      </c>
      <c r="F5958">
        <v>224692</v>
      </c>
      <c r="G5958">
        <v>4</v>
      </c>
      <c r="I5958" t="s">
        <v>13</v>
      </c>
    </row>
    <row r="5959" spans="1:9" x14ac:dyDescent="0.3">
      <c r="A5959" t="s">
        <v>6650</v>
      </c>
      <c r="B5959" s="18">
        <v>0.83771990740740743</v>
      </c>
      <c r="C5959" s="16">
        <v>41763</v>
      </c>
      <c r="D5959" t="s">
        <v>14633</v>
      </c>
      <c r="E5959" t="str">
        <f t="shared" si="93"/>
        <v>May</v>
      </c>
      <c r="F5959">
        <v>225295</v>
      </c>
      <c r="G5959">
        <v>4</v>
      </c>
      <c r="I5959" t="s">
        <v>13</v>
      </c>
    </row>
    <row r="5960" spans="1:9" x14ac:dyDescent="0.3">
      <c r="A5960" t="s">
        <v>6651</v>
      </c>
      <c r="B5960" s="18">
        <v>0.80696759259259254</v>
      </c>
      <c r="C5960" s="16">
        <v>41763</v>
      </c>
      <c r="D5960" t="s">
        <v>14633</v>
      </c>
      <c r="E5960" t="str">
        <f t="shared" si="93"/>
        <v>May</v>
      </c>
      <c r="F5960">
        <v>225183</v>
      </c>
      <c r="G5960">
        <v>4</v>
      </c>
      <c r="I5960" t="s">
        <v>13</v>
      </c>
    </row>
    <row r="5961" spans="1:9" x14ac:dyDescent="0.3">
      <c r="A5961" t="s">
        <v>6652</v>
      </c>
      <c r="B5961" s="18">
        <v>0.78240740740740744</v>
      </c>
      <c r="C5961" s="16">
        <v>41763</v>
      </c>
      <c r="D5961" t="s">
        <v>14633</v>
      </c>
      <c r="E5961" t="str">
        <f t="shared" si="93"/>
        <v>May</v>
      </c>
      <c r="F5961">
        <v>224871</v>
      </c>
      <c r="G5961">
        <v>4</v>
      </c>
      <c r="I5961" t="s">
        <v>13</v>
      </c>
    </row>
    <row r="5962" spans="1:9" x14ac:dyDescent="0.3">
      <c r="A5962" t="s">
        <v>6653</v>
      </c>
      <c r="B5962" s="18">
        <v>0.77959490740740733</v>
      </c>
      <c r="C5962" s="16">
        <v>41763</v>
      </c>
      <c r="D5962" t="s">
        <v>14633</v>
      </c>
      <c r="E5962" t="str">
        <f t="shared" si="93"/>
        <v>May</v>
      </c>
      <c r="F5962">
        <v>225126</v>
      </c>
      <c r="G5962">
        <v>4</v>
      </c>
      <c r="I5962" t="s">
        <v>13</v>
      </c>
    </row>
    <row r="5963" spans="1:9" x14ac:dyDescent="0.3">
      <c r="A5963" t="s">
        <v>6654</v>
      </c>
      <c r="B5963" s="18">
        <v>0.73819444444444438</v>
      </c>
      <c r="C5963" s="16">
        <v>41763</v>
      </c>
      <c r="D5963" t="s">
        <v>14633</v>
      </c>
      <c r="E5963" t="str">
        <f t="shared" si="93"/>
        <v>May</v>
      </c>
      <c r="F5963">
        <v>224970</v>
      </c>
      <c r="G5963">
        <v>4</v>
      </c>
      <c r="I5963" t="s">
        <v>13</v>
      </c>
    </row>
    <row r="5964" spans="1:9" x14ac:dyDescent="0.3">
      <c r="A5964" t="s">
        <v>6655</v>
      </c>
      <c r="B5964" s="18">
        <v>0.71777777777777774</v>
      </c>
      <c r="C5964" s="16">
        <v>41763</v>
      </c>
      <c r="D5964" t="s">
        <v>14633</v>
      </c>
      <c r="E5964" t="str">
        <f t="shared" si="93"/>
        <v>May</v>
      </c>
      <c r="F5964">
        <v>224917</v>
      </c>
      <c r="G5964">
        <v>4</v>
      </c>
      <c r="I5964" t="s">
        <v>13</v>
      </c>
    </row>
    <row r="5965" spans="1:9" x14ac:dyDescent="0.3">
      <c r="A5965" t="s">
        <v>6656</v>
      </c>
      <c r="B5965" s="18">
        <v>0.71417824074074077</v>
      </c>
      <c r="C5965" s="16">
        <v>41763</v>
      </c>
      <c r="D5965" t="s">
        <v>14633</v>
      </c>
      <c r="E5965" t="str">
        <f t="shared" si="93"/>
        <v>May</v>
      </c>
      <c r="F5965">
        <v>224801</v>
      </c>
      <c r="G5965">
        <v>4</v>
      </c>
      <c r="I5965" t="s">
        <v>13</v>
      </c>
    </row>
    <row r="5966" spans="1:9" x14ac:dyDescent="0.3">
      <c r="A5966" t="s">
        <v>6657</v>
      </c>
      <c r="B5966" s="18">
        <v>0.64614583333333331</v>
      </c>
      <c r="C5966" s="16">
        <v>41763</v>
      </c>
      <c r="D5966" t="s">
        <v>14633</v>
      </c>
      <c r="E5966" t="str">
        <f t="shared" si="93"/>
        <v>May</v>
      </c>
      <c r="F5966">
        <v>224372</v>
      </c>
      <c r="G5966">
        <v>4</v>
      </c>
      <c r="I5966" t="s">
        <v>13</v>
      </c>
    </row>
    <row r="5967" spans="1:9" x14ac:dyDescent="0.3">
      <c r="A5967" t="s">
        <v>6658</v>
      </c>
      <c r="B5967" s="18">
        <v>0.57567129629629632</v>
      </c>
      <c r="C5967" s="16">
        <v>41763</v>
      </c>
      <c r="D5967" t="s">
        <v>14633</v>
      </c>
      <c r="E5967" t="str">
        <f t="shared" si="93"/>
        <v>May</v>
      </c>
      <c r="F5967">
        <v>224608</v>
      </c>
      <c r="G5967">
        <v>4</v>
      </c>
      <c r="I5967" t="s">
        <v>13</v>
      </c>
    </row>
    <row r="5968" spans="1:9" x14ac:dyDescent="0.3">
      <c r="A5968" t="s">
        <v>6659</v>
      </c>
      <c r="B5968" s="18">
        <v>0.1095486111111111</v>
      </c>
      <c r="C5968" s="16">
        <v>41763</v>
      </c>
      <c r="D5968" t="s">
        <v>14633</v>
      </c>
      <c r="E5968" t="str">
        <f t="shared" si="93"/>
        <v>May</v>
      </c>
      <c r="F5968">
        <v>224468</v>
      </c>
      <c r="G5968">
        <v>4</v>
      </c>
      <c r="I5968" t="s">
        <v>13</v>
      </c>
    </row>
    <row r="5969" spans="1:9" x14ac:dyDescent="0.3">
      <c r="A5969" t="s">
        <v>6660</v>
      </c>
      <c r="B5969" s="18">
        <v>6.3541666666666663E-2</v>
      </c>
      <c r="C5969" s="16">
        <v>41763</v>
      </c>
      <c r="D5969" t="s">
        <v>14633</v>
      </c>
      <c r="E5969" t="str">
        <f t="shared" si="93"/>
        <v>May</v>
      </c>
      <c r="F5969">
        <v>224368</v>
      </c>
      <c r="G5969">
        <v>4</v>
      </c>
      <c r="I5969" t="s">
        <v>13</v>
      </c>
    </row>
    <row r="5970" spans="1:9" x14ac:dyDescent="0.3">
      <c r="A5970" t="s">
        <v>6661</v>
      </c>
      <c r="B5970" s="18">
        <v>4.8738425925925921E-2</v>
      </c>
      <c r="C5970" s="16">
        <v>41763</v>
      </c>
      <c r="D5970" t="s">
        <v>14633</v>
      </c>
      <c r="E5970" t="str">
        <f t="shared" si="93"/>
        <v>May</v>
      </c>
      <c r="F5970">
        <v>224289</v>
      </c>
      <c r="G5970">
        <v>4</v>
      </c>
      <c r="I5970" t="s">
        <v>13</v>
      </c>
    </row>
    <row r="5971" spans="1:9" x14ac:dyDescent="0.3">
      <c r="A5971" t="s">
        <v>6662</v>
      </c>
      <c r="B5971" s="18">
        <v>2.8923611111111108E-2</v>
      </c>
      <c r="C5971" s="16">
        <v>41763</v>
      </c>
      <c r="D5971" t="s">
        <v>14633</v>
      </c>
      <c r="E5971" t="str">
        <f t="shared" si="93"/>
        <v>May</v>
      </c>
      <c r="F5971">
        <v>224214</v>
      </c>
      <c r="G5971">
        <v>4</v>
      </c>
      <c r="I5971" t="s">
        <v>13</v>
      </c>
    </row>
    <row r="5972" spans="1:9" x14ac:dyDescent="0.3">
      <c r="A5972" t="s">
        <v>6663</v>
      </c>
      <c r="B5972" s="18">
        <v>2.0057870370370368E-2</v>
      </c>
      <c r="C5972" s="16">
        <v>41763</v>
      </c>
      <c r="D5972" t="s">
        <v>14633</v>
      </c>
      <c r="E5972" t="str">
        <f t="shared" si="93"/>
        <v>May</v>
      </c>
      <c r="F5972">
        <v>224293</v>
      </c>
      <c r="G5972">
        <v>4</v>
      </c>
      <c r="I5972" t="s">
        <v>13</v>
      </c>
    </row>
    <row r="5973" spans="1:9" x14ac:dyDescent="0.3">
      <c r="A5973" t="s">
        <v>6664</v>
      </c>
      <c r="B5973" s="18">
        <v>0.92472222222222211</v>
      </c>
      <c r="C5973" s="16">
        <v>41762</v>
      </c>
      <c r="D5973" t="s">
        <v>14634</v>
      </c>
      <c r="E5973" t="str">
        <f t="shared" si="93"/>
        <v>May</v>
      </c>
      <c r="F5973">
        <v>223965</v>
      </c>
      <c r="G5973">
        <v>4</v>
      </c>
      <c r="I5973" t="s">
        <v>13</v>
      </c>
    </row>
    <row r="5974" spans="1:9" x14ac:dyDescent="0.3">
      <c r="A5974" t="s">
        <v>6665</v>
      </c>
      <c r="B5974" s="18">
        <v>0.88269675925925928</v>
      </c>
      <c r="C5974" s="16">
        <v>41762</v>
      </c>
      <c r="D5974" t="s">
        <v>14634</v>
      </c>
      <c r="E5974" t="str">
        <f t="shared" si="93"/>
        <v>May</v>
      </c>
      <c r="F5974">
        <v>223840</v>
      </c>
      <c r="G5974">
        <v>4</v>
      </c>
      <c r="I5974" t="s">
        <v>13</v>
      </c>
    </row>
    <row r="5975" spans="1:9" x14ac:dyDescent="0.3">
      <c r="A5975" t="s">
        <v>6666</v>
      </c>
      <c r="B5975" s="18">
        <v>0.87351851851851858</v>
      </c>
      <c r="C5975" s="16">
        <v>41762</v>
      </c>
      <c r="D5975" t="s">
        <v>14634</v>
      </c>
      <c r="E5975" t="str">
        <f t="shared" si="93"/>
        <v>May</v>
      </c>
      <c r="F5975">
        <v>222177</v>
      </c>
      <c r="G5975">
        <v>4</v>
      </c>
      <c r="I5975" t="s">
        <v>13</v>
      </c>
    </row>
    <row r="5976" spans="1:9" x14ac:dyDescent="0.3">
      <c r="A5976" t="s">
        <v>6667</v>
      </c>
      <c r="B5976" s="18">
        <v>0.8666666666666667</v>
      </c>
      <c r="C5976" s="16">
        <v>41762</v>
      </c>
      <c r="D5976" t="s">
        <v>14634</v>
      </c>
      <c r="E5976" t="str">
        <f t="shared" si="93"/>
        <v>May</v>
      </c>
      <c r="F5976">
        <v>223754</v>
      </c>
      <c r="G5976">
        <v>4</v>
      </c>
      <c r="I5976" t="s">
        <v>13</v>
      </c>
    </row>
    <row r="5977" spans="1:9" x14ac:dyDescent="0.3">
      <c r="A5977" t="s">
        <v>6668</v>
      </c>
      <c r="B5977" s="18">
        <v>0.82366898148148149</v>
      </c>
      <c r="C5977" s="16">
        <v>41762</v>
      </c>
      <c r="D5977" t="s">
        <v>14634</v>
      </c>
      <c r="E5977" t="str">
        <f t="shared" si="93"/>
        <v>May</v>
      </c>
      <c r="F5977">
        <v>223734</v>
      </c>
      <c r="G5977">
        <v>4</v>
      </c>
      <c r="I5977" t="s">
        <v>13</v>
      </c>
    </row>
    <row r="5978" spans="1:9" x14ac:dyDescent="0.3">
      <c r="A5978" t="s">
        <v>6669</v>
      </c>
      <c r="B5978" s="18">
        <v>0.77296296296296296</v>
      </c>
      <c r="C5978" s="16">
        <v>41762</v>
      </c>
      <c r="D5978" t="s">
        <v>14634</v>
      </c>
      <c r="E5978" t="str">
        <f t="shared" si="93"/>
        <v>May</v>
      </c>
      <c r="F5978">
        <v>223459</v>
      </c>
      <c r="G5978">
        <v>4</v>
      </c>
      <c r="I5978" t="s">
        <v>13</v>
      </c>
    </row>
    <row r="5979" spans="1:9" x14ac:dyDescent="0.3">
      <c r="A5979" t="s">
        <v>6670</v>
      </c>
      <c r="B5979" s="18">
        <v>0.7677314814814814</v>
      </c>
      <c r="C5979" s="16">
        <v>41762</v>
      </c>
      <c r="D5979" t="s">
        <v>14634</v>
      </c>
      <c r="E5979" t="str">
        <f t="shared" si="93"/>
        <v>May</v>
      </c>
      <c r="F5979">
        <v>223370</v>
      </c>
      <c r="G5979">
        <v>4</v>
      </c>
      <c r="I5979" t="s">
        <v>13</v>
      </c>
    </row>
    <row r="5980" spans="1:9" x14ac:dyDescent="0.3">
      <c r="A5980" t="s">
        <v>6671</v>
      </c>
      <c r="B5980" s="18">
        <v>0.75292824074074083</v>
      </c>
      <c r="C5980" s="16">
        <v>41762</v>
      </c>
      <c r="D5980" t="s">
        <v>14634</v>
      </c>
      <c r="E5980" t="str">
        <f t="shared" si="93"/>
        <v>May</v>
      </c>
      <c r="F5980">
        <v>223370</v>
      </c>
      <c r="G5980">
        <v>4</v>
      </c>
      <c r="I5980" t="s">
        <v>13</v>
      </c>
    </row>
    <row r="5981" spans="1:9" x14ac:dyDescent="0.3">
      <c r="A5981" t="s">
        <v>6672</v>
      </c>
      <c r="B5981" s="18">
        <v>0.7303587962962963</v>
      </c>
      <c r="C5981" s="16">
        <v>41762</v>
      </c>
      <c r="D5981" t="s">
        <v>14634</v>
      </c>
      <c r="E5981" t="str">
        <f t="shared" si="93"/>
        <v>May</v>
      </c>
      <c r="F5981">
        <v>223145</v>
      </c>
      <c r="G5981">
        <v>4</v>
      </c>
      <c r="I5981" t="s">
        <v>13</v>
      </c>
    </row>
    <row r="5982" spans="1:9" x14ac:dyDescent="0.3">
      <c r="A5982" t="s">
        <v>6673</v>
      </c>
      <c r="B5982" s="18">
        <v>0.70524305555555555</v>
      </c>
      <c r="C5982" s="16">
        <v>41762</v>
      </c>
      <c r="D5982" t="s">
        <v>14634</v>
      </c>
      <c r="E5982" t="str">
        <f t="shared" si="93"/>
        <v>May</v>
      </c>
      <c r="F5982">
        <v>223372</v>
      </c>
      <c r="G5982">
        <v>4</v>
      </c>
      <c r="I5982" t="s">
        <v>13</v>
      </c>
    </row>
    <row r="5983" spans="1:9" x14ac:dyDescent="0.3">
      <c r="A5983" t="s">
        <v>6674</v>
      </c>
      <c r="B5983" s="18">
        <v>0.67761574074074071</v>
      </c>
      <c r="C5983" s="16">
        <v>41762</v>
      </c>
      <c r="D5983" t="s">
        <v>14634</v>
      </c>
      <c r="E5983" t="str">
        <f t="shared" si="93"/>
        <v>May</v>
      </c>
      <c r="F5983">
        <v>223259</v>
      </c>
      <c r="G5983">
        <v>4</v>
      </c>
      <c r="I5983" t="s">
        <v>13</v>
      </c>
    </row>
    <row r="5984" spans="1:9" x14ac:dyDescent="0.3">
      <c r="A5984" t="s">
        <v>6675</v>
      </c>
      <c r="B5984" s="18">
        <v>0.67744212962962969</v>
      </c>
      <c r="C5984" s="16">
        <v>41762</v>
      </c>
      <c r="D5984" t="s">
        <v>14634</v>
      </c>
      <c r="E5984" t="str">
        <f t="shared" si="93"/>
        <v>May</v>
      </c>
      <c r="F5984">
        <v>223381</v>
      </c>
      <c r="G5984">
        <v>4</v>
      </c>
      <c r="I5984" t="s">
        <v>13</v>
      </c>
    </row>
    <row r="5985" spans="1:9" x14ac:dyDescent="0.3">
      <c r="A5985" t="s">
        <v>6676</v>
      </c>
      <c r="B5985" s="18">
        <v>0.66822916666666676</v>
      </c>
      <c r="C5985" s="16">
        <v>41762</v>
      </c>
      <c r="D5985" t="s">
        <v>14634</v>
      </c>
      <c r="E5985" t="str">
        <f t="shared" si="93"/>
        <v>May</v>
      </c>
      <c r="F5985">
        <v>223281</v>
      </c>
      <c r="G5985">
        <v>4</v>
      </c>
      <c r="I5985" t="s">
        <v>13</v>
      </c>
    </row>
    <row r="5986" spans="1:9" x14ac:dyDescent="0.3">
      <c r="A5986" t="s">
        <v>6677</v>
      </c>
      <c r="B5986" s="18">
        <v>0.66597222222222219</v>
      </c>
      <c r="C5986" s="16">
        <v>41762</v>
      </c>
      <c r="D5986" t="s">
        <v>14634</v>
      </c>
      <c r="E5986" t="str">
        <f t="shared" si="93"/>
        <v>May</v>
      </c>
      <c r="F5986">
        <v>223359</v>
      </c>
      <c r="G5986">
        <v>4</v>
      </c>
      <c r="I5986" t="s">
        <v>13</v>
      </c>
    </row>
    <row r="5987" spans="1:9" x14ac:dyDescent="0.3">
      <c r="A5987" t="s">
        <v>6678</v>
      </c>
      <c r="B5987" s="18">
        <v>0.62465277777777783</v>
      </c>
      <c r="C5987" s="16">
        <v>41762</v>
      </c>
      <c r="D5987" t="s">
        <v>14634</v>
      </c>
      <c r="E5987" t="str">
        <f t="shared" si="93"/>
        <v>May</v>
      </c>
      <c r="F5987">
        <v>222034</v>
      </c>
      <c r="G5987">
        <v>4</v>
      </c>
      <c r="I5987" t="s">
        <v>13</v>
      </c>
    </row>
    <row r="5988" spans="1:9" x14ac:dyDescent="0.3">
      <c r="A5988" t="s">
        <v>6679</v>
      </c>
      <c r="B5988" s="18">
        <v>0.58215277777777774</v>
      </c>
      <c r="C5988" s="16">
        <v>41762</v>
      </c>
      <c r="D5988" t="s">
        <v>14634</v>
      </c>
      <c r="E5988" t="str">
        <f t="shared" si="93"/>
        <v>May</v>
      </c>
      <c r="F5988">
        <v>223087</v>
      </c>
      <c r="G5988">
        <v>4</v>
      </c>
      <c r="I5988" t="s">
        <v>13</v>
      </c>
    </row>
    <row r="5989" spans="1:9" x14ac:dyDescent="0.3">
      <c r="A5989" t="s">
        <v>6680</v>
      </c>
      <c r="B5989" s="18">
        <v>0.12582175925925926</v>
      </c>
      <c r="C5989" s="16">
        <v>41762</v>
      </c>
      <c r="D5989" t="s">
        <v>14634</v>
      </c>
      <c r="E5989" t="str">
        <f t="shared" si="93"/>
        <v>May</v>
      </c>
      <c r="F5989">
        <v>223044</v>
      </c>
      <c r="G5989">
        <v>4</v>
      </c>
      <c r="I5989" t="s">
        <v>13</v>
      </c>
    </row>
    <row r="5990" spans="1:9" x14ac:dyDescent="0.3">
      <c r="A5990" t="s">
        <v>6681</v>
      </c>
      <c r="B5990" s="18">
        <v>8.3958333333333343E-2</v>
      </c>
      <c r="C5990" s="16">
        <v>41762</v>
      </c>
      <c r="D5990" t="s">
        <v>14634</v>
      </c>
      <c r="E5990" t="str">
        <f t="shared" si="93"/>
        <v>May</v>
      </c>
      <c r="F5990">
        <v>222944</v>
      </c>
      <c r="G5990">
        <v>4</v>
      </c>
      <c r="H5990" t="s">
        <v>4</v>
      </c>
      <c r="I5990" t="s">
        <v>13</v>
      </c>
    </row>
    <row r="5991" spans="1:9" x14ac:dyDescent="0.3">
      <c r="A5991" t="s">
        <v>6682</v>
      </c>
      <c r="B5991" s="18">
        <v>6.7175925925925931E-2</v>
      </c>
      <c r="C5991" s="16">
        <v>41762</v>
      </c>
      <c r="D5991" t="s">
        <v>14634</v>
      </c>
      <c r="E5991" t="str">
        <f t="shared" si="93"/>
        <v>May</v>
      </c>
      <c r="F5991">
        <v>222960</v>
      </c>
      <c r="G5991">
        <v>4</v>
      </c>
      <c r="I5991" t="s">
        <v>13</v>
      </c>
    </row>
    <row r="5992" spans="1:9" x14ac:dyDescent="0.3">
      <c r="A5992" t="s">
        <v>6683</v>
      </c>
      <c r="B5992" s="18">
        <v>5.8611111111111114E-2</v>
      </c>
      <c r="C5992" s="16">
        <v>41762</v>
      </c>
      <c r="D5992" t="s">
        <v>14634</v>
      </c>
      <c r="E5992" t="str">
        <f t="shared" si="93"/>
        <v>May</v>
      </c>
      <c r="F5992">
        <v>222430</v>
      </c>
      <c r="G5992">
        <v>4</v>
      </c>
      <c r="I5992" t="s">
        <v>13</v>
      </c>
    </row>
    <row r="5993" spans="1:9" x14ac:dyDescent="0.3">
      <c r="A5993" t="s">
        <v>6684</v>
      </c>
      <c r="B5993" s="18">
        <v>5.6585648148148149E-2</v>
      </c>
      <c r="C5993" s="16">
        <v>41762</v>
      </c>
      <c r="D5993" t="s">
        <v>14634</v>
      </c>
      <c r="E5993" t="str">
        <f t="shared" si="93"/>
        <v>May</v>
      </c>
      <c r="F5993">
        <v>222157</v>
      </c>
      <c r="G5993">
        <v>4</v>
      </c>
      <c r="I5993" t="s">
        <v>13</v>
      </c>
    </row>
    <row r="5994" spans="1:9" x14ac:dyDescent="0.3">
      <c r="A5994" t="s">
        <v>6685</v>
      </c>
      <c r="B5994" s="18">
        <v>3.9432870370370368E-2</v>
      </c>
      <c r="C5994" s="16">
        <v>41762</v>
      </c>
      <c r="D5994" t="s">
        <v>14634</v>
      </c>
      <c r="E5994" t="str">
        <f t="shared" si="93"/>
        <v>May</v>
      </c>
      <c r="F5994">
        <v>222262</v>
      </c>
      <c r="G5994">
        <v>4</v>
      </c>
      <c r="I5994" t="s">
        <v>13</v>
      </c>
    </row>
    <row r="5995" spans="1:9" x14ac:dyDescent="0.3">
      <c r="A5995" t="s">
        <v>6686</v>
      </c>
      <c r="B5995" s="18">
        <v>3.2245370370370369E-2</v>
      </c>
      <c r="C5995" s="16">
        <v>41762</v>
      </c>
      <c r="D5995" t="s">
        <v>14634</v>
      </c>
      <c r="E5995" t="str">
        <f t="shared" si="93"/>
        <v>May</v>
      </c>
      <c r="F5995">
        <v>222713</v>
      </c>
      <c r="G5995">
        <v>4</v>
      </c>
      <c r="I5995" t="s">
        <v>13</v>
      </c>
    </row>
    <row r="5996" spans="1:9" x14ac:dyDescent="0.3">
      <c r="A5996" t="s">
        <v>6687</v>
      </c>
      <c r="B5996" s="18">
        <v>2.1157407407407406E-2</v>
      </c>
      <c r="C5996" s="16">
        <v>41762</v>
      </c>
      <c r="D5996" t="s">
        <v>14634</v>
      </c>
      <c r="E5996" t="str">
        <f t="shared" si="93"/>
        <v>May</v>
      </c>
      <c r="F5996">
        <v>220712</v>
      </c>
      <c r="G5996">
        <v>4</v>
      </c>
      <c r="I5996" t="s">
        <v>13</v>
      </c>
    </row>
    <row r="5997" spans="1:9" x14ac:dyDescent="0.3">
      <c r="A5997" t="s">
        <v>6688</v>
      </c>
      <c r="B5997" s="18">
        <v>1.7476851851851851E-2</v>
      </c>
      <c r="C5997" s="16">
        <v>41762</v>
      </c>
      <c r="D5997" t="s">
        <v>14634</v>
      </c>
      <c r="E5997" t="str">
        <f t="shared" si="93"/>
        <v>May</v>
      </c>
      <c r="F5997">
        <v>222768</v>
      </c>
      <c r="G5997">
        <v>4</v>
      </c>
      <c r="I5997" t="s">
        <v>13</v>
      </c>
    </row>
    <row r="5998" spans="1:9" x14ac:dyDescent="0.3">
      <c r="A5998" t="s">
        <v>6689</v>
      </c>
      <c r="B5998" s="18">
        <v>0.9862037037037038</v>
      </c>
      <c r="C5998" s="16">
        <v>41761</v>
      </c>
      <c r="D5998" t="s">
        <v>14635</v>
      </c>
      <c r="E5998" t="str">
        <f t="shared" si="93"/>
        <v>May</v>
      </c>
      <c r="F5998">
        <v>222713</v>
      </c>
      <c r="G5998">
        <v>4</v>
      </c>
      <c r="I5998" t="s">
        <v>13</v>
      </c>
    </row>
    <row r="5999" spans="1:9" x14ac:dyDescent="0.3">
      <c r="A5999" t="s">
        <v>6690</v>
      </c>
      <c r="B5999" s="18">
        <v>0.97446759259259252</v>
      </c>
      <c r="C5999" s="16">
        <v>41761</v>
      </c>
      <c r="D5999" t="s">
        <v>14635</v>
      </c>
      <c r="E5999" t="str">
        <f t="shared" si="93"/>
        <v>May</v>
      </c>
      <c r="F5999">
        <v>222668</v>
      </c>
      <c r="G5999">
        <v>4</v>
      </c>
      <c r="I5999" t="s">
        <v>13</v>
      </c>
    </row>
    <row r="6000" spans="1:9" x14ac:dyDescent="0.3">
      <c r="A6000" t="s">
        <v>6691</v>
      </c>
      <c r="B6000" s="18">
        <v>0.95513888888888887</v>
      </c>
      <c r="C6000" s="16">
        <v>41761</v>
      </c>
      <c r="D6000" t="s">
        <v>14635</v>
      </c>
      <c r="E6000" t="str">
        <f t="shared" si="93"/>
        <v>May</v>
      </c>
      <c r="F6000">
        <v>222588</v>
      </c>
      <c r="G6000">
        <v>4</v>
      </c>
      <c r="I6000" t="s">
        <v>13</v>
      </c>
    </row>
    <row r="6001" spans="1:9" x14ac:dyDescent="0.3">
      <c r="A6001" t="s">
        <v>6692</v>
      </c>
      <c r="B6001" s="18">
        <v>0.8858449074074074</v>
      </c>
      <c r="C6001" s="16">
        <v>41761</v>
      </c>
      <c r="D6001" t="s">
        <v>14635</v>
      </c>
      <c r="E6001" t="str">
        <f t="shared" si="93"/>
        <v>May</v>
      </c>
      <c r="F6001">
        <v>222253</v>
      </c>
      <c r="G6001">
        <v>4</v>
      </c>
      <c r="I6001" t="s">
        <v>13</v>
      </c>
    </row>
    <row r="6002" spans="1:9" x14ac:dyDescent="0.3">
      <c r="A6002" t="s">
        <v>6693</v>
      </c>
      <c r="B6002" s="18">
        <v>0.81657407407407412</v>
      </c>
      <c r="C6002" s="16">
        <v>41761</v>
      </c>
      <c r="D6002" t="s">
        <v>14635</v>
      </c>
      <c r="E6002" t="str">
        <f t="shared" si="93"/>
        <v>May</v>
      </c>
      <c r="F6002">
        <v>221961</v>
      </c>
      <c r="G6002">
        <v>4</v>
      </c>
      <c r="I6002" t="s">
        <v>13</v>
      </c>
    </row>
    <row r="6003" spans="1:9" x14ac:dyDescent="0.3">
      <c r="A6003" t="s">
        <v>6694</v>
      </c>
      <c r="B6003" s="18">
        <v>0.81079861111111118</v>
      </c>
      <c r="C6003" s="16">
        <v>41761</v>
      </c>
      <c r="D6003" t="s">
        <v>14635</v>
      </c>
      <c r="E6003" t="str">
        <f t="shared" si="93"/>
        <v>May</v>
      </c>
      <c r="F6003">
        <v>222289</v>
      </c>
      <c r="G6003">
        <v>4</v>
      </c>
      <c r="I6003" t="s">
        <v>13</v>
      </c>
    </row>
    <row r="6004" spans="1:9" x14ac:dyDescent="0.3">
      <c r="A6004" t="s">
        <v>6695</v>
      </c>
      <c r="B6004" s="18">
        <v>0.78512731481481479</v>
      </c>
      <c r="C6004" s="16">
        <v>41761</v>
      </c>
      <c r="D6004" t="s">
        <v>14635</v>
      </c>
      <c r="E6004" t="str">
        <f t="shared" si="93"/>
        <v>May</v>
      </c>
      <c r="F6004">
        <v>221786</v>
      </c>
      <c r="G6004">
        <v>4</v>
      </c>
      <c r="H6004" t="s">
        <v>4</v>
      </c>
      <c r="I6004" t="s">
        <v>13</v>
      </c>
    </row>
    <row r="6005" spans="1:9" x14ac:dyDescent="0.3">
      <c r="A6005" t="s">
        <v>6696</v>
      </c>
      <c r="B6005" s="18">
        <v>0.7575925925925926</v>
      </c>
      <c r="C6005" s="16">
        <v>41761</v>
      </c>
      <c r="D6005" t="s">
        <v>14635</v>
      </c>
      <c r="E6005" t="str">
        <f t="shared" si="93"/>
        <v>May</v>
      </c>
      <c r="F6005">
        <v>221502</v>
      </c>
      <c r="G6005">
        <v>4</v>
      </c>
      <c r="H6005" t="s">
        <v>4</v>
      </c>
      <c r="I6005" t="s">
        <v>13</v>
      </c>
    </row>
    <row r="6006" spans="1:9" x14ac:dyDescent="0.3">
      <c r="A6006" t="s">
        <v>6697</v>
      </c>
      <c r="B6006" s="18">
        <v>0.72460648148148143</v>
      </c>
      <c r="C6006" s="16">
        <v>41761</v>
      </c>
      <c r="D6006" t="s">
        <v>14635</v>
      </c>
      <c r="E6006" t="str">
        <f t="shared" si="93"/>
        <v>May</v>
      </c>
      <c r="F6006">
        <v>222040</v>
      </c>
      <c r="G6006">
        <v>4</v>
      </c>
      <c r="I6006" t="s">
        <v>13</v>
      </c>
    </row>
    <row r="6007" spans="1:9" x14ac:dyDescent="0.3">
      <c r="A6007" t="s">
        <v>6698</v>
      </c>
      <c r="B6007" s="18">
        <v>0.7151967592592593</v>
      </c>
      <c r="C6007" s="16">
        <v>41761</v>
      </c>
      <c r="D6007" t="s">
        <v>14635</v>
      </c>
      <c r="E6007" t="str">
        <f t="shared" si="93"/>
        <v>May</v>
      </c>
      <c r="F6007">
        <v>222104</v>
      </c>
      <c r="G6007">
        <v>4</v>
      </c>
      <c r="I6007" t="s">
        <v>13</v>
      </c>
    </row>
    <row r="6008" spans="1:9" x14ac:dyDescent="0.3">
      <c r="A6008" t="s">
        <v>6699</v>
      </c>
      <c r="B6008" s="18">
        <v>0.12013888888888889</v>
      </c>
      <c r="C6008" s="16">
        <v>41761</v>
      </c>
      <c r="D6008" t="s">
        <v>14635</v>
      </c>
      <c r="E6008" t="str">
        <f t="shared" si="93"/>
        <v>May</v>
      </c>
      <c r="F6008">
        <v>221544</v>
      </c>
      <c r="G6008">
        <v>4</v>
      </c>
      <c r="H6008" t="s">
        <v>6</v>
      </c>
      <c r="I6008" t="s">
        <v>13</v>
      </c>
    </row>
    <row r="6009" spans="1:9" x14ac:dyDescent="0.3">
      <c r="A6009" t="s">
        <v>6700</v>
      </c>
      <c r="B6009" s="18">
        <v>9.6805555555555547E-2</v>
      </c>
      <c r="C6009" s="16">
        <v>41761</v>
      </c>
      <c r="D6009" t="s">
        <v>14635</v>
      </c>
      <c r="E6009" t="str">
        <f t="shared" si="93"/>
        <v>May</v>
      </c>
      <c r="F6009">
        <v>221625</v>
      </c>
      <c r="G6009">
        <v>4</v>
      </c>
      <c r="H6009" t="s">
        <v>4</v>
      </c>
      <c r="I6009" t="s">
        <v>13</v>
      </c>
    </row>
    <row r="6010" spans="1:9" x14ac:dyDescent="0.3">
      <c r="A6010" t="s">
        <v>6701</v>
      </c>
      <c r="B6010" s="18">
        <v>5.8692129629629629E-2</v>
      </c>
      <c r="C6010" s="16">
        <v>41761</v>
      </c>
      <c r="D6010" t="s">
        <v>14635</v>
      </c>
      <c r="E6010" t="str">
        <f t="shared" si="93"/>
        <v>May</v>
      </c>
      <c r="F6010">
        <v>221444</v>
      </c>
      <c r="G6010">
        <v>4</v>
      </c>
      <c r="I6010" t="s">
        <v>13</v>
      </c>
    </row>
    <row r="6011" spans="1:9" x14ac:dyDescent="0.3">
      <c r="A6011" t="s">
        <v>6702</v>
      </c>
      <c r="B6011" s="18">
        <v>5.4664351851851846E-2</v>
      </c>
      <c r="C6011" s="16">
        <v>41761</v>
      </c>
      <c r="D6011" t="s">
        <v>14635</v>
      </c>
      <c r="E6011" t="str">
        <f t="shared" si="93"/>
        <v>May</v>
      </c>
      <c r="F6011">
        <v>221337</v>
      </c>
      <c r="G6011">
        <v>4</v>
      </c>
      <c r="I6011" t="s">
        <v>13</v>
      </c>
    </row>
    <row r="6012" spans="1:9" x14ac:dyDescent="0.3">
      <c r="A6012" t="s">
        <v>6703</v>
      </c>
      <c r="B6012" s="18">
        <v>5.3368055555555551E-2</v>
      </c>
      <c r="C6012" s="16">
        <v>41761</v>
      </c>
      <c r="D6012" t="s">
        <v>14635</v>
      </c>
      <c r="E6012" t="str">
        <f t="shared" si="93"/>
        <v>May</v>
      </c>
      <c r="F6012">
        <v>221337</v>
      </c>
      <c r="G6012">
        <v>4</v>
      </c>
      <c r="I6012" t="s">
        <v>13</v>
      </c>
    </row>
    <row r="6013" spans="1:9" x14ac:dyDescent="0.3">
      <c r="A6013" t="s">
        <v>6704</v>
      </c>
      <c r="B6013" s="18">
        <v>7.0601851851851841E-3</v>
      </c>
      <c r="C6013" s="16">
        <v>41761</v>
      </c>
      <c r="D6013" t="s">
        <v>14635</v>
      </c>
      <c r="E6013" t="str">
        <f t="shared" si="93"/>
        <v>May</v>
      </c>
      <c r="F6013">
        <v>221389</v>
      </c>
      <c r="G6013">
        <v>4</v>
      </c>
      <c r="I6013" t="s">
        <v>13</v>
      </c>
    </row>
    <row r="6014" spans="1:9" x14ac:dyDescent="0.3">
      <c r="A6014" t="s">
        <v>6705</v>
      </c>
      <c r="B6014" s="18">
        <v>0.97739583333333335</v>
      </c>
      <c r="C6014" s="16">
        <v>41760</v>
      </c>
      <c r="D6014" t="s">
        <v>14636</v>
      </c>
      <c r="E6014" t="str">
        <f t="shared" si="93"/>
        <v>May</v>
      </c>
      <c r="F6014">
        <v>220248</v>
      </c>
      <c r="G6014">
        <v>4</v>
      </c>
      <c r="I6014" t="s">
        <v>13</v>
      </c>
    </row>
    <row r="6015" spans="1:9" x14ac:dyDescent="0.3">
      <c r="A6015" t="s">
        <v>6706</v>
      </c>
      <c r="B6015" s="18">
        <v>0.92150462962962953</v>
      </c>
      <c r="C6015" s="16">
        <v>41760</v>
      </c>
      <c r="D6015" t="s">
        <v>14636</v>
      </c>
      <c r="E6015" t="str">
        <f t="shared" si="93"/>
        <v>May</v>
      </c>
      <c r="F6015">
        <v>221096</v>
      </c>
      <c r="G6015">
        <v>4</v>
      </c>
      <c r="H6015" t="s">
        <v>6</v>
      </c>
      <c r="I6015" t="s">
        <v>13</v>
      </c>
    </row>
    <row r="6016" spans="1:9" x14ac:dyDescent="0.3">
      <c r="A6016" t="s">
        <v>6707</v>
      </c>
      <c r="B6016" s="18">
        <v>0.84160879629629637</v>
      </c>
      <c r="C6016" s="16">
        <v>41760</v>
      </c>
      <c r="D6016" t="s">
        <v>14636</v>
      </c>
      <c r="E6016" t="str">
        <f t="shared" si="93"/>
        <v>May</v>
      </c>
      <c r="F6016">
        <v>221063</v>
      </c>
      <c r="G6016">
        <v>4</v>
      </c>
      <c r="I6016" t="s">
        <v>13</v>
      </c>
    </row>
    <row r="6017" spans="1:9" x14ac:dyDescent="0.3">
      <c r="A6017" t="s">
        <v>6708</v>
      </c>
      <c r="B6017" s="18">
        <v>0.78618055555555555</v>
      </c>
      <c r="C6017" s="16">
        <v>41760</v>
      </c>
      <c r="D6017" t="s">
        <v>14636</v>
      </c>
      <c r="E6017" t="str">
        <f t="shared" si="93"/>
        <v>May</v>
      </c>
      <c r="F6017">
        <v>220838</v>
      </c>
      <c r="G6017">
        <v>4</v>
      </c>
      <c r="I6017" t="s">
        <v>13</v>
      </c>
    </row>
    <row r="6018" spans="1:9" x14ac:dyDescent="0.3">
      <c r="A6018" t="s">
        <v>6709</v>
      </c>
      <c r="B6018" s="18">
        <v>0.75390046296296298</v>
      </c>
      <c r="C6018" s="16">
        <v>41760</v>
      </c>
      <c r="D6018" t="s">
        <v>14636</v>
      </c>
      <c r="E6018" t="str">
        <f t="shared" si="93"/>
        <v>May</v>
      </c>
      <c r="F6018">
        <v>220733</v>
      </c>
      <c r="G6018">
        <v>4</v>
      </c>
      <c r="I6018" t="s">
        <v>13</v>
      </c>
    </row>
    <row r="6019" spans="1:9" x14ac:dyDescent="0.3">
      <c r="A6019" t="s">
        <v>6710</v>
      </c>
      <c r="B6019" s="18">
        <v>0.73368055555555556</v>
      </c>
      <c r="C6019" s="16">
        <v>41760</v>
      </c>
      <c r="D6019" t="s">
        <v>14636</v>
      </c>
      <c r="E6019" t="str">
        <f t="shared" ref="E6019:E6082" si="94">TEXT(C6019,"mmmm")</f>
        <v>May</v>
      </c>
      <c r="F6019">
        <v>220711</v>
      </c>
      <c r="G6019">
        <v>4</v>
      </c>
      <c r="H6019" t="s">
        <v>2</v>
      </c>
      <c r="I6019" t="s">
        <v>13</v>
      </c>
    </row>
    <row r="6020" spans="1:9" x14ac:dyDescent="0.3">
      <c r="A6020" t="s">
        <v>6711</v>
      </c>
      <c r="B6020" s="18">
        <v>0.7195138888888889</v>
      </c>
      <c r="C6020" s="16">
        <v>41760</v>
      </c>
      <c r="D6020" t="s">
        <v>14636</v>
      </c>
      <c r="E6020" t="str">
        <f t="shared" si="94"/>
        <v>May</v>
      </c>
      <c r="F6020">
        <v>220708</v>
      </c>
      <c r="G6020">
        <v>4</v>
      </c>
      <c r="I6020" t="s">
        <v>13</v>
      </c>
    </row>
    <row r="6021" spans="1:9" x14ac:dyDescent="0.3">
      <c r="A6021" t="s">
        <v>6712</v>
      </c>
      <c r="B6021" s="18">
        <v>7.4548611111111107E-2</v>
      </c>
      <c r="C6021" s="16">
        <v>41792</v>
      </c>
      <c r="D6021" t="s">
        <v>14632</v>
      </c>
      <c r="E6021" t="str">
        <f t="shared" si="94"/>
        <v>June</v>
      </c>
      <c r="F6021">
        <v>233599017</v>
      </c>
      <c r="G6021">
        <v>3</v>
      </c>
      <c r="H6021" t="s">
        <v>4</v>
      </c>
      <c r="I6021" t="s">
        <v>13</v>
      </c>
    </row>
    <row r="6022" spans="1:9" x14ac:dyDescent="0.3">
      <c r="A6022" t="s">
        <v>6713</v>
      </c>
      <c r="B6022" s="18">
        <v>5.8240740740740739E-2</v>
      </c>
      <c r="C6022" s="16">
        <v>41792</v>
      </c>
      <c r="D6022" t="s">
        <v>14632</v>
      </c>
      <c r="E6022" t="str">
        <f t="shared" si="94"/>
        <v>June</v>
      </c>
      <c r="F6022">
        <v>233597571</v>
      </c>
      <c r="G6022">
        <v>3</v>
      </c>
      <c r="I6022" t="s">
        <v>13</v>
      </c>
    </row>
    <row r="6023" spans="1:9" x14ac:dyDescent="0.3">
      <c r="A6023" t="s">
        <v>6714</v>
      </c>
      <c r="B6023" s="18">
        <v>0.99869212962962972</v>
      </c>
      <c r="C6023" s="16">
        <v>41791</v>
      </c>
      <c r="D6023" t="s">
        <v>14633</v>
      </c>
      <c r="E6023" t="str">
        <f t="shared" si="94"/>
        <v>June</v>
      </c>
      <c r="F6023">
        <v>233598804</v>
      </c>
      <c r="G6023">
        <v>3</v>
      </c>
      <c r="H6023" t="s">
        <v>2</v>
      </c>
      <c r="I6023" t="s">
        <v>13</v>
      </c>
    </row>
    <row r="6024" spans="1:9" x14ac:dyDescent="0.3">
      <c r="A6024" t="s">
        <v>6715</v>
      </c>
      <c r="B6024" s="18">
        <v>0.94907407407407407</v>
      </c>
      <c r="C6024" s="16">
        <v>41791</v>
      </c>
      <c r="D6024" t="s">
        <v>14633</v>
      </c>
      <c r="E6024" t="str">
        <f t="shared" si="94"/>
        <v>June</v>
      </c>
      <c r="F6024">
        <v>233598269</v>
      </c>
      <c r="G6024">
        <v>3</v>
      </c>
      <c r="I6024" t="s">
        <v>13</v>
      </c>
    </row>
    <row r="6025" spans="1:9" x14ac:dyDescent="0.3">
      <c r="A6025" t="s">
        <v>6716</v>
      </c>
      <c r="B6025" s="18">
        <v>0.9375</v>
      </c>
      <c r="C6025" s="16">
        <v>41791</v>
      </c>
      <c r="D6025" t="s">
        <v>14633</v>
      </c>
      <c r="E6025" t="str">
        <f t="shared" si="94"/>
        <v>June</v>
      </c>
      <c r="F6025">
        <v>233598484</v>
      </c>
      <c r="G6025">
        <v>3</v>
      </c>
      <c r="I6025" t="s">
        <v>13</v>
      </c>
    </row>
    <row r="6026" spans="1:9" x14ac:dyDescent="0.3">
      <c r="A6026" t="s">
        <v>6717</v>
      </c>
      <c r="B6026" s="18">
        <v>0.85430555555555554</v>
      </c>
      <c r="C6026" s="16">
        <v>41791</v>
      </c>
      <c r="D6026" t="s">
        <v>14633</v>
      </c>
      <c r="E6026" t="str">
        <f t="shared" si="94"/>
        <v>June</v>
      </c>
      <c r="F6026">
        <v>233597879</v>
      </c>
      <c r="G6026">
        <v>3</v>
      </c>
      <c r="I6026" t="s">
        <v>13</v>
      </c>
    </row>
    <row r="6027" spans="1:9" x14ac:dyDescent="0.3">
      <c r="A6027" t="s">
        <v>6718</v>
      </c>
      <c r="B6027" s="18">
        <v>0.85039351851851841</v>
      </c>
      <c r="C6027" s="16">
        <v>41791</v>
      </c>
      <c r="D6027" t="s">
        <v>14633</v>
      </c>
      <c r="E6027" t="str">
        <f t="shared" si="94"/>
        <v>June</v>
      </c>
      <c r="F6027">
        <v>233597555</v>
      </c>
      <c r="G6027">
        <v>3</v>
      </c>
      <c r="I6027" t="s">
        <v>13</v>
      </c>
    </row>
    <row r="6028" spans="1:9" x14ac:dyDescent="0.3">
      <c r="A6028" t="s">
        <v>6719</v>
      </c>
      <c r="B6028" s="18">
        <v>0.82630787037037035</v>
      </c>
      <c r="C6028" s="16">
        <v>41791</v>
      </c>
      <c r="D6028" t="s">
        <v>14633</v>
      </c>
      <c r="E6028" t="str">
        <f t="shared" si="94"/>
        <v>June</v>
      </c>
      <c r="F6028">
        <v>233597915</v>
      </c>
      <c r="G6028">
        <v>3</v>
      </c>
      <c r="I6028" t="s">
        <v>13</v>
      </c>
    </row>
    <row r="6029" spans="1:9" x14ac:dyDescent="0.3">
      <c r="A6029" t="s">
        <v>6720</v>
      </c>
      <c r="B6029" s="18">
        <v>0.75479166666666664</v>
      </c>
      <c r="C6029" s="16">
        <v>41791</v>
      </c>
      <c r="D6029" t="s">
        <v>14633</v>
      </c>
      <c r="E6029" t="str">
        <f t="shared" si="94"/>
        <v>June</v>
      </c>
      <c r="F6029">
        <v>233597627</v>
      </c>
      <c r="G6029">
        <v>3</v>
      </c>
      <c r="H6029" t="s">
        <v>0</v>
      </c>
      <c r="I6029" t="s">
        <v>13</v>
      </c>
    </row>
    <row r="6030" spans="1:9" x14ac:dyDescent="0.3">
      <c r="A6030" t="s">
        <v>6720</v>
      </c>
      <c r="B6030" s="18">
        <v>0.75479166666666664</v>
      </c>
      <c r="C6030" s="16">
        <v>41791</v>
      </c>
      <c r="D6030" t="s">
        <v>14633</v>
      </c>
      <c r="E6030" t="str">
        <f t="shared" si="94"/>
        <v>June</v>
      </c>
      <c r="F6030">
        <v>233597627</v>
      </c>
      <c r="G6030">
        <v>3</v>
      </c>
      <c r="H6030" t="s">
        <v>0</v>
      </c>
      <c r="I6030" t="s">
        <v>13</v>
      </c>
    </row>
    <row r="6031" spans="1:9" x14ac:dyDescent="0.3">
      <c r="A6031" t="s">
        <v>6720</v>
      </c>
      <c r="B6031" s="18">
        <v>0.75479166666666664</v>
      </c>
      <c r="C6031" s="16">
        <v>41791</v>
      </c>
      <c r="D6031" t="s">
        <v>14633</v>
      </c>
      <c r="E6031" t="str">
        <f t="shared" si="94"/>
        <v>June</v>
      </c>
      <c r="F6031">
        <v>233597627</v>
      </c>
      <c r="G6031">
        <v>3</v>
      </c>
      <c r="H6031" t="s">
        <v>0</v>
      </c>
      <c r="I6031" t="s">
        <v>13</v>
      </c>
    </row>
    <row r="6032" spans="1:9" x14ac:dyDescent="0.3">
      <c r="A6032" t="s">
        <v>6721</v>
      </c>
      <c r="B6032" s="18">
        <v>0.67863425925925924</v>
      </c>
      <c r="C6032" s="16">
        <v>41791</v>
      </c>
      <c r="D6032" t="s">
        <v>14633</v>
      </c>
      <c r="E6032" t="str">
        <f t="shared" si="94"/>
        <v>June</v>
      </c>
      <c r="F6032">
        <v>233597577</v>
      </c>
      <c r="G6032">
        <v>3</v>
      </c>
      <c r="H6032" t="s">
        <v>0</v>
      </c>
      <c r="I6032" t="s">
        <v>13</v>
      </c>
    </row>
    <row r="6033" spans="1:9" x14ac:dyDescent="0.3">
      <c r="A6033" t="s">
        <v>6721</v>
      </c>
      <c r="B6033" s="18">
        <v>0.67863425925925924</v>
      </c>
      <c r="C6033" s="16">
        <v>41791</v>
      </c>
      <c r="D6033" t="s">
        <v>14633</v>
      </c>
      <c r="E6033" t="str">
        <f t="shared" si="94"/>
        <v>June</v>
      </c>
      <c r="F6033">
        <v>233597577</v>
      </c>
      <c r="G6033">
        <v>3</v>
      </c>
      <c r="H6033" t="s">
        <v>0</v>
      </c>
      <c r="I6033" t="s">
        <v>13</v>
      </c>
    </row>
    <row r="6034" spans="1:9" x14ac:dyDescent="0.3">
      <c r="A6034" t="s">
        <v>6722</v>
      </c>
      <c r="B6034" s="18">
        <v>0.61537037037037035</v>
      </c>
      <c r="C6034" s="16">
        <v>41791</v>
      </c>
      <c r="D6034" t="s">
        <v>14633</v>
      </c>
      <c r="E6034" t="str">
        <f t="shared" si="94"/>
        <v>June</v>
      </c>
      <c r="F6034">
        <v>233597480</v>
      </c>
      <c r="G6034">
        <v>3</v>
      </c>
      <c r="I6034" t="s">
        <v>13</v>
      </c>
    </row>
    <row r="6035" spans="1:9" x14ac:dyDescent="0.3">
      <c r="A6035" t="s">
        <v>6723</v>
      </c>
      <c r="B6035" s="18">
        <v>3.4965277777777783E-2</v>
      </c>
      <c r="C6035" s="16">
        <v>41791</v>
      </c>
      <c r="D6035" t="s">
        <v>14633</v>
      </c>
      <c r="E6035" t="str">
        <f t="shared" si="94"/>
        <v>June</v>
      </c>
      <c r="F6035">
        <v>233597027</v>
      </c>
      <c r="G6035">
        <v>3</v>
      </c>
      <c r="I6035" t="s">
        <v>13</v>
      </c>
    </row>
    <row r="6036" spans="1:9" x14ac:dyDescent="0.3">
      <c r="A6036" t="s">
        <v>6724</v>
      </c>
      <c r="B6036" s="18">
        <v>6.018518518518519E-4</v>
      </c>
      <c r="C6036" s="16">
        <v>41791</v>
      </c>
      <c r="D6036" t="s">
        <v>14633</v>
      </c>
      <c r="E6036" t="str">
        <f t="shared" si="94"/>
        <v>June</v>
      </c>
      <c r="F6036">
        <v>233597033</v>
      </c>
      <c r="G6036">
        <v>3</v>
      </c>
      <c r="I6036" t="s">
        <v>13</v>
      </c>
    </row>
    <row r="6037" spans="1:9" x14ac:dyDescent="0.3">
      <c r="A6037" t="s">
        <v>6725</v>
      </c>
      <c r="B6037" s="18">
        <v>9.2083333333333336E-2</v>
      </c>
      <c r="C6037" s="16">
        <v>41790</v>
      </c>
      <c r="D6037" t="s">
        <v>14634</v>
      </c>
      <c r="E6037" t="str">
        <f t="shared" si="94"/>
        <v>May</v>
      </c>
      <c r="F6037">
        <v>233595615</v>
      </c>
      <c r="G6037">
        <v>3</v>
      </c>
      <c r="I6037" t="s">
        <v>13</v>
      </c>
    </row>
    <row r="6038" spans="1:9" x14ac:dyDescent="0.3">
      <c r="A6038" t="s">
        <v>6726</v>
      </c>
      <c r="B6038" s="18">
        <v>8.6053240740740736E-2</v>
      </c>
      <c r="C6038" s="16">
        <v>41790</v>
      </c>
      <c r="D6038" t="s">
        <v>14634</v>
      </c>
      <c r="E6038" t="str">
        <f t="shared" si="94"/>
        <v>May</v>
      </c>
      <c r="F6038">
        <v>233595771</v>
      </c>
      <c r="G6038">
        <v>3</v>
      </c>
      <c r="I6038" t="s">
        <v>13</v>
      </c>
    </row>
    <row r="6039" spans="1:9" x14ac:dyDescent="0.3">
      <c r="A6039" t="s">
        <v>6727</v>
      </c>
      <c r="B6039" s="18">
        <v>0.99641203703703696</v>
      </c>
      <c r="C6039" s="16">
        <v>41789</v>
      </c>
      <c r="D6039" t="s">
        <v>14635</v>
      </c>
      <c r="E6039" t="str">
        <f t="shared" si="94"/>
        <v>May</v>
      </c>
      <c r="F6039">
        <v>233595487</v>
      </c>
      <c r="G6039">
        <v>3</v>
      </c>
      <c r="I6039" t="s">
        <v>13</v>
      </c>
    </row>
    <row r="6040" spans="1:9" x14ac:dyDescent="0.3">
      <c r="A6040" t="s">
        <v>6728</v>
      </c>
      <c r="B6040" s="18">
        <v>0.98637731481481483</v>
      </c>
      <c r="C6040" s="16">
        <v>41789</v>
      </c>
      <c r="D6040" t="s">
        <v>14635</v>
      </c>
      <c r="E6040" t="str">
        <f t="shared" si="94"/>
        <v>May</v>
      </c>
      <c r="F6040">
        <v>233595379</v>
      </c>
      <c r="G6040">
        <v>3</v>
      </c>
      <c r="I6040" t="s">
        <v>13</v>
      </c>
    </row>
    <row r="6041" spans="1:9" x14ac:dyDescent="0.3">
      <c r="A6041" t="s">
        <v>6729</v>
      </c>
      <c r="B6041" s="18">
        <v>0.81561342592592589</v>
      </c>
      <c r="C6041" s="16">
        <v>41789</v>
      </c>
      <c r="D6041" t="s">
        <v>14635</v>
      </c>
      <c r="E6041" t="str">
        <f t="shared" si="94"/>
        <v>May</v>
      </c>
      <c r="F6041">
        <v>233594708</v>
      </c>
      <c r="G6041">
        <v>3</v>
      </c>
      <c r="I6041" t="s">
        <v>13</v>
      </c>
    </row>
    <row r="6042" spans="1:9" x14ac:dyDescent="0.3">
      <c r="A6042" t="s">
        <v>6730</v>
      </c>
      <c r="B6042" s="18">
        <v>0.98101851851851851</v>
      </c>
      <c r="C6042" s="16">
        <v>41788</v>
      </c>
      <c r="D6042" t="s">
        <v>14636</v>
      </c>
      <c r="E6042" t="str">
        <f t="shared" si="94"/>
        <v>May</v>
      </c>
      <c r="F6042">
        <v>233593932</v>
      </c>
      <c r="G6042">
        <v>3</v>
      </c>
      <c r="I6042" t="s">
        <v>13</v>
      </c>
    </row>
    <row r="6043" spans="1:9" x14ac:dyDescent="0.3">
      <c r="A6043" t="s">
        <v>6731</v>
      </c>
      <c r="B6043" s="18">
        <v>0.83425925925925926</v>
      </c>
      <c r="C6043" s="16">
        <v>41788</v>
      </c>
      <c r="D6043" t="s">
        <v>14636</v>
      </c>
      <c r="E6043" t="str">
        <f t="shared" si="94"/>
        <v>May</v>
      </c>
      <c r="F6043">
        <v>233592821</v>
      </c>
      <c r="G6043">
        <v>3</v>
      </c>
      <c r="I6043" t="s">
        <v>13</v>
      </c>
    </row>
    <row r="6044" spans="1:9" x14ac:dyDescent="0.3">
      <c r="A6044" t="s">
        <v>6732</v>
      </c>
      <c r="B6044" s="18">
        <v>8.5277777777777786E-2</v>
      </c>
      <c r="C6044" s="16">
        <v>41788</v>
      </c>
      <c r="D6044" t="s">
        <v>14636</v>
      </c>
      <c r="E6044" t="str">
        <f t="shared" si="94"/>
        <v>May</v>
      </c>
      <c r="F6044">
        <v>233592224</v>
      </c>
      <c r="G6044">
        <v>3</v>
      </c>
      <c r="I6044" t="s">
        <v>13</v>
      </c>
    </row>
    <row r="6045" spans="1:9" x14ac:dyDescent="0.3">
      <c r="A6045" t="s">
        <v>6733</v>
      </c>
      <c r="B6045" s="18">
        <v>2.7129629629629632E-2</v>
      </c>
      <c r="C6045" s="16">
        <v>41788</v>
      </c>
      <c r="D6045" t="s">
        <v>14636</v>
      </c>
      <c r="E6045" t="str">
        <f t="shared" si="94"/>
        <v>May</v>
      </c>
      <c r="F6045">
        <v>233592237</v>
      </c>
      <c r="G6045">
        <v>3</v>
      </c>
      <c r="H6045" t="s">
        <v>4</v>
      </c>
      <c r="I6045" t="s">
        <v>13</v>
      </c>
    </row>
    <row r="6046" spans="1:9" x14ac:dyDescent="0.3">
      <c r="A6046" t="s">
        <v>6733</v>
      </c>
      <c r="B6046" s="18">
        <v>2.7129629629629632E-2</v>
      </c>
      <c r="C6046" s="16">
        <v>41788</v>
      </c>
      <c r="D6046" t="s">
        <v>14636</v>
      </c>
      <c r="E6046" t="str">
        <f t="shared" si="94"/>
        <v>May</v>
      </c>
      <c r="F6046">
        <v>233592237</v>
      </c>
      <c r="G6046">
        <v>3</v>
      </c>
      <c r="H6046" t="s">
        <v>4</v>
      </c>
      <c r="I6046" t="s">
        <v>13</v>
      </c>
    </row>
    <row r="6047" spans="1:9" x14ac:dyDescent="0.3">
      <c r="A6047" t="s">
        <v>6734</v>
      </c>
      <c r="B6047" s="18">
        <v>0.95896990740740751</v>
      </c>
      <c r="C6047" s="16">
        <v>41787</v>
      </c>
      <c r="D6047" t="s">
        <v>14637</v>
      </c>
      <c r="E6047" t="str">
        <f t="shared" si="94"/>
        <v>May</v>
      </c>
      <c r="F6047">
        <v>233592532</v>
      </c>
      <c r="G6047">
        <v>3</v>
      </c>
      <c r="H6047" t="s">
        <v>0</v>
      </c>
      <c r="I6047" t="s">
        <v>13</v>
      </c>
    </row>
    <row r="6048" spans="1:9" x14ac:dyDescent="0.3">
      <c r="A6048" t="s">
        <v>6735</v>
      </c>
      <c r="B6048" s="18">
        <v>3.2962962962962965E-2</v>
      </c>
      <c r="C6048" s="16">
        <v>41787</v>
      </c>
      <c r="D6048" t="s">
        <v>14637</v>
      </c>
      <c r="E6048" t="str">
        <f t="shared" si="94"/>
        <v>May</v>
      </c>
      <c r="F6048">
        <v>233590705</v>
      </c>
      <c r="G6048">
        <v>3</v>
      </c>
      <c r="I6048" t="s">
        <v>13</v>
      </c>
    </row>
    <row r="6049" spans="1:9" x14ac:dyDescent="0.3">
      <c r="A6049" t="s">
        <v>6736</v>
      </c>
      <c r="B6049" s="18">
        <v>0.97184027777777782</v>
      </c>
      <c r="C6049" s="16">
        <v>41786</v>
      </c>
      <c r="D6049" t="s">
        <v>14638</v>
      </c>
      <c r="E6049" t="str">
        <f t="shared" si="94"/>
        <v>May</v>
      </c>
      <c r="F6049">
        <v>233590654</v>
      </c>
      <c r="G6049">
        <v>3</v>
      </c>
      <c r="I6049" t="s">
        <v>13</v>
      </c>
    </row>
    <row r="6050" spans="1:9" x14ac:dyDescent="0.3">
      <c r="A6050" t="s">
        <v>6737</v>
      </c>
      <c r="B6050" s="18">
        <v>0.9695138888888889</v>
      </c>
      <c r="C6050" s="16">
        <v>41786</v>
      </c>
      <c r="D6050" t="s">
        <v>14638</v>
      </c>
      <c r="E6050" t="str">
        <f t="shared" si="94"/>
        <v>May</v>
      </c>
      <c r="F6050">
        <v>233590709</v>
      </c>
      <c r="G6050">
        <v>3</v>
      </c>
      <c r="I6050" t="s">
        <v>13</v>
      </c>
    </row>
    <row r="6051" spans="1:9" x14ac:dyDescent="0.3">
      <c r="A6051" t="s">
        <v>6738</v>
      </c>
      <c r="B6051" s="18">
        <v>0.78718749999999993</v>
      </c>
      <c r="C6051" s="16">
        <v>41786</v>
      </c>
      <c r="D6051" t="s">
        <v>14638</v>
      </c>
      <c r="E6051" t="str">
        <f t="shared" si="94"/>
        <v>May</v>
      </c>
      <c r="F6051">
        <v>233590287</v>
      </c>
      <c r="G6051">
        <v>3</v>
      </c>
      <c r="I6051" t="s">
        <v>13</v>
      </c>
    </row>
    <row r="6052" spans="1:9" x14ac:dyDescent="0.3">
      <c r="A6052" t="s">
        <v>6739</v>
      </c>
      <c r="B6052" s="18">
        <v>0.65283564814814821</v>
      </c>
      <c r="C6052" s="16">
        <v>41786</v>
      </c>
      <c r="D6052" t="s">
        <v>14638</v>
      </c>
      <c r="E6052" t="str">
        <f t="shared" si="94"/>
        <v>May</v>
      </c>
      <c r="F6052">
        <v>233589777</v>
      </c>
      <c r="G6052">
        <v>3</v>
      </c>
      <c r="H6052" t="s">
        <v>0</v>
      </c>
      <c r="I6052" t="s">
        <v>13</v>
      </c>
    </row>
    <row r="6053" spans="1:9" x14ac:dyDescent="0.3">
      <c r="A6053" t="s">
        <v>6740</v>
      </c>
      <c r="B6053" s="18">
        <v>0.10158564814814815</v>
      </c>
      <c r="C6053" s="16">
        <v>41786</v>
      </c>
      <c r="D6053" t="s">
        <v>14638</v>
      </c>
      <c r="E6053" t="str">
        <f t="shared" si="94"/>
        <v>May</v>
      </c>
      <c r="F6053">
        <v>233589355</v>
      </c>
      <c r="G6053">
        <v>3</v>
      </c>
      <c r="I6053" t="s">
        <v>13</v>
      </c>
    </row>
    <row r="6054" spans="1:9" x14ac:dyDescent="0.3">
      <c r="A6054" t="s">
        <v>6741</v>
      </c>
      <c r="B6054" s="18">
        <v>1.5046296296296294E-3</v>
      </c>
      <c r="C6054" s="16">
        <v>41786</v>
      </c>
      <c r="D6054" t="s">
        <v>14638</v>
      </c>
      <c r="E6054" t="str">
        <f t="shared" si="94"/>
        <v>May</v>
      </c>
      <c r="F6054">
        <v>233588857</v>
      </c>
      <c r="G6054">
        <v>3</v>
      </c>
      <c r="I6054" t="s">
        <v>13</v>
      </c>
    </row>
    <row r="6055" spans="1:9" x14ac:dyDescent="0.3">
      <c r="A6055" t="s">
        <v>6742</v>
      </c>
      <c r="B6055" s="18">
        <v>0.97884259259259254</v>
      </c>
      <c r="C6055" s="16">
        <v>41785</v>
      </c>
      <c r="D6055" t="s">
        <v>14632</v>
      </c>
      <c r="E6055" t="str">
        <f t="shared" si="94"/>
        <v>May</v>
      </c>
      <c r="F6055">
        <v>233588990</v>
      </c>
      <c r="G6055">
        <v>3</v>
      </c>
      <c r="I6055" t="s">
        <v>13</v>
      </c>
    </row>
    <row r="6056" spans="1:9" x14ac:dyDescent="0.3">
      <c r="A6056" t="s">
        <v>6743</v>
      </c>
      <c r="B6056" s="18">
        <v>0.88177083333333339</v>
      </c>
      <c r="C6056" s="16">
        <v>41785</v>
      </c>
      <c r="D6056" t="s">
        <v>14632</v>
      </c>
      <c r="E6056" t="str">
        <f t="shared" si="94"/>
        <v>May</v>
      </c>
      <c r="F6056">
        <v>233588098</v>
      </c>
      <c r="G6056">
        <v>3</v>
      </c>
      <c r="H6056" t="s">
        <v>2</v>
      </c>
      <c r="I6056" t="s">
        <v>13</v>
      </c>
    </row>
    <row r="6057" spans="1:9" x14ac:dyDescent="0.3">
      <c r="A6057" t="s">
        <v>6744</v>
      </c>
      <c r="B6057" s="18">
        <v>0.7810300925925926</v>
      </c>
      <c r="C6057" s="16">
        <v>41785</v>
      </c>
      <c r="D6057" t="s">
        <v>14632</v>
      </c>
      <c r="E6057" t="str">
        <f t="shared" si="94"/>
        <v>May</v>
      </c>
      <c r="F6057">
        <v>233588425</v>
      </c>
      <c r="G6057">
        <v>3</v>
      </c>
      <c r="I6057" t="s">
        <v>13</v>
      </c>
    </row>
    <row r="6058" spans="1:9" x14ac:dyDescent="0.3">
      <c r="A6058" t="s">
        <v>6745</v>
      </c>
      <c r="B6058" s="18">
        <v>0.75026620370370367</v>
      </c>
      <c r="C6058" s="16">
        <v>41785</v>
      </c>
      <c r="D6058" t="s">
        <v>14632</v>
      </c>
      <c r="E6058" t="str">
        <f t="shared" si="94"/>
        <v>May</v>
      </c>
      <c r="F6058">
        <v>233588286</v>
      </c>
      <c r="G6058">
        <v>3</v>
      </c>
      <c r="H6058" t="s">
        <v>0</v>
      </c>
      <c r="I6058" t="s">
        <v>13</v>
      </c>
    </row>
    <row r="6059" spans="1:9" x14ac:dyDescent="0.3">
      <c r="A6059" t="s">
        <v>6746</v>
      </c>
      <c r="B6059" s="18">
        <v>0.85128472222222218</v>
      </c>
      <c r="C6059" s="16">
        <v>41784</v>
      </c>
      <c r="D6059" t="s">
        <v>14633</v>
      </c>
      <c r="E6059" t="str">
        <f t="shared" si="94"/>
        <v>May</v>
      </c>
      <c r="F6059">
        <v>233587195</v>
      </c>
      <c r="G6059">
        <v>3</v>
      </c>
      <c r="H6059" t="s">
        <v>0</v>
      </c>
      <c r="I6059" t="s">
        <v>13</v>
      </c>
    </row>
    <row r="6060" spans="1:9" x14ac:dyDescent="0.3">
      <c r="A6060" t="s">
        <v>6747</v>
      </c>
      <c r="B6060" s="18">
        <v>0.77115740740740746</v>
      </c>
      <c r="C6060" s="16">
        <v>41783</v>
      </c>
      <c r="D6060" t="s">
        <v>14634</v>
      </c>
      <c r="E6060" t="str">
        <f t="shared" si="94"/>
        <v>May</v>
      </c>
      <c r="F6060">
        <v>233585903</v>
      </c>
      <c r="G6060">
        <v>3</v>
      </c>
      <c r="H6060" t="s">
        <v>0</v>
      </c>
      <c r="I6060" t="s">
        <v>13</v>
      </c>
    </row>
    <row r="6061" spans="1:9" x14ac:dyDescent="0.3">
      <c r="A6061" t="s">
        <v>6747</v>
      </c>
      <c r="B6061" s="18">
        <v>0.77115740740740746</v>
      </c>
      <c r="C6061" s="16">
        <v>41783</v>
      </c>
      <c r="D6061" t="s">
        <v>14634</v>
      </c>
      <c r="E6061" t="str">
        <f t="shared" si="94"/>
        <v>May</v>
      </c>
      <c r="F6061">
        <v>233585903</v>
      </c>
      <c r="G6061">
        <v>3</v>
      </c>
      <c r="H6061" t="s">
        <v>0</v>
      </c>
      <c r="I6061" t="s">
        <v>13</v>
      </c>
    </row>
    <row r="6062" spans="1:9" x14ac:dyDescent="0.3">
      <c r="A6062" t="s">
        <v>6748</v>
      </c>
      <c r="B6062" s="18">
        <v>0.10524305555555556</v>
      </c>
      <c r="C6062" s="16">
        <v>41783</v>
      </c>
      <c r="D6062" t="s">
        <v>14634</v>
      </c>
      <c r="E6062" t="str">
        <f t="shared" si="94"/>
        <v>May</v>
      </c>
      <c r="F6062">
        <v>233585319</v>
      </c>
      <c r="G6062">
        <v>3</v>
      </c>
      <c r="I6062" t="s">
        <v>13</v>
      </c>
    </row>
    <row r="6063" spans="1:9" x14ac:dyDescent="0.3">
      <c r="A6063" t="s">
        <v>6749</v>
      </c>
      <c r="B6063" s="18">
        <v>6.9305555555555551E-2</v>
      </c>
      <c r="C6063" s="16">
        <v>41783</v>
      </c>
      <c r="D6063" t="s">
        <v>14634</v>
      </c>
      <c r="E6063" t="str">
        <f t="shared" si="94"/>
        <v>May</v>
      </c>
      <c r="F6063">
        <v>233585422</v>
      </c>
      <c r="G6063">
        <v>3</v>
      </c>
      <c r="I6063" t="s">
        <v>13</v>
      </c>
    </row>
    <row r="6064" spans="1:9" x14ac:dyDescent="0.3">
      <c r="A6064" t="s">
        <v>6750</v>
      </c>
      <c r="B6064" s="18">
        <v>0.97917824074074078</v>
      </c>
      <c r="C6064" s="16">
        <v>41782</v>
      </c>
      <c r="D6064" t="s">
        <v>14635</v>
      </c>
      <c r="E6064" t="str">
        <f t="shared" si="94"/>
        <v>May</v>
      </c>
      <c r="F6064">
        <v>233585281</v>
      </c>
      <c r="G6064">
        <v>3</v>
      </c>
      <c r="I6064" t="s">
        <v>13</v>
      </c>
    </row>
    <row r="6065" spans="1:9" x14ac:dyDescent="0.3">
      <c r="A6065" t="s">
        <v>6751</v>
      </c>
      <c r="B6065" s="18">
        <v>0.96001157407407411</v>
      </c>
      <c r="C6065" s="16">
        <v>41782</v>
      </c>
      <c r="D6065" t="s">
        <v>14635</v>
      </c>
      <c r="E6065" t="str">
        <f t="shared" si="94"/>
        <v>May</v>
      </c>
      <c r="F6065">
        <v>233585002</v>
      </c>
      <c r="G6065">
        <v>3</v>
      </c>
      <c r="H6065" t="s">
        <v>0</v>
      </c>
      <c r="I6065" t="s">
        <v>13</v>
      </c>
    </row>
    <row r="6066" spans="1:9" x14ac:dyDescent="0.3">
      <c r="A6066" t="s">
        <v>6751</v>
      </c>
      <c r="B6066" s="18">
        <v>0.96001157407407411</v>
      </c>
      <c r="C6066" s="16">
        <v>41782</v>
      </c>
      <c r="D6066" t="s">
        <v>14635</v>
      </c>
      <c r="E6066" t="str">
        <f t="shared" si="94"/>
        <v>May</v>
      </c>
      <c r="F6066">
        <v>233585002</v>
      </c>
      <c r="G6066">
        <v>3</v>
      </c>
      <c r="H6066" t="s">
        <v>4</v>
      </c>
      <c r="I6066" t="s">
        <v>13</v>
      </c>
    </row>
    <row r="6067" spans="1:9" x14ac:dyDescent="0.3">
      <c r="A6067" t="s">
        <v>6751</v>
      </c>
      <c r="B6067" s="18">
        <v>0.96001157407407411</v>
      </c>
      <c r="C6067" s="16">
        <v>41782</v>
      </c>
      <c r="D6067" t="s">
        <v>14635</v>
      </c>
      <c r="E6067" t="str">
        <f t="shared" si="94"/>
        <v>May</v>
      </c>
      <c r="F6067">
        <v>233585002</v>
      </c>
      <c r="G6067">
        <v>3</v>
      </c>
      <c r="H6067" t="s">
        <v>4</v>
      </c>
      <c r="I6067" t="s">
        <v>13</v>
      </c>
    </row>
    <row r="6068" spans="1:9" x14ac:dyDescent="0.3">
      <c r="A6068" t="s">
        <v>6752</v>
      </c>
      <c r="B6068" s="18">
        <v>0.68152777777777773</v>
      </c>
      <c r="C6068" s="16">
        <v>41782</v>
      </c>
      <c r="D6068" t="s">
        <v>14635</v>
      </c>
      <c r="E6068" t="str">
        <f t="shared" si="94"/>
        <v>May</v>
      </c>
      <c r="F6068">
        <v>233584419</v>
      </c>
      <c r="G6068">
        <v>3</v>
      </c>
      <c r="I6068" t="s">
        <v>13</v>
      </c>
    </row>
    <row r="6069" spans="1:9" x14ac:dyDescent="0.3">
      <c r="A6069" t="s">
        <v>6753</v>
      </c>
      <c r="B6069" s="18">
        <v>0.91296296296296298</v>
      </c>
      <c r="C6069" s="16">
        <v>41781</v>
      </c>
      <c r="D6069" t="s">
        <v>14636</v>
      </c>
      <c r="E6069" t="str">
        <f t="shared" si="94"/>
        <v>May</v>
      </c>
      <c r="F6069">
        <v>233583700</v>
      </c>
      <c r="G6069">
        <v>3</v>
      </c>
      <c r="H6069" t="s">
        <v>2</v>
      </c>
      <c r="I6069" t="s">
        <v>13</v>
      </c>
    </row>
    <row r="6070" spans="1:9" x14ac:dyDescent="0.3">
      <c r="A6070" t="s">
        <v>6754</v>
      </c>
      <c r="B6070" s="18">
        <v>0.74626157407407412</v>
      </c>
      <c r="C6070" s="16">
        <v>41781</v>
      </c>
      <c r="D6070" t="s">
        <v>14636</v>
      </c>
      <c r="E6070" t="str">
        <f t="shared" si="94"/>
        <v>May</v>
      </c>
      <c r="F6070">
        <v>233583259</v>
      </c>
      <c r="G6070">
        <v>3</v>
      </c>
      <c r="H6070" t="s">
        <v>0</v>
      </c>
      <c r="I6070" t="s">
        <v>13</v>
      </c>
    </row>
    <row r="6071" spans="1:9" x14ac:dyDescent="0.3">
      <c r="A6071" t="s">
        <v>6755</v>
      </c>
      <c r="B6071" s="18">
        <v>7.3773148148148157E-2</v>
      </c>
      <c r="C6071" s="16">
        <v>41781</v>
      </c>
      <c r="D6071" t="s">
        <v>14636</v>
      </c>
      <c r="E6071" t="str">
        <f t="shared" si="94"/>
        <v>May</v>
      </c>
      <c r="F6071">
        <v>233582755</v>
      </c>
      <c r="G6071">
        <v>3</v>
      </c>
      <c r="I6071" t="s">
        <v>13</v>
      </c>
    </row>
    <row r="6072" spans="1:9" x14ac:dyDescent="0.3">
      <c r="A6072" t="s">
        <v>6756</v>
      </c>
      <c r="B6072" s="18">
        <v>1.8749999999999999E-2</v>
      </c>
      <c r="C6072" s="16">
        <v>41781</v>
      </c>
      <c r="D6072" t="s">
        <v>14636</v>
      </c>
      <c r="E6072" t="str">
        <f t="shared" si="94"/>
        <v>May</v>
      </c>
      <c r="F6072">
        <v>233582207</v>
      </c>
      <c r="G6072">
        <v>3</v>
      </c>
      <c r="I6072" t="s">
        <v>13</v>
      </c>
    </row>
    <row r="6073" spans="1:9" x14ac:dyDescent="0.3">
      <c r="A6073" t="s">
        <v>6757</v>
      </c>
      <c r="B6073" s="18">
        <v>1.3807870370370371E-2</v>
      </c>
      <c r="C6073" s="16">
        <v>41781</v>
      </c>
      <c r="D6073" t="s">
        <v>14636</v>
      </c>
      <c r="E6073" t="str">
        <f t="shared" si="94"/>
        <v>May</v>
      </c>
      <c r="F6073">
        <v>233582525</v>
      </c>
      <c r="G6073">
        <v>3</v>
      </c>
      <c r="I6073" t="s">
        <v>13</v>
      </c>
    </row>
    <row r="6074" spans="1:9" x14ac:dyDescent="0.3">
      <c r="A6074" t="s">
        <v>6758</v>
      </c>
      <c r="B6074" s="18">
        <v>0.97027777777777768</v>
      </c>
      <c r="C6074" s="16">
        <v>41780</v>
      </c>
      <c r="D6074" t="s">
        <v>14637</v>
      </c>
      <c r="E6074" t="str">
        <f t="shared" si="94"/>
        <v>May</v>
      </c>
      <c r="F6074">
        <v>233582153</v>
      </c>
      <c r="G6074">
        <v>3</v>
      </c>
      <c r="I6074" t="s">
        <v>13</v>
      </c>
    </row>
    <row r="6075" spans="1:9" x14ac:dyDescent="0.3">
      <c r="A6075" t="s">
        <v>6759</v>
      </c>
      <c r="B6075" s="18">
        <v>0.74103009259259256</v>
      </c>
      <c r="C6075" s="16">
        <v>41780</v>
      </c>
      <c r="D6075" t="s">
        <v>14637</v>
      </c>
      <c r="E6075" t="str">
        <f t="shared" si="94"/>
        <v>May</v>
      </c>
      <c r="F6075">
        <v>233581829</v>
      </c>
      <c r="G6075">
        <v>3</v>
      </c>
      <c r="H6075" t="s">
        <v>1</v>
      </c>
      <c r="I6075" t="s">
        <v>13</v>
      </c>
    </row>
    <row r="6076" spans="1:9" x14ac:dyDescent="0.3">
      <c r="A6076" t="s">
        <v>6760</v>
      </c>
      <c r="B6076" s="18">
        <v>0.70422453703703702</v>
      </c>
      <c r="C6076" s="16">
        <v>41780</v>
      </c>
      <c r="D6076" t="s">
        <v>14637</v>
      </c>
      <c r="E6076" t="str">
        <f t="shared" si="94"/>
        <v>May</v>
      </c>
      <c r="F6076">
        <v>233581682</v>
      </c>
      <c r="G6076">
        <v>3</v>
      </c>
      <c r="H6076" t="s">
        <v>1</v>
      </c>
      <c r="I6076" t="s">
        <v>13</v>
      </c>
    </row>
    <row r="6077" spans="1:9" x14ac:dyDescent="0.3">
      <c r="A6077" t="s">
        <v>6761</v>
      </c>
      <c r="B6077" s="18">
        <v>0.65487268518518515</v>
      </c>
      <c r="C6077" s="16">
        <v>41780</v>
      </c>
      <c r="D6077" t="s">
        <v>14637</v>
      </c>
      <c r="E6077" t="str">
        <f t="shared" si="94"/>
        <v>May</v>
      </c>
      <c r="F6077">
        <v>233581625</v>
      </c>
      <c r="G6077">
        <v>3</v>
      </c>
      <c r="H6077" t="s">
        <v>4</v>
      </c>
      <c r="I6077" t="s">
        <v>13</v>
      </c>
    </row>
    <row r="6078" spans="1:9" x14ac:dyDescent="0.3">
      <c r="A6078" t="s">
        <v>6762</v>
      </c>
      <c r="B6078" s="18">
        <v>0.63899305555555552</v>
      </c>
      <c r="C6078" s="16">
        <v>41780</v>
      </c>
      <c r="D6078" t="s">
        <v>14637</v>
      </c>
      <c r="E6078" t="str">
        <f t="shared" si="94"/>
        <v>May</v>
      </c>
      <c r="F6078">
        <v>233581676</v>
      </c>
      <c r="G6078">
        <v>3</v>
      </c>
      <c r="H6078" t="s">
        <v>0</v>
      </c>
      <c r="I6078" t="s">
        <v>13</v>
      </c>
    </row>
    <row r="6079" spans="1:9" x14ac:dyDescent="0.3">
      <c r="A6079" t="s">
        <v>6763</v>
      </c>
      <c r="B6079" s="18">
        <v>0.91500000000000004</v>
      </c>
      <c r="C6079" s="16">
        <v>41779</v>
      </c>
      <c r="D6079" t="s">
        <v>14638</v>
      </c>
      <c r="E6079" t="str">
        <f t="shared" si="94"/>
        <v>May</v>
      </c>
      <c r="F6079">
        <v>233580068</v>
      </c>
      <c r="G6079">
        <v>3</v>
      </c>
      <c r="I6079" t="s">
        <v>13</v>
      </c>
    </row>
    <row r="6080" spans="1:9" x14ac:dyDescent="0.3">
      <c r="A6080" t="s">
        <v>6764</v>
      </c>
      <c r="B6080" s="18">
        <v>0.90284722222222225</v>
      </c>
      <c r="C6080" s="16">
        <v>41779</v>
      </c>
      <c r="D6080" t="s">
        <v>14638</v>
      </c>
      <c r="E6080" t="str">
        <f t="shared" si="94"/>
        <v>May</v>
      </c>
      <c r="F6080">
        <v>233580893</v>
      </c>
      <c r="G6080">
        <v>3</v>
      </c>
      <c r="I6080" t="s">
        <v>13</v>
      </c>
    </row>
    <row r="6081" spans="1:9" x14ac:dyDescent="0.3">
      <c r="A6081" t="s">
        <v>6765</v>
      </c>
      <c r="B6081" s="18">
        <v>0.75690972222222219</v>
      </c>
      <c r="C6081" s="16">
        <v>41779</v>
      </c>
      <c r="D6081" t="s">
        <v>14638</v>
      </c>
      <c r="E6081" t="str">
        <f t="shared" si="94"/>
        <v>May</v>
      </c>
      <c r="F6081">
        <v>233580498</v>
      </c>
      <c r="G6081">
        <v>3</v>
      </c>
      <c r="I6081" t="s">
        <v>13</v>
      </c>
    </row>
    <row r="6082" spans="1:9" x14ac:dyDescent="0.3">
      <c r="A6082" t="s">
        <v>6766</v>
      </c>
      <c r="B6082" s="18">
        <v>0.16020833333333334</v>
      </c>
      <c r="C6082" s="16">
        <v>41779</v>
      </c>
      <c r="D6082" t="s">
        <v>14638</v>
      </c>
      <c r="E6082" t="str">
        <f t="shared" si="94"/>
        <v>May</v>
      </c>
      <c r="F6082">
        <v>233580054</v>
      </c>
      <c r="G6082">
        <v>3</v>
      </c>
      <c r="I6082" t="s">
        <v>13</v>
      </c>
    </row>
    <row r="6083" spans="1:9" x14ac:dyDescent="0.3">
      <c r="A6083" t="s">
        <v>6767</v>
      </c>
      <c r="B6083" s="18">
        <v>6.5659722222222217E-2</v>
      </c>
      <c r="C6083" s="16">
        <v>41779</v>
      </c>
      <c r="D6083" t="s">
        <v>14638</v>
      </c>
      <c r="E6083" t="str">
        <f t="shared" ref="E6083:E6146" si="95">TEXT(C6083,"mmmm")</f>
        <v>May</v>
      </c>
      <c r="F6083">
        <v>233579429</v>
      </c>
      <c r="G6083">
        <v>3</v>
      </c>
      <c r="H6083" t="s">
        <v>4</v>
      </c>
      <c r="I6083" t="s">
        <v>13</v>
      </c>
    </row>
    <row r="6084" spans="1:9" x14ac:dyDescent="0.3">
      <c r="A6084" t="s">
        <v>6767</v>
      </c>
      <c r="B6084" s="18">
        <v>6.5659722222222217E-2</v>
      </c>
      <c r="C6084" s="16">
        <v>41779</v>
      </c>
      <c r="D6084" t="s">
        <v>14638</v>
      </c>
      <c r="E6084" t="str">
        <f t="shared" si="95"/>
        <v>May</v>
      </c>
      <c r="F6084">
        <v>233579429</v>
      </c>
      <c r="G6084">
        <v>3</v>
      </c>
      <c r="H6084" t="s">
        <v>7</v>
      </c>
      <c r="I6084" t="s">
        <v>13</v>
      </c>
    </row>
    <row r="6085" spans="1:9" x14ac:dyDescent="0.3">
      <c r="A6085" t="s">
        <v>6768</v>
      </c>
      <c r="B6085" s="18">
        <v>6.0046296296296292E-2</v>
      </c>
      <c r="C6085" s="16">
        <v>41779</v>
      </c>
      <c r="D6085" t="s">
        <v>14638</v>
      </c>
      <c r="E6085" t="str">
        <f t="shared" si="95"/>
        <v>May</v>
      </c>
      <c r="F6085">
        <v>233579641</v>
      </c>
      <c r="G6085">
        <v>3</v>
      </c>
      <c r="H6085" t="s">
        <v>0</v>
      </c>
      <c r="I6085" t="s">
        <v>13</v>
      </c>
    </row>
    <row r="6086" spans="1:9" x14ac:dyDescent="0.3">
      <c r="A6086" t="s">
        <v>6769</v>
      </c>
      <c r="B6086" s="18">
        <v>0.89847222222222223</v>
      </c>
      <c r="C6086" s="16">
        <v>41778</v>
      </c>
      <c r="D6086" t="s">
        <v>14632</v>
      </c>
      <c r="E6086" t="str">
        <f t="shared" si="95"/>
        <v>May</v>
      </c>
      <c r="F6086">
        <v>233579222</v>
      </c>
      <c r="G6086">
        <v>3</v>
      </c>
      <c r="I6086" t="s">
        <v>13</v>
      </c>
    </row>
    <row r="6087" spans="1:9" x14ac:dyDescent="0.3">
      <c r="A6087" t="s">
        <v>6770</v>
      </c>
      <c r="B6087" s="18">
        <v>5.1388888888888894E-2</v>
      </c>
      <c r="C6087" s="16">
        <v>41778</v>
      </c>
      <c r="D6087" t="s">
        <v>14632</v>
      </c>
      <c r="E6087" t="str">
        <f t="shared" si="95"/>
        <v>May</v>
      </c>
      <c r="F6087">
        <v>247484</v>
      </c>
      <c r="G6087">
        <v>3</v>
      </c>
      <c r="I6087" t="s">
        <v>13</v>
      </c>
    </row>
    <row r="6088" spans="1:9" x14ac:dyDescent="0.3">
      <c r="A6088" t="s">
        <v>6771</v>
      </c>
      <c r="B6088" s="18">
        <v>1.8703703703703705E-2</v>
      </c>
      <c r="C6088" s="16">
        <v>41778</v>
      </c>
      <c r="D6088" t="s">
        <v>14632</v>
      </c>
      <c r="E6088" t="str">
        <f t="shared" si="95"/>
        <v>May</v>
      </c>
      <c r="F6088">
        <v>247319</v>
      </c>
      <c r="G6088">
        <v>3</v>
      </c>
      <c r="H6088" t="s">
        <v>0</v>
      </c>
      <c r="I6088" t="s">
        <v>13</v>
      </c>
    </row>
    <row r="6089" spans="1:9" x14ac:dyDescent="0.3">
      <c r="A6089" t="s">
        <v>6772</v>
      </c>
      <c r="B6089" s="18">
        <v>0.80668981481481483</v>
      </c>
      <c r="C6089" s="16">
        <v>41777</v>
      </c>
      <c r="D6089" t="s">
        <v>14633</v>
      </c>
      <c r="E6089" t="str">
        <f t="shared" si="95"/>
        <v>May</v>
      </c>
      <c r="F6089">
        <v>246524</v>
      </c>
      <c r="G6089">
        <v>3</v>
      </c>
      <c r="I6089" t="s">
        <v>13</v>
      </c>
    </row>
    <row r="6090" spans="1:9" x14ac:dyDescent="0.3">
      <c r="A6090" t="s">
        <v>6773</v>
      </c>
      <c r="B6090" s="18">
        <v>0.73954861111111114</v>
      </c>
      <c r="C6090" s="16">
        <v>41777</v>
      </c>
      <c r="D6090" t="s">
        <v>14633</v>
      </c>
      <c r="E6090" t="str">
        <f t="shared" si="95"/>
        <v>May</v>
      </c>
      <c r="F6090">
        <v>246279</v>
      </c>
      <c r="G6090">
        <v>3</v>
      </c>
      <c r="I6090" t="s">
        <v>13</v>
      </c>
    </row>
    <row r="6091" spans="1:9" x14ac:dyDescent="0.3">
      <c r="A6091" t="s">
        <v>6774</v>
      </c>
      <c r="B6091" s="18">
        <v>0.70138888888888884</v>
      </c>
      <c r="C6091" s="16">
        <v>41777</v>
      </c>
      <c r="D6091" t="s">
        <v>14633</v>
      </c>
      <c r="E6091" t="str">
        <f t="shared" si="95"/>
        <v>May</v>
      </c>
      <c r="F6091">
        <v>246222</v>
      </c>
      <c r="G6091">
        <v>3</v>
      </c>
      <c r="I6091" t="s">
        <v>13</v>
      </c>
    </row>
    <row r="6092" spans="1:9" x14ac:dyDescent="0.3">
      <c r="A6092" t="s">
        <v>6775</v>
      </c>
      <c r="B6092" s="18">
        <v>0.67629629629629628</v>
      </c>
      <c r="C6092" s="16">
        <v>41777</v>
      </c>
      <c r="D6092" t="s">
        <v>14633</v>
      </c>
      <c r="E6092" t="str">
        <f t="shared" si="95"/>
        <v>May</v>
      </c>
      <c r="F6092">
        <v>245988</v>
      </c>
      <c r="G6092">
        <v>3</v>
      </c>
      <c r="I6092" t="s">
        <v>13</v>
      </c>
    </row>
    <row r="6093" spans="1:9" x14ac:dyDescent="0.3">
      <c r="A6093" t="s">
        <v>6776</v>
      </c>
      <c r="B6093" s="18">
        <v>0.65244212962962966</v>
      </c>
      <c r="C6093" s="16">
        <v>41777</v>
      </c>
      <c r="D6093" t="s">
        <v>14633</v>
      </c>
      <c r="E6093" t="str">
        <f t="shared" si="95"/>
        <v>May</v>
      </c>
      <c r="F6093">
        <v>246093</v>
      </c>
      <c r="G6093">
        <v>3</v>
      </c>
      <c r="I6093" t="s">
        <v>13</v>
      </c>
    </row>
    <row r="6094" spans="1:9" x14ac:dyDescent="0.3">
      <c r="A6094" t="s">
        <v>6777</v>
      </c>
      <c r="B6094" s="18">
        <v>0.90483796296296293</v>
      </c>
      <c r="C6094" s="16">
        <v>41776</v>
      </c>
      <c r="D6094" t="s">
        <v>14634</v>
      </c>
      <c r="E6094" t="str">
        <f t="shared" si="95"/>
        <v>May</v>
      </c>
      <c r="F6094">
        <v>245281</v>
      </c>
      <c r="G6094">
        <v>3</v>
      </c>
      <c r="I6094" t="s">
        <v>13</v>
      </c>
    </row>
    <row r="6095" spans="1:9" x14ac:dyDescent="0.3">
      <c r="A6095" t="s">
        <v>6778</v>
      </c>
      <c r="B6095" s="18">
        <v>0.79648148148148146</v>
      </c>
      <c r="C6095" s="16">
        <v>41776</v>
      </c>
      <c r="D6095" t="s">
        <v>14634</v>
      </c>
      <c r="E6095" t="str">
        <f t="shared" si="95"/>
        <v>May</v>
      </c>
      <c r="F6095">
        <v>244963</v>
      </c>
      <c r="G6095">
        <v>3</v>
      </c>
      <c r="I6095" t="s">
        <v>13</v>
      </c>
    </row>
    <row r="6096" spans="1:9" x14ac:dyDescent="0.3">
      <c r="A6096" t="s">
        <v>6779</v>
      </c>
      <c r="B6096" s="18">
        <v>0.78156250000000005</v>
      </c>
      <c r="C6096" s="16">
        <v>41776</v>
      </c>
      <c r="D6096" t="s">
        <v>14634</v>
      </c>
      <c r="E6096" t="str">
        <f t="shared" si="95"/>
        <v>May</v>
      </c>
      <c r="F6096">
        <v>244705</v>
      </c>
      <c r="G6096">
        <v>3</v>
      </c>
      <c r="I6096" t="s">
        <v>13</v>
      </c>
    </row>
    <row r="6097" spans="1:9" x14ac:dyDescent="0.3">
      <c r="A6097" t="s">
        <v>6780</v>
      </c>
      <c r="B6097" s="18">
        <v>0.77979166666666666</v>
      </c>
      <c r="C6097" s="16">
        <v>41776</v>
      </c>
      <c r="D6097" t="s">
        <v>14634</v>
      </c>
      <c r="E6097" t="str">
        <f t="shared" si="95"/>
        <v>May</v>
      </c>
      <c r="F6097">
        <v>244521</v>
      </c>
      <c r="G6097">
        <v>3</v>
      </c>
      <c r="I6097" t="s">
        <v>13</v>
      </c>
    </row>
    <row r="6098" spans="1:9" x14ac:dyDescent="0.3">
      <c r="A6098" t="s">
        <v>6781</v>
      </c>
      <c r="B6098" s="18">
        <v>0.68228009259259259</v>
      </c>
      <c r="C6098" s="16">
        <v>41776</v>
      </c>
      <c r="D6098" t="s">
        <v>14634</v>
      </c>
      <c r="E6098" t="str">
        <f t="shared" si="95"/>
        <v>May</v>
      </c>
      <c r="F6098">
        <v>243185</v>
      </c>
      <c r="G6098">
        <v>3</v>
      </c>
      <c r="H6098" t="s">
        <v>5</v>
      </c>
      <c r="I6098" t="s">
        <v>13</v>
      </c>
    </row>
    <row r="6099" spans="1:9" x14ac:dyDescent="0.3">
      <c r="A6099" t="s">
        <v>6782</v>
      </c>
      <c r="B6099" s="18">
        <v>0.13348379629629628</v>
      </c>
      <c r="C6099" s="16">
        <v>41776</v>
      </c>
      <c r="D6099" t="s">
        <v>14634</v>
      </c>
      <c r="E6099" t="str">
        <f t="shared" si="95"/>
        <v>May</v>
      </c>
      <c r="F6099">
        <v>244390</v>
      </c>
      <c r="G6099">
        <v>3</v>
      </c>
      <c r="I6099" t="s">
        <v>13</v>
      </c>
    </row>
    <row r="6100" spans="1:9" x14ac:dyDescent="0.3">
      <c r="A6100" t="s">
        <v>6783</v>
      </c>
      <c r="B6100" s="18">
        <v>5.7719907407407407E-2</v>
      </c>
      <c r="C6100" s="16">
        <v>41776</v>
      </c>
      <c r="D6100" t="s">
        <v>14634</v>
      </c>
      <c r="E6100" t="str">
        <f t="shared" si="95"/>
        <v>May</v>
      </c>
      <c r="F6100">
        <v>244132</v>
      </c>
      <c r="G6100">
        <v>3</v>
      </c>
      <c r="H6100" t="s">
        <v>4</v>
      </c>
      <c r="I6100" t="s">
        <v>13</v>
      </c>
    </row>
    <row r="6101" spans="1:9" x14ac:dyDescent="0.3">
      <c r="A6101" t="s">
        <v>6784</v>
      </c>
      <c r="B6101" s="18">
        <v>3.1377314814814809E-2</v>
      </c>
      <c r="C6101" s="16">
        <v>41776</v>
      </c>
      <c r="D6101" t="s">
        <v>14634</v>
      </c>
      <c r="E6101" t="str">
        <f t="shared" si="95"/>
        <v>May</v>
      </c>
      <c r="F6101">
        <v>244024</v>
      </c>
      <c r="G6101">
        <v>3</v>
      </c>
      <c r="I6101" t="s">
        <v>13</v>
      </c>
    </row>
    <row r="6102" spans="1:9" x14ac:dyDescent="0.3">
      <c r="A6102" t="s">
        <v>6785</v>
      </c>
      <c r="B6102" s="18">
        <v>0.99770833333333331</v>
      </c>
      <c r="C6102" s="16">
        <v>41775</v>
      </c>
      <c r="D6102" t="s">
        <v>14635</v>
      </c>
      <c r="E6102" t="str">
        <f t="shared" si="95"/>
        <v>May</v>
      </c>
      <c r="F6102">
        <v>242537</v>
      </c>
      <c r="G6102">
        <v>3</v>
      </c>
      <c r="I6102" t="s">
        <v>13</v>
      </c>
    </row>
    <row r="6103" spans="1:9" x14ac:dyDescent="0.3">
      <c r="A6103" t="s">
        <v>6786</v>
      </c>
      <c r="B6103" s="18">
        <v>0.10363425925925925</v>
      </c>
      <c r="C6103" s="16">
        <v>41775</v>
      </c>
      <c r="D6103" t="s">
        <v>14635</v>
      </c>
      <c r="E6103" t="str">
        <f t="shared" si="95"/>
        <v>May</v>
      </c>
      <c r="F6103">
        <v>242836</v>
      </c>
      <c r="G6103">
        <v>3</v>
      </c>
      <c r="H6103" t="s">
        <v>1</v>
      </c>
      <c r="I6103" t="s">
        <v>13</v>
      </c>
    </row>
    <row r="6104" spans="1:9" x14ac:dyDescent="0.3">
      <c r="A6104" t="s">
        <v>6787</v>
      </c>
      <c r="B6104" s="18">
        <v>0.99645833333333333</v>
      </c>
      <c r="C6104" s="16">
        <v>41774</v>
      </c>
      <c r="D6104" t="s">
        <v>14636</v>
      </c>
      <c r="E6104" t="str">
        <f t="shared" si="95"/>
        <v>May</v>
      </c>
      <c r="F6104">
        <v>242717</v>
      </c>
      <c r="G6104">
        <v>3</v>
      </c>
      <c r="I6104" t="s">
        <v>13</v>
      </c>
    </row>
    <row r="6105" spans="1:9" x14ac:dyDescent="0.3">
      <c r="A6105" t="s">
        <v>6788</v>
      </c>
      <c r="B6105" s="18">
        <v>0.86988425925925927</v>
      </c>
      <c r="C6105" s="16">
        <v>41774</v>
      </c>
      <c r="D6105" t="s">
        <v>14636</v>
      </c>
      <c r="E6105" t="str">
        <f t="shared" si="95"/>
        <v>May</v>
      </c>
      <c r="F6105">
        <v>241772</v>
      </c>
      <c r="G6105">
        <v>3</v>
      </c>
      <c r="I6105" t="s">
        <v>13</v>
      </c>
    </row>
    <row r="6106" spans="1:9" x14ac:dyDescent="0.3">
      <c r="A6106" t="s">
        <v>6789</v>
      </c>
      <c r="B6106" s="18">
        <v>0.69848379629629631</v>
      </c>
      <c r="C6106" s="16">
        <v>41774</v>
      </c>
      <c r="D6106" t="s">
        <v>14636</v>
      </c>
      <c r="E6106" t="str">
        <f t="shared" si="95"/>
        <v>May</v>
      </c>
      <c r="F6106">
        <v>241883</v>
      </c>
      <c r="G6106">
        <v>3</v>
      </c>
      <c r="I6106" t="s">
        <v>13</v>
      </c>
    </row>
    <row r="6107" spans="1:9" x14ac:dyDescent="0.3">
      <c r="A6107" t="s">
        <v>6790</v>
      </c>
      <c r="B6107" s="18">
        <v>3.695601851851852E-2</v>
      </c>
      <c r="C6107" s="16">
        <v>41774</v>
      </c>
      <c r="D6107" t="s">
        <v>14636</v>
      </c>
      <c r="E6107" t="str">
        <f t="shared" si="95"/>
        <v>May</v>
      </c>
      <c r="F6107">
        <v>241380</v>
      </c>
      <c r="G6107">
        <v>3</v>
      </c>
      <c r="I6107" t="s">
        <v>13</v>
      </c>
    </row>
    <row r="6108" spans="1:9" x14ac:dyDescent="0.3">
      <c r="A6108" t="s">
        <v>6791</v>
      </c>
      <c r="B6108" s="18">
        <v>0.99937500000000001</v>
      </c>
      <c r="C6108" s="16">
        <v>41773</v>
      </c>
      <c r="D6108" t="s">
        <v>14637</v>
      </c>
      <c r="E6108" t="str">
        <f t="shared" si="95"/>
        <v>May</v>
      </c>
      <c r="F6108">
        <v>241211</v>
      </c>
      <c r="G6108">
        <v>3</v>
      </c>
      <c r="H6108" t="s">
        <v>2</v>
      </c>
      <c r="I6108" t="s">
        <v>13</v>
      </c>
    </row>
    <row r="6109" spans="1:9" x14ac:dyDescent="0.3">
      <c r="A6109" t="s">
        <v>6792</v>
      </c>
      <c r="B6109" s="18">
        <v>0.99333333333333329</v>
      </c>
      <c r="C6109" s="16">
        <v>41773</v>
      </c>
      <c r="D6109" t="s">
        <v>14637</v>
      </c>
      <c r="E6109" t="str">
        <f t="shared" si="95"/>
        <v>May</v>
      </c>
      <c r="F6109">
        <v>241088</v>
      </c>
      <c r="G6109">
        <v>3</v>
      </c>
      <c r="I6109" t="s">
        <v>13</v>
      </c>
    </row>
    <row r="6110" spans="1:9" x14ac:dyDescent="0.3">
      <c r="A6110" t="s">
        <v>6793</v>
      </c>
      <c r="B6110" s="18">
        <v>0.1312962962962963</v>
      </c>
      <c r="C6110" s="16">
        <v>41773</v>
      </c>
      <c r="D6110" t="s">
        <v>14637</v>
      </c>
      <c r="E6110" t="str">
        <f t="shared" si="95"/>
        <v>May</v>
      </c>
      <c r="F6110">
        <v>239191</v>
      </c>
      <c r="G6110">
        <v>3</v>
      </c>
      <c r="H6110" t="s">
        <v>0</v>
      </c>
      <c r="I6110" t="s">
        <v>13</v>
      </c>
    </row>
    <row r="6111" spans="1:9" x14ac:dyDescent="0.3">
      <c r="A6111" t="s">
        <v>6794</v>
      </c>
      <c r="B6111" s="18">
        <v>0.92363425925925924</v>
      </c>
      <c r="C6111" s="16">
        <v>41772</v>
      </c>
      <c r="D6111" t="s">
        <v>14638</v>
      </c>
      <c r="E6111" t="str">
        <f t="shared" si="95"/>
        <v>May</v>
      </c>
      <c r="F6111">
        <v>239457</v>
      </c>
      <c r="G6111">
        <v>3</v>
      </c>
      <c r="H6111" t="s">
        <v>0</v>
      </c>
      <c r="I6111" t="s">
        <v>13</v>
      </c>
    </row>
    <row r="6112" spans="1:9" x14ac:dyDescent="0.3">
      <c r="A6112" t="s">
        <v>6795</v>
      </c>
      <c r="B6112" s="18">
        <v>8.7604166666666664E-2</v>
      </c>
      <c r="C6112" s="16">
        <v>41772</v>
      </c>
      <c r="D6112" t="s">
        <v>14638</v>
      </c>
      <c r="E6112" t="str">
        <f t="shared" si="95"/>
        <v>May</v>
      </c>
      <c r="F6112">
        <v>237933</v>
      </c>
      <c r="G6112">
        <v>3</v>
      </c>
      <c r="I6112" t="s">
        <v>13</v>
      </c>
    </row>
    <row r="6113" spans="1:9" x14ac:dyDescent="0.3">
      <c r="A6113" t="s">
        <v>6796</v>
      </c>
      <c r="B6113" s="18">
        <v>5.9907407407407409E-2</v>
      </c>
      <c r="C6113" s="16">
        <v>41772</v>
      </c>
      <c r="D6113" t="s">
        <v>14638</v>
      </c>
      <c r="E6113" t="str">
        <f t="shared" si="95"/>
        <v>May</v>
      </c>
      <c r="F6113">
        <v>238285</v>
      </c>
      <c r="G6113">
        <v>3</v>
      </c>
      <c r="I6113" t="s">
        <v>13</v>
      </c>
    </row>
    <row r="6114" spans="1:9" x14ac:dyDescent="0.3">
      <c r="A6114" t="s">
        <v>6797</v>
      </c>
      <c r="B6114" s="18">
        <v>5.2893518518518513E-2</v>
      </c>
      <c r="C6114" s="16">
        <v>41772</v>
      </c>
      <c r="D6114" t="s">
        <v>14638</v>
      </c>
      <c r="E6114" t="str">
        <f t="shared" si="95"/>
        <v>May</v>
      </c>
      <c r="F6114">
        <v>236841</v>
      </c>
      <c r="G6114">
        <v>3</v>
      </c>
      <c r="I6114" t="s">
        <v>13</v>
      </c>
    </row>
    <row r="6115" spans="1:9" x14ac:dyDescent="0.3">
      <c r="A6115" t="s">
        <v>6798</v>
      </c>
      <c r="B6115" s="18">
        <v>1.8472222222222223E-2</v>
      </c>
      <c r="C6115" s="16">
        <v>41772</v>
      </c>
      <c r="D6115" t="s">
        <v>14638</v>
      </c>
      <c r="E6115" t="str">
        <f t="shared" si="95"/>
        <v>May</v>
      </c>
      <c r="F6115">
        <v>236585</v>
      </c>
      <c r="G6115">
        <v>3</v>
      </c>
      <c r="I6115" t="s">
        <v>13</v>
      </c>
    </row>
    <row r="6116" spans="1:9" x14ac:dyDescent="0.3">
      <c r="A6116" t="s">
        <v>6799</v>
      </c>
      <c r="B6116" s="18">
        <v>0.98843749999999997</v>
      </c>
      <c r="C6116" s="16">
        <v>41771</v>
      </c>
      <c r="D6116" t="s">
        <v>14632</v>
      </c>
      <c r="E6116" t="str">
        <f t="shared" si="95"/>
        <v>May</v>
      </c>
      <c r="F6116">
        <v>236872</v>
      </c>
      <c r="G6116">
        <v>3</v>
      </c>
      <c r="I6116" t="s">
        <v>13</v>
      </c>
    </row>
    <row r="6117" spans="1:9" x14ac:dyDescent="0.3">
      <c r="A6117" t="s">
        <v>6800</v>
      </c>
      <c r="B6117" s="18">
        <v>0.92495370370370367</v>
      </c>
      <c r="C6117" s="16">
        <v>41771</v>
      </c>
      <c r="D6117" t="s">
        <v>14632</v>
      </c>
      <c r="E6117" t="str">
        <f t="shared" si="95"/>
        <v>May</v>
      </c>
      <c r="F6117">
        <v>237510</v>
      </c>
      <c r="G6117">
        <v>3</v>
      </c>
      <c r="H6117" t="s">
        <v>2</v>
      </c>
      <c r="I6117" t="s">
        <v>13</v>
      </c>
    </row>
    <row r="6118" spans="1:9" x14ac:dyDescent="0.3">
      <c r="A6118" t="s">
        <v>6801</v>
      </c>
      <c r="B6118" s="18">
        <v>0.91664351851851855</v>
      </c>
      <c r="C6118" s="16">
        <v>41771</v>
      </c>
      <c r="D6118" t="s">
        <v>14632</v>
      </c>
      <c r="E6118" t="str">
        <f t="shared" si="95"/>
        <v>May</v>
      </c>
      <c r="F6118">
        <v>237361</v>
      </c>
      <c r="G6118">
        <v>3</v>
      </c>
      <c r="H6118" t="s">
        <v>2</v>
      </c>
      <c r="I6118" t="s">
        <v>13</v>
      </c>
    </row>
    <row r="6119" spans="1:9" x14ac:dyDescent="0.3">
      <c r="A6119" t="s">
        <v>6802</v>
      </c>
      <c r="B6119" s="18">
        <v>0.9034375</v>
      </c>
      <c r="C6119" s="16">
        <v>41771</v>
      </c>
      <c r="D6119" t="s">
        <v>14632</v>
      </c>
      <c r="E6119" t="str">
        <f t="shared" si="95"/>
        <v>May</v>
      </c>
      <c r="F6119">
        <v>237870</v>
      </c>
      <c r="G6119">
        <v>3</v>
      </c>
      <c r="I6119" t="s">
        <v>13</v>
      </c>
    </row>
    <row r="6120" spans="1:9" x14ac:dyDescent="0.3">
      <c r="A6120" t="s">
        <v>6803</v>
      </c>
      <c r="B6120" s="18">
        <v>0.83526620370370364</v>
      </c>
      <c r="C6120" s="16">
        <v>41771</v>
      </c>
      <c r="D6120" t="s">
        <v>14632</v>
      </c>
      <c r="E6120" t="str">
        <f t="shared" si="95"/>
        <v>May</v>
      </c>
      <c r="F6120">
        <v>237164</v>
      </c>
      <c r="G6120">
        <v>3</v>
      </c>
      <c r="H6120" t="s">
        <v>4</v>
      </c>
      <c r="I6120" t="s">
        <v>13</v>
      </c>
    </row>
    <row r="6121" spans="1:9" x14ac:dyDescent="0.3">
      <c r="A6121" t="s">
        <v>6804</v>
      </c>
      <c r="B6121" s="18">
        <v>0.74885416666666671</v>
      </c>
      <c r="C6121" s="16">
        <v>41771</v>
      </c>
      <c r="D6121" t="s">
        <v>14632</v>
      </c>
      <c r="E6121" t="str">
        <f t="shared" si="95"/>
        <v>May</v>
      </c>
      <c r="F6121">
        <v>237347</v>
      </c>
      <c r="G6121">
        <v>3</v>
      </c>
      <c r="I6121" t="s">
        <v>13</v>
      </c>
    </row>
    <row r="6122" spans="1:9" x14ac:dyDescent="0.3">
      <c r="A6122" t="s">
        <v>6805</v>
      </c>
      <c r="B6122" s="18">
        <v>0.69934027777777785</v>
      </c>
      <c r="C6122" s="16">
        <v>41771</v>
      </c>
      <c r="D6122" t="s">
        <v>14632</v>
      </c>
      <c r="E6122" t="str">
        <f t="shared" si="95"/>
        <v>May</v>
      </c>
      <c r="F6122">
        <v>232604</v>
      </c>
      <c r="G6122">
        <v>3</v>
      </c>
      <c r="I6122" t="s">
        <v>13</v>
      </c>
    </row>
    <row r="6123" spans="1:9" x14ac:dyDescent="0.3">
      <c r="A6123" t="s">
        <v>6806</v>
      </c>
      <c r="B6123" s="18">
        <v>0.64156250000000004</v>
      </c>
      <c r="C6123" s="16">
        <v>41771</v>
      </c>
      <c r="D6123" t="s">
        <v>14632</v>
      </c>
      <c r="E6123" t="str">
        <f t="shared" si="95"/>
        <v>May</v>
      </c>
      <c r="F6123">
        <v>236818</v>
      </c>
      <c r="G6123">
        <v>3</v>
      </c>
      <c r="H6123" t="s">
        <v>2</v>
      </c>
      <c r="I6123" t="s">
        <v>13</v>
      </c>
    </row>
    <row r="6124" spans="1:9" x14ac:dyDescent="0.3">
      <c r="A6124" t="s">
        <v>6806</v>
      </c>
      <c r="B6124" s="18">
        <v>0.64156250000000004</v>
      </c>
      <c r="C6124" s="16">
        <v>41771</v>
      </c>
      <c r="D6124" t="s">
        <v>14632</v>
      </c>
      <c r="E6124" t="str">
        <f t="shared" si="95"/>
        <v>May</v>
      </c>
      <c r="F6124">
        <v>236818</v>
      </c>
      <c r="G6124">
        <v>3</v>
      </c>
      <c r="H6124" t="s">
        <v>4</v>
      </c>
      <c r="I6124" t="s">
        <v>13</v>
      </c>
    </row>
    <row r="6125" spans="1:9" x14ac:dyDescent="0.3">
      <c r="A6125" t="s">
        <v>6807</v>
      </c>
      <c r="B6125" s="18">
        <v>0.15327546296296296</v>
      </c>
      <c r="C6125" s="16">
        <v>41771</v>
      </c>
      <c r="D6125" t="s">
        <v>14632</v>
      </c>
      <c r="E6125" t="str">
        <f t="shared" si="95"/>
        <v>May</v>
      </c>
      <c r="F6125">
        <v>236251</v>
      </c>
      <c r="G6125">
        <v>3</v>
      </c>
      <c r="I6125" t="s">
        <v>13</v>
      </c>
    </row>
    <row r="6126" spans="1:9" x14ac:dyDescent="0.3">
      <c r="A6126" t="s">
        <v>6808</v>
      </c>
      <c r="B6126" s="18">
        <v>0.13130787037037037</v>
      </c>
      <c r="C6126" s="16">
        <v>41771</v>
      </c>
      <c r="D6126" t="s">
        <v>14632</v>
      </c>
      <c r="E6126" t="str">
        <f t="shared" si="95"/>
        <v>May</v>
      </c>
      <c r="F6126">
        <v>236295</v>
      </c>
      <c r="G6126">
        <v>3</v>
      </c>
      <c r="I6126" t="s">
        <v>13</v>
      </c>
    </row>
    <row r="6127" spans="1:9" x14ac:dyDescent="0.3">
      <c r="A6127" t="s">
        <v>6809</v>
      </c>
      <c r="B6127" s="18">
        <v>0.12530092592592593</v>
      </c>
      <c r="C6127" s="16">
        <v>41771</v>
      </c>
      <c r="D6127" t="s">
        <v>14632</v>
      </c>
      <c r="E6127" t="str">
        <f t="shared" si="95"/>
        <v>May</v>
      </c>
      <c r="F6127">
        <v>236745</v>
      </c>
      <c r="G6127">
        <v>3</v>
      </c>
      <c r="I6127" t="s">
        <v>13</v>
      </c>
    </row>
    <row r="6128" spans="1:9" x14ac:dyDescent="0.3">
      <c r="A6128" t="s">
        <v>6810</v>
      </c>
      <c r="B6128" s="18">
        <v>5.9699074074074071E-2</v>
      </c>
      <c r="C6128" s="16">
        <v>41771</v>
      </c>
      <c r="D6128" t="s">
        <v>14632</v>
      </c>
      <c r="E6128" t="str">
        <f t="shared" si="95"/>
        <v>May</v>
      </c>
      <c r="F6128">
        <v>236280</v>
      </c>
      <c r="G6128">
        <v>3</v>
      </c>
      <c r="I6128" t="s">
        <v>13</v>
      </c>
    </row>
    <row r="6129" spans="1:9" x14ac:dyDescent="0.3">
      <c r="A6129" t="s">
        <v>6811</v>
      </c>
      <c r="B6129" s="18">
        <v>0.9911226851851852</v>
      </c>
      <c r="C6129" s="16">
        <v>41770</v>
      </c>
      <c r="D6129" t="s">
        <v>14633</v>
      </c>
      <c r="E6129" t="str">
        <f t="shared" si="95"/>
        <v>May</v>
      </c>
      <c r="F6129">
        <v>235667</v>
      </c>
      <c r="G6129">
        <v>3</v>
      </c>
      <c r="I6129" t="s">
        <v>13</v>
      </c>
    </row>
    <row r="6130" spans="1:9" x14ac:dyDescent="0.3">
      <c r="A6130" t="s">
        <v>6812</v>
      </c>
      <c r="B6130" s="18">
        <v>0.89437500000000003</v>
      </c>
      <c r="C6130" s="16">
        <v>41770</v>
      </c>
      <c r="D6130" t="s">
        <v>14633</v>
      </c>
      <c r="E6130" t="str">
        <f t="shared" si="95"/>
        <v>May</v>
      </c>
      <c r="F6130">
        <v>235786</v>
      </c>
      <c r="G6130">
        <v>3</v>
      </c>
      <c r="I6130" t="s">
        <v>13</v>
      </c>
    </row>
    <row r="6131" spans="1:9" x14ac:dyDescent="0.3">
      <c r="A6131" t="s">
        <v>6813</v>
      </c>
      <c r="B6131" s="18">
        <v>0.82920138888888895</v>
      </c>
      <c r="C6131" s="16">
        <v>41770</v>
      </c>
      <c r="D6131" t="s">
        <v>14633</v>
      </c>
      <c r="E6131" t="str">
        <f t="shared" si="95"/>
        <v>May</v>
      </c>
      <c r="F6131">
        <v>235147</v>
      </c>
      <c r="G6131">
        <v>3</v>
      </c>
      <c r="I6131" t="s">
        <v>13</v>
      </c>
    </row>
    <row r="6132" spans="1:9" x14ac:dyDescent="0.3">
      <c r="A6132" t="s">
        <v>6814</v>
      </c>
      <c r="B6132" s="18">
        <v>0.79917824074074073</v>
      </c>
      <c r="C6132" s="16">
        <v>41770</v>
      </c>
      <c r="D6132" t="s">
        <v>14633</v>
      </c>
      <c r="E6132" t="str">
        <f t="shared" si="95"/>
        <v>May</v>
      </c>
      <c r="F6132">
        <v>235532</v>
      </c>
      <c r="G6132">
        <v>3</v>
      </c>
      <c r="H6132" t="s">
        <v>2</v>
      </c>
      <c r="I6132" t="s">
        <v>13</v>
      </c>
    </row>
    <row r="6133" spans="1:9" x14ac:dyDescent="0.3">
      <c r="A6133" t="s">
        <v>6815</v>
      </c>
      <c r="B6133" s="18">
        <v>0.78640046296296295</v>
      </c>
      <c r="C6133" s="16">
        <v>41770</v>
      </c>
      <c r="D6133" t="s">
        <v>14633</v>
      </c>
      <c r="E6133" t="str">
        <f t="shared" si="95"/>
        <v>May</v>
      </c>
      <c r="F6133">
        <v>235483</v>
      </c>
      <c r="G6133">
        <v>3</v>
      </c>
      <c r="I6133" t="s">
        <v>13</v>
      </c>
    </row>
    <row r="6134" spans="1:9" x14ac:dyDescent="0.3">
      <c r="A6134" t="s">
        <v>6816</v>
      </c>
      <c r="B6134" s="18">
        <v>0.77145833333333336</v>
      </c>
      <c r="C6134" s="16">
        <v>41770</v>
      </c>
      <c r="D6134" t="s">
        <v>14633</v>
      </c>
      <c r="E6134" t="str">
        <f t="shared" si="95"/>
        <v>May</v>
      </c>
      <c r="F6134">
        <v>235623</v>
      </c>
      <c r="G6134">
        <v>3</v>
      </c>
      <c r="I6134" t="s">
        <v>13</v>
      </c>
    </row>
    <row r="6135" spans="1:9" x14ac:dyDescent="0.3">
      <c r="A6135" t="s">
        <v>6817</v>
      </c>
      <c r="B6135" s="18">
        <v>0.66997685185185185</v>
      </c>
      <c r="C6135" s="16">
        <v>41770</v>
      </c>
      <c r="D6135" t="s">
        <v>14633</v>
      </c>
      <c r="E6135" t="str">
        <f t="shared" si="95"/>
        <v>May</v>
      </c>
      <c r="F6135">
        <v>235387</v>
      </c>
      <c r="G6135">
        <v>3</v>
      </c>
      <c r="I6135" t="s">
        <v>13</v>
      </c>
    </row>
    <row r="6136" spans="1:9" x14ac:dyDescent="0.3">
      <c r="A6136" t="s">
        <v>6818</v>
      </c>
      <c r="B6136" s="18">
        <v>0.91763888888888889</v>
      </c>
      <c r="C6136" s="16">
        <v>41769</v>
      </c>
      <c r="D6136" t="s">
        <v>14634</v>
      </c>
      <c r="E6136" t="str">
        <f t="shared" si="95"/>
        <v>May</v>
      </c>
      <c r="F6136">
        <v>234272</v>
      </c>
      <c r="G6136">
        <v>3</v>
      </c>
      <c r="H6136" t="s">
        <v>0</v>
      </c>
      <c r="I6136" t="s">
        <v>13</v>
      </c>
    </row>
    <row r="6137" spans="1:9" x14ac:dyDescent="0.3">
      <c r="A6137" t="s">
        <v>6819</v>
      </c>
      <c r="B6137" s="18">
        <v>0.82769675925925934</v>
      </c>
      <c r="C6137" s="16">
        <v>41769</v>
      </c>
      <c r="D6137" t="s">
        <v>14634</v>
      </c>
      <c r="E6137" t="str">
        <f t="shared" si="95"/>
        <v>May</v>
      </c>
      <c r="F6137">
        <v>234337</v>
      </c>
      <c r="G6137">
        <v>3</v>
      </c>
      <c r="I6137" t="s">
        <v>13</v>
      </c>
    </row>
    <row r="6138" spans="1:9" x14ac:dyDescent="0.3">
      <c r="A6138" t="s">
        <v>6820</v>
      </c>
      <c r="B6138" s="18">
        <v>0.73947916666666658</v>
      </c>
      <c r="C6138" s="16">
        <v>41769</v>
      </c>
      <c r="D6138" t="s">
        <v>14634</v>
      </c>
      <c r="E6138" t="str">
        <f t="shared" si="95"/>
        <v>May</v>
      </c>
      <c r="F6138">
        <v>234107</v>
      </c>
      <c r="G6138">
        <v>3</v>
      </c>
      <c r="H6138" t="s">
        <v>4</v>
      </c>
      <c r="I6138" t="s">
        <v>13</v>
      </c>
    </row>
    <row r="6139" spans="1:9" x14ac:dyDescent="0.3">
      <c r="A6139" t="s">
        <v>6821</v>
      </c>
      <c r="B6139" s="18">
        <v>0.64454861111111106</v>
      </c>
      <c r="C6139" s="16">
        <v>41769</v>
      </c>
      <c r="D6139" t="s">
        <v>14634</v>
      </c>
      <c r="E6139" t="str">
        <f t="shared" si="95"/>
        <v>May</v>
      </c>
      <c r="F6139">
        <v>233933</v>
      </c>
      <c r="G6139">
        <v>3</v>
      </c>
      <c r="I6139" t="s">
        <v>13</v>
      </c>
    </row>
    <row r="6140" spans="1:9" x14ac:dyDescent="0.3">
      <c r="A6140" t="s">
        <v>6822</v>
      </c>
      <c r="B6140" s="18">
        <v>0.62652777777777779</v>
      </c>
      <c r="C6140" s="16">
        <v>41769</v>
      </c>
      <c r="D6140" t="s">
        <v>14634</v>
      </c>
      <c r="E6140" t="str">
        <f t="shared" si="95"/>
        <v>May</v>
      </c>
      <c r="F6140">
        <v>233873</v>
      </c>
      <c r="G6140">
        <v>3</v>
      </c>
      <c r="I6140" t="s">
        <v>13</v>
      </c>
    </row>
    <row r="6141" spans="1:9" x14ac:dyDescent="0.3">
      <c r="A6141" t="s">
        <v>6823</v>
      </c>
      <c r="B6141" s="18">
        <v>7.2766203703703694E-2</v>
      </c>
      <c r="C6141" s="16">
        <v>41769</v>
      </c>
      <c r="D6141" t="s">
        <v>14634</v>
      </c>
      <c r="E6141" t="str">
        <f t="shared" si="95"/>
        <v>May</v>
      </c>
      <c r="F6141">
        <v>233419</v>
      </c>
      <c r="G6141">
        <v>3</v>
      </c>
      <c r="H6141" t="s">
        <v>2</v>
      </c>
      <c r="I6141" t="s">
        <v>13</v>
      </c>
    </row>
    <row r="6142" spans="1:9" x14ac:dyDescent="0.3">
      <c r="A6142" t="s">
        <v>6824</v>
      </c>
      <c r="B6142" s="18">
        <v>0.98135416666666664</v>
      </c>
      <c r="C6142" s="16">
        <v>41768</v>
      </c>
      <c r="D6142" t="s">
        <v>14635</v>
      </c>
      <c r="E6142" t="str">
        <f t="shared" si="95"/>
        <v>May</v>
      </c>
      <c r="F6142">
        <v>233431</v>
      </c>
      <c r="G6142">
        <v>3</v>
      </c>
      <c r="I6142" t="s">
        <v>13</v>
      </c>
    </row>
    <row r="6143" spans="1:9" x14ac:dyDescent="0.3">
      <c r="A6143" t="s">
        <v>6825</v>
      </c>
      <c r="B6143" s="18">
        <v>0.92410879629629628</v>
      </c>
      <c r="C6143" s="16">
        <v>41768</v>
      </c>
      <c r="D6143" t="s">
        <v>14635</v>
      </c>
      <c r="E6143" t="str">
        <f t="shared" si="95"/>
        <v>May</v>
      </c>
      <c r="F6143">
        <v>233005</v>
      </c>
      <c r="G6143">
        <v>3</v>
      </c>
      <c r="H6143" t="s">
        <v>4</v>
      </c>
      <c r="I6143" t="s">
        <v>13</v>
      </c>
    </row>
    <row r="6144" spans="1:9" x14ac:dyDescent="0.3">
      <c r="A6144" t="s">
        <v>6826</v>
      </c>
      <c r="B6144" s="18">
        <v>0.91991898148148143</v>
      </c>
      <c r="C6144" s="16">
        <v>41768</v>
      </c>
      <c r="D6144" t="s">
        <v>14635</v>
      </c>
      <c r="E6144" t="str">
        <f t="shared" si="95"/>
        <v>May</v>
      </c>
      <c r="F6144">
        <v>232797</v>
      </c>
      <c r="G6144">
        <v>3</v>
      </c>
      <c r="I6144" t="s">
        <v>13</v>
      </c>
    </row>
    <row r="6145" spans="1:9" x14ac:dyDescent="0.3">
      <c r="A6145" t="s">
        <v>6827</v>
      </c>
      <c r="B6145" s="18">
        <v>0.81968750000000001</v>
      </c>
      <c r="C6145" s="16">
        <v>41768</v>
      </c>
      <c r="D6145" t="s">
        <v>14635</v>
      </c>
      <c r="E6145" t="str">
        <f t="shared" si="95"/>
        <v>May</v>
      </c>
      <c r="F6145">
        <v>232394</v>
      </c>
      <c r="G6145">
        <v>3</v>
      </c>
      <c r="H6145" t="s">
        <v>2</v>
      </c>
      <c r="I6145" t="s">
        <v>13</v>
      </c>
    </row>
    <row r="6146" spans="1:9" x14ac:dyDescent="0.3">
      <c r="A6146" t="s">
        <v>6827</v>
      </c>
      <c r="B6146" s="18">
        <v>0.81968750000000001</v>
      </c>
      <c r="C6146" s="16">
        <v>41768</v>
      </c>
      <c r="D6146" t="s">
        <v>14635</v>
      </c>
      <c r="E6146" t="str">
        <f t="shared" si="95"/>
        <v>May</v>
      </c>
      <c r="F6146">
        <v>232394</v>
      </c>
      <c r="G6146">
        <v>3</v>
      </c>
      <c r="H6146" t="s">
        <v>2</v>
      </c>
      <c r="I6146" t="s">
        <v>13</v>
      </c>
    </row>
    <row r="6147" spans="1:9" x14ac:dyDescent="0.3">
      <c r="A6147" t="s">
        <v>6827</v>
      </c>
      <c r="B6147" s="18">
        <v>0.81968750000000001</v>
      </c>
      <c r="C6147" s="16">
        <v>41768</v>
      </c>
      <c r="D6147" t="s">
        <v>14635</v>
      </c>
      <c r="E6147" t="str">
        <f t="shared" ref="E6147:E6210" si="96">TEXT(C6147,"mmmm")</f>
        <v>May</v>
      </c>
      <c r="F6147">
        <v>232394</v>
      </c>
      <c r="G6147">
        <v>3</v>
      </c>
      <c r="H6147" t="s">
        <v>2</v>
      </c>
      <c r="I6147" t="s">
        <v>13</v>
      </c>
    </row>
    <row r="6148" spans="1:9" x14ac:dyDescent="0.3">
      <c r="A6148" t="s">
        <v>6828</v>
      </c>
      <c r="B6148" s="18">
        <v>0.71305555555555555</v>
      </c>
      <c r="C6148" s="16">
        <v>41768</v>
      </c>
      <c r="D6148" t="s">
        <v>14635</v>
      </c>
      <c r="E6148" t="str">
        <f t="shared" si="96"/>
        <v>May</v>
      </c>
      <c r="F6148">
        <v>232559</v>
      </c>
      <c r="G6148">
        <v>3</v>
      </c>
      <c r="H6148" t="s">
        <v>0</v>
      </c>
      <c r="I6148" t="s">
        <v>13</v>
      </c>
    </row>
    <row r="6149" spans="1:9" x14ac:dyDescent="0.3">
      <c r="A6149" t="s">
        <v>6829</v>
      </c>
      <c r="B6149" s="18">
        <v>0.83886574074074083</v>
      </c>
      <c r="C6149" s="16">
        <v>41767</v>
      </c>
      <c r="D6149" t="s">
        <v>14636</v>
      </c>
      <c r="E6149" t="str">
        <f t="shared" si="96"/>
        <v>May</v>
      </c>
      <c r="F6149">
        <v>231180</v>
      </c>
      <c r="G6149">
        <v>3</v>
      </c>
      <c r="I6149" t="s">
        <v>13</v>
      </c>
    </row>
    <row r="6150" spans="1:9" x14ac:dyDescent="0.3">
      <c r="A6150" t="s">
        <v>6830</v>
      </c>
      <c r="B6150" s="18">
        <v>0.75234953703703711</v>
      </c>
      <c r="C6150" s="16">
        <v>41767</v>
      </c>
      <c r="D6150" t="s">
        <v>14636</v>
      </c>
      <c r="E6150" t="str">
        <f t="shared" si="96"/>
        <v>May</v>
      </c>
      <c r="F6150">
        <v>231306</v>
      </c>
      <c r="G6150">
        <v>3</v>
      </c>
      <c r="I6150" t="s">
        <v>13</v>
      </c>
    </row>
    <row r="6151" spans="1:9" x14ac:dyDescent="0.3">
      <c r="A6151" t="s">
        <v>6831</v>
      </c>
      <c r="B6151" s="18">
        <v>9.341435185185186E-2</v>
      </c>
      <c r="C6151" s="16">
        <v>41767</v>
      </c>
      <c r="D6151" t="s">
        <v>14636</v>
      </c>
      <c r="E6151" t="str">
        <f t="shared" si="96"/>
        <v>May</v>
      </c>
      <c r="F6151">
        <v>229604</v>
      </c>
      <c r="G6151">
        <v>3</v>
      </c>
      <c r="I6151" t="s">
        <v>13</v>
      </c>
    </row>
    <row r="6152" spans="1:9" x14ac:dyDescent="0.3">
      <c r="A6152" t="s">
        <v>6832</v>
      </c>
      <c r="B6152" s="18">
        <v>4.2118055555555554E-2</v>
      </c>
      <c r="C6152" s="16">
        <v>41767</v>
      </c>
      <c r="D6152" t="s">
        <v>14636</v>
      </c>
      <c r="E6152" t="str">
        <f t="shared" si="96"/>
        <v>May</v>
      </c>
      <c r="F6152">
        <v>230373</v>
      </c>
      <c r="G6152">
        <v>3</v>
      </c>
      <c r="I6152" t="s">
        <v>13</v>
      </c>
    </row>
    <row r="6153" spans="1:9" x14ac:dyDescent="0.3">
      <c r="A6153" t="s">
        <v>6833</v>
      </c>
      <c r="B6153" s="18">
        <v>1.1574074074074073E-4</v>
      </c>
      <c r="C6153" s="16">
        <v>41767</v>
      </c>
      <c r="D6153" t="s">
        <v>14636</v>
      </c>
      <c r="E6153" t="str">
        <f t="shared" si="96"/>
        <v>May</v>
      </c>
      <c r="F6153">
        <v>230252</v>
      </c>
      <c r="G6153">
        <v>3</v>
      </c>
      <c r="H6153" t="s">
        <v>0</v>
      </c>
      <c r="I6153" t="s">
        <v>13</v>
      </c>
    </row>
    <row r="6154" spans="1:9" x14ac:dyDescent="0.3">
      <c r="A6154" t="s">
        <v>6833</v>
      </c>
      <c r="B6154" s="18">
        <v>1.1574074074074073E-4</v>
      </c>
      <c r="C6154" s="16">
        <v>41767</v>
      </c>
      <c r="D6154" t="s">
        <v>14636</v>
      </c>
      <c r="E6154" t="str">
        <f t="shared" si="96"/>
        <v>May</v>
      </c>
      <c r="F6154">
        <v>230252</v>
      </c>
      <c r="G6154">
        <v>3</v>
      </c>
      <c r="H6154" t="s">
        <v>4</v>
      </c>
      <c r="I6154" t="s">
        <v>13</v>
      </c>
    </row>
    <row r="6155" spans="1:9" x14ac:dyDescent="0.3">
      <c r="A6155" t="s">
        <v>6834</v>
      </c>
      <c r="B6155" s="18">
        <v>0.96667824074074071</v>
      </c>
      <c r="C6155" s="16">
        <v>41766</v>
      </c>
      <c r="D6155" t="s">
        <v>14637</v>
      </c>
      <c r="E6155" t="str">
        <f t="shared" si="96"/>
        <v>May</v>
      </c>
      <c r="F6155">
        <v>224664</v>
      </c>
      <c r="G6155">
        <v>3</v>
      </c>
      <c r="I6155" t="s">
        <v>13</v>
      </c>
    </row>
    <row r="6156" spans="1:9" x14ac:dyDescent="0.3">
      <c r="A6156" t="s">
        <v>6835</v>
      </c>
      <c r="B6156" s="18">
        <v>0.8668865740740741</v>
      </c>
      <c r="C6156" s="16">
        <v>41766</v>
      </c>
      <c r="D6156" t="s">
        <v>14637</v>
      </c>
      <c r="E6156" t="str">
        <f t="shared" si="96"/>
        <v>May</v>
      </c>
      <c r="F6156">
        <v>228115</v>
      </c>
      <c r="G6156">
        <v>3</v>
      </c>
      <c r="I6156" t="s">
        <v>13</v>
      </c>
    </row>
    <row r="6157" spans="1:9" x14ac:dyDescent="0.3">
      <c r="A6157" t="s">
        <v>6836</v>
      </c>
      <c r="B6157" s="18">
        <v>0.68952546296296291</v>
      </c>
      <c r="C6157" s="16">
        <v>41766</v>
      </c>
      <c r="D6157" t="s">
        <v>14637</v>
      </c>
      <c r="E6157" t="str">
        <f t="shared" si="96"/>
        <v>May</v>
      </c>
      <c r="F6157">
        <v>229422</v>
      </c>
      <c r="G6157">
        <v>3</v>
      </c>
      <c r="I6157" t="s">
        <v>13</v>
      </c>
    </row>
    <row r="6158" spans="1:9" x14ac:dyDescent="0.3">
      <c r="A6158" t="s">
        <v>6837</v>
      </c>
      <c r="B6158" s="18">
        <v>0.63039351851851855</v>
      </c>
      <c r="C6158" s="16">
        <v>41766</v>
      </c>
      <c r="D6158" t="s">
        <v>14637</v>
      </c>
      <c r="E6158" t="str">
        <f t="shared" si="96"/>
        <v>May</v>
      </c>
      <c r="F6158">
        <v>229637</v>
      </c>
      <c r="G6158">
        <v>3</v>
      </c>
      <c r="I6158" t="s">
        <v>13</v>
      </c>
    </row>
    <row r="6159" spans="1:9" x14ac:dyDescent="0.3">
      <c r="A6159" t="s">
        <v>6838</v>
      </c>
      <c r="B6159" s="18">
        <v>0.60752314814814812</v>
      </c>
      <c r="C6159" s="16">
        <v>41765</v>
      </c>
      <c r="D6159" t="s">
        <v>14638</v>
      </c>
      <c r="E6159" t="str">
        <f t="shared" si="96"/>
        <v>May</v>
      </c>
      <c r="F6159">
        <v>227856</v>
      </c>
      <c r="G6159">
        <v>3</v>
      </c>
      <c r="I6159" t="s">
        <v>13</v>
      </c>
    </row>
    <row r="6160" spans="1:9" x14ac:dyDescent="0.3">
      <c r="A6160" t="s">
        <v>6839</v>
      </c>
      <c r="B6160" s="18">
        <v>5.3310185185185183E-2</v>
      </c>
      <c r="C6160" s="16">
        <v>41765</v>
      </c>
      <c r="D6160" t="s">
        <v>14638</v>
      </c>
      <c r="E6160" t="str">
        <f t="shared" si="96"/>
        <v>May</v>
      </c>
      <c r="F6160">
        <v>226806</v>
      </c>
      <c r="G6160">
        <v>3</v>
      </c>
      <c r="I6160" t="s">
        <v>13</v>
      </c>
    </row>
    <row r="6161" spans="1:9" x14ac:dyDescent="0.3">
      <c r="A6161" t="s">
        <v>6840</v>
      </c>
      <c r="B6161" s="18">
        <v>3.5486111111111114E-2</v>
      </c>
      <c r="C6161" s="16">
        <v>41765</v>
      </c>
      <c r="D6161" t="s">
        <v>14638</v>
      </c>
      <c r="E6161" t="str">
        <f t="shared" si="96"/>
        <v>May</v>
      </c>
      <c r="F6161">
        <v>227624</v>
      </c>
      <c r="G6161">
        <v>3</v>
      </c>
      <c r="I6161" t="s">
        <v>13</v>
      </c>
    </row>
    <row r="6162" spans="1:9" x14ac:dyDescent="0.3">
      <c r="A6162" t="s">
        <v>6841</v>
      </c>
      <c r="B6162" s="18">
        <v>1.9108796296296294E-2</v>
      </c>
      <c r="C6162" s="16">
        <v>41765</v>
      </c>
      <c r="D6162" t="s">
        <v>14638</v>
      </c>
      <c r="E6162" t="str">
        <f t="shared" si="96"/>
        <v>May</v>
      </c>
      <c r="F6162">
        <v>227431</v>
      </c>
      <c r="G6162">
        <v>3</v>
      </c>
      <c r="I6162" t="s">
        <v>13</v>
      </c>
    </row>
    <row r="6163" spans="1:9" x14ac:dyDescent="0.3">
      <c r="A6163" t="s">
        <v>6842</v>
      </c>
      <c r="B6163" s="18">
        <v>0.99049768518518511</v>
      </c>
      <c r="C6163" s="16">
        <v>41764</v>
      </c>
      <c r="D6163" t="s">
        <v>14632</v>
      </c>
      <c r="E6163" t="str">
        <f t="shared" si="96"/>
        <v>May</v>
      </c>
      <c r="F6163">
        <v>226036</v>
      </c>
      <c r="G6163">
        <v>3</v>
      </c>
      <c r="I6163" t="s">
        <v>13</v>
      </c>
    </row>
    <row r="6164" spans="1:9" x14ac:dyDescent="0.3">
      <c r="A6164" t="s">
        <v>6843</v>
      </c>
      <c r="B6164" s="18">
        <v>0.96513888888888888</v>
      </c>
      <c r="C6164" s="16">
        <v>41764</v>
      </c>
      <c r="D6164" t="s">
        <v>14632</v>
      </c>
      <c r="E6164" t="str">
        <f t="shared" si="96"/>
        <v>May</v>
      </c>
      <c r="F6164">
        <v>226539</v>
      </c>
      <c r="G6164">
        <v>3</v>
      </c>
      <c r="I6164" t="s">
        <v>13</v>
      </c>
    </row>
    <row r="6165" spans="1:9" x14ac:dyDescent="0.3">
      <c r="A6165" t="s">
        <v>6844</v>
      </c>
      <c r="B6165" s="18">
        <v>0.96493055555555562</v>
      </c>
      <c r="C6165" s="16">
        <v>41764</v>
      </c>
      <c r="D6165" t="s">
        <v>14632</v>
      </c>
      <c r="E6165" t="str">
        <f t="shared" si="96"/>
        <v>May</v>
      </c>
      <c r="F6165">
        <v>227354</v>
      </c>
      <c r="G6165">
        <v>3</v>
      </c>
      <c r="I6165" t="s">
        <v>13</v>
      </c>
    </row>
    <row r="6166" spans="1:9" x14ac:dyDescent="0.3">
      <c r="A6166" t="s">
        <v>6845</v>
      </c>
      <c r="B6166" s="18">
        <v>0.7233680555555555</v>
      </c>
      <c r="C6166" s="16">
        <v>41764</v>
      </c>
      <c r="D6166" t="s">
        <v>14632</v>
      </c>
      <c r="E6166" t="str">
        <f t="shared" si="96"/>
        <v>May</v>
      </c>
      <c r="F6166">
        <v>226935</v>
      </c>
      <c r="G6166">
        <v>3</v>
      </c>
      <c r="I6166" t="s">
        <v>13</v>
      </c>
    </row>
    <row r="6167" spans="1:9" x14ac:dyDescent="0.3">
      <c r="A6167" t="s">
        <v>6846</v>
      </c>
      <c r="B6167" s="18">
        <v>0.72181712962962974</v>
      </c>
      <c r="C6167" s="16">
        <v>41764</v>
      </c>
      <c r="D6167" t="s">
        <v>14632</v>
      </c>
      <c r="E6167" t="str">
        <f t="shared" si="96"/>
        <v>May</v>
      </c>
      <c r="F6167">
        <v>226730</v>
      </c>
      <c r="G6167">
        <v>3</v>
      </c>
      <c r="I6167" t="s">
        <v>13</v>
      </c>
    </row>
    <row r="6168" spans="1:9" x14ac:dyDescent="0.3">
      <c r="A6168" t="s">
        <v>6847</v>
      </c>
      <c r="B6168" s="18">
        <v>0.66954861111111119</v>
      </c>
      <c r="C6168" s="16">
        <v>41764</v>
      </c>
      <c r="D6168" t="s">
        <v>14632</v>
      </c>
      <c r="E6168" t="str">
        <f t="shared" si="96"/>
        <v>May</v>
      </c>
      <c r="F6168">
        <v>226390</v>
      </c>
      <c r="G6168">
        <v>3</v>
      </c>
      <c r="I6168" t="s">
        <v>13</v>
      </c>
    </row>
    <row r="6169" spans="1:9" x14ac:dyDescent="0.3">
      <c r="A6169" t="s">
        <v>6848</v>
      </c>
      <c r="B6169" s="18">
        <v>0.64552083333333332</v>
      </c>
      <c r="C6169" s="16">
        <v>41764</v>
      </c>
      <c r="D6169" t="s">
        <v>14632</v>
      </c>
      <c r="E6169" t="str">
        <f t="shared" si="96"/>
        <v>May</v>
      </c>
      <c r="F6169">
        <v>226775</v>
      </c>
      <c r="G6169">
        <v>3</v>
      </c>
      <c r="I6169" t="s">
        <v>13</v>
      </c>
    </row>
    <row r="6170" spans="1:9" x14ac:dyDescent="0.3">
      <c r="A6170" t="s">
        <v>6849</v>
      </c>
      <c r="B6170" s="18">
        <v>0.11141203703703705</v>
      </c>
      <c r="C6170" s="16">
        <v>41764</v>
      </c>
      <c r="D6170" t="s">
        <v>14632</v>
      </c>
      <c r="E6170" t="str">
        <f t="shared" si="96"/>
        <v>May</v>
      </c>
      <c r="F6170">
        <v>225899</v>
      </c>
      <c r="G6170">
        <v>3</v>
      </c>
      <c r="H6170" t="s">
        <v>4</v>
      </c>
      <c r="I6170" t="s">
        <v>13</v>
      </c>
    </row>
    <row r="6171" spans="1:9" x14ac:dyDescent="0.3">
      <c r="A6171" t="s">
        <v>6850</v>
      </c>
      <c r="B6171" s="18">
        <v>9.4375000000000001E-2</v>
      </c>
      <c r="C6171" s="16">
        <v>41764</v>
      </c>
      <c r="D6171" t="s">
        <v>14632</v>
      </c>
      <c r="E6171" t="str">
        <f t="shared" si="96"/>
        <v>May</v>
      </c>
      <c r="F6171">
        <v>226294</v>
      </c>
      <c r="G6171">
        <v>3</v>
      </c>
      <c r="I6171" t="s">
        <v>13</v>
      </c>
    </row>
    <row r="6172" spans="1:9" x14ac:dyDescent="0.3">
      <c r="A6172" t="s">
        <v>6851</v>
      </c>
      <c r="B6172" s="18">
        <v>0.95270833333333327</v>
      </c>
      <c r="C6172" s="16">
        <v>41763</v>
      </c>
      <c r="D6172" t="s">
        <v>14633</v>
      </c>
      <c r="E6172" t="str">
        <f t="shared" si="96"/>
        <v>May</v>
      </c>
      <c r="F6172">
        <v>225631</v>
      </c>
      <c r="G6172">
        <v>3</v>
      </c>
      <c r="I6172" t="s">
        <v>13</v>
      </c>
    </row>
    <row r="6173" spans="1:9" x14ac:dyDescent="0.3">
      <c r="A6173" t="s">
        <v>6852</v>
      </c>
      <c r="B6173" s="18">
        <v>0.92113425925925929</v>
      </c>
      <c r="C6173" s="16">
        <v>41763</v>
      </c>
      <c r="D6173" t="s">
        <v>14633</v>
      </c>
      <c r="E6173" t="str">
        <f t="shared" si="96"/>
        <v>May</v>
      </c>
      <c r="F6173">
        <v>225581</v>
      </c>
      <c r="G6173">
        <v>3</v>
      </c>
      <c r="H6173" t="s">
        <v>4</v>
      </c>
      <c r="I6173" t="s">
        <v>13</v>
      </c>
    </row>
    <row r="6174" spans="1:9" x14ac:dyDescent="0.3">
      <c r="A6174" t="s">
        <v>6852</v>
      </c>
      <c r="B6174" s="18">
        <v>0.92113425925925929</v>
      </c>
      <c r="C6174" s="16">
        <v>41763</v>
      </c>
      <c r="D6174" t="s">
        <v>14633</v>
      </c>
      <c r="E6174" t="str">
        <f t="shared" si="96"/>
        <v>May</v>
      </c>
      <c r="F6174">
        <v>225581</v>
      </c>
      <c r="G6174">
        <v>3</v>
      </c>
      <c r="H6174" t="s">
        <v>0</v>
      </c>
      <c r="I6174" t="s">
        <v>13</v>
      </c>
    </row>
    <row r="6175" spans="1:9" x14ac:dyDescent="0.3">
      <c r="A6175" t="s">
        <v>6853</v>
      </c>
      <c r="B6175" s="18">
        <v>0.91251157407407402</v>
      </c>
      <c r="C6175" s="16">
        <v>41763</v>
      </c>
      <c r="D6175" t="s">
        <v>14633</v>
      </c>
      <c r="E6175" t="str">
        <f t="shared" si="96"/>
        <v>May</v>
      </c>
      <c r="F6175">
        <v>225418</v>
      </c>
      <c r="G6175">
        <v>3</v>
      </c>
      <c r="H6175" t="s">
        <v>2</v>
      </c>
      <c r="I6175" t="s">
        <v>13</v>
      </c>
    </row>
    <row r="6176" spans="1:9" x14ac:dyDescent="0.3">
      <c r="A6176" t="s">
        <v>6854</v>
      </c>
      <c r="B6176" s="18">
        <v>0.87510416666666668</v>
      </c>
      <c r="C6176" s="16">
        <v>41763</v>
      </c>
      <c r="D6176" t="s">
        <v>14633</v>
      </c>
      <c r="E6176" t="str">
        <f t="shared" si="96"/>
        <v>May</v>
      </c>
      <c r="F6176">
        <v>225365</v>
      </c>
      <c r="G6176">
        <v>3</v>
      </c>
      <c r="I6176" t="s">
        <v>13</v>
      </c>
    </row>
    <row r="6177" spans="1:9" x14ac:dyDescent="0.3">
      <c r="A6177" t="s">
        <v>6855</v>
      </c>
      <c r="B6177" s="18">
        <v>0.86103009259259267</v>
      </c>
      <c r="C6177" s="16">
        <v>41763</v>
      </c>
      <c r="D6177" t="s">
        <v>14633</v>
      </c>
      <c r="E6177" t="str">
        <f t="shared" si="96"/>
        <v>May</v>
      </c>
      <c r="F6177">
        <v>225027</v>
      </c>
      <c r="G6177">
        <v>3</v>
      </c>
      <c r="H6177" t="s">
        <v>0</v>
      </c>
      <c r="I6177" t="s">
        <v>13</v>
      </c>
    </row>
    <row r="6178" spans="1:9" x14ac:dyDescent="0.3">
      <c r="A6178" t="s">
        <v>6855</v>
      </c>
      <c r="B6178" s="18">
        <v>0.86103009259259267</v>
      </c>
      <c r="C6178" s="16">
        <v>41763</v>
      </c>
      <c r="D6178" t="s">
        <v>14633</v>
      </c>
      <c r="E6178" t="str">
        <f t="shared" si="96"/>
        <v>May</v>
      </c>
      <c r="F6178">
        <v>225027</v>
      </c>
      <c r="G6178">
        <v>3</v>
      </c>
      <c r="H6178" t="s">
        <v>0</v>
      </c>
      <c r="I6178" t="s">
        <v>13</v>
      </c>
    </row>
    <row r="6179" spans="1:9" x14ac:dyDescent="0.3">
      <c r="A6179" t="s">
        <v>6855</v>
      </c>
      <c r="B6179" s="18">
        <v>0.86103009259259267</v>
      </c>
      <c r="C6179" s="16">
        <v>41763</v>
      </c>
      <c r="D6179" t="s">
        <v>14633</v>
      </c>
      <c r="E6179" t="str">
        <f t="shared" si="96"/>
        <v>May</v>
      </c>
      <c r="F6179">
        <v>225027</v>
      </c>
      <c r="G6179">
        <v>3</v>
      </c>
      <c r="H6179" t="s">
        <v>0</v>
      </c>
      <c r="I6179" t="s">
        <v>13</v>
      </c>
    </row>
    <row r="6180" spans="1:9" x14ac:dyDescent="0.3">
      <c r="A6180" t="s">
        <v>6856</v>
      </c>
      <c r="B6180" s="18">
        <v>0.8190277777777778</v>
      </c>
      <c r="C6180" s="16">
        <v>41763</v>
      </c>
      <c r="D6180" t="s">
        <v>14633</v>
      </c>
      <c r="E6180" t="str">
        <f t="shared" si="96"/>
        <v>May</v>
      </c>
      <c r="F6180">
        <v>223837</v>
      </c>
      <c r="G6180">
        <v>3</v>
      </c>
      <c r="I6180" t="s">
        <v>13</v>
      </c>
    </row>
    <row r="6181" spans="1:9" x14ac:dyDescent="0.3">
      <c r="A6181" t="s">
        <v>6857</v>
      </c>
      <c r="B6181" s="18">
        <v>0.76018518518518519</v>
      </c>
      <c r="C6181" s="16">
        <v>41763</v>
      </c>
      <c r="D6181" t="s">
        <v>14633</v>
      </c>
      <c r="E6181" t="str">
        <f t="shared" si="96"/>
        <v>May</v>
      </c>
      <c r="F6181">
        <v>224604</v>
      </c>
      <c r="G6181">
        <v>3</v>
      </c>
      <c r="I6181" t="s">
        <v>13</v>
      </c>
    </row>
    <row r="6182" spans="1:9" x14ac:dyDescent="0.3">
      <c r="A6182" t="s">
        <v>6858</v>
      </c>
      <c r="B6182" s="18">
        <v>0.57552083333333337</v>
      </c>
      <c r="C6182" s="16">
        <v>41763</v>
      </c>
      <c r="D6182" t="s">
        <v>14633</v>
      </c>
      <c r="E6182" t="str">
        <f t="shared" si="96"/>
        <v>May</v>
      </c>
      <c r="F6182">
        <v>224400</v>
      </c>
      <c r="G6182">
        <v>3</v>
      </c>
      <c r="I6182" t="s">
        <v>13</v>
      </c>
    </row>
    <row r="6183" spans="1:9" x14ac:dyDescent="0.3">
      <c r="A6183" t="s">
        <v>6859</v>
      </c>
      <c r="B6183" s="18">
        <v>8.5092592592592595E-2</v>
      </c>
      <c r="C6183" s="16">
        <v>41763</v>
      </c>
      <c r="D6183" t="s">
        <v>14633</v>
      </c>
      <c r="E6183" t="str">
        <f t="shared" si="96"/>
        <v>May</v>
      </c>
      <c r="F6183">
        <v>224360</v>
      </c>
      <c r="G6183">
        <v>3</v>
      </c>
      <c r="H6183" t="s">
        <v>4</v>
      </c>
      <c r="I6183" t="s">
        <v>13</v>
      </c>
    </row>
    <row r="6184" spans="1:9" x14ac:dyDescent="0.3">
      <c r="A6184" t="s">
        <v>6860</v>
      </c>
      <c r="B6184" s="18">
        <v>7.7407407407407411E-2</v>
      </c>
      <c r="C6184" s="16">
        <v>41763</v>
      </c>
      <c r="D6184" t="s">
        <v>14633</v>
      </c>
      <c r="E6184" t="str">
        <f t="shared" si="96"/>
        <v>May</v>
      </c>
      <c r="F6184">
        <v>224340</v>
      </c>
      <c r="G6184">
        <v>3</v>
      </c>
      <c r="I6184" t="s">
        <v>13</v>
      </c>
    </row>
    <row r="6185" spans="1:9" x14ac:dyDescent="0.3">
      <c r="A6185" t="s">
        <v>6861</v>
      </c>
      <c r="B6185" s="18">
        <v>5.3298611111111116E-2</v>
      </c>
      <c r="C6185" s="16">
        <v>41763</v>
      </c>
      <c r="D6185" t="s">
        <v>14633</v>
      </c>
      <c r="E6185" t="str">
        <f t="shared" si="96"/>
        <v>May</v>
      </c>
      <c r="F6185">
        <v>224337</v>
      </c>
      <c r="G6185">
        <v>3</v>
      </c>
      <c r="H6185" t="s">
        <v>4</v>
      </c>
      <c r="I6185" t="s">
        <v>13</v>
      </c>
    </row>
    <row r="6186" spans="1:9" x14ac:dyDescent="0.3">
      <c r="A6186" t="s">
        <v>6862</v>
      </c>
      <c r="B6186" s="18">
        <v>3.6377314814814814E-2</v>
      </c>
      <c r="C6186" s="16">
        <v>41763</v>
      </c>
      <c r="D6186" t="s">
        <v>14633</v>
      </c>
      <c r="E6186" t="str">
        <f t="shared" si="96"/>
        <v>May</v>
      </c>
      <c r="F6186">
        <v>224249</v>
      </c>
      <c r="G6186">
        <v>3</v>
      </c>
      <c r="I6186" t="s">
        <v>13</v>
      </c>
    </row>
    <row r="6187" spans="1:9" x14ac:dyDescent="0.3">
      <c r="A6187" t="s">
        <v>6863</v>
      </c>
      <c r="B6187" s="18">
        <v>2.7962962962962964E-2</v>
      </c>
      <c r="C6187" s="16">
        <v>41763</v>
      </c>
      <c r="D6187" t="s">
        <v>14633</v>
      </c>
      <c r="E6187" t="str">
        <f t="shared" si="96"/>
        <v>May</v>
      </c>
      <c r="F6187">
        <v>224014</v>
      </c>
      <c r="G6187">
        <v>3</v>
      </c>
      <c r="I6187" t="s">
        <v>13</v>
      </c>
    </row>
    <row r="6188" spans="1:9" x14ac:dyDescent="0.3">
      <c r="A6188" t="s">
        <v>6864</v>
      </c>
      <c r="B6188" s="18">
        <v>1.8032407407407407E-2</v>
      </c>
      <c r="C6188" s="16">
        <v>41763</v>
      </c>
      <c r="D6188" t="s">
        <v>14633</v>
      </c>
      <c r="E6188" t="str">
        <f t="shared" si="96"/>
        <v>May</v>
      </c>
      <c r="F6188">
        <v>224300</v>
      </c>
      <c r="G6188">
        <v>3</v>
      </c>
      <c r="H6188" t="s">
        <v>7</v>
      </c>
      <c r="I6188" t="s">
        <v>13</v>
      </c>
    </row>
    <row r="6189" spans="1:9" x14ac:dyDescent="0.3">
      <c r="A6189" t="s">
        <v>6865</v>
      </c>
      <c r="B6189" s="18">
        <v>0.82866898148148149</v>
      </c>
      <c r="C6189" s="16">
        <v>41762</v>
      </c>
      <c r="D6189" t="s">
        <v>14634</v>
      </c>
      <c r="E6189" t="str">
        <f t="shared" si="96"/>
        <v>May</v>
      </c>
      <c r="F6189">
        <v>223634</v>
      </c>
      <c r="G6189">
        <v>3</v>
      </c>
      <c r="I6189" t="s">
        <v>13</v>
      </c>
    </row>
    <row r="6190" spans="1:9" x14ac:dyDescent="0.3">
      <c r="A6190" t="s">
        <v>6866</v>
      </c>
      <c r="B6190" s="18">
        <v>0.79646990740740742</v>
      </c>
      <c r="C6190" s="16">
        <v>41762</v>
      </c>
      <c r="D6190" t="s">
        <v>14634</v>
      </c>
      <c r="E6190" t="str">
        <f t="shared" si="96"/>
        <v>May</v>
      </c>
      <c r="F6190">
        <v>223624</v>
      </c>
      <c r="G6190">
        <v>3</v>
      </c>
      <c r="H6190" t="s">
        <v>2</v>
      </c>
      <c r="I6190" t="s">
        <v>13</v>
      </c>
    </row>
    <row r="6191" spans="1:9" x14ac:dyDescent="0.3">
      <c r="A6191" t="s">
        <v>6866</v>
      </c>
      <c r="B6191" s="18">
        <v>0.79646990740740742</v>
      </c>
      <c r="C6191" s="16">
        <v>41762</v>
      </c>
      <c r="D6191" t="s">
        <v>14634</v>
      </c>
      <c r="E6191" t="str">
        <f t="shared" si="96"/>
        <v>May</v>
      </c>
      <c r="F6191">
        <v>223624</v>
      </c>
      <c r="G6191">
        <v>3</v>
      </c>
      <c r="H6191" t="s">
        <v>2</v>
      </c>
      <c r="I6191" t="s">
        <v>13</v>
      </c>
    </row>
    <row r="6192" spans="1:9" x14ac:dyDescent="0.3">
      <c r="A6192" t="s">
        <v>6867</v>
      </c>
      <c r="B6192" s="18">
        <v>0.75809027777777782</v>
      </c>
      <c r="C6192" s="16">
        <v>41762</v>
      </c>
      <c r="D6192" t="s">
        <v>14634</v>
      </c>
      <c r="E6192" t="str">
        <f t="shared" si="96"/>
        <v>May</v>
      </c>
      <c r="F6192">
        <v>223452</v>
      </c>
      <c r="G6192">
        <v>3</v>
      </c>
      <c r="I6192" t="s">
        <v>13</v>
      </c>
    </row>
    <row r="6193" spans="1:9" x14ac:dyDescent="0.3">
      <c r="A6193" t="s">
        <v>6868</v>
      </c>
      <c r="B6193" s="18">
        <v>0.74976851851851845</v>
      </c>
      <c r="C6193" s="16">
        <v>41762</v>
      </c>
      <c r="D6193" t="s">
        <v>14634</v>
      </c>
      <c r="E6193" t="str">
        <f t="shared" si="96"/>
        <v>May</v>
      </c>
      <c r="F6193">
        <v>223364</v>
      </c>
      <c r="G6193">
        <v>3</v>
      </c>
      <c r="H6193" t="s">
        <v>4</v>
      </c>
      <c r="I6193" t="s">
        <v>13</v>
      </c>
    </row>
    <row r="6194" spans="1:9" x14ac:dyDescent="0.3">
      <c r="A6194" t="s">
        <v>6868</v>
      </c>
      <c r="B6194" s="18">
        <v>0.74976851851851845</v>
      </c>
      <c r="C6194" s="16">
        <v>41762</v>
      </c>
      <c r="D6194" t="s">
        <v>14634</v>
      </c>
      <c r="E6194" t="str">
        <f t="shared" si="96"/>
        <v>May</v>
      </c>
      <c r="F6194">
        <v>223364</v>
      </c>
      <c r="G6194">
        <v>3</v>
      </c>
      <c r="H6194" t="s">
        <v>2</v>
      </c>
      <c r="I6194" t="s">
        <v>13</v>
      </c>
    </row>
    <row r="6195" spans="1:9" x14ac:dyDescent="0.3">
      <c r="A6195" t="s">
        <v>6868</v>
      </c>
      <c r="B6195" s="18">
        <v>0.74976851851851845</v>
      </c>
      <c r="C6195" s="16">
        <v>41762</v>
      </c>
      <c r="D6195" t="s">
        <v>14634</v>
      </c>
      <c r="E6195" t="str">
        <f t="shared" si="96"/>
        <v>May</v>
      </c>
      <c r="F6195">
        <v>223364</v>
      </c>
      <c r="G6195">
        <v>3</v>
      </c>
      <c r="H6195" t="s">
        <v>0</v>
      </c>
      <c r="I6195" t="s">
        <v>13</v>
      </c>
    </row>
    <row r="6196" spans="1:9" x14ac:dyDescent="0.3">
      <c r="A6196" t="s">
        <v>6869</v>
      </c>
      <c r="B6196" s="18">
        <v>0.92993055555555559</v>
      </c>
      <c r="C6196" s="16">
        <v>41761</v>
      </c>
      <c r="D6196" t="s">
        <v>14635</v>
      </c>
      <c r="E6196" t="str">
        <f t="shared" si="96"/>
        <v>May</v>
      </c>
      <c r="F6196">
        <v>221019</v>
      </c>
      <c r="G6196">
        <v>3</v>
      </c>
      <c r="I6196" t="s">
        <v>13</v>
      </c>
    </row>
    <row r="6197" spans="1:9" x14ac:dyDescent="0.3">
      <c r="A6197" t="s">
        <v>6870</v>
      </c>
      <c r="B6197" s="18">
        <v>0.91950231481481481</v>
      </c>
      <c r="C6197" s="16">
        <v>41761</v>
      </c>
      <c r="D6197" t="s">
        <v>14635</v>
      </c>
      <c r="E6197" t="str">
        <f t="shared" si="96"/>
        <v>May</v>
      </c>
      <c r="F6197">
        <v>222598</v>
      </c>
      <c r="G6197">
        <v>3</v>
      </c>
      <c r="H6197" t="s">
        <v>2</v>
      </c>
      <c r="I6197" t="s">
        <v>13</v>
      </c>
    </row>
    <row r="6198" spans="1:9" x14ac:dyDescent="0.3">
      <c r="A6198" t="s">
        <v>6871</v>
      </c>
      <c r="B6198" s="18">
        <v>0.73383101851851851</v>
      </c>
      <c r="C6198" s="16">
        <v>41761</v>
      </c>
      <c r="D6198" t="s">
        <v>14635</v>
      </c>
      <c r="E6198" t="str">
        <f t="shared" si="96"/>
        <v>May</v>
      </c>
      <c r="F6198">
        <v>222057</v>
      </c>
      <c r="G6198">
        <v>3</v>
      </c>
      <c r="I6198" t="s">
        <v>13</v>
      </c>
    </row>
    <row r="6199" spans="1:9" x14ac:dyDescent="0.3">
      <c r="A6199" t="s">
        <v>6872</v>
      </c>
      <c r="B6199" s="18">
        <v>0.69295138888888896</v>
      </c>
      <c r="C6199" s="16">
        <v>41761</v>
      </c>
      <c r="D6199" t="s">
        <v>14635</v>
      </c>
      <c r="E6199" t="str">
        <f t="shared" si="96"/>
        <v>May</v>
      </c>
      <c r="F6199">
        <v>221793</v>
      </c>
      <c r="G6199">
        <v>3</v>
      </c>
      <c r="I6199" t="s">
        <v>13</v>
      </c>
    </row>
    <row r="6200" spans="1:9" x14ac:dyDescent="0.3">
      <c r="A6200" t="s">
        <v>6873</v>
      </c>
      <c r="B6200" s="18">
        <v>6.9039351851851852E-2</v>
      </c>
      <c r="C6200" s="16">
        <v>41761</v>
      </c>
      <c r="D6200" t="s">
        <v>14635</v>
      </c>
      <c r="E6200" t="str">
        <f t="shared" si="96"/>
        <v>May</v>
      </c>
      <c r="F6200">
        <v>221554</v>
      </c>
      <c r="G6200">
        <v>3</v>
      </c>
      <c r="H6200" t="s">
        <v>4</v>
      </c>
      <c r="I6200" t="s">
        <v>13</v>
      </c>
    </row>
    <row r="6201" spans="1:9" x14ac:dyDescent="0.3">
      <c r="A6201" t="s">
        <v>6874</v>
      </c>
      <c r="B6201" s="18">
        <v>8.1018518518518514E-3</v>
      </c>
      <c r="C6201" s="16">
        <v>41761</v>
      </c>
      <c r="D6201" t="s">
        <v>14635</v>
      </c>
      <c r="E6201" t="str">
        <f t="shared" si="96"/>
        <v>May</v>
      </c>
      <c r="F6201">
        <v>221374</v>
      </c>
      <c r="G6201">
        <v>3</v>
      </c>
      <c r="I6201" t="s">
        <v>13</v>
      </c>
    </row>
    <row r="6202" spans="1:9" x14ac:dyDescent="0.3">
      <c r="A6202" t="s">
        <v>6875</v>
      </c>
      <c r="B6202" s="18">
        <v>0.95506944444444442</v>
      </c>
      <c r="C6202" s="16">
        <v>41760</v>
      </c>
      <c r="D6202" t="s">
        <v>14636</v>
      </c>
      <c r="E6202" t="str">
        <f t="shared" si="96"/>
        <v>May</v>
      </c>
      <c r="F6202">
        <v>220553</v>
      </c>
      <c r="G6202">
        <v>3</v>
      </c>
      <c r="H6202" t="s">
        <v>2</v>
      </c>
      <c r="I6202" t="s">
        <v>13</v>
      </c>
    </row>
    <row r="6203" spans="1:9" x14ac:dyDescent="0.3">
      <c r="A6203" t="s">
        <v>6876</v>
      </c>
      <c r="B6203" s="18">
        <v>0.94538194444444434</v>
      </c>
      <c r="C6203" s="16">
        <v>41760</v>
      </c>
      <c r="D6203" t="s">
        <v>14636</v>
      </c>
      <c r="E6203" t="str">
        <f t="shared" si="96"/>
        <v>May</v>
      </c>
      <c r="F6203">
        <v>221220</v>
      </c>
      <c r="G6203">
        <v>3</v>
      </c>
      <c r="H6203" t="s">
        <v>4</v>
      </c>
      <c r="I6203" t="s">
        <v>13</v>
      </c>
    </row>
    <row r="6204" spans="1:9" x14ac:dyDescent="0.3">
      <c r="A6204" t="s">
        <v>6877</v>
      </c>
      <c r="B6204" s="18">
        <v>0.80054398148148154</v>
      </c>
      <c r="C6204" s="16">
        <v>41760</v>
      </c>
      <c r="D6204" t="s">
        <v>14636</v>
      </c>
      <c r="E6204" t="str">
        <f t="shared" si="96"/>
        <v>May</v>
      </c>
      <c r="F6204">
        <v>220782</v>
      </c>
      <c r="G6204">
        <v>3</v>
      </c>
      <c r="I6204" t="s">
        <v>13</v>
      </c>
    </row>
    <row r="6205" spans="1:9" x14ac:dyDescent="0.3">
      <c r="A6205" t="s">
        <v>6878</v>
      </c>
      <c r="B6205" s="18">
        <v>0.73690972222222229</v>
      </c>
      <c r="C6205" s="16">
        <v>41760</v>
      </c>
      <c r="D6205" t="s">
        <v>14636</v>
      </c>
      <c r="E6205" t="str">
        <f t="shared" si="96"/>
        <v>May</v>
      </c>
      <c r="F6205">
        <v>220738</v>
      </c>
      <c r="G6205">
        <v>3</v>
      </c>
      <c r="I6205" t="s">
        <v>13</v>
      </c>
    </row>
    <row r="6206" spans="1:9" x14ac:dyDescent="0.3">
      <c r="A6206" t="s">
        <v>6879</v>
      </c>
      <c r="B6206" s="18">
        <v>0.82305555555555554</v>
      </c>
      <c r="C6206" s="16">
        <v>41791</v>
      </c>
      <c r="D6206" t="s">
        <v>14633</v>
      </c>
      <c r="E6206" t="str">
        <f t="shared" si="96"/>
        <v>June</v>
      </c>
      <c r="F6206">
        <v>233597813</v>
      </c>
      <c r="G6206">
        <v>2</v>
      </c>
      <c r="I6206" t="s">
        <v>13</v>
      </c>
    </row>
    <row r="6207" spans="1:9" x14ac:dyDescent="0.3">
      <c r="A6207" t="s">
        <v>6880</v>
      </c>
      <c r="B6207" s="18">
        <v>0.8147106481481482</v>
      </c>
      <c r="C6207" s="16">
        <v>41791</v>
      </c>
      <c r="D6207" t="s">
        <v>14633</v>
      </c>
      <c r="E6207" t="str">
        <f t="shared" si="96"/>
        <v>June</v>
      </c>
      <c r="F6207">
        <v>233597787</v>
      </c>
      <c r="G6207">
        <v>2</v>
      </c>
      <c r="H6207" t="s">
        <v>7</v>
      </c>
      <c r="I6207" t="s">
        <v>13</v>
      </c>
    </row>
    <row r="6208" spans="1:9" x14ac:dyDescent="0.3">
      <c r="A6208" t="s">
        <v>6881</v>
      </c>
      <c r="B6208" s="18">
        <v>0.71899305555555548</v>
      </c>
      <c r="C6208" s="16">
        <v>41791</v>
      </c>
      <c r="D6208" t="s">
        <v>14633</v>
      </c>
      <c r="E6208" t="str">
        <f t="shared" si="96"/>
        <v>June</v>
      </c>
      <c r="F6208">
        <v>233597597</v>
      </c>
      <c r="G6208">
        <v>2</v>
      </c>
      <c r="H6208" t="s">
        <v>4</v>
      </c>
      <c r="I6208" t="s">
        <v>13</v>
      </c>
    </row>
    <row r="6209" spans="1:9" x14ac:dyDescent="0.3">
      <c r="A6209" t="s">
        <v>6882</v>
      </c>
      <c r="B6209" s="18">
        <v>0.96160879629629636</v>
      </c>
      <c r="C6209" s="16">
        <v>41789</v>
      </c>
      <c r="D6209" t="s">
        <v>14635</v>
      </c>
      <c r="E6209" t="str">
        <f t="shared" si="96"/>
        <v>May</v>
      </c>
      <c r="F6209">
        <v>233595394</v>
      </c>
      <c r="G6209">
        <v>2</v>
      </c>
      <c r="I6209" t="s">
        <v>13</v>
      </c>
    </row>
    <row r="6210" spans="1:9" x14ac:dyDescent="0.3">
      <c r="A6210" t="s">
        <v>6883</v>
      </c>
      <c r="B6210" s="18">
        <v>0.95674768518518516</v>
      </c>
      <c r="C6210" s="16">
        <v>41789</v>
      </c>
      <c r="D6210" t="s">
        <v>14635</v>
      </c>
      <c r="E6210" t="str">
        <f t="shared" si="96"/>
        <v>May</v>
      </c>
      <c r="F6210">
        <v>233595297</v>
      </c>
      <c r="G6210">
        <v>2</v>
      </c>
      <c r="I6210" t="s">
        <v>13</v>
      </c>
    </row>
    <row r="6211" spans="1:9" x14ac:dyDescent="0.3">
      <c r="A6211" t="s">
        <v>6884</v>
      </c>
      <c r="B6211" s="18">
        <v>0.89666666666666661</v>
      </c>
      <c r="C6211" s="16">
        <v>41789</v>
      </c>
      <c r="D6211" t="s">
        <v>14635</v>
      </c>
      <c r="E6211" t="str">
        <f t="shared" ref="E6211:E6274" si="97">TEXT(C6211,"mmmm")</f>
        <v>May</v>
      </c>
      <c r="F6211">
        <v>233595225</v>
      </c>
      <c r="G6211">
        <v>2</v>
      </c>
      <c r="H6211" t="s">
        <v>0</v>
      </c>
      <c r="I6211" t="s">
        <v>13</v>
      </c>
    </row>
    <row r="6212" spans="1:9" x14ac:dyDescent="0.3">
      <c r="A6212" t="s">
        <v>6884</v>
      </c>
      <c r="B6212" s="18">
        <v>0.89666666666666661</v>
      </c>
      <c r="C6212" s="16">
        <v>41789</v>
      </c>
      <c r="D6212" t="s">
        <v>14635</v>
      </c>
      <c r="E6212" t="str">
        <f t="shared" si="97"/>
        <v>May</v>
      </c>
      <c r="F6212">
        <v>233595225</v>
      </c>
      <c r="G6212">
        <v>2</v>
      </c>
      <c r="H6212" t="s">
        <v>1</v>
      </c>
      <c r="I6212" t="s">
        <v>13</v>
      </c>
    </row>
    <row r="6213" spans="1:9" x14ac:dyDescent="0.3">
      <c r="A6213" t="s">
        <v>6885</v>
      </c>
      <c r="B6213" s="18">
        <v>6.4710648148148142E-2</v>
      </c>
      <c r="C6213" s="16">
        <v>41789</v>
      </c>
      <c r="D6213" t="s">
        <v>14635</v>
      </c>
      <c r="E6213" t="str">
        <f t="shared" si="97"/>
        <v>May</v>
      </c>
      <c r="F6213">
        <v>233594133</v>
      </c>
      <c r="G6213">
        <v>2</v>
      </c>
      <c r="I6213" t="s">
        <v>13</v>
      </c>
    </row>
    <row r="6214" spans="1:9" x14ac:dyDescent="0.3">
      <c r="A6214" t="s">
        <v>6886</v>
      </c>
      <c r="B6214" s="18">
        <v>5.5439814814814822E-3</v>
      </c>
      <c r="C6214" s="16">
        <v>41789</v>
      </c>
      <c r="D6214" t="s">
        <v>14635</v>
      </c>
      <c r="E6214" t="str">
        <f t="shared" si="97"/>
        <v>May</v>
      </c>
      <c r="F6214">
        <v>233594003</v>
      </c>
      <c r="G6214">
        <v>2</v>
      </c>
      <c r="I6214" t="s">
        <v>13</v>
      </c>
    </row>
    <row r="6215" spans="1:9" x14ac:dyDescent="0.3">
      <c r="A6215" t="s">
        <v>6887</v>
      </c>
      <c r="B6215" s="18">
        <v>0.95427083333333329</v>
      </c>
      <c r="C6215" s="16">
        <v>41787</v>
      </c>
      <c r="D6215" t="s">
        <v>14637</v>
      </c>
      <c r="E6215" t="str">
        <f t="shared" si="97"/>
        <v>May</v>
      </c>
      <c r="F6215">
        <v>233591176</v>
      </c>
      <c r="G6215">
        <v>2</v>
      </c>
      <c r="H6215" t="s">
        <v>0</v>
      </c>
      <c r="I6215" t="s">
        <v>13</v>
      </c>
    </row>
    <row r="6216" spans="1:9" x14ac:dyDescent="0.3">
      <c r="A6216" t="s">
        <v>6887</v>
      </c>
      <c r="B6216" s="18">
        <v>0.95427083333333329</v>
      </c>
      <c r="C6216" s="16">
        <v>41787</v>
      </c>
      <c r="D6216" t="s">
        <v>14637</v>
      </c>
      <c r="E6216" t="str">
        <f t="shared" si="97"/>
        <v>May</v>
      </c>
      <c r="F6216">
        <v>233591176</v>
      </c>
      <c r="G6216">
        <v>2</v>
      </c>
      <c r="H6216" t="s">
        <v>0</v>
      </c>
      <c r="I6216" t="s">
        <v>13</v>
      </c>
    </row>
    <row r="6217" spans="1:9" x14ac:dyDescent="0.3">
      <c r="A6217" t="s">
        <v>6888</v>
      </c>
      <c r="B6217" s="18">
        <v>0.14962962962962964</v>
      </c>
      <c r="C6217" s="16">
        <v>41787</v>
      </c>
      <c r="D6217" t="s">
        <v>14637</v>
      </c>
      <c r="E6217" t="str">
        <f t="shared" si="97"/>
        <v>May</v>
      </c>
      <c r="F6217">
        <v>233591457</v>
      </c>
      <c r="G6217">
        <v>2</v>
      </c>
      <c r="I6217" t="s">
        <v>13</v>
      </c>
    </row>
    <row r="6218" spans="1:9" x14ac:dyDescent="0.3">
      <c r="A6218" t="s">
        <v>6889</v>
      </c>
      <c r="B6218" s="18">
        <v>3.2523148148148148E-2</v>
      </c>
      <c r="C6218" s="16">
        <v>41787</v>
      </c>
      <c r="D6218" t="s">
        <v>14637</v>
      </c>
      <c r="E6218" t="str">
        <f t="shared" si="97"/>
        <v>May</v>
      </c>
      <c r="F6218">
        <v>233590319</v>
      </c>
      <c r="G6218">
        <v>2</v>
      </c>
      <c r="I6218" t="s">
        <v>13</v>
      </c>
    </row>
    <row r="6219" spans="1:9" x14ac:dyDescent="0.3">
      <c r="A6219" t="s">
        <v>6890</v>
      </c>
      <c r="B6219" s="18">
        <v>0.93472222222222223</v>
      </c>
      <c r="C6219" s="16">
        <v>41786</v>
      </c>
      <c r="D6219" t="s">
        <v>14638</v>
      </c>
      <c r="E6219" t="str">
        <f t="shared" si="97"/>
        <v>May</v>
      </c>
      <c r="F6219">
        <v>233590702</v>
      </c>
      <c r="G6219">
        <v>2</v>
      </c>
      <c r="I6219" t="s">
        <v>13</v>
      </c>
    </row>
    <row r="6220" spans="1:9" x14ac:dyDescent="0.3">
      <c r="A6220" t="s">
        <v>6891</v>
      </c>
      <c r="B6220" s="18">
        <v>0.8444328703703704</v>
      </c>
      <c r="C6220" s="16">
        <v>41786</v>
      </c>
      <c r="D6220" t="s">
        <v>14638</v>
      </c>
      <c r="E6220" t="str">
        <f t="shared" si="97"/>
        <v>May</v>
      </c>
      <c r="F6220">
        <v>233590032</v>
      </c>
      <c r="G6220">
        <v>2</v>
      </c>
      <c r="I6220" t="s">
        <v>13</v>
      </c>
    </row>
    <row r="6221" spans="1:9" x14ac:dyDescent="0.3">
      <c r="A6221" t="s">
        <v>6892</v>
      </c>
      <c r="B6221" s="18">
        <v>0.9275578703703703</v>
      </c>
      <c r="C6221" s="16">
        <v>41785</v>
      </c>
      <c r="D6221" t="s">
        <v>14632</v>
      </c>
      <c r="E6221" t="str">
        <f t="shared" si="97"/>
        <v>May</v>
      </c>
      <c r="F6221">
        <v>233588726</v>
      </c>
      <c r="G6221">
        <v>2</v>
      </c>
      <c r="H6221" t="s">
        <v>2</v>
      </c>
      <c r="I6221" t="s">
        <v>13</v>
      </c>
    </row>
    <row r="6222" spans="1:9" x14ac:dyDescent="0.3">
      <c r="A6222" t="s">
        <v>6892</v>
      </c>
      <c r="B6222" s="18">
        <v>0.9275578703703703</v>
      </c>
      <c r="C6222" s="16">
        <v>41785</v>
      </c>
      <c r="D6222" t="s">
        <v>14632</v>
      </c>
      <c r="E6222" t="str">
        <f t="shared" si="97"/>
        <v>May</v>
      </c>
      <c r="F6222">
        <v>233588726</v>
      </c>
      <c r="G6222">
        <v>2</v>
      </c>
      <c r="H6222" t="s">
        <v>4</v>
      </c>
      <c r="I6222" t="s">
        <v>13</v>
      </c>
    </row>
    <row r="6223" spans="1:9" x14ac:dyDescent="0.3">
      <c r="A6223" t="s">
        <v>6892</v>
      </c>
      <c r="B6223" s="18">
        <v>0.9275578703703703</v>
      </c>
      <c r="C6223" s="16">
        <v>41785</v>
      </c>
      <c r="D6223" t="s">
        <v>14632</v>
      </c>
      <c r="E6223" t="str">
        <f t="shared" si="97"/>
        <v>May</v>
      </c>
      <c r="F6223">
        <v>233588726</v>
      </c>
      <c r="G6223">
        <v>2</v>
      </c>
      <c r="H6223" t="s">
        <v>4</v>
      </c>
      <c r="I6223" t="s">
        <v>13</v>
      </c>
    </row>
    <row r="6224" spans="1:9" x14ac:dyDescent="0.3">
      <c r="A6224" t="s">
        <v>6893</v>
      </c>
      <c r="B6224" s="18">
        <v>0.68192129629629628</v>
      </c>
      <c r="C6224" s="16">
        <v>41785</v>
      </c>
      <c r="D6224" t="s">
        <v>14632</v>
      </c>
      <c r="E6224" t="str">
        <f t="shared" si="97"/>
        <v>May</v>
      </c>
      <c r="F6224">
        <v>233587972</v>
      </c>
      <c r="G6224">
        <v>2</v>
      </c>
      <c r="H6224" t="s">
        <v>2</v>
      </c>
      <c r="I6224" t="s">
        <v>13</v>
      </c>
    </row>
    <row r="6225" spans="1:9" x14ac:dyDescent="0.3">
      <c r="A6225" t="s">
        <v>6894</v>
      </c>
      <c r="B6225" s="18">
        <v>0.96010416666666665</v>
      </c>
      <c r="C6225" s="16">
        <v>41784</v>
      </c>
      <c r="D6225" t="s">
        <v>14633</v>
      </c>
      <c r="E6225" t="str">
        <f t="shared" si="97"/>
        <v>May</v>
      </c>
      <c r="F6225">
        <v>233587593</v>
      </c>
      <c r="G6225">
        <v>2</v>
      </c>
      <c r="I6225" t="s">
        <v>13</v>
      </c>
    </row>
    <row r="6226" spans="1:9" x14ac:dyDescent="0.3">
      <c r="A6226" t="s">
        <v>6895</v>
      </c>
      <c r="B6226" s="18">
        <v>0.74009259259259252</v>
      </c>
      <c r="C6226" s="16">
        <v>41784</v>
      </c>
      <c r="D6226" t="s">
        <v>14633</v>
      </c>
      <c r="E6226" t="str">
        <f t="shared" si="97"/>
        <v>May</v>
      </c>
      <c r="F6226">
        <v>233587021</v>
      </c>
      <c r="G6226">
        <v>2</v>
      </c>
      <c r="I6226" t="s">
        <v>13</v>
      </c>
    </row>
    <row r="6227" spans="1:9" x14ac:dyDescent="0.3">
      <c r="A6227" t="s">
        <v>6896</v>
      </c>
      <c r="B6227" s="18">
        <v>0.95472222222222225</v>
      </c>
      <c r="C6227" s="16">
        <v>41783</v>
      </c>
      <c r="D6227" t="s">
        <v>14634</v>
      </c>
      <c r="E6227" t="str">
        <f t="shared" si="97"/>
        <v>May</v>
      </c>
      <c r="F6227">
        <v>233586417</v>
      </c>
      <c r="G6227">
        <v>2</v>
      </c>
      <c r="I6227" t="s">
        <v>13</v>
      </c>
    </row>
    <row r="6228" spans="1:9" x14ac:dyDescent="0.3">
      <c r="A6228" t="s">
        <v>6897</v>
      </c>
      <c r="B6228" s="18">
        <v>0.89396990740740734</v>
      </c>
      <c r="C6228" s="16">
        <v>41783</v>
      </c>
      <c r="D6228" t="s">
        <v>14634</v>
      </c>
      <c r="E6228" t="str">
        <f t="shared" si="97"/>
        <v>May</v>
      </c>
      <c r="F6228">
        <v>233586058</v>
      </c>
      <c r="G6228">
        <v>2</v>
      </c>
      <c r="I6228" t="s">
        <v>13</v>
      </c>
    </row>
    <row r="6229" spans="1:9" x14ac:dyDescent="0.3">
      <c r="A6229" t="s">
        <v>6898</v>
      </c>
      <c r="B6229" s="18">
        <v>0.78437499999999993</v>
      </c>
      <c r="C6229" s="16">
        <v>41783</v>
      </c>
      <c r="D6229" t="s">
        <v>14634</v>
      </c>
      <c r="E6229" t="str">
        <f t="shared" si="97"/>
        <v>May</v>
      </c>
      <c r="F6229">
        <v>233585969</v>
      </c>
      <c r="G6229">
        <v>2</v>
      </c>
      <c r="H6229" t="s">
        <v>4</v>
      </c>
      <c r="I6229" t="s">
        <v>13</v>
      </c>
    </row>
    <row r="6230" spans="1:9" x14ac:dyDescent="0.3">
      <c r="A6230" t="s">
        <v>6898</v>
      </c>
      <c r="B6230" s="18">
        <v>0.78437499999999993</v>
      </c>
      <c r="C6230" s="16">
        <v>41783</v>
      </c>
      <c r="D6230" t="s">
        <v>14634</v>
      </c>
      <c r="E6230" t="str">
        <f t="shared" si="97"/>
        <v>May</v>
      </c>
      <c r="F6230">
        <v>233585969</v>
      </c>
      <c r="G6230">
        <v>2</v>
      </c>
      <c r="H6230" t="s">
        <v>4</v>
      </c>
      <c r="I6230" t="s">
        <v>13</v>
      </c>
    </row>
    <row r="6231" spans="1:9" x14ac:dyDescent="0.3">
      <c r="A6231" t="s">
        <v>6899</v>
      </c>
      <c r="B6231" s="18">
        <v>0.96287037037037038</v>
      </c>
      <c r="C6231" s="16">
        <v>41782</v>
      </c>
      <c r="D6231" t="s">
        <v>14635</v>
      </c>
      <c r="E6231" t="str">
        <f t="shared" si="97"/>
        <v>May</v>
      </c>
      <c r="F6231">
        <v>233584431</v>
      </c>
      <c r="G6231">
        <v>2</v>
      </c>
      <c r="H6231" t="s">
        <v>0</v>
      </c>
      <c r="I6231" t="s">
        <v>13</v>
      </c>
    </row>
    <row r="6232" spans="1:9" x14ac:dyDescent="0.3">
      <c r="A6232" t="s">
        <v>6899</v>
      </c>
      <c r="B6232" s="18">
        <v>0.96287037037037038</v>
      </c>
      <c r="C6232" s="16">
        <v>41782</v>
      </c>
      <c r="D6232" t="s">
        <v>14635</v>
      </c>
      <c r="E6232" t="str">
        <f t="shared" si="97"/>
        <v>May</v>
      </c>
      <c r="F6232">
        <v>233584431</v>
      </c>
      <c r="G6232">
        <v>2</v>
      </c>
      <c r="H6232" t="s">
        <v>1</v>
      </c>
      <c r="I6232" t="s">
        <v>13</v>
      </c>
    </row>
    <row r="6233" spans="1:9" x14ac:dyDescent="0.3">
      <c r="A6233" t="s">
        <v>6900</v>
      </c>
      <c r="B6233" s="18">
        <v>0.9418981481481481</v>
      </c>
      <c r="C6233" s="16">
        <v>41782</v>
      </c>
      <c r="D6233" t="s">
        <v>14635</v>
      </c>
      <c r="E6233" t="str">
        <f t="shared" si="97"/>
        <v>May</v>
      </c>
      <c r="F6233">
        <v>233585172</v>
      </c>
      <c r="G6233">
        <v>2</v>
      </c>
      <c r="I6233" t="s">
        <v>13</v>
      </c>
    </row>
    <row r="6234" spans="1:9" x14ac:dyDescent="0.3">
      <c r="A6234" t="s">
        <v>6901</v>
      </c>
      <c r="B6234" s="18">
        <v>0.8090046296296296</v>
      </c>
      <c r="C6234" s="16">
        <v>41782</v>
      </c>
      <c r="D6234" t="s">
        <v>14635</v>
      </c>
      <c r="E6234" t="str">
        <f t="shared" si="97"/>
        <v>May</v>
      </c>
      <c r="F6234">
        <v>233584597</v>
      </c>
      <c r="G6234">
        <v>2</v>
      </c>
      <c r="I6234" t="s">
        <v>13</v>
      </c>
    </row>
    <row r="6235" spans="1:9" x14ac:dyDescent="0.3">
      <c r="A6235" t="s">
        <v>6902</v>
      </c>
      <c r="B6235" s="18">
        <v>0.20920138888888887</v>
      </c>
      <c r="C6235" s="16">
        <v>41781</v>
      </c>
      <c r="D6235" t="s">
        <v>14636</v>
      </c>
      <c r="E6235" t="str">
        <f t="shared" si="97"/>
        <v>May</v>
      </c>
      <c r="F6235">
        <v>233582207</v>
      </c>
      <c r="G6235">
        <v>2</v>
      </c>
      <c r="I6235" t="s">
        <v>13</v>
      </c>
    </row>
    <row r="6236" spans="1:9" x14ac:dyDescent="0.3">
      <c r="A6236" t="s">
        <v>6903</v>
      </c>
      <c r="B6236" s="18">
        <v>0.11302083333333333</v>
      </c>
      <c r="C6236" s="16">
        <v>41781</v>
      </c>
      <c r="D6236" t="s">
        <v>14636</v>
      </c>
      <c r="E6236" t="str">
        <f t="shared" si="97"/>
        <v>May</v>
      </c>
      <c r="F6236">
        <v>233582782</v>
      </c>
      <c r="G6236">
        <v>2</v>
      </c>
      <c r="H6236" t="s">
        <v>0</v>
      </c>
      <c r="I6236" t="s">
        <v>13</v>
      </c>
    </row>
    <row r="6237" spans="1:9" x14ac:dyDescent="0.3">
      <c r="A6237" t="s">
        <v>6903</v>
      </c>
      <c r="B6237" s="18">
        <v>0.11302083333333333</v>
      </c>
      <c r="C6237" s="16">
        <v>41781</v>
      </c>
      <c r="D6237" t="s">
        <v>14636</v>
      </c>
      <c r="E6237" t="str">
        <f t="shared" si="97"/>
        <v>May</v>
      </c>
      <c r="F6237">
        <v>233582782</v>
      </c>
      <c r="G6237">
        <v>2</v>
      </c>
      <c r="H6237" t="s">
        <v>0</v>
      </c>
      <c r="I6237" t="s">
        <v>13</v>
      </c>
    </row>
    <row r="6238" spans="1:9" x14ac:dyDescent="0.3">
      <c r="A6238" t="s">
        <v>6904</v>
      </c>
      <c r="B6238" s="18">
        <v>5.9108796296296291E-2</v>
      </c>
      <c r="C6238" s="16">
        <v>41781</v>
      </c>
      <c r="D6238" t="s">
        <v>14636</v>
      </c>
      <c r="E6238" t="str">
        <f t="shared" si="97"/>
        <v>May</v>
      </c>
      <c r="F6238">
        <v>233581436</v>
      </c>
      <c r="G6238">
        <v>2</v>
      </c>
      <c r="H6238" t="s">
        <v>4</v>
      </c>
      <c r="I6238" t="s">
        <v>13</v>
      </c>
    </row>
    <row r="6239" spans="1:9" x14ac:dyDescent="0.3">
      <c r="A6239" t="s">
        <v>6904</v>
      </c>
      <c r="B6239" s="18">
        <v>5.9108796296296291E-2</v>
      </c>
      <c r="C6239" s="16">
        <v>41781</v>
      </c>
      <c r="D6239" t="s">
        <v>14636</v>
      </c>
      <c r="E6239" t="str">
        <f t="shared" si="97"/>
        <v>May</v>
      </c>
      <c r="F6239">
        <v>233581436</v>
      </c>
      <c r="G6239">
        <v>2</v>
      </c>
      <c r="H6239" t="s">
        <v>4</v>
      </c>
      <c r="I6239" t="s">
        <v>13</v>
      </c>
    </row>
    <row r="6240" spans="1:9" x14ac:dyDescent="0.3">
      <c r="A6240" t="s">
        <v>6905</v>
      </c>
      <c r="B6240" s="18">
        <v>1.0972222222222223E-2</v>
      </c>
      <c r="C6240" s="16">
        <v>41780</v>
      </c>
      <c r="D6240" t="s">
        <v>14637</v>
      </c>
      <c r="E6240" t="str">
        <f t="shared" si="97"/>
        <v>May</v>
      </c>
      <c r="F6240">
        <v>233581086</v>
      </c>
      <c r="G6240">
        <v>2</v>
      </c>
      <c r="I6240" t="s">
        <v>13</v>
      </c>
    </row>
    <row r="6241" spans="1:9" x14ac:dyDescent="0.3">
      <c r="A6241" t="s">
        <v>6906</v>
      </c>
      <c r="B6241" s="18">
        <v>0.89425925925925931</v>
      </c>
      <c r="C6241" s="16">
        <v>41779</v>
      </c>
      <c r="D6241" t="s">
        <v>14638</v>
      </c>
      <c r="E6241" t="str">
        <f t="shared" si="97"/>
        <v>May</v>
      </c>
      <c r="F6241">
        <v>233580195</v>
      </c>
      <c r="G6241">
        <v>2</v>
      </c>
      <c r="H6241" t="s">
        <v>0</v>
      </c>
      <c r="I6241" t="s">
        <v>13</v>
      </c>
    </row>
    <row r="6242" spans="1:9" x14ac:dyDescent="0.3">
      <c r="A6242" t="s">
        <v>6906</v>
      </c>
      <c r="B6242" s="18">
        <v>0.89425925925925931</v>
      </c>
      <c r="C6242" s="16">
        <v>41779</v>
      </c>
      <c r="D6242" t="s">
        <v>14638</v>
      </c>
      <c r="E6242" t="str">
        <f t="shared" si="97"/>
        <v>May</v>
      </c>
      <c r="F6242">
        <v>233580195</v>
      </c>
      <c r="G6242">
        <v>2</v>
      </c>
      <c r="H6242" t="s">
        <v>4</v>
      </c>
      <c r="I6242" t="s">
        <v>13</v>
      </c>
    </row>
    <row r="6243" spans="1:9" x14ac:dyDescent="0.3">
      <c r="A6243" t="s">
        <v>6907</v>
      </c>
      <c r="B6243" s="18">
        <v>0.94246527777777767</v>
      </c>
      <c r="C6243" s="16">
        <v>41778</v>
      </c>
      <c r="D6243" t="s">
        <v>14632</v>
      </c>
      <c r="E6243" t="str">
        <f t="shared" si="97"/>
        <v>May</v>
      </c>
      <c r="F6243">
        <v>233579404</v>
      </c>
      <c r="G6243">
        <v>2</v>
      </c>
      <c r="I6243" t="s">
        <v>13</v>
      </c>
    </row>
    <row r="6244" spans="1:9" x14ac:dyDescent="0.3">
      <c r="A6244" t="s">
        <v>6908</v>
      </c>
      <c r="B6244" s="18">
        <v>0.81797453703703704</v>
      </c>
      <c r="C6244" s="16">
        <v>41778</v>
      </c>
      <c r="D6244" t="s">
        <v>14632</v>
      </c>
      <c r="E6244" t="str">
        <f t="shared" si="97"/>
        <v>May</v>
      </c>
      <c r="F6244">
        <v>233579002</v>
      </c>
      <c r="G6244">
        <v>2</v>
      </c>
      <c r="H6244" t="s">
        <v>0</v>
      </c>
      <c r="I6244" t="s">
        <v>13</v>
      </c>
    </row>
    <row r="6245" spans="1:9" x14ac:dyDescent="0.3">
      <c r="A6245" t="s">
        <v>6909</v>
      </c>
      <c r="B6245" s="18">
        <v>0.68677083333333344</v>
      </c>
      <c r="C6245" s="16">
        <v>41778</v>
      </c>
      <c r="D6245" t="s">
        <v>14632</v>
      </c>
      <c r="E6245" t="str">
        <f t="shared" si="97"/>
        <v>May</v>
      </c>
      <c r="F6245">
        <v>244027</v>
      </c>
      <c r="G6245">
        <v>2</v>
      </c>
      <c r="I6245" t="s">
        <v>13</v>
      </c>
    </row>
    <row r="6246" spans="1:9" x14ac:dyDescent="0.3">
      <c r="A6246" t="s">
        <v>6910</v>
      </c>
      <c r="B6246" s="18">
        <v>3.30787037037037E-2</v>
      </c>
      <c r="C6246" s="16">
        <v>41778</v>
      </c>
      <c r="D6246" t="s">
        <v>14632</v>
      </c>
      <c r="E6246" t="str">
        <f t="shared" si="97"/>
        <v>May</v>
      </c>
      <c r="F6246">
        <v>244723</v>
      </c>
      <c r="G6246">
        <v>2</v>
      </c>
      <c r="I6246" t="s">
        <v>13</v>
      </c>
    </row>
    <row r="6247" spans="1:9" x14ac:dyDescent="0.3">
      <c r="A6247" t="s">
        <v>6911</v>
      </c>
      <c r="B6247" s="18">
        <v>3.079861111111111E-2</v>
      </c>
      <c r="C6247" s="16">
        <v>41778</v>
      </c>
      <c r="D6247" t="s">
        <v>14632</v>
      </c>
      <c r="E6247" t="str">
        <f t="shared" si="97"/>
        <v>May</v>
      </c>
      <c r="F6247">
        <v>247294</v>
      </c>
      <c r="G6247">
        <v>2</v>
      </c>
      <c r="H6247" t="s">
        <v>1</v>
      </c>
      <c r="I6247" t="s">
        <v>13</v>
      </c>
    </row>
    <row r="6248" spans="1:9" x14ac:dyDescent="0.3">
      <c r="A6248" t="s">
        <v>6912</v>
      </c>
      <c r="B6248" s="18">
        <v>0.91600694444444442</v>
      </c>
      <c r="C6248" s="16">
        <v>41777</v>
      </c>
      <c r="D6248" t="s">
        <v>14633</v>
      </c>
      <c r="E6248" t="str">
        <f t="shared" si="97"/>
        <v>May</v>
      </c>
      <c r="F6248">
        <v>243183</v>
      </c>
      <c r="G6248">
        <v>2</v>
      </c>
      <c r="I6248" t="s">
        <v>13</v>
      </c>
    </row>
    <row r="6249" spans="1:9" x14ac:dyDescent="0.3">
      <c r="A6249" t="s">
        <v>6913</v>
      </c>
      <c r="B6249" s="18">
        <v>0.71894675925925933</v>
      </c>
      <c r="C6249" s="16">
        <v>41777</v>
      </c>
      <c r="D6249" t="s">
        <v>14633</v>
      </c>
      <c r="E6249" t="str">
        <f t="shared" si="97"/>
        <v>May</v>
      </c>
      <c r="F6249">
        <v>246064</v>
      </c>
      <c r="G6249">
        <v>2</v>
      </c>
      <c r="I6249" t="s">
        <v>13</v>
      </c>
    </row>
    <row r="6250" spans="1:9" x14ac:dyDescent="0.3">
      <c r="A6250" t="s">
        <v>6914</v>
      </c>
      <c r="B6250" s="18">
        <v>0.86906250000000007</v>
      </c>
      <c r="C6250" s="16">
        <v>41776</v>
      </c>
      <c r="D6250" t="s">
        <v>14634</v>
      </c>
      <c r="E6250" t="str">
        <f t="shared" si="97"/>
        <v>May</v>
      </c>
      <c r="F6250">
        <v>245197</v>
      </c>
      <c r="G6250">
        <v>2</v>
      </c>
      <c r="I6250" t="s">
        <v>13</v>
      </c>
    </row>
    <row r="6251" spans="1:9" x14ac:dyDescent="0.3">
      <c r="A6251" t="s">
        <v>6915</v>
      </c>
      <c r="B6251" s="18">
        <v>0.62186342592592592</v>
      </c>
      <c r="C6251" s="16">
        <v>41776</v>
      </c>
      <c r="D6251" t="s">
        <v>14634</v>
      </c>
      <c r="E6251" t="str">
        <f t="shared" si="97"/>
        <v>May</v>
      </c>
      <c r="F6251">
        <v>244520</v>
      </c>
      <c r="G6251">
        <v>2</v>
      </c>
      <c r="I6251" t="s">
        <v>13</v>
      </c>
    </row>
    <row r="6252" spans="1:9" x14ac:dyDescent="0.3">
      <c r="A6252" t="s">
        <v>6916</v>
      </c>
      <c r="B6252" s="18">
        <v>0.60918981481481482</v>
      </c>
      <c r="C6252" s="16">
        <v>41776</v>
      </c>
      <c r="D6252" t="s">
        <v>14634</v>
      </c>
      <c r="E6252" t="str">
        <f t="shared" si="97"/>
        <v>May</v>
      </c>
      <c r="F6252">
        <v>244520</v>
      </c>
      <c r="G6252">
        <v>2</v>
      </c>
      <c r="I6252" t="s">
        <v>13</v>
      </c>
    </row>
    <row r="6253" spans="1:9" x14ac:dyDescent="0.3">
      <c r="A6253" t="s">
        <v>6917</v>
      </c>
      <c r="B6253" s="18">
        <v>0.93740740740740736</v>
      </c>
      <c r="C6253" s="16">
        <v>41775</v>
      </c>
      <c r="D6253" t="s">
        <v>14635</v>
      </c>
      <c r="E6253" t="str">
        <f t="shared" si="97"/>
        <v>May</v>
      </c>
      <c r="F6253">
        <v>243697</v>
      </c>
      <c r="G6253">
        <v>2</v>
      </c>
      <c r="I6253" t="s">
        <v>13</v>
      </c>
    </row>
    <row r="6254" spans="1:9" x14ac:dyDescent="0.3">
      <c r="A6254" t="s">
        <v>6918</v>
      </c>
      <c r="B6254" s="18">
        <v>0.65910879629629626</v>
      </c>
      <c r="C6254" s="16">
        <v>41775</v>
      </c>
      <c r="D6254" t="s">
        <v>14635</v>
      </c>
      <c r="E6254" t="str">
        <f t="shared" si="97"/>
        <v>May</v>
      </c>
      <c r="F6254">
        <v>242991</v>
      </c>
      <c r="G6254">
        <v>2</v>
      </c>
      <c r="I6254" t="s">
        <v>13</v>
      </c>
    </row>
    <row r="6255" spans="1:9" x14ac:dyDescent="0.3">
      <c r="A6255" t="s">
        <v>6919</v>
      </c>
      <c r="B6255" s="18">
        <v>9.4282407407407412E-2</v>
      </c>
      <c r="C6255" s="16">
        <v>41775</v>
      </c>
      <c r="D6255" t="s">
        <v>14635</v>
      </c>
      <c r="E6255" t="str">
        <f t="shared" si="97"/>
        <v>May</v>
      </c>
      <c r="F6255">
        <v>242890</v>
      </c>
      <c r="G6255">
        <v>2</v>
      </c>
      <c r="I6255" t="s">
        <v>13</v>
      </c>
    </row>
    <row r="6256" spans="1:9" x14ac:dyDescent="0.3">
      <c r="A6256" t="s">
        <v>6920</v>
      </c>
      <c r="B6256" s="18">
        <v>4.3888888888888887E-2</v>
      </c>
      <c r="C6256" s="16">
        <v>41774</v>
      </c>
      <c r="D6256" t="s">
        <v>14636</v>
      </c>
      <c r="E6256" t="str">
        <f t="shared" si="97"/>
        <v>May</v>
      </c>
      <c r="F6256">
        <v>241207</v>
      </c>
      <c r="G6256">
        <v>2</v>
      </c>
      <c r="I6256" t="s">
        <v>13</v>
      </c>
    </row>
    <row r="6257" spans="1:9" x14ac:dyDescent="0.3">
      <c r="A6257" t="s">
        <v>6921</v>
      </c>
      <c r="B6257" s="18">
        <v>2.0474537037037038E-2</v>
      </c>
      <c r="C6257" s="16">
        <v>41774</v>
      </c>
      <c r="D6257" t="s">
        <v>14636</v>
      </c>
      <c r="E6257" t="str">
        <f t="shared" si="97"/>
        <v>May</v>
      </c>
      <c r="F6257">
        <v>241184</v>
      </c>
      <c r="G6257">
        <v>2</v>
      </c>
      <c r="I6257" t="s">
        <v>13</v>
      </c>
    </row>
    <row r="6258" spans="1:9" x14ac:dyDescent="0.3">
      <c r="A6258" t="s">
        <v>6922</v>
      </c>
      <c r="B6258" s="18">
        <v>0.7131249999999999</v>
      </c>
      <c r="C6258" s="16">
        <v>41772</v>
      </c>
      <c r="D6258" t="s">
        <v>14638</v>
      </c>
      <c r="E6258" t="str">
        <f t="shared" si="97"/>
        <v>May</v>
      </c>
      <c r="F6258">
        <v>239114</v>
      </c>
      <c r="G6258">
        <v>2</v>
      </c>
      <c r="I6258" t="s">
        <v>13</v>
      </c>
    </row>
    <row r="6259" spans="1:9" x14ac:dyDescent="0.3">
      <c r="A6259" t="s">
        <v>6923</v>
      </c>
      <c r="B6259" s="18">
        <v>0.63431712962962961</v>
      </c>
      <c r="C6259" s="16">
        <v>41772</v>
      </c>
      <c r="D6259" t="s">
        <v>14638</v>
      </c>
      <c r="E6259" t="str">
        <f t="shared" si="97"/>
        <v>May</v>
      </c>
      <c r="F6259">
        <v>237810</v>
      </c>
      <c r="G6259">
        <v>2</v>
      </c>
      <c r="I6259" t="s">
        <v>13</v>
      </c>
    </row>
    <row r="6260" spans="1:9" x14ac:dyDescent="0.3">
      <c r="A6260" t="s">
        <v>6924</v>
      </c>
      <c r="B6260" s="18">
        <v>8.7951388888888885E-2</v>
      </c>
      <c r="C6260" s="16">
        <v>41772</v>
      </c>
      <c r="D6260" t="s">
        <v>14638</v>
      </c>
      <c r="E6260" t="str">
        <f t="shared" si="97"/>
        <v>May</v>
      </c>
      <c r="F6260">
        <v>237666</v>
      </c>
      <c r="G6260">
        <v>2</v>
      </c>
      <c r="H6260" t="s">
        <v>5</v>
      </c>
      <c r="I6260" t="s">
        <v>13</v>
      </c>
    </row>
    <row r="6261" spans="1:9" x14ac:dyDescent="0.3">
      <c r="A6261" t="s">
        <v>6924</v>
      </c>
      <c r="B6261" s="18">
        <v>8.7951388888888885E-2</v>
      </c>
      <c r="C6261" s="16">
        <v>41772</v>
      </c>
      <c r="D6261" t="s">
        <v>14638</v>
      </c>
      <c r="E6261" t="str">
        <f t="shared" si="97"/>
        <v>May</v>
      </c>
      <c r="F6261">
        <v>237666</v>
      </c>
      <c r="G6261">
        <v>2</v>
      </c>
      <c r="H6261" t="s">
        <v>1</v>
      </c>
      <c r="I6261" t="s">
        <v>13</v>
      </c>
    </row>
    <row r="6262" spans="1:9" x14ac:dyDescent="0.3">
      <c r="A6262" t="s">
        <v>6924</v>
      </c>
      <c r="B6262" s="18">
        <v>8.7951388888888885E-2</v>
      </c>
      <c r="C6262" s="16">
        <v>41772</v>
      </c>
      <c r="D6262" t="s">
        <v>14638</v>
      </c>
      <c r="E6262" t="str">
        <f t="shared" si="97"/>
        <v>May</v>
      </c>
      <c r="F6262">
        <v>237666</v>
      </c>
      <c r="G6262">
        <v>2</v>
      </c>
      <c r="H6262" t="s">
        <v>0</v>
      </c>
      <c r="I6262" t="s">
        <v>13</v>
      </c>
    </row>
    <row r="6263" spans="1:9" x14ac:dyDescent="0.3">
      <c r="A6263" t="s">
        <v>6925</v>
      </c>
      <c r="B6263" s="18">
        <v>2.7245370370370368E-2</v>
      </c>
      <c r="C6263" s="16">
        <v>41772</v>
      </c>
      <c r="D6263" t="s">
        <v>14638</v>
      </c>
      <c r="E6263" t="str">
        <f t="shared" si="97"/>
        <v>May</v>
      </c>
      <c r="F6263">
        <v>238099</v>
      </c>
      <c r="G6263">
        <v>2</v>
      </c>
      <c r="I6263" t="s">
        <v>13</v>
      </c>
    </row>
    <row r="6264" spans="1:9" x14ac:dyDescent="0.3">
      <c r="A6264" t="s">
        <v>6926</v>
      </c>
      <c r="B6264" s="18">
        <v>0.81520833333333342</v>
      </c>
      <c r="C6264" s="16">
        <v>41771</v>
      </c>
      <c r="D6264" t="s">
        <v>14632</v>
      </c>
      <c r="E6264" t="str">
        <f t="shared" si="97"/>
        <v>May</v>
      </c>
      <c r="F6264">
        <v>237505</v>
      </c>
      <c r="G6264">
        <v>2</v>
      </c>
      <c r="H6264" t="s">
        <v>0</v>
      </c>
      <c r="I6264" t="s">
        <v>13</v>
      </c>
    </row>
    <row r="6265" spans="1:9" x14ac:dyDescent="0.3">
      <c r="A6265" t="s">
        <v>6927</v>
      </c>
      <c r="B6265" s="18">
        <v>0.69778935185185187</v>
      </c>
      <c r="C6265" s="16">
        <v>41771</v>
      </c>
      <c r="D6265" t="s">
        <v>14632</v>
      </c>
      <c r="E6265" t="str">
        <f t="shared" si="97"/>
        <v>May</v>
      </c>
      <c r="F6265">
        <v>236847</v>
      </c>
      <c r="G6265">
        <v>2</v>
      </c>
      <c r="H6265" t="s">
        <v>0</v>
      </c>
      <c r="I6265" t="s">
        <v>13</v>
      </c>
    </row>
    <row r="6266" spans="1:9" x14ac:dyDescent="0.3">
      <c r="A6266" t="s">
        <v>6928</v>
      </c>
      <c r="B6266" s="18">
        <v>0.80168981481481483</v>
      </c>
      <c r="C6266" s="16">
        <v>41770</v>
      </c>
      <c r="D6266" t="s">
        <v>14633</v>
      </c>
      <c r="E6266" t="str">
        <f t="shared" si="97"/>
        <v>May</v>
      </c>
      <c r="F6266">
        <v>235671</v>
      </c>
      <c r="G6266">
        <v>2</v>
      </c>
      <c r="H6266" t="s">
        <v>4</v>
      </c>
      <c r="I6266" t="s">
        <v>13</v>
      </c>
    </row>
    <row r="6267" spans="1:9" x14ac:dyDescent="0.3">
      <c r="A6267" t="s">
        <v>6929</v>
      </c>
      <c r="B6267" s="18">
        <v>0.64131944444444444</v>
      </c>
      <c r="C6267" s="16">
        <v>41770</v>
      </c>
      <c r="D6267" t="s">
        <v>14633</v>
      </c>
      <c r="E6267" t="str">
        <f t="shared" si="97"/>
        <v>May</v>
      </c>
      <c r="F6267">
        <v>235290</v>
      </c>
      <c r="G6267">
        <v>2</v>
      </c>
      <c r="I6267" t="s">
        <v>13</v>
      </c>
    </row>
    <row r="6268" spans="1:9" x14ac:dyDescent="0.3">
      <c r="A6268" t="s">
        <v>6930</v>
      </c>
      <c r="B6268" s="18">
        <v>5.67824074074074E-2</v>
      </c>
      <c r="C6268" s="16">
        <v>41770</v>
      </c>
      <c r="D6268" t="s">
        <v>14633</v>
      </c>
      <c r="E6268" t="str">
        <f t="shared" si="97"/>
        <v>May</v>
      </c>
      <c r="F6268">
        <v>234812</v>
      </c>
      <c r="G6268">
        <v>2</v>
      </c>
      <c r="H6268" t="s">
        <v>1</v>
      </c>
      <c r="I6268" t="s">
        <v>13</v>
      </c>
    </row>
    <row r="6269" spans="1:9" x14ac:dyDescent="0.3">
      <c r="A6269" t="s">
        <v>6931</v>
      </c>
      <c r="B6269" s="18">
        <v>0.90048611111111121</v>
      </c>
      <c r="C6269" s="16">
        <v>41769</v>
      </c>
      <c r="D6269" t="s">
        <v>14634</v>
      </c>
      <c r="E6269" t="str">
        <f t="shared" si="97"/>
        <v>May</v>
      </c>
      <c r="F6269">
        <v>234503</v>
      </c>
      <c r="G6269">
        <v>2</v>
      </c>
      <c r="I6269" t="s">
        <v>13</v>
      </c>
    </row>
    <row r="6270" spans="1:9" x14ac:dyDescent="0.3">
      <c r="A6270" t="s">
        <v>6932</v>
      </c>
      <c r="B6270" s="18">
        <v>0.80199074074074073</v>
      </c>
      <c r="C6270" s="16">
        <v>41769</v>
      </c>
      <c r="D6270" t="s">
        <v>14634</v>
      </c>
      <c r="E6270" t="str">
        <f t="shared" si="97"/>
        <v>May</v>
      </c>
      <c r="F6270">
        <v>234147</v>
      </c>
      <c r="G6270">
        <v>2</v>
      </c>
      <c r="I6270" t="s">
        <v>13</v>
      </c>
    </row>
    <row r="6271" spans="1:9" x14ac:dyDescent="0.3">
      <c r="A6271" t="s">
        <v>6933</v>
      </c>
      <c r="B6271" s="18">
        <v>0.97502314814814817</v>
      </c>
      <c r="C6271" s="16">
        <v>41767</v>
      </c>
      <c r="D6271" t="s">
        <v>14636</v>
      </c>
      <c r="E6271" t="str">
        <f t="shared" si="97"/>
        <v>May</v>
      </c>
      <c r="F6271">
        <v>231907</v>
      </c>
      <c r="G6271">
        <v>2</v>
      </c>
      <c r="H6271" t="s">
        <v>0</v>
      </c>
      <c r="I6271" t="s">
        <v>13</v>
      </c>
    </row>
    <row r="6272" spans="1:9" x14ac:dyDescent="0.3">
      <c r="A6272" t="s">
        <v>6934</v>
      </c>
      <c r="B6272" s="18">
        <v>0.74627314814814805</v>
      </c>
      <c r="C6272" s="16">
        <v>41767</v>
      </c>
      <c r="D6272" t="s">
        <v>14636</v>
      </c>
      <c r="E6272" t="str">
        <f t="shared" si="97"/>
        <v>May</v>
      </c>
      <c r="F6272">
        <v>231465</v>
      </c>
      <c r="G6272">
        <v>2</v>
      </c>
      <c r="I6272" t="s">
        <v>13</v>
      </c>
    </row>
    <row r="6273" spans="1:9" x14ac:dyDescent="0.3">
      <c r="A6273" t="s">
        <v>6935</v>
      </c>
      <c r="B6273" s="18">
        <v>0.68893518518518526</v>
      </c>
      <c r="C6273" s="16">
        <v>41767</v>
      </c>
      <c r="D6273" t="s">
        <v>14636</v>
      </c>
      <c r="E6273" t="str">
        <f t="shared" si="97"/>
        <v>May</v>
      </c>
      <c r="F6273">
        <v>231156</v>
      </c>
      <c r="G6273">
        <v>2</v>
      </c>
      <c r="I6273" t="s">
        <v>13</v>
      </c>
    </row>
    <row r="6274" spans="1:9" x14ac:dyDescent="0.3">
      <c r="A6274" t="s">
        <v>6936</v>
      </c>
      <c r="B6274" s="18">
        <v>0.6729398148148148</v>
      </c>
      <c r="C6274" s="16">
        <v>41767</v>
      </c>
      <c r="D6274" t="s">
        <v>14636</v>
      </c>
      <c r="E6274" t="str">
        <f t="shared" si="97"/>
        <v>May</v>
      </c>
      <c r="F6274">
        <v>231086</v>
      </c>
      <c r="G6274">
        <v>2</v>
      </c>
      <c r="I6274" t="s">
        <v>13</v>
      </c>
    </row>
    <row r="6275" spans="1:9" x14ac:dyDescent="0.3">
      <c r="A6275" t="s">
        <v>6937</v>
      </c>
      <c r="B6275" s="18">
        <v>7.175925925925927E-4</v>
      </c>
      <c r="C6275" s="16">
        <v>41767</v>
      </c>
      <c r="D6275" t="s">
        <v>14636</v>
      </c>
      <c r="E6275" t="str">
        <f t="shared" ref="E6275:E6338" si="98">TEXT(C6275,"mmmm")</f>
        <v>May</v>
      </c>
      <c r="F6275">
        <v>230629</v>
      </c>
      <c r="G6275">
        <v>2</v>
      </c>
      <c r="I6275" t="s">
        <v>13</v>
      </c>
    </row>
    <row r="6276" spans="1:9" x14ac:dyDescent="0.3">
      <c r="A6276" t="s">
        <v>6938</v>
      </c>
      <c r="B6276" s="18">
        <v>0.96050925925925934</v>
      </c>
      <c r="C6276" s="16">
        <v>41766</v>
      </c>
      <c r="D6276" t="s">
        <v>14637</v>
      </c>
      <c r="E6276" t="str">
        <f t="shared" si="98"/>
        <v>May</v>
      </c>
      <c r="F6276">
        <v>230030</v>
      </c>
      <c r="G6276">
        <v>2</v>
      </c>
      <c r="H6276" t="s">
        <v>4</v>
      </c>
      <c r="I6276" t="s">
        <v>13</v>
      </c>
    </row>
    <row r="6277" spans="1:9" x14ac:dyDescent="0.3">
      <c r="A6277" t="s">
        <v>6939</v>
      </c>
      <c r="B6277" s="18">
        <v>0.84068287037037026</v>
      </c>
      <c r="C6277" s="16">
        <v>41766</v>
      </c>
      <c r="D6277" t="s">
        <v>14637</v>
      </c>
      <c r="E6277" t="str">
        <f t="shared" si="98"/>
        <v>May</v>
      </c>
      <c r="F6277">
        <v>229845</v>
      </c>
      <c r="G6277">
        <v>2</v>
      </c>
      <c r="H6277" t="s">
        <v>4</v>
      </c>
      <c r="I6277" t="s">
        <v>13</v>
      </c>
    </row>
    <row r="6278" spans="1:9" x14ac:dyDescent="0.3">
      <c r="A6278" t="s">
        <v>6939</v>
      </c>
      <c r="B6278" s="18">
        <v>0.84068287037037026</v>
      </c>
      <c r="C6278" s="16">
        <v>41766</v>
      </c>
      <c r="D6278" t="s">
        <v>14637</v>
      </c>
      <c r="E6278" t="str">
        <f t="shared" si="98"/>
        <v>May</v>
      </c>
      <c r="F6278">
        <v>229845</v>
      </c>
      <c r="G6278">
        <v>2</v>
      </c>
      <c r="H6278" t="s">
        <v>2</v>
      </c>
      <c r="I6278" t="s">
        <v>13</v>
      </c>
    </row>
    <row r="6279" spans="1:9" x14ac:dyDescent="0.3">
      <c r="A6279" t="s">
        <v>6940</v>
      </c>
      <c r="B6279" s="18">
        <v>0.73800925925925931</v>
      </c>
      <c r="C6279" s="16">
        <v>41766</v>
      </c>
      <c r="D6279" t="s">
        <v>14637</v>
      </c>
      <c r="E6279" t="str">
        <f t="shared" si="98"/>
        <v>May</v>
      </c>
      <c r="F6279">
        <v>230016</v>
      </c>
      <c r="G6279">
        <v>2</v>
      </c>
      <c r="H6279" t="s">
        <v>0</v>
      </c>
      <c r="I6279" t="s">
        <v>13</v>
      </c>
    </row>
    <row r="6280" spans="1:9" x14ac:dyDescent="0.3">
      <c r="A6280" t="s">
        <v>6941</v>
      </c>
      <c r="B6280" s="18">
        <v>0.92888888888888888</v>
      </c>
      <c r="C6280" s="16">
        <v>41765</v>
      </c>
      <c r="D6280" t="s">
        <v>14638</v>
      </c>
      <c r="E6280" t="str">
        <f t="shared" si="98"/>
        <v>May</v>
      </c>
      <c r="F6280">
        <v>225256</v>
      </c>
      <c r="G6280">
        <v>2</v>
      </c>
      <c r="I6280" t="s">
        <v>13</v>
      </c>
    </row>
    <row r="6281" spans="1:9" x14ac:dyDescent="0.3">
      <c r="A6281" t="s">
        <v>6942</v>
      </c>
      <c r="B6281" s="18">
        <v>0.64172453703703702</v>
      </c>
      <c r="C6281" s="16">
        <v>41765</v>
      </c>
      <c r="D6281" t="s">
        <v>14638</v>
      </c>
      <c r="E6281" t="str">
        <f t="shared" si="98"/>
        <v>May</v>
      </c>
      <c r="F6281">
        <v>228366</v>
      </c>
      <c r="G6281">
        <v>2</v>
      </c>
      <c r="H6281" t="s">
        <v>2</v>
      </c>
      <c r="I6281" t="s">
        <v>13</v>
      </c>
    </row>
    <row r="6282" spans="1:9" x14ac:dyDescent="0.3">
      <c r="A6282" t="s">
        <v>6943</v>
      </c>
      <c r="B6282" s="18">
        <v>0.69141203703703702</v>
      </c>
      <c r="C6282" s="16">
        <v>41764</v>
      </c>
      <c r="D6282" t="s">
        <v>14632</v>
      </c>
      <c r="E6282" t="str">
        <f t="shared" si="98"/>
        <v>May</v>
      </c>
      <c r="F6282">
        <v>226459</v>
      </c>
      <c r="G6282">
        <v>2</v>
      </c>
      <c r="H6282" t="s">
        <v>4</v>
      </c>
      <c r="I6282" t="s">
        <v>13</v>
      </c>
    </row>
    <row r="6283" spans="1:9" x14ac:dyDescent="0.3">
      <c r="A6283" t="s">
        <v>6943</v>
      </c>
      <c r="B6283" s="18">
        <v>0.69141203703703702</v>
      </c>
      <c r="C6283" s="16">
        <v>41764</v>
      </c>
      <c r="D6283" t="s">
        <v>14632</v>
      </c>
      <c r="E6283" t="str">
        <f t="shared" si="98"/>
        <v>May</v>
      </c>
      <c r="F6283">
        <v>226459</v>
      </c>
      <c r="G6283">
        <v>2</v>
      </c>
      <c r="H6283" t="s">
        <v>4</v>
      </c>
      <c r="I6283" t="s">
        <v>13</v>
      </c>
    </row>
    <row r="6284" spans="1:9" x14ac:dyDescent="0.3">
      <c r="A6284" t="s">
        <v>6943</v>
      </c>
      <c r="B6284" s="18">
        <v>0.69141203703703702</v>
      </c>
      <c r="C6284" s="16">
        <v>41764</v>
      </c>
      <c r="D6284" t="s">
        <v>14632</v>
      </c>
      <c r="E6284" t="str">
        <f t="shared" si="98"/>
        <v>May</v>
      </c>
      <c r="F6284">
        <v>226459</v>
      </c>
      <c r="G6284">
        <v>2</v>
      </c>
      <c r="H6284" t="s">
        <v>0</v>
      </c>
      <c r="I6284" t="s">
        <v>13</v>
      </c>
    </row>
    <row r="6285" spans="1:9" x14ac:dyDescent="0.3">
      <c r="A6285" t="s">
        <v>6944</v>
      </c>
      <c r="B6285" s="18">
        <v>8.9756944444444445E-2</v>
      </c>
      <c r="C6285" s="16">
        <v>41764</v>
      </c>
      <c r="D6285" t="s">
        <v>14632</v>
      </c>
      <c r="E6285" t="str">
        <f t="shared" si="98"/>
        <v>May</v>
      </c>
      <c r="F6285">
        <v>226158</v>
      </c>
      <c r="G6285">
        <v>2</v>
      </c>
      <c r="H6285" t="s">
        <v>4</v>
      </c>
      <c r="I6285" t="s">
        <v>13</v>
      </c>
    </row>
    <row r="6286" spans="1:9" x14ac:dyDescent="0.3">
      <c r="A6286" t="s">
        <v>6945</v>
      </c>
      <c r="B6286" s="18">
        <v>0.91789351851851853</v>
      </c>
      <c r="C6286" s="16">
        <v>41763</v>
      </c>
      <c r="D6286" t="s">
        <v>14633</v>
      </c>
      <c r="E6286" t="str">
        <f t="shared" si="98"/>
        <v>May</v>
      </c>
      <c r="F6286">
        <v>225621</v>
      </c>
      <c r="G6286">
        <v>2</v>
      </c>
      <c r="H6286" t="s">
        <v>0</v>
      </c>
      <c r="I6286" t="s">
        <v>13</v>
      </c>
    </row>
    <row r="6287" spans="1:9" x14ac:dyDescent="0.3">
      <c r="A6287" t="s">
        <v>6946</v>
      </c>
      <c r="B6287" s="18">
        <v>0.89396990740740734</v>
      </c>
      <c r="C6287" s="16">
        <v>41762</v>
      </c>
      <c r="D6287" t="s">
        <v>14634</v>
      </c>
      <c r="E6287" t="str">
        <f t="shared" si="98"/>
        <v>May</v>
      </c>
      <c r="F6287">
        <v>223845</v>
      </c>
      <c r="G6287">
        <v>2</v>
      </c>
      <c r="I6287" t="s">
        <v>13</v>
      </c>
    </row>
    <row r="6288" spans="1:9" x14ac:dyDescent="0.3">
      <c r="A6288" t="s">
        <v>6947</v>
      </c>
      <c r="B6288" s="18">
        <v>0.81400462962962961</v>
      </c>
      <c r="C6288" s="16">
        <v>41762</v>
      </c>
      <c r="D6288" t="s">
        <v>14634</v>
      </c>
      <c r="E6288" t="str">
        <f t="shared" si="98"/>
        <v>May</v>
      </c>
      <c r="F6288">
        <v>223590</v>
      </c>
      <c r="G6288">
        <v>2</v>
      </c>
      <c r="I6288" t="s">
        <v>13</v>
      </c>
    </row>
    <row r="6289" spans="1:9" x14ac:dyDescent="0.3">
      <c r="A6289" t="s">
        <v>6948</v>
      </c>
      <c r="B6289" s="18">
        <v>5.275462962962963E-2</v>
      </c>
      <c r="C6289" s="16">
        <v>41762</v>
      </c>
      <c r="D6289" t="s">
        <v>14634</v>
      </c>
      <c r="E6289" t="str">
        <f t="shared" si="98"/>
        <v>May</v>
      </c>
      <c r="F6289">
        <v>222599</v>
      </c>
      <c r="G6289">
        <v>2</v>
      </c>
      <c r="H6289" t="s">
        <v>2</v>
      </c>
      <c r="I6289" t="s">
        <v>13</v>
      </c>
    </row>
    <row r="6290" spans="1:9" x14ac:dyDescent="0.3">
      <c r="A6290" t="s">
        <v>6949</v>
      </c>
      <c r="B6290" s="18">
        <v>0.93582175925925926</v>
      </c>
      <c r="C6290" s="16">
        <v>41761</v>
      </c>
      <c r="D6290" t="s">
        <v>14635</v>
      </c>
      <c r="E6290" t="str">
        <f t="shared" si="98"/>
        <v>May</v>
      </c>
      <c r="F6290">
        <v>222249</v>
      </c>
      <c r="G6290">
        <v>2</v>
      </c>
      <c r="I6290" t="s">
        <v>13</v>
      </c>
    </row>
    <row r="6291" spans="1:9" x14ac:dyDescent="0.3">
      <c r="A6291" t="s">
        <v>6950</v>
      </c>
      <c r="B6291" s="18">
        <v>0.87623842592592593</v>
      </c>
      <c r="C6291" s="16">
        <v>41761</v>
      </c>
      <c r="D6291" t="s">
        <v>14635</v>
      </c>
      <c r="E6291" t="str">
        <f t="shared" si="98"/>
        <v>May</v>
      </c>
      <c r="F6291">
        <v>222379</v>
      </c>
      <c r="G6291">
        <v>2</v>
      </c>
      <c r="H6291" t="s">
        <v>4</v>
      </c>
      <c r="I6291" t="s">
        <v>13</v>
      </c>
    </row>
    <row r="6292" spans="1:9" x14ac:dyDescent="0.3">
      <c r="A6292" t="s">
        <v>6950</v>
      </c>
      <c r="B6292" s="18">
        <v>0.87623842592592593</v>
      </c>
      <c r="C6292" s="16">
        <v>41761</v>
      </c>
      <c r="D6292" t="s">
        <v>14635</v>
      </c>
      <c r="E6292" t="str">
        <f t="shared" si="98"/>
        <v>May</v>
      </c>
      <c r="F6292">
        <v>222379</v>
      </c>
      <c r="G6292">
        <v>2</v>
      </c>
      <c r="H6292" t="s">
        <v>4</v>
      </c>
      <c r="I6292" t="s">
        <v>13</v>
      </c>
    </row>
    <row r="6293" spans="1:9" x14ac:dyDescent="0.3">
      <c r="A6293" t="s">
        <v>6951</v>
      </c>
      <c r="B6293" s="18">
        <v>0.82689814814814822</v>
      </c>
      <c r="C6293" s="16">
        <v>41761</v>
      </c>
      <c r="D6293" t="s">
        <v>14635</v>
      </c>
      <c r="E6293" t="str">
        <f t="shared" si="98"/>
        <v>May</v>
      </c>
      <c r="F6293">
        <v>222317</v>
      </c>
      <c r="G6293">
        <v>2</v>
      </c>
      <c r="I6293" t="s">
        <v>13</v>
      </c>
    </row>
    <row r="6294" spans="1:9" x14ac:dyDescent="0.3">
      <c r="A6294" t="s">
        <v>6952</v>
      </c>
      <c r="B6294" s="18">
        <v>0.6815162037037038</v>
      </c>
      <c r="C6294" s="16">
        <v>41761</v>
      </c>
      <c r="D6294" t="s">
        <v>14635</v>
      </c>
      <c r="E6294" t="str">
        <f t="shared" si="98"/>
        <v>May</v>
      </c>
      <c r="F6294">
        <v>221903</v>
      </c>
      <c r="G6294">
        <v>2</v>
      </c>
      <c r="I6294" t="s">
        <v>13</v>
      </c>
    </row>
    <row r="6295" spans="1:9" x14ac:dyDescent="0.3">
      <c r="A6295" t="s">
        <v>6953</v>
      </c>
      <c r="B6295" s="18">
        <v>3.1400462962962963E-2</v>
      </c>
      <c r="C6295" s="16">
        <v>41761</v>
      </c>
      <c r="D6295" t="s">
        <v>14635</v>
      </c>
      <c r="E6295" t="str">
        <f t="shared" si="98"/>
        <v>May</v>
      </c>
      <c r="F6295">
        <v>221303</v>
      </c>
      <c r="G6295">
        <v>2</v>
      </c>
      <c r="I6295" t="s">
        <v>13</v>
      </c>
    </row>
    <row r="6296" spans="1:9" x14ac:dyDescent="0.3">
      <c r="A6296" t="s">
        <v>6954</v>
      </c>
      <c r="B6296" s="18">
        <v>0.99972222222222218</v>
      </c>
      <c r="C6296" s="16">
        <v>41760</v>
      </c>
      <c r="D6296" t="s">
        <v>14636</v>
      </c>
      <c r="E6296" t="str">
        <f t="shared" si="98"/>
        <v>May</v>
      </c>
      <c r="F6296">
        <v>221282</v>
      </c>
      <c r="G6296">
        <v>2</v>
      </c>
      <c r="I6296" t="s">
        <v>13</v>
      </c>
    </row>
    <row r="6297" spans="1:9" x14ac:dyDescent="0.3">
      <c r="A6297" t="s">
        <v>6955</v>
      </c>
      <c r="B6297" s="18">
        <v>0.90682870370370372</v>
      </c>
      <c r="C6297" s="16">
        <v>41760</v>
      </c>
      <c r="D6297" t="s">
        <v>14636</v>
      </c>
      <c r="E6297" t="str">
        <f t="shared" si="98"/>
        <v>May</v>
      </c>
      <c r="F6297">
        <v>221188</v>
      </c>
      <c r="G6297">
        <v>2</v>
      </c>
      <c r="I6297" t="s">
        <v>13</v>
      </c>
    </row>
    <row r="6298" spans="1:9" x14ac:dyDescent="0.3">
      <c r="A6298" t="s">
        <v>6956</v>
      </c>
      <c r="B6298" s="18">
        <v>0.11408564814814814</v>
      </c>
      <c r="C6298" s="16">
        <v>41792</v>
      </c>
      <c r="D6298" t="s">
        <v>14632</v>
      </c>
      <c r="E6298" t="str">
        <f t="shared" si="98"/>
        <v>June</v>
      </c>
      <c r="F6298">
        <v>233599217</v>
      </c>
      <c r="G6298">
        <v>1</v>
      </c>
      <c r="H6298" t="s">
        <v>0</v>
      </c>
      <c r="I6298" t="s">
        <v>13</v>
      </c>
    </row>
    <row r="6299" spans="1:9" x14ac:dyDescent="0.3">
      <c r="A6299" t="s">
        <v>6957</v>
      </c>
      <c r="B6299" s="18">
        <v>4.6967592592592589E-2</v>
      </c>
      <c r="C6299" s="16">
        <v>41792</v>
      </c>
      <c r="D6299" t="s">
        <v>14632</v>
      </c>
      <c r="E6299" t="str">
        <f t="shared" si="98"/>
        <v>June</v>
      </c>
      <c r="F6299">
        <v>233598760</v>
      </c>
      <c r="G6299">
        <v>1</v>
      </c>
      <c r="H6299" t="s">
        <v>0</v>
      </c>
      <c r="I6299" t="s">
        <v>13</v>
      </c>
    </row>
    <row r="6300" spans="1:9" x14ac:dyDescent="0.3">
      <c r="A6300" t="s">
        <v>6957</v>
      </c>
      <c r="B6300" s="18">
        <v>4.6967592592592589E-2</v>
      </c>
      <c r="C6300" s="16">
        <v>41792</v>
      </c>
      <c r="D6300" t="s">
        <v>14632</v>
      </c>
      <c r="E6300" t="str">
        <f t="shared" si="98"/>
        <v>June</v>
      </c>
      <c r="F6300">
        <v>233598760</v>
      </c>
      <c r="G6300">
        <v>1</v>
      </c>
      <c r="H6300" t="s">
        <v>0</v>
      </c>
      <c r="I6300" t="s">
        <v>13</v>
      </c>
    </row>
    <row r="6301" spans="1:9" x14ac:dyDescent="0.3">
      <c r="A6301" t="s">
        <v>6957</v>
      </c>
      <c r="B6301" s="18">
        <v>4.6967592592592589E-2</v>
      </c>
      <c r="C6301" s="16">
        <v>41792</v>
      </c>
      <c r="D6301" t="s">
        <v>14632</v>
      </c>
      <c r="E6301" t="str">
        <f t="shared" si="98"/>
        <v>June</v>
      </c>
      <c r="F6301">
        <v>233598760</v>
      </c>
      <c r="G6301">
        <v>1</v>
      </c>
      <c r="H6301" t="s">
        <v>0</v>
      </c>
      <c r="I6301" t="s">
        <v>13</v>
      </c>
    </row>
    <row r="6302" spans="1:9" x14ac:dyDescent="0.3">
      <c r="A6302" t="s">
        <v>6957</v>
      </c>
      <c r="B6302" s="18">
        <v>4.6967592592592589E-2</v>
      </c>
      <c r="C6302" s="16">
        <v>41792</v>
      </c>
      <c r="D6302" t="s">
        <v>14632</v>
      </c>
      <c r="E6302" t="str">
        <f t="shared" si="98"/>
        <v>June</v>
      </c>
      <c r="F6302">
        <v>233598760</v>
      </c>
      <c r="G6302">
        <v>1</v>
      </c>
      <c r="H6302" t="s">
        <v>4</v>
      </c>
      <c r="I6302" t="s">
        <v>13</v>
      </c>
    </row>
    <row r="6303" spans="1:9" x14ac:dyDescent="0.3">
      <c r="A6303" t="s">
        <v>6957</v>
      </c>
      <c r="B6303" s="18">
        <v>4.6967592592592589E-2</v>
      </c>
      <c r="C6303" s="16">
        <v>41792</v>
      </c>
      <c r="D6303" t="s">
        <v>14632</v>
      </c>
      <c r="E6303" t="str">
        <f t="shared" si="98"/>
        <v>June</v>
      </c>
      <c r="F6303">
        <v>233598760</v>
      </c>
      <c r="G6303">
        <v>1</v>
      </c>
      <c r="H6303" t="s">
        <v>0</v>
      </c>
      <c r="I6303" t="s">
        <v>13</v>
      </c>
    </row>
    <row r="6304" spans="1:9" x14ac:dyDescent="0.3">
      <c r="A6304" t="s">
        <v>6957</v>
      </c>
      <c r="B6304" s="18">
        <v>4.6967592592592589E-2</v>
      </c>
      <c r="C6304" s="16">
        <v>41792</v>
      </c>
      <c r="D6304" t="s">
        <v>14632</v>
      </c>
      <c r="E6304" t="str">
        <f t="shared" si="98"/>
        <v>June</v>
      </c>
      <c r="F6304">
        <v>233598760</v>
      </c>
      <c r="G6304">
        <v>1</v>
      </c>
      <c r="H6304" t="s">
        <v>0</v>
      </c>
      <c r="I6304" t="s">
        <v>13</v>
      </c>
    </row>
    <row r="6305" spans="1:9" x14ac:dyDescent="0.3">
      <c r="A6305" t="s">
        <v>6958</v>
      </c>
      <c r="B6305" s="18">
        <v>0.81078703703703703</v>
      </c>
      <c r="C6305" s="16">
        <v>41791</v>
      </c>
      <c r="D6305" t="s">
        <v>14633</v>
      </c>
      <c r="E6305" t="str">
        <f t="shared" si="98"/>
        <v>June</v>
      </c>
      <c r="F6305">
        <v>233597790</v>
      </c>
      <c r="G6305">
        <v>1</v>
      </c>
      <c r="I6305" t="s">
        <v>13</v>
      </c>
    </row>
    <row r="6306" spans="1:9" x14ac:dyDescent="0.3">
      <c r="A6306" t="s">
        <v>6959</v>
      </c>
      <c r="B6306" s="18">
        <v>0.85569444444444442</v>
      </c>
      <c r="C6306" s="16">
        <v>41790</v>
      </c>
      <c r="D6306" t="s">
        <v>14634</v>
      </c>
      <c r="E6306" t="str">
        <f t="shared" si="98"/>
        <v>May</v>
      </c>
      <c r="F6306">
        <v>233596535</v>
      </c>
      <c r="G6306">
        <v>1</v>
      </c>
      <c r="I6306" t="s">
        <v>13</v>
      </c>
    </row>
    <row r="6307" spans="1:9" x14ac:dyDescent="0.3">
      <c r="A6307" t="s">
        <v>6960</v>
      </c>
      <c r="B6307" s="18">
        <v>0.8443518518518518</v>
      </c>
      <c r="C6307" s="16">
        <v>41790</v>
      </c>
      <c r="D6307" t="s">
        <v>14634</v>
      </c>
      <c r="E6307" t="str">
        <f t="shared" si="98"/>
        <v>May</v>
      </c>
      <c r="F6307">
        <v>233596535</v>
      </c>
      <c r="G6307">
        <v>1</v>
      </c>
      <c r="I6307" t="s">
        <v>13</v>
      </c>
    </row>
    <row r="6308" spans="1:9" x14ac:dyDescent="0.3">
      <c r="A6308" t="s">
        <v>6961</v>
      </c>
      <c r="B6308" s="18">
        <v>0.87019675925925932</v>
      </c>
      <c r="C6308" s="16">
        <v>41789</v>
      </c>
      <c r="D6308" t="s">
        <v>14635</v>
      </c>
      <c r="E6308" t="str">
        <f t="shared" si="98"/>
        <v>May</v>
      </c>
      <c r="F6308">
        <v>233595140</v>
      </c>
      <c r="G6308">
        <v>1</v>
      </c>
      <c r="H6308" t="s">
        <v>1</v>
      </c>
      <c r="I6308" t="s">
        <v>13</v>
      </c>
    </row>
    <row r="6309" spans="1:9" x14ac:dyDescent="0.3">
      <c r="A6309" t="s">
        <v>6961</v>
      </c>
      <c r="B6309" s="18">
        <v>0.87019675925925932</v>
      </c>
      <c r="C6309" s="16">
        <v>41789</v>
      </c>
      <c r="D6309" t="s">
        <v>14635</v>
      </c>
      <c r="E6309" t="str">
        <f t="shared" si="98"/>
        <v>May</v>
      </c>
      <c r="F6309">
        <v>233595140</v>
      </c>
      <c r="G6309">
        <v>1</v>
      </c>
      <c r="H6309" t="s">
        <v>6</v>
      </c>
      <c r="I6309" t="s">
        <v>13</v>
      </c>
    </row>
    <row r="6310" spans="1:9" x14ac:dyDescent="0.3">
      <c r="A6310" t="s">
        <v>6961</v>
      </c>
      <c r="B6310" s="18">
        <v>0.87019675925925932</v>
      </c>
      <c r="C6310" s="16">
        <v>41789</v>
      </c>
      <c r="D6310" t="s">
        <v>14635</v>
      </c>
      <c r="E6310" t="str">
        <f t="shared" si="98"/>
        <v>May</v>
      </c>
      <c r="F6310">
        <v>233595140</v>
      </c>
      <c r="G6310">
        <v>1</v>
      </c>
      <c r="H6310" t="s">
        <v>7</v>
      </c>
      <c r="I6310" t="s">
        <v>13</v>
      </c>
    </row>
    <row r="6311" spans="1:9" x14ac:dyDescent="0.3">
      <c r="A6311" t="s">
        <v>6962</v>
      </c>
      <c r="B6311" s="18">
        <v>3.2615740740740744E-2</v>
      </c>
      <c r="C6311" s="16">
        <v>41788</v>
      </c>
      <c r="D6311" t="s">
        <v>14636</v>
      </c>
      <c r="E6311" t="str">
        <f t="shared" si="98"/>
        <v>May</v>
      </c>
      <c r="F6311">
        <v>233592536</v>
      </c>
      <c r="G6311">
        <v>1</v>
      </c>
      <c r="I6311" t="s">
        <v>13</v>
      </c>
    </row>
    <row r="6312" spans="1:9" x14ac:dyDescent="0.3">
      <c r="A6312" t="s">
        <v>6963</v>
      </c>
      <c r="B6312" s="18">
        <v>0.98195601851851855</v>
      </c>
      <c r="C6312" s="16">
        <v>41787</v>
      </c>
      <c r="D6312" t="s">
        <v>14637</v>
      </c>
      <c r="E6312" t="str">
        <f t="shared" si="98"/>
        <v>May</v>
      </c>
      <c r="F6312">
        <v>233591277</v>
      </c>
      <c r="G6312">
        <v>1</v>
      </c>
      <c r="I6312" t="s">
        <v>13</v>
      </c>
    </row>
    <row r="6313" spans="1:9" x14ac:dyDescent="0.3">
      <c r="A6313" t="s">
        <v>6964</v>
      </c>
      <c r="B6313" s="18">
        <v>0.92202546296296306</v>
      </c>
      <c r="C6313" s="16">
        <v>41787</v>
      </c>
      <c r="D6313" t="s">
        <v>14637</v>
      </c>
      <c r="E6313" t="str">
        <f t="shared" si="98"/>
        <v>May</v>
      </c>
      <c r="F6313">
        <v>233592359</v>
      </c>
      <c r="G6313">
        <v>1</v>
      </c>
      <c r="H6313" t="s">
        <v>4</v>
      </c>
      <c r="I6313" t="s">
        <v>13</v>
      </c>
    </row>
    <row r="6314" spans="1:9" x14ac:dyDescent="0.3">
      <c r="A6314" t="s">
        <v>6965</v>
      </c>
      <c r="B6314" s="18">
        <v>0.73905092592592592</v>
      </c>
      <c r="C6314" s="16">
        <v>41787</v>
      </c>
      <c r="D6314" t="s">
        <v>14637</v>
      </c>
      <c r="E6314" t="str">
        <f t="shared" si="98"/>
        <v>May</v>
      </c>
      <c r="F6314">
        <v>233591880</v>
      </c>
      <c r="G6314">
        <v>1</v>
      </c>
      <c r="I6314" t="s">
        <v>13</v>
      </c>
    </row>
    <row r="6315" spans="1:9" x14ac:dyDescent="0.3">
      <c r="A6315" t="s">
        <v>6966</v>
      </c>
      <c r="B6315" s="18">
        <v>0.6564120370370371</v>
      </c>
      <c r="C6315" s="16">
        <v>41787</v>
      </c>
      <c r="D6315" t="s">
        <v>14637</v>
      </c>
      <c r="E6315" t="str">
        <f t="shared" si="98"/>
        <v>May</v>
      </c>
      <c r="F6315">
        <v>233591648</v>
      </c>
      <c r="G6315">
        <v>1</v>
      </c>
      <c r="H6315" t="s">
        <v>1</v>
      </c>
      <c r="I6315" t="s">
        <v>13</v>
      </c>
    </row>
    <row r="6316" spans="1:9" x14ac:dyDescent="0.3">
      <c r="A6316" t="s">
        <v>6966</v>
      </c>
      <c r="B6316" s="18">
        <v>0.6564120370370371</v>
      </c>
      <c r="C6316" s="16">
        <v>41787</v>
      </c>
      <c r="D6316" t="s">
        <v>14637</v>
      </c>
      <c r="E6316" t="str">
        <f t="shared" si="98"/>
        <v>May</v>
      </c>
      <c r="F6316">
        <v>233591648</v>
      </c>
      <c r="G6316">
        <v>1</v>
      </c>
      <c r="H6316" t="s">
        <v>0</v>
      </c>
      <c r="I6316" t="s">
        <v>13</v>
      </c>
    </row>
    <row r="6317" spans="1:9" x14ac:dyDescent="0.3">
      <c r="A6317" t="s">
        <v>6967</v>
      </c>
      <c r="B6317" s="18">
        <v>9.4386574074074081E-2</v>
      </c>
      <c r="C6317" s="16">
        <v>41787</v>
      </c>
      <c r="D6317" t="s">
        <v>14637</v>
      </c>
      <c r="E6317" t="str">
        <f t="shared" si="98"/>
        <v>May</v>
      </c>
      <c r="F6317">
        <v>233591099</v>
      </c>
      <c r="G6317">
        <v>1</v>
      </c>
      <c r="H6317" t="s">
        <v>0</v>
      </c>
      <c r="I6317" t="s">
        <v>13</v>
      </c>
    </row>
    <row r="6318" spans="1:9" x14ac:dyDescent="0.3">
      <c r="A6318" t="s">
        <v>6967</v>
      </c>
      <c r="B6318" s="18">
        <v>9.4386574074074081E-2</v>
      </c>
      <c r="C6318" s="16">
        <v>41787</v>
      </c>
      <c r="D6318" t="s">
        <v>14637</v>
      </c>
      <c r="E6318" t="str">
        <f t="shared" si="98"/>
        <v>May</v>
      </c>
      <c r="F6318">
        <v>233591099</v>
      </c>
      <c r="G6318">
        <v>1</v>
      </c>
      <c r="H6318" t="s">
        <v>5</v>
      </c>
      <c r="I6318" t="s">
        <v>13</v>
      </c>
    </row>
    <row r="6319" spans="1:9" x14ac:dyDescent="0.3">
      <c r="A6319" t="s">
        <v>6968</v>
      </c>
      <c r="B6319" s="18">
        <v>5.1145833333333335E-2</v>
      </c>
      <c r="C6319" s="16">
        <v>41787</v>
      </c>
      <c r="D6319" t="s">
        <v>14637</v>
      </c>
      <c r="E6319" t="str">
        <f t="shared" si="98"/>
        <v>May</v>
      </c>
      <c r="F6319">
        <v>233590953</v>
      </c>
      <c r="G6319">
        <v>1</v>
      </c>
      <c r="I6319" t="s">
        <v>13</v>
      </c>
    </row>
    <row r="6320" spans="1:9" x14ac:dyDescent="0.3">
      <c r="A6320" t="s">
        <v>6969</v>
      </c>
      <c r="B6320" s="18">
        <v>0.67055555555555557</v>
      </c>
      <c r="C6320" s="16">
        <v>41786</v>
      </c>
      <c r="D6320" t="s">
        <v>14638</v>
      </c>
      <c r="E6320" t="str">
        <f t="shared" si="98"/>
        <v>May</v>
      </c>
      <c r="F6320">
        <v>233589847</v>
      </c>
      <c r="G6320">
        <v>1</v>
      </c>
      <c r="H6320" t="s">
        <v>7</v>
      </c>
      <c r="I6320" t="s">
        <v>13</v>
      </c>
    </row>
    <row r="6321" spans="1:9" x14ac:dyDescent="0.3">
      <c r="A6321" t="s">
        <v>6969</v>
      </c>
      <c r="B6321" s="18">
        <v>0.67055555555555557</v>
      </c>
      <c r="C6321" s="16">
        <v>41786</v>
      </c>
      <c r="D6321" t="s">
        <v>14638</v>
      </c>
      <c r="E6321" t="str">
        <f t="shared" si="98"/>
        <v>May</v>
      </c>
      <c r="F6321">
        <v>233589847</v>
      </c>
      <c r="G6321">
        <v>1</v>
      </c>
      <c r="H6321" t="s">
        <v>0</v>
      </c>
      <c r="I6321" t="s">
        <v>13</v>
      </c>
    </row>
    <row r="6322" spans="1:9" x14ac:dyDescent="0.3">
      <c r="A6322" t="s">
        <v>6969</v>
      </c>
      <c r="B6322" s="18">
        <v>0.67055555555555557</v>
      </c>
      <c r="C6322" s="16">
        <v>41786</v>
      </c>
      <c r="D6322" t="s">
        <v>14638</v>
      </c>
      <c r="E6322" t="str">
        <f t="shared" si="98"/>
        <v>May</v>
      </c>
      <c r="F6322">
        <v>233589847</v>
      </c>
      <c r="G6322">
        <v>1</v>
      </c>
      <c r="H6322" t="s">
        <v>0</v>
      </c>
      <c r="I6322" t="s">
        <v>13</v>
      </c>
    </row>
    <row r="6323" spans="1:9" x14ac:dyDescent="0.3">
      <c r="A6323" t="s">
        <v>6970</v>
      </c>
      <c r="B6323" s="18">
        <v>0.85398148148148145</v>
      </c>
      <c r="C6323" s="16">
        <v>41785</v>
      </c>
      <c r="D6323" t="s">
        <v>14632</v>
      </c>
      <c r="E6323" t="str">
        <f t="shared" si="98"/>
        <v>May</v>
      </c>
      <c r="F6323">
        <v>233588462</v>
      </c>
      <c r="G6323">
        <v>1</v>
      </c>
      <c r="I6323" t="s">
        <v>13</v>
      </c>
    </row>
    <row r="6324" spans="1:9" x14ac:dyDescent="0.3">
      <c r="A6324" t="s">
        <v>6971</v>
      </c>
      <c r="B6324" s="18">
        <v>0.83317129629629638</v>
      </c>
      <c r="C6324" s="16">
        <v>41785</v>
      </c>
      <c r="D6324" t="s">
        <v>14632</v>
      </c>
      <c r="E6324" t="str">
        <f t="shared" si="98"/>
        <v>May</v>
      </c>
      <c r="F6324">
        <v>233588353</v>
      </c>
      <c r="G6324">
        <v>1</v>
      </c>
      <c r="I6324" t="s">
        <v>13</v>
      </c>
    </row>
    <row r="6325" spans="1:9" x14ac:dyDescent="0.3">
      <c r="A6325" t="s">
        <v>6972</v>
      </c>
      <c r="B6325" s="18">
        <v>0.9016319444444445</v>
      </c>
      <c r="C6325" s="16">
        <v>41784</v>
      </c>
      <c r="D6325" t="s">
        <v>14633</v>
      </c>
      <c r="E6325" t="str">
        <f t="shared" si="98"/>
        <v>May</v>
      </c>
      <c r="F6325">
        <v>233586924</v>
      </c>
      <c r="G6325">
        <v>1</v>
      </c>
      <c r="I6325" t="s">
        <v>13</v>
      </c>
    </row>
    <row r="6326" spans="1:9" x14ac:dyDescent="0.3">
      <c r="A6326" t="s">
        <v>6973</v>
      </c>
      <c r="B6326" s="18">
        <v>0.92377314814814815</v>
      </c>
      <c r="C6326" s="16">
        <v>41782</v>
      </c>
      <c r="D6326" t="s">
        <v>14635</v>
      </c>
      <c r="E6326" t="str">
        <f t="shared" si="98"/>
        <v>May</v>
      </c>
      <c r="F6326">
        <v>233584969</v>
      </c>
      <c r="G6326">
        <v>1</v>
      </c>
      <c r="I6326" t="s">
        <v>13</v>
      </c>
    </row>
    <row r="6327" spans="1:9" x14ac:dyDescent="0.3">
      <c r="A6327" t="s">
        <v>6974</v>
      </c>
      <c r="B6327" s="18">
        <v>0.89260416666666664</v>
      </c>
      <c r="C6327" s="16">
        <v>41782</v>
      </c>
      <c r="D6327" t="s">
        <v>14635</v>
      </c>
      <c r="E6327" t="str">
        <f t="shared" si="98"/>
        <v>May</v>
      </c>
      <c r="F6327">
        <v>233585003</v>
      </c>
      <c r="G6327">
        <v>1</v>
      </c>
      <c r="I6327" t="s">
        <v>13</v>
      </c>
    </row>
    <row r="6328" spans="1:9" x14ac:dyDescent="0.3">
      <c r="A6328" t="s">
        <v>6975</v>
      </c>
      <c r="B6328" s="18">
        <v>2.855324074074074E-2</v>
      </c>
      <c r="C6328" s="16">
        <v>41781</v>
      </c>
      <c r="D6328" t="s">
        <v>14636</v>
      </c>
      <c r="E6328" t="str">
        <f t="shared" si="98"/>
        <v>May</v>
      </c>
      <c r="F6328">
        <v>233582409</v>
      </c>
      <c r="G6328">
        <v>1</v>
      </c>
      <c r="H6328" t="s">
        <v>4</v>
      </c>
      <c r="I6328" t="s">
        <v>13</v>
      </c>
    </row>
    <row r="6329" spans="1:9" x14ac:dyDescent="0.3">
      <c r="A6329" t="s">
        <v>6976</v>
      </c>
      <c r="B6329" s="18">
        <v>0.9596527777777778</v>
      </c>
      <c r="C6329" s="16">
        <v>41779</v>
      </c>
      <c r="D6329" t="s">
        <v>14638</v>
      </c>
      <c r="E6329" t="str">
        <f t="shared" si="98"/>
        <v>May</v>
      </c>
      <c r="F6329">
        <v>233580928</v>
      </c>
      <c r="G6329">
        <v>1</v>
      </c>
      <c r="I6329" t="s">
        <v>13</v>
      </c>
    </row>
    <row r="6330" spans="1:9" x14ac:dyDescent="0.3">
      <c r="A6330" t="s">
        <v>6977</v>
      </c>
      <c r="B6330" s="18">
        <v>0.17188657407407407</v>
      </c>
      <c r="C6330" s="16">
        <v>41779</v>
      </c>
      <c r="D6330" t="s">
        <v>14638</v>
      </c>
      <c r="E6330" t="str">
        <f t="shared" si="98"/>
        <v>May</v>
      </c>
      <c r="F6330">
        <v>233580043</v>
      </c>
      <c r="G6330">
        <v>1</v>
      </c>
      <c r="I6330" t="s">
        <v>13</v>
      </c>
    </row>
    <row r="6331" spans="1:9" x14ac:dyDescent="0.3">
      <c r="A6331" t="s">
        <v>6978</v>
      </c>
      <c r="B6331" s="18">
        <v>9.780092592592592E-3</v>
      </c>
      <c r="C6331" s="16">
        <v>41779</v>
      </c>
      <c r="D6331" t="s">
        <v>14638</v>
      </c>
      <c r="E6331" t="str">
        <f t="shared" si="98"/>
        <v>May</v>
      </c>
      <c r="F6331">
        <v>233579085</v>
      </c>
      <c r="G6331">
        <v>1</v>
      </c>
      <c r="I6331" t="s">
        <v>13</v>
      </c>
    </row>
    <row r="6332" spans="1:9" x14ac:dyDescent="0.3">
      <c r="A6332" t="s">
        <v>6979</v>
      </c>
      <c r="B6332" s="18">
        <v>0.92511574074074077</v>
      </c>
      <c r="C6332" s="16">
        <v>41778</v>
      </c>
      <c r="D6332" t="s">
        <v>14632</v>
      </c>
      <c r="E6332" t="str">
        <f t="shared" si="98"/>
        <v>May</v>
      </c>
      <c r="F6332">
        <v>248394</v>
      </c>
      <c r="G6332">
        <v>1</v>
      </c>
      <c r="I6332" t="s">
        <v>13</v>
      </c>
    </row>
    <row r="6333" spans="1:9" x14ac:dyDescent="0.3">
      <c r="A6333" t="s">
        <v>6980</v>
      </c>
      <c r="B6333" s="18">
        <v>0.82541666666666658</v>
      </c>
      <c r="C6333" s="16">
        <v>41778</v>
      </c>
      <c r="D6333" t="s">
        <v>14632</v>
      </c>
      <c r="E6333" t="str">
        <f t="shared" si="98"/>
        <v>May</v>
      </c>
      <c r="F6333">
        <v>233579006</v>
      </c>
      <c r="G6333">
        <v>1</v>
      </c>
      <c r="H6333" t="s">
        <v>0</v>
      </c>
      <c r="I6333" t="s">
        <v>13</v>
      </c>
    </row>
    <row r="6334" spans="1:9" x14ac:dyDescent="0.3">
      <c r="A6334" t="s">
        <v>6980</v>
      </c>
      <c r="B6334" s="18">
        <v>0.82541666666666658</v>
      </c>
      <c r="C6334" s="16">
        <v>41778</v>
      </c>
      <c r="D6334" t="s">
        <v>14632</v>
      </c>
      <c r="E6334" t="str">
        <f t="shared" si="98"/>
        <v>May</v>
      </c>
      <c r="F6334">
        <v>233579006</v>
      </c>
      <c r="G6334">
        <v>1</v>
      </c>
      <c r="H6334" t="s">
        <v>0</v>
      </c>
      <c r="I6334" t="s">
        <v>13</v>
      </c>
    </row>
    <row r="6335" spans="1:9" x14ac:dyDescent="0.3">
      <c r="A6335" t="s">
        <v>6981</v>
      </c>
      <c r="B6335" s="18">
        <v>5.4212962962962963E-2</v>
      </c>
      <c r="C6335" s="16">
        <v>41778</v>
      </c>
      <c r="D6335" t="s">
        <v>14632</v>
      </c>
      <c r="E6335" t="str">
        <f t="shared" si="98"/>
        <v>May</v>
      </c>
      <c r="F6335">
        <v>247411</v>
      </c>
      <c r="G6335">
        <v>1</v>
      </c>
      <c r="I6335" t="s">
        <v>13</v>
      </c>
    </row>
    <row r="6336" spans="1:9" x14ac:dyDescent="0.3">
      <c r="A6336" t="s">
        <v>6982</v>
      </c>
      <c r="B6336" s="18">
        <v>4.7094907407407405E-2</v>
      </c>
      <c r="C6336" s="16">
        <v>41778</v>
      </c>
      <c r="D6336" t="s">
        <v>14632</v>
      </c>
      <c r="E6336" t="str">
        <f t="shared" si="98"/>
        <v>May</v>
      </c>
      <c r="F6336">
        <v>247469</v>
      </c>
      <c r="G6336">
        <v>1</v>
      </c>
      <c r="H6336" t="s">
        <v>0</v>
      </c>
      <c r="I6336" t="s">
        <v>13</v>
      </c>
    </row>
    <row r="6337" spans="1:9" x14ac:dyDescent="0.3">
      <c r="A6337" t="s">
        <v>6982</v>
      </c>
      <c r="B6337" s="18">
        <v>4.7094907407407405E-2</v>
      </c>
      <c r="C6337" s="16">
        <v>41778</v>
      </c>
      <c r="D6337" t="s">
        <v>14632</v>
      </c>
      <c r="E6337" t="str">
        <f t="shared" si="98"/>
        <v>May</v>
      </c>
      <c r="F6337">
        <v>247469</v>
      </c>
      <c r="G6337">
        <v>1</v>
      </c>
      <c r="H6337" t="s">
        <v>2</v>
      </c>
      <c r="I6337" t="s">
        <v>13</v>
      </c>
    </row>
    <row r="6338" spans="1:9" x14ac:dyDescent="0.3">
      <c r="A6338" t="s">
        <v>6983</v>
      </c>
      <c r="B6338" s="18">
        <v>0.93298611111111107</v>
      </c>
      <c r="C6338" s="16">
        <v>41777</v>
      </c>
      <c r="D6338" t="s">
        <v>14633</v>
      </c>
      <c r="E6338" t="str">
        <f t="shared" si="98"/>
        <v>May</v>
      </c>
      <c r="F6338">
        <v>246937</v>
      </c>
      <c r="G6338">
        <v>1</v>
      </c>
      <c r="I6338" t="s">
        <v>13</v>
      </c>
    </row>
    <row r="6339" spans="1:9" x14ac:dyDescent="0.3">
      <c r="A6339" t="s">
        <v>6984</v>
      </c>
      <c r="B6339" s="18">
        <v>0.65728009259259257</v>
      </c>
      <c r="C6339" s="16">
        <v>41777</v>
      </c>
      <c r="D6339" t="s">
        <v>14633</v>
      </c>
      <c r="E6339" t="str">
        <f t="shared" ref="E6339:E6402" si="99">TEXT(C6339,"mmmm")</f>
        <v>May</v>
      </c>
      <c r="F6339">
        <v>246084</v>
      </c>
      <c r="G6339">
        <v>1</v>
      </c>
      <c r="I6339" t="s">
        <v>13</v>
      </c>
    </row>
    <row r="6340" spans="1:9" x14ac:dyDescent="0.3">
      <c r="A6340" t="s">
        <v>6985</v>
      </c>
      <c r="B6340" s="18">
        <v>0.11981481481481482</v>
      </c>
      <c r="C6340" s="16">
        <v>41777</v>
      </c>
      <c r="D6340" t="s">
        <v>14633</v>
      </c>
      <c r="E6340" t="str">
        <f t="shared" si="99"/>
        <v>May</v>
      </c>
      <c r="F6340">
        <v>245859</v>
      </c>
      <c r="G6340">
        <v>1</v>
      </c>
      <c r="I6340" t="s">
        <v>13</v>
      </c>
    </row>
    <row r="6341" spans="1:9" x14ac:dyDescent="0.3">
      <c r="A6341" t="s">
        <v>6986</v>
      </c>
      <c r="B6341" s="18">
        <v>0.1160300925925926</v>
      </c>
      <c r="C6341" s="16">
        <v>41777</v>
      </c>
      <c r="D6341" t="s">
        <v>14633</v>
      </c>
      <c r="E6341" t="str">
        <f t="shared" si="99"/>
        <v>May</v>
      </c>
      <c r="F6341">
        <v>245859</v>
      </c>
      <c r="G6341">
        <v>1</v>
      </c>
      <c r="I6341" t="s">
        <v>13</v>
      </c>
    </row>
    <row r="6342" spans="1:9" x14ac:dyDescent="0.3">
      <c r="A6342" t="s">
        <v>6987</v>
      </c>
      <c r="B6342" s="18">
        <v>9.9560185185185182E-2</v>
      </c>
      <c r="C6342" s="16">
        <v>41777</v>
      </c>
      <c r="D6342" t="s">
        <v>14633</v>
      </c>
      <c r="E6342" t="str">
        <f t="shared" si="99"/>
        <v>May</v>
      </c>
      <c r="F6342">
        <v>245859</v>
      </c>
      <c r="G6342">
        <v>1</v>
      </c>
      <c r="I6342" t="s">
        <v>13</v>
      </c>
    </row>
    <row r="6343" spans="1:9" x14ac:dyDescent="0.3">
      <c r="A6343" t="s">
        <v>6988</v>
      </c>
      <c r="B6343" s="18">
        <v>0.8062962962962964</v>
      </c>
      <c r="C6343" s="16">
        <v>41776</v>
      </c>
      <c r="D6343" t="s">
        <v>14634</v>
      </c>
      <c r="E6343" t="str">
        <f t="shared" si="99"/>
        <v>May</v>
      </c>
      <c r="F6343">
        <v>245036</v>
      </c>
      <c r="G6343">
        <v>1</v>
      </c>
      <c r="I6343" t="s">
        <v>13</v>
      </c>
    </row>
    <row r="6344" spans="1:9" x14ac:dyDescent="0.3">
      <c r="A6344" t="s">
        <v>6989</v>
      </c>
      <c r="B6344" s="18">
        <v>0.75430555555555545</v>
      </c>
      <c r="C6344" s="16">
        <v>41774</v>
      </c>
      <c r="D6344" t="s">
        <v>14636</v>
      </c>
      <c r="E6344" t="str">
        <f t="shared" si="99"/>
        <v>May</v>
      </c>
      <c r="F6344">
        <v>241914</v>
      </c>
      <c r="G6344">
        <v>1</v>
      </c>
      <c r="H6344" t="s">
        <v>4</v>
      </c>
      <c r="I6344" t="s">
        <v>13</v>
      </c>
    </row>
    <row r="6345" spans="1:9" x14ac:dyDescent="0.3">
      <c r="A6345" t="s">
        <v>6990</v>
      </c>
      <c r="B6345" s="18">
        <v>2.3715277777777776E-2</v>
      </c>
      <c r="C6345" s="16">
        <v>41774</v>
      </c>
      <c r="D6345" t="s">
        <v>14636</v>
      </c>
      <c r="E6345" t="str">
        <f t="shared" si="99"/>
        <v>May</v>
      </c>
      <c r="F6345">
        <v>240692</v>
      </c>
      <c r="G6345">
        <v>1</v>
      </c>
      <c r="I6345" t="s">
        <v>13</v>
      </c>
    </row>
    <row r="6346" spans="1:9" x14ac:dyDescent="0.3">
      <c r="A6346" t="s">
        <v>6991</v>
      </c>
      <c r="B6346" s="18">
        <v>0.87178240740740742</v>
      </c>
      <c r="C6346" s="16">
        <v>41773</v>
      </c>
      <c r="D6346" t="s">
        <v>14637</v>
      </c>
      <c r="E6346" t="str">
        <f t="shared" si="99"/>
        <v>May</v>
      </c>
      <c r="F6346">
        <v>240860</v>
      </c>
      <c r="G6346">
        <v>1</v>
      </c>
      <c r="H6346" t="s">
        <v>2</v>
      </c>
      <c r="I6346" t="s">
        <v>13</v>
      </c>
    </row>
    <row r="6347" spans="1:9" x14ac:dyDescent="0.3">
      <c r="A6347" t="s">
        <v>6992</v>
      </c>
      <c r="B6347" s="18">
        <v>0.1175925925925926</v>
      </c>
      <c r="C6347" s="16">
        <v>41773</v>
      </c>
      <c r="D6347" t="s">
        <v>14637</v>
      </c>
      <c r="E6347" t="str">
        <f t="shared" si="99"/>
        <v>May</v>
      </c>
      <c r="F6347">
        <v>239914</v>
      </c>
      <c r="G6347">
        <v>1</v>
      </c>
      <c r="H6347" t="s">
        <v>0</v>
      </c>
      <c r="I6347" t="s">
        <v>13</v>
      </c>
    </row>
    <row r="6348" spans="1:9" x14ac:dyDescent="0.3">
      <c r="A6348" t="s">
        <v>6992</v>
      </c>
      <c r="B6348" s="18">
        <v>0.1175925925925926</v>
      </c>
      <c r="C6348" s="16">
        <v>41773</v>
      </c>
      <c r="D6348" t="s">
        <v>14637</v>
      </c>
      <c r="E6348" t="str">
        <f t="shared" si="99"/>
        <v>May</v>
      </c>
      <c r="F6348">
        <v>239914</v>
      </c>
      <c r="G6348">
        <v>1</v>
      </c>
      <c r="H6348" t="s">
        <v>0</v>
      </c>
      <c r="I6348" t="s">
        <v>13</v>
      </c>
    </row>
    <row r="6349" spans="1:9" x14ac:dyDescent="0.3">
      <c r="A6349" t="s">
        <v>6993</v>
      </c>
      <c r="B6349" s="18">
        <v>0.10199074074074073</v>
      </c>
      <c r="C6349" s="16">
        <v>41773</v>
      </c>
      <c r="D6349" t="s">
        <v>14637</v>
      </c>
      <c r="E6349" t="str">
        <f t="shared" si="99"/>
        <v>May</v>
      </c>
      <c r="F6349">
        <v>239940</v>
      </c>
      <c r="G6349">
        <v>1</v>
      </c>
      <c r="I6349" t="s">
        <v>13</v>
      </c>
    </row>
    <row r="6350" spans="1:9" x14ac:dyDescent="0.3">
      <c r="A6350" t="s">
        <v>6994</v>
      </c>
      <c r="B6350" s="18">
        <v>0.99442129629629628</v>
      </c>
      <c r="C6350" s="16">
        <v>41772</v>
      </c>
      <c r="D6350" t="s">
        <v>14638</v>
      </c>
      <c r="E6350" t="str">
        <f t="shared" si="99"/>
        <v>May</v>
      </c>
      <c r="F6350">
        <v>239750</v>
      </c>
      <c r="G6350">
        <v>1</v>
      </c>
      <c r="I6350" t="s">
        <v>13</v>
      </c>
    </row>
    <row r="6351" spans="1:9" x14ac:dyDescent="0.3">
      <c r="A6351" t="s">
        <v>6995</v>
      </c>
      <c r="B6351" s="18">
        <v>0.99097222222222225</v>
      </c>
      <c r="C6351" s="16">
        <v>41772</v>
      </c>
      <c r="D6351" t="s">
        <v>14638</v>
      </c>
      <c r="E6351" t="str">
        <f t="shared" si="99"/>
        <v>May</v>
      </c>
      <c r="F6351">
        <v>239750</v>
      </c>
      <c r="G6351">
        <v>1</v>
      </c>
      <c r="I6351" t="s">
        <v>13</v>
      </c>
    </row>
    <row r="6352" spans="1:9" x14ac:dyDescent="0.3">
      <c r="A6352" t="s">
        <v>6996</v>
      </c>
      <c r="B6352" s="18">
        <v>0.85673611111111114</v>
      </c>
      <c r="C6352" s="16">
        <v>41772</v>
      </c>
      <c r="D6352" t="s">
        <v>14638</v>
      </c>
      <c r="E6352" t="str">
        <f t="shared" si="99"/>
        <v>May</v>
      </c>
      <c r="F6352">
        <v>239308</v>
      </c>
      <c r="G6352">
        <v>1</v>
      </c>
      <c r="I6352" t="s">
        <v>13</v>
      </c>
    </row>
    <row r="6353" spans="1:9" x14ac:dyDescent="0.3">
      <c r="A6353" t="s">
        <v>6997</v>
      </c>
      <c r="B6353" s="18">
        <v>0.73696759259259259</v>
      </c>
      <c r="C6353" s="16">
        <v>41772</v>
      </c>
      <c r="D6353" t="s">
        <v>14638</v>
      </c>
      <c r="E6353" t="str">
        <f t="shared" si="99"/>
        <v>May</v>
      </c>
      <c r="F6353">
        <v>239121</v>
      </c>
      <c r="G6353">
        <v>1</v>
      </c>
      <c r="I6353" t="s">
        <v>13</v>
      </c>
    </row>
    <row r="6354" spans="1:9" x14ac:dyDescent="0.3">
      <c r="A6354" t="s">
        <v>6998</v>
      </c>
      <c r="B6354" s="18">
        <v>0.73423611111111109</v>
      </c>
      <c r="C6354" s="16">
        <v>41772</v>
      </c>
      <c r="D6354" t="s">
        <v>14638</v>
      </c>
      <c r="E6354" t="str">
        <f t="shared" si="99"/>
        <v>May</v>
      </c>
      <c r="F6354">
        <v>238670</v>
      </c>
      <c r="G6354">
        <v>1</v>
      </c>
      <c r="I6354" t="s">
        <v>13</v>
      </c>
    </row>
    <row r="6355" spans="1:9" x14ac:dyDescent="0.3">
      <c r="A6355" t="s">
        <v>6999</v>
      </c>
      <c r="B6355" s="18">
        <v>0.72371527777777767</v>
      </c>
      <c r="C6355" s="16">
        <v>41772</v>
      </c>
      <c r="D6355" t="s">
        <v>14638</v>
      </c>
      <c r="E6355" t="str">
        <f t="shared" si="99"/>
        <v>May</v>
      </c>
      <c r="F6355">
        <v>239058</v>
      </c>
      <c r="G6355">
        <v>1</v>
      </c>
      <c r="I6355" t="s">
        <v>13</v>
      </c>
    </row>
    <row r="6356" spans="1:9" x14ac:dyDescent="0.3">
      <c r="A6356" t="s">
        <v>7000</v>
      </c>
      <c r="B6356" s="18">
        <v>0.70211805555555562</v>
      </c>
      <c r="C6356" s="16">
        <v>41772</v>
      </c>
      <c r="D6356" t="s">
        <v>14638</v>
      </c>
      <c r="E6356" t="str">
        <f t="shared" si="99"/>
        <v>May</v>
      </c>
      <c r="F6356">
        <v>238670</v>
      </c>
      <c r="G6356">
        <v>1</v>
      </c>
      <c r="I6356" t="s">
        <v>13</v>
      </c>
    </row>
    <row r="6357" spans="1:9" x14ac:dyDescent="0.3">
      <c r="A6357" t="s">
        <v>7001</v>
      </c>
      <c r="B6357" s="18">
        <v>0.68442129629629633</v>
      </c>
      <c r="C6357" s="16">
        <v>41772</v>
      </c>
      <c r="D6357" t="s">
        <v>14638</v>
      </c>
      <c r="E6357" t="str">
        <f t="shared" si="99"/>
        <v>May</v>
      </c>
      <c r="F6357">
        <v>238670</v>
      </c>
      <c r="G6357">
        <v>1</v>
      </c>
      <c r="I6357" t="s">
        <v>13</v>
      </c>
    </row>
    <row r="6358" spans="1:9" x14ac:dyDescent="0.3">
      <c r="A6358" t="s">
        <v>7002</v>
      </c>
      <c r="B6358" s="18">
        <v>7.795138888888889E-2</v>
      </c>
      <c r="C6358" s="16">
        <v>41772</v>
      </c>
      <c r="D6358" t="s">
        <v>14638</v>
      </c>
      <c r="E6358" t="str">
        <f t="shared" si="99"/>
        <v>May</v>
      </c>
      <c r="F6358">
        <v>238011</v>
      </c>
      <c r="G6358">
        <v>1</v>
      </c>
      <c r="H6358" t="s">
        <v>2</v>
      </c>
      <c r="I6358" t="s">
        <v>13</v>
      </c>
    </row>
    <row r="6359" spans="1:9" x14ac:dyDescent="0.3">
      <c r="A6359" t="s">
        <v>7002</v>
      </c>
      <c r="B6359" s="18">
        <v>7.795138888888889E-2</v>
      </c>
      <c r="C6359" s="16">
        <v>41772</v>
      </c>
      <c r="D6359" t="s">
        <v>14638</v>
      </c>
      <c r="E6359" t="str">
        <f t="shared" si="99"/>
        <v>May</v>
      </c>
      <c r="F6359">
        <v>238011</v>
      </c>
      <c r="G6359">
        <v>1</v>
      </c>
      <c r="H6359" t="s">
        <v>2</v>
      </c>
      <c r="I6359" t="s">
        <v>13</v>
      </c>
    </row>
    <row r="6360" spans="1:9" x14ac:dyDescent="0.3">
      <c r="A6360" t="s">
        <v>7002</v>
      </c>
      <c r="B6360" s="18">
        <v>7.795138888888889E-2</v>
      </c>
      <c r="C6360" s="16">
        <v>41772</v>
      </c>
      <c r="D6360" t="s">
        <v>14638</v>
      </c>
      <c r="E6360" t="str">
        <f t="shared" si="99"/>
        <v>May</v>
      </c>
      <c r="F6360">
        <v>238011</v>
      </c>
      <c r="G6360">
        <v>1</v>
      </c>
      <c r="H6360" t="s">
        <v>2</v>
      </c>
      <c r="I6360" t="s">
        <v>13</v>
      </c>
    </row>
    <row r="6361" spans="1:9" x14ac:dyDescent="0.3">
      <c r="A6361" t="s">
        <v>7002</v>
      </c>
      <c r="B6361" s="18">
        <v>7.795138888888889E-2</v>
      </c>
      <c r="C6361" s="16">
        <v>41772</v>
      </c>
      <c r="D6361" t="s">
        <v>14638</v>
      </c>
      <c r="E6361" t="str">
        <f t="shared" si="99"/>
        <v>May</v>
      </c>
      <c r="F6361">
        <v>238011</v>
      </c>
      <c r="G6361">
        <v>1</v>
      </c>
      <c r="H6361" t="s">
        <v>2</v>
      </c>
      <c r="I6361" t="s">
        <v>13</v>
      </c>
    </row>
    <row r="6362" spans="1:9" x14ac:dyDescent="0.3">
      <c r="A6362" t="s">
        <v>7003</v>
      </c>
      <c r="B6362" s="18">
        <v>0.86263888888888884</v>
      </c>
      <c r="C6362" s="16">
        <v>41769</v>
      </c>
      <c r="D6362" t="s">
        <v>14634</v>
      </c>
      <c r="E6362" t="str">
        <f t="shared" si="99"/>
        <v>May</v>
      </c>
      <c r="F6362">
        <v>234199</v>
      </c>
      <c r="G6362">
        <v>1</v>
      </c>
      <c r="I6362" t="s">
        <v>13</v>
      </c>
    </row>
    <row r="6363" spans="1:9" x14ac:dyDescent="0.3">
      <c r="A6363" t="s">
        <v>7004</v>
      </c>
      <c r="B6363" s="18">
        <v>0.11115740740740741</v>
      </c>
      <c r="C6363" s="16">
        <v>41769</v>
      </c>
      <c r="D6363" t="s">
        <v>14634</v>
      </c>
      <c r="E6363" t="str">
        <f t="shared" si="99"/>
        <v>May</v>
      </c>
      <c r="F6363">
        <v>233557</v>
      </c>
      <c r="G6363">
        <v>1</v>
      </c>
      <c r="I6363" t="s">
        <v>13</v>
      </c>
    </row>
    <row r="6364" spans="1:9" x14ac:dyDescent="0.3">
      <c r="A6364" t="s">
        <v>7005</v>
      </c>
      <c r="B6364" s="18">
        <v>0.94188657407407417</v>
      </c>
      <c r="C6364" s="16">
        <v>41768</v>
      </c>
      <c r="D6364" t="s">
        <v>14635</v>
      </c>
      <c r="E6364" t="str">
        <f t="shared" si="99"/>
        <v>May</v>
      </c>
      <c r="F6364">
        <v>233189</v>
      </c>
      <c r="G6364">
        <v>1</v>
      </c>
      <c r="I6364" t="s">
        <v>13</v>
      </c>
    </row>
    <row r="6365" spans="1:9" x14ac:dyDescent="0.3">
      <c r="A6365" t="s">
        <v>7006</v>
      </c>
      <c r="B6365" s="18">
        <v>0.71645833333333331</v>
      </c>
      <c r="C6365" s="16">
        <v>41768</v>
      </c>
      <c r="D6365" t="s">
        <v>14635</v>
      </c>
      <c r="E6365" t="str">
        <f t="shared" si="99"/>
        <v>May</v>
      </c>
      <c r="F6365">
        <v>232662</v>
      </c>
      <c r="G6365">
        <v>1</v>
      </c>
      <c r="I6365" t="s">
        <v>13</v>
      </c>
    </row>
    <row r="6366" spans="1:9" x14ac:dyDescent="0.3">
      <c r="A6366" t="s">
        <v>7007</v>
      </c>
      <c r="B6366" s="18">
        <v>1.3356481481481483E-2</v>
      </c>
      <c r="C6366" s="16">
        <v>41768</v>
      </c>
      <c r="D6366" t="s">
        <v>14635</v>
      </c>
      <c r="E6366" t="str">
        <f t="shared" si="99"/>
        <v>May</v>
      </c>
      <c r="F6366">
        <v>231671</v>
      </c>
      <c r="G6366">
        <v>1</v>
      </c>
      <c r="I6366" t="s">
        <v>13</v>
      </c>
    </row>
    <row r="6367" spans="1:9" x14ac:dyDescent="0.3">
      <c r="A6367" t="s">
        <v>7008</v>
      </c>
      <c r="B6367" s="18">
        <v>4.2106481481481488E-2</v>
      </c>
      <c r="C6367" s="16">
        <v>41766</v>
      </c>
      <c r="D6367" t="s">
        <v>14637</v>
      </c>
      <c r="E6367" t="str">
        <f t="shared" si="99"/>
        <v>May</v>
      </c>
      <c r="F6367">
        <v>228969</v>
      </c>
      <c r="G6367">
        <v>1</v>
      </c>
      <c r="H6367" t="s">
        <v>1</v>
      </c>
      <c r="I6367" t="s">
        <v>13</v>
      </c>
    </row>
    <row r="6368" spans="1:9" x14ac:dyDescent="0.3">
      <c r="A6368" t="s">
        <v>7008</v>
      </c>
      <c r="B6368" s="18">
        <v>4.2106481481481488E-2</v>
      </c>
      <c r="C6368" s="16">
        <v>41766</v>
      </c>
      <c r="D6368" t="s">
        <v>14637</v>
      </c>
      <c r="E6368" t="str">
        <f t="shared" si="99"/>
        <v>May</v>
      </c>
      <c r="F6368">
        <v>228969</v>
      </c>
      <c r="G6368">
        <v>1</v>
      </c>
      <c r="H6368" t="s">
        <v>1</v>
      </c>
      <c r="I6368" t="s">
        <v>13</v>
      </c>
    </row>
    <row r="6369" spans="1:9" x14ac:dyDescent="0.3">
      <c r="A6369" t="s">
        <v>7009</v>
      </c>
      <c r="B6369" s="18">
        <v>0.85150462962962958</v>
      </c>
      <c r="C6369" s="16">
        <v>41765</v>
      </c>
      <c r="D6369" t="s">
        <v>14638</v>
      </c>
      <c r="E6369" t="str">
        <f t="shared" si="99"/>
        <v>May</v>
      </c>
      <c r="F6369">
        <v>228796</v>
      </c>
      <c r="G6369">
        <v>1</v>
      </c>
      <c r="H6369" t="s">
        <v>1</v>
      </c>
      <c r="I6369" t="s">
        <v>13</v>
      </c>
    </row>
    <row r="6370" spans="1:9" x14ac:dyDescent="0.3">
      <c r="A6370" t="s">
        <v>7010</v>
      </c>
      <c r="B6370" s="18">
        <v>0.65740740740740744</v>
      </c>
      <c r="C6370" s="16">
        <v>41765</v>
      </c>
      <c r="D6370" t="s">
        <v>14638</v>
      </c>
      <c r="E6370" t="str">
        <f t="shared" si="99"/>
        <v>May</v>
      </c>
      <c r="F6370">
        <v>228468</v>
      </c>
      <c r="G6370">
        <v>1</v>
      </c>
      <c r="I6370" t="s">
        <v>13</v>
      </c>
    </row>
    <row r="6371" spans="1:9" x14ac:dyDescent="0.3">
      <c r="A6371" t="s">
        <v>7011</v>
      </c>
      <c r="B6371" s="18">
        <v>0.62158564814814821</v>
      </c>
      <c r="C6371" s="16">
        <v>41765</v>
      </c>
      <c r="D6371" t="s">
        <v>14638</v>
      </c>
      <c r="E6371" t="str">
        <f t="shared" si="99"/>
        <v>May</v>
      </c>
      <c r="F6371">
        <v>228252</v>
      </c>
      <c r="G6371">
        <v>1</v>
      </c>
      <c r="I6371" t="s">
        <v>13</v>
      </c>
    </row>
    <row r="6372" spans="1:9" x14ac:dyDescent="0.3">
      <c r="A6372" t="s">
        <v>7012</v>
      </c>
      <c r="B6372" s="18">
        <v>9.8009259259259254E-2</v>
      </c>
      <c r="C6372" s="16">
        <v>41765</v>
      </c>
      <c r="D6372" t="s">
        <v>14638</v>
      </c>
      <c r="E6372" t="str">
        <f t="shared" si="99"/>
        <v>May</v>
      </c>
      <c r="F6372">
        <v>227450</v>
      </c>
      <c r="G6372">
        <v>1</v>
      </c>
      <c r="I6372" t="s">
        <v>13</v>
      </c>
    </row>
    <row r="6373" spans="1:9" x14ac:dyDescent="0.3">
      <c r="A6373" t="s">
        <v>7013</v>
      </c>
      <c r="B6373" s="18">
        <v>9.5173611111111112E-2</v>
      </c>
      <c r="C6373" s="16">
        <v>41765</v>
      </c>
      <c r="D6373" t="s">
        <v>14638</v>
      </c>
      <c r="E6373" t="str">
        <f t="shared" si="99"/>
        <v>May</v>
      </c>
      <c r="F6373">
        <v>227803</v>
      </c>
      <c r="G6373">
        <v>1</v>
      </c>
      <c r="I6373" t="s">
        <v>13</v>
      </c>
    </row>
    <row r="6374" spans="1:9" x14ac:dyDescent="0.3">
      <c r="A6374" t="s">
        <v>7014</v>
      </c>
      <c r="B6374" s="18">
        <v>8.9837962962962967E-2</v>
      </c>
      <c r="C6374" s="16">
        <v>41765</v>
      </c>
      <c r="D6374" t="s">
        <v>14638</v>
      </c>
      <c r="E6374" t="str">
        <f t="shared" si="99"/>
        <v>May</v>
      </c>
      <c r="F6374">
        <v>227210</v>
      </c>
      <c r="G6374">
        <v>1</v>
      </c>
      <c r="I6374" t="s">
        <v>13</v>
      </c>
    </row>
    <row r="6375" spans="1:9" x14ac:dyDescent="0.3">
      <c r="A6375" t="s">
        <v>7015</v>
      </c>
      <c r="B6375" s="18">
        <v>0.64840277777777777</v>
      </c>
      <c r="C6375" s="16">
        <v>41764</v>
      </c>
      <c r="D6375" t="s">
        <v>14632</v>
      </c>
      <c r="E6375" t="str">
        <f t="shared" si="99"/>
        <v>May</v>
      </c>
      <c r="F6375">
        <v>226712</v>
      </c>
      <c r="G6375">
        <v>1</v>
      </c>
      <c r="I6375" t="s">
        <v>13</v>
      </c>
    </row>
    <row r="6376" spans="1:9" x14ac:dyDescent="0.3">
      <c r="A6376" t="s">
        <v>7016</v>
      </c>
      <c r="B6376" s="18">
        <v>2.7465277777777772E-2</v>
      </c>
      <c r="C6376" s="16">
        <v>41764</v>
      </c>
      <c r="D6376" t="s">
        <v>14632</v>
      </c>
      <c r="E6376" t="str">
        <f t="shared" si="99"/>
        <v>May</v>
      </c>
      <c r="F6376">
        <v>225455</v>
      </c>
      <c r="G6376">
        <v>1</v>
      </c>
      <c r="I6376" t="s">
        <v>13</v>
      </c>
    </row>
    <row r="6377" spans="1:9" x14ac:dyDescent="0.3">
      <c r="A6377" t="s">
        <v>7017</v>
      </c>
      <c r="B6377" s="18">
        <v>0.77854166666666658</v>
      </c>
      <c r="C6377" s="16">
        <v>41763</v>
      </c>
      <c r="D6377" t="s">
        <v>14633</v>
      </c>
      <c r="E6377" t="str">
        <f t="shared" si="99"/>
        <v>May</v>
      </c>
      <c r="F6377">
        <v>225019</v>
      </c>
      <c r="G6377">
        <v>1</v>
      </c>
      <c r="I6377" t="s">
        <v>13</v>
      </c>
    </row>
    <row r="6378" spans="1:9" x14ac:dyDescent="0.3">
      <c r="A6378" t="s">
        <v>7018</v>
      </c>
      <c r="B6378" s="18">
        <v>0.8326041666666667</v>
      </c>
      <c r="C6378" s="16">
        <v>41762</v>
      </c>
      <c r="D6378" t="s">
        <v>14634</v>
      </c>
      <c r="E6378" t="str">
        <f t="shared" si="99"/>
        <v>May</v>
      </c>
      <c r="F6378">
        <v>219091</v>
      </c>
      <c r="G6378">
        <v>1</v>
      </c>
      <c r="I6378" t="s">
        <v>13</v>
      </c>
    </row>
    <row r="6379" spans="1:9" x14ac:dyDescent="0.3">
      <c r="A6379" t="s">
        <v>7019</v>
      </c>
      <c r="B6379" s="18">
        <v>5.2002314814814814E-2</v>
      </c>
      <c r="C6379" s="16">
        <v>41762</v>
      </c>
      <c r="D6379" t="s">
        <v>14634</v>
      </c>
      <c r="E6379" t="str">
        <f t="shared" si="99"/>
        <v>May</v>
      </c>
      <c r="F6379">
        <v>222895</v>
      </c>
      <c r="G6379">
        <v>1</v>
      </c>
      <c r="I6379" t="s">
        <v>13</v>
      </c>
    </row>
    <row r="6380" spans="1:9" x14ac:dyDescent="0.3">
      <c r="A6380" t="s">
        <v>7020</v>
      </c>
      <c r="B6380" s="18">
        <v>0.92009259259259257</v>
      </c>
      <c r="C6380" s="16">
        <v>41761</v>
      </c>
      <c r="D6380" t="s">
        <v>14635</v>
      </c>
      <c r="E6380" t="str">
        <f t="shared" si="99"/>
        <v>May</v>
      </c>
      <c r="F6380">
        <v>222567</v>
      </c>
      <c r="G6380">
        <v>1</v>
      </c>
      <c r="I6380" t="s">
        <v>13</v>
      </c>
    </row>
    <row r="6381" spans="1:9" x14ac:dyDescent="0.3">
      <c r="A6381" t="s">
        <v>7021</v>
      </c>
      <c r="B6381" s="18">
        <v>0.88728009259259266</v>
      </c>
      <c r="C6381" s="16">
        <v>41760</v>
      </c>
      <c r="D6381" t="s">
        <v>14636</v>
      </c>
      <c r="E6381" t="str">
        <f t="shared" si="99"/>
        <v>May</v>
      </c>
      <c r="F6381">
        <v>221081</v>
      </c>
      <c r="G6381">
        <v>1</v>
      </c>
      <c r="I6381" t="s">
        <v>13</v>
      </c>
    </row>
    <row r="6382" spans="1:9" x14ac:dyDescent="0.3">
      <c r="A6382" t="s">
        <v>7022</v>
      </c>
      <c r="B6382" s="18">
        <v>2.1585648148148145E-2</v>
      </c>
      <c r="C6382" s="16">
        <v>41792</v>
      </c>
      <c r="D6382" t="s">
        <v>14632</v>
      </c>
      <c r="E6382" t="str">
        <f t="shared" si="99"/>
        <v>June</v>
      </c>
      <c r="F6382">
        <v>233598459</v>
      </c>
      <c r="G6382">
        <v>0</v>
      </c>
      <c r="I6382" t="s">
        <v>13</v>
      </c>
    </row>
    <row r="6383" spans="1:9" x14ac:dyDescent="0.3">
      <c r="A6383" t="s">
        <v>7023</v>
      </c>
      <c r="B6383" s="18">
        <v>0.94644675925925925</v>
      </c>
      <c r="C6383" s="16">
        <v>41790</v>
      </c>
      <c r="D6383" t="s">
        <v>14634</v>
      </c>
      <c r="E6383" t="str">
        <f t="shared" si="99"/>
        <v>May</v>
      </c>
      <c r="F6383">
        <v>233596086</v>
      </c>
      <c r="G6383">
        <v>0</v>
      </c>
      <c r="I6383" t="s">
        <v>13</v>
      </c>
    </row>
    <row r="6384" spans="1:9" x14ac:dyDescent="0.3">
      <c r="A6384" t="s">
        <v>7024</v>
      </c>
      <c r="B6384" s="18">
        <v>0.83034722222222224</v>
      </c>
      <c r="C6384" s="16">
        <v>41788</v>
      </c>
      <c r="D6384" t="s">
        <v>14636</v>
      </c>
      <c r="E6384" t="str">
        <f t="shared" si="99"/>
        <v>May</v>
      </c>
      <c r="F6384">
        <v>233593088</v>
      </c>
      <c r="G6384">
        <v>0</v>
      </c>
      <c r="I6384" t="s">
        <v>13</v>
      </c>
    </row>
    <row r="6385" spans="1:9" x14ac:dyDescent="0.3">
      <c r="A6385" t="s">
        <v>7025</v>
      </c>
      <c r="B6385" s="18">
        <v>0.79392361111111109</v>
      </c>
      <c r="C6385" s="16">
        <v>41788</v>
      </c>
      <c r="D6385" t="s">
        <v>14636</v>
      </c>
      <c r="E6385" t="str">
        <f t="shared" si="99"/>
        <v>May</v>
      </c>
      <c r="F6385">
        <v>233593534</v>
      </c>
      <c r="G6385">
        <v>0</v>
      </c>
      <c r="I6385" t="s">
        <v>13</v>
      </c>
    </row>
    <row r="6386" spans="1:9" x14ac:dyDescent="0.3">
      <c r="A6386" t="s">
        <v>7026</v>
      </c>
      <c r="B6386" s="18">
        <v>0.94890046296296304</v>
      </c>
      <c r="C6386" s="16">
        <v>41787</v>
      </c>
      <c r="D6386" t="s">
        <v>14637</v>
      </c>
      <c r="E6386" t="str">
        <f t="shared" si="99"/>
        <v>May</v>
      </c>
      <c r="F6386">
        <v>233591983</v>
      </c>
      <c r="G6386">
        <v>0</v>
      </c>
      <c r="I6386" t="s">
        <v>13</v>
      </c>
    </row>
    <row r="6387" spans="1:9" x14ac:dyDescent="0.3">
      <c r="A6387" t="s">
        <v>7027</v>
      </c>
      <c r="B6387" s="18">
        <v>1.1979166666666666E-2</v>
      </c>
      <c r="C6387" s="16">
        <v>41787</v>
      </c>
      <c r="D6387" t="s">
        <v>14637</v>
      </c>
      <c r="E6387" t="str">
        <f t="shared" si="99"/>
        <v>May</v>
      </c>
      <c r="F6387">
        <v>233590909</v>
      </c>
      <c r="G6387">
        <v>0</v>
      </c>
      <c r="I6387" t="s">
        <v>13</v>
      </c>
    </row>
    <row r="6388" spans="1:9" x14ac:dyDescent="0.3">
      <c r="A6388" t="s">
        <v>7028</v>
      </c>
      <c r="B6388" s="18">
        <v>0.68380787037037039</v>
      </c>
      <c r="C6388" s="16">
        <v>41786</v>
      </c>
      <c r="D6388" t="s">
        <v>14638</v>
      </c>
      <c r="E6388" t="str">
        <f t="shared" si="99"/>
        <v>May</v>
      </c>
      <c r="F6388">
        <v>233589123</v>
      </c>
      <c r="G6388">
        <v>0</v>
      </c>
      <c r="I6388" t="s">
        <v>13</v>
      </c>
    </row>
    <row r="6389" spans="1:9" x14ac:dyDescent="0.3">
      <c r="A6389" t="s">
        <v>7029</v>
      </c>
      <c r="B6389" s="18">
        <v>0.67454861111111108</v>
      </c>
      <c r="C6389" s="16">
        <v>41786</v>
      </c>
      <c r="D6389" t="s">
        <v>14638</v>
      </c>
      <c r="E6389" t="str">
        <f t="shared" si="99"/>
        <v>May</v>
      </c>
      <c r="F6389">
        <v>233589740</v>
      </c>
      <c r="G6389">
        <v>0</v>
      </c>
      <c r="I6389" t="s">
        <v>13</v>
      </c>
    </row>
    <row r="6390" spans="1:9" x14ac:dyDescent="0.3">
      <c r="A6390" t="s">
        <v>7030</v>
      </c>
      <c r="B6390" s="18">
        <v>0.83914351851851843</v>
      </c>
      <c r="C6390" s="16">
        <v>41785</v>
      </c>
      <c r="D6390" t="s">
        <v>14632</v>
      </c>
      <c r="E6390" t="str">
        <f t="shared" si="99"/>
        <v>May</v>
      </c>
      <c r="F6390">
        <v>233588453</v>
      </c>
      <c r="G6390">
        <v>0</v>
      </c>
      <c r="I6390" t="s">
        <v>13</v>
      </c>
    </row>
    <row r="6391" spans="1:9" x14ac:dyDescent="0.3">
      <c r="A6391" t="s">
        <v>7031</v>
      </c>
      <c r="B6391" s="18">
        <v>0.64368055555555559</v>
      </c>
      <c r="C6391" s="16">
        <v>41784</v>
      </c>
      <c r="D6391" t="s">
        <v>14633</v>
      </c>
      <c r="E6391" t="str">
        <f t="shared" si="99"/>
        <v>May</v>
      </c>
      <c r="F6391">
        <v>233586911</v>
      </c>
      <c r="G6391">
        <v>0</v>
      </c>
      <c r="I6391" t="s">
        <v>13</v>
      </c>
    </row>
    <row r="6392" spans="1:9" x14ac:dyDescent="0.3">
      <c r="A6392" t="s">
        <v>7032</v>
      </c>
      <c r="B6392" s="18">
        <v>1.5694444444444445E-2</v>
      </c>
      <c r="C6392" s="16">
        <v>41784</v>
      </c>
      <c r="D6392" t="s">
        <v>14633</v>
      </c>
      <c r="E6392" t="str">
        <f t="shared" si="99"/>
        <v>May</v>
      </c>
      <c r="F6392">
        <v>233586519</v>
      </c>
      <c r="G6392">
        <v>0</v>
      </c>
      <c r="I6392" t="s">
        <v>13</v>
      </c>
    </row>
    <row r="6393" spans="1:9" x14ac:dyDescent="0.3">
      <c r="A6393" t="s">
        <v>7033</v>
      </c>
      <c r="B6393" s="18">
        <v>0.75229166666666669</v>
      </c>
      <c r="C6393" s="16">
        <v>41783</v>
      </c>
      <c r="D6393" t="s">
        <v>14634</v>
      </c>
      <c r="E6393" t="str">
        <f t="shared" si="99"/>
        <v>May</v>
      </c>
      <c r="F6393">
        <v>233585920</v>
      </c>
      <c r="G6393">
        <v>0</v>
      </c>
      <c r="I6393" t="s">
        <v>13</v>
      </c>
    </row>
    <row r="6394" spans="1:9" x14ac:dyDescent="0.3">
      <c r="A6394" t="s">
        <v>7034</v>
      </c>
      <c r="B6394" s="18">
        <v>0.70784722222222218</v>
      </c>
      <c r="C6394" s="16">
        <v>41783</v>
      </c>
      <c r="D6394" t="s">
        <v>14634</v>
      </c>
      <c r="E6394" t="str">
        <f t="shared" si="99"/>
        <v>May</v>
      </c>
      <c r="F6394">
        <v>233585814</v>
      </c>
      <c r="G6394">
        <v>0</v>
      </c>
      <c r="I6394" t="s">
        <v>13</v>
      </c>
    </row>
    <row r="6395" spans="1:9" x14ac:dyDescent="0.3">
      <c r="A6395" t="s">
        <v>7035</v>
      </c>
      <c r="B6395" s="18">
        <v>0.6404629629629629</v>
      </c>
      <c r="C6395" s="16">
        <v>41783</v>
      </c>
      <c r="D6395" t="s">
        <v>14634</v>
      </c>
      <c r="E6395" t="str">
        <f t="shared" si="99"/>
        <v>May</v>
      </c>
      <c r="F6395">
        <v>233581549</v>
      </c>
      <c r="G6395">
        <v>0</v>
      </c>
      <c r="I6395" t="s">
        <v>13</v>
      </c>
    </row>
    <row r="6396" spans="1:9" x14ac:dyDescent="0.3">
      <c r="A6396" t="s">
        <v>7036</v>
      </c>
      <c r="B6396" s="18">
        <v>7.037037037037037E-3</v>
      </c>
      <c r="C6396" s="16">
        <v>41783</v>
      </c>
      <c r="D6396" t="s">
        <v>14634</v>
      </c>
      <c r="E6396" t="str">
        <f t="shared" si="99"/>
        <v>May</v>
      </c>
      <c r="F6396">
        <v>233585335</v>
      </c>
      <c r="G6396">
        <v>0</v>
      </c>
      <c r="I6396" t="s">
        <v>13</v>
      </c>
    </row>
    <row r="6397" spans="1:9" x14ac:dyDescent="0.3">
      <c r="A6397" t="s">
        <v>7037</v>
      </c>
      <c r="B6397" s="18">
        <v>0.95864583333333331</v>
      </c>
      <c r="C6397" s="16">
        <v>41782</v>
      </c>
      <c r="D6397" t="s">
        <v>14635</v>
      </c>
      <c r="E6397" t="str">
        <f t="shared" si="99"/>
        <v>May</v>
      </c>
      <c r="F6397">
        <v>233585241</v>
      </c>
      <c r="G6397">
        <v>0</v>
      </c>
      <c r="I6397" t="s">
        <v>13</v>
      </c>
    </row>
    <row r="6398" spans="1:9" x14ac:dyDescent="0.3">
      <c r="A6398" t="s">
        <v>7038</v>
      </c>
      <c r="B6398" s="18">
        <v>0.73791666666666667</v>
      </c>
      <c r="C6398" s="16">
        <v>41782</v>
      </c>
      <c r="D6398" t="s">
        <v>14635</v>
      </c>
      <c r="E6398" t="str">
        <f t="shared" si="99"/>
        <v>May</v>
      </c>
      <c r="F6398">
        <v>233581549</v>
      </c>
      <c r="G6398">
        <v>0</v>
      </c>
      <c r="I6398" t="s">
        <v>13</v>
      </c>
    </row>
    <row r="6399" spans="1:9" x14ac:dyDescent="0.3">
      <c r="A6399" t="s">
        <v>7039</v>
      </c>
      <c r="B6399" s="18">
        <v>0.5785069444444445</v>
      </c>
      <c r="C6399" s="16">
        <v>41782</v>
      </c>
      <c r="D6399" t="s">
        <v>14635</v>
      </c>
      <c r="E6399" t="str">
        <f t="shared" si="99"/>
        <v>May</v>
      </c>
      <c r="F6399">
        <v>233581549</v>
      </c>
      <c r="G6399">
        <v>0</v>
      </c>
      <c r="I6399" t="s">
        <v>13</v>
      </c>
    </row>
    <row r="6400" spans="1:9" x14ac:dyDescent="0.3">
      <c r="A6400" t="s">
        <v>7040</v>
      </c>
      <c r="B6400" s="18">
        <v>8.1215277777777775E-2</v>
      </c>
      <c r="C6400" s="16">
        <v>41782</v>
      </c>
      <c r="D6400" t="s">
        <v>14635</v>
      </c>
      <c r="E6400" t="str">
        <f t="shared" si="99"/>
        <v>May</v>
      </c>
      <c r="F6400">
        <v>233584150</v>
      </c>
      <c r="G6400">
        <v>0</v>
      </c>
      <c r="I6400" t="s">
        <v>13</v>
      </c>
    </row>
    <row r="6401" spans="1:9" x14ac:dyDescent="0.3">
      <c r="A6401" t="s">
        <v>7041</v>
      </c>
      <c r="B6401" s="18">
        <v>0.9821875000000001</v>
      </c>
      <c r="C6401" s="16">
        <v>41781</v>
      </c>
      <c r="D6401" t="s">
        <v>14636</v>
      </c>
      <c r="E6401" t="str">
        <f t="shared" si="99"/>
        <v>May</v>
      </c>
      <c r="F6401">
        <v>233583780</v>
      </c>
      <c r="G6401">
        <v>0</v>
      </c>
      <c r="I6401" t="s">
        <v>13</v>
      </c>
    </row>
    <row r="6402" spans="1:9" x14ac:dyDescent="0.3">
      <c r="A6402" t="s">
        <v>7042</v>
      </c>
      <c r="B6402" s="18">
        <v>0.86520833333333336</v>
      </c>
      <c r="C6402" s="16">
        <v>41781</v>
      </c>
      <c r="D6402" t="s">
        <v>14636</v>
      </c>
      <c r="E6402" t="str">
        <f t="shared" si="99"/>
        <v>May</v>
      </c>
      <c r="F6402">
        <v>233583518</v>
      </c>
      <c r="G6402">
        <v>0</v>
      </c>
      <c r="I6402" t="s">
        <v>13</v>
      </c>
    </row>
    <row r="6403" spans="1:9" x14ac:dyDescent="0.3">
      <c r="A6403" t="s">
        <v>7043</v>
      </c>
      <c r="B6403" s="18">
        <v>0.84931712962962969</v>
      </c>
      <c r="C6403" s="16">
        <v>41781</v>
      </c>
      <c r="D6403" t="s">
        <v>14636</v>
      </c>
      <c r="E6403" t="str">
        <f t="shared" ref="E6403:E6466" si="100">TEXT(C6403,"mmmm")</f>
        <v>May</v>
      </c>
      <c r="F6403">
        <v>233583553</v>
      </c>
      <c r="G6403">
        <v>0</v>
      </c>
      <c r="I6403" t="s">
        <v>13</v>
      </c>
    </row>
    <row r="6404" spans="1:9" x14ac:dyDescent="0.3">
      <c r="A6404" t="s">
        <v>7044</v>
      </c>
      <c r="B6404" s="18">
        <v>0.96059027777777783</v>
      </c>
      <c r="C6404" s="16">
        <v>41780</v>
      </c>
      <c r="D6404" t="s">
        <v>14637</v>
      </c>
      <c r="E6404" t="str">
        <f t="shared" si="100"/>
        <v>May</v>
      </c>
      <c r="F6404">
        <v>233582331</v>
      </c>
      <c r="G6404">
        <v>0</v>
      </c>
      <c r="I6404" t="s">
        <v>13</v>
      </c>
    </row>
    <row r="6405" spans="1:9" x14ac:dyDescent="0.3">
      <c r="A6405" t="s">
        <v>7045</v>
      </c>
      <c r="B6405" s="18">
        <v>0.69008101851851855</v>
      </c>
      <c r="C6405" s="16">
        <v>41779</v>
      </c>
      <c r="D6405" t="s">
        <v>14638</v>
      </c>
      <c r="E6405" t="str">
        <f t="shared" si="100"/>
        <v>May</v>
      </c>
      <c r="F6405">
        <v>233580362</v>
      </c>
      <c r="G6405">
        <v>0</v>
      </c>
      <c r="I6405" t="s">
        <v>13</v>
      </c>
    </row>
    <row r="6406" spans="1:9" x14ac:dyDescent="0.3">
      <c r="A6406" t="s">
        <v>7046</v>
      </c>
      <c r="B6406" s="18">
        <v>5.185185185185185E-3</v>
      </c>
      <c r="C6406" s="16">
        <v>41779</v>
      </c>
      <c r="D6406" t="s">
        <v>14638</v>
      </c>
      <c r="E6406" t="str">
        <f t="shared" si="100"/>
        <v>May</v>
      </c>
      <c r="F6406">
        <v>248408</v>
      </c>
      <c r="G6406">
        <v>0</v>
      </c>
      <c r="I6406" t="s">
        <v>13</v>
      </c>
    </row>
    <row r="6407" spans="1:9" x14ac:dyDescent="0.3">
      <c r="A6407" t="s">
        <v>7047</v>
      </c>
      <c r="B6407" s="18">
        <v>1.712962962962963E-3</v>
      </c>
      <c r="C6407" s="16">
        <v>41779</v>
      </c>
      <c r="D6407" t="s">
        <v>14638</v>
      </c>
      <c r="E6407" t="str">
        <f t="shared" si="100"/>
        <v>May</v>
      </c>
      <c r="F6407">
        <v>233579559</v>
      </c>
      <c r="G6407">
        <v>0</v>
      </c>
      <c r="I6407" t="s">
        <v>13</v>
      </c>
    </row>
    <row r="6408" spans="1:9" x14ac:dyDescent="0.3">
      <c r="A6408" t="s">
        <v>7048</v>
      </c>
      <c r="B6408" s="18">
        <v>0.7367824074074073</v>
      </c>
      <c r="C6408" s="16">
        <v>41778</v>
      </c>
      <c r="D6408" t="s">
        <v>14632</v>
      </c>
      <c r="E6408" t="str">
        <f t="shared" si="100"/>
        <v>May</v>
      </c>
      <c r="F6408">
        <v>247749</v>
      </c>
      <c r="G6408">
        <v>0</v>
      </c>
      <c r="I6408" t="s">
        <v>13</v>
      </c>
    </row>
    <row r="6409" spans="1:9" x14ac:dyDescent="0.3">
      <c r="A6409" t="s">
        <v>7049</v>
      </c>
      <c r="B6409" s="18">
        <v>0.62795138888888891</v>
      </c>
      <c r="C6409" s="16">
        <v>41778</v>
      </c>
      <c r="D6409" t="s">
        <v>14632</v>
      </c>
      <c r="E6409" t="str">
        <f t="shared" si="100"/>
        <v>May</v>
      </c>
      <c r="F6409">
        <v>247090</v>
      </c>
      <c r="G6409">
        <v>0</v>
      </c>
      <c r="I6409" t="s">
        <v>13</v>
      </c>
    </row>
    <row r="6410" spans="1:9" x14ac:dyDescent="0.3">
      <c r="A6410" t="s">
        <v>7050</v>
      </c>
      <c r="B6410" s="18">
        <v>6.7291666666666666E-2</v>
      </c>
      <c r="C6410" s="16">
        <v>41778</v>
      </c>
      <c r="D6410" t="s">
        <v>14632</v>
      </c>
      <c r="E6410" t="str">
        <f t="shared" si="100"/>
        <v>May</v>
      </c>
      <c r="F6410">
        <v>247229</v>
      </c>
      <c r="G6410">
        <v>0</v>
      </c>
      <c r="I6410" t="s">
        <v>13</v>
      </c>
    </row>
    <row r="6411" spans="1:9" x14ac:dyDescent="0.3">
      <c r="A6411" t="s">
        <v>7051</v>
      </c>
      <c r="B6411" s="18">
        <v>0.76643518518518527</v>
      </c>
      <c r="C6411" s="16">
        <v>41777</v>
      </c>
      <c r="D6411" t="s">
        <v>14633</v>
      </c>
      <c r="E6411" t="str">
        <f t="shared" si="100"/>
        <v>May</v>
      </c>
      <c r="F6411">
        <v>246294</v>
      </c>
      <c r="G6411">
        <v>0</v>
      </c>
      <c r="I6411" t="s">
        <v>13</v>
      </c>
    </row>
    <row r="6412" spans="1:9" x14ac:dyDescent="0.3">
      <c r="A6412" t="s">
        <v>7052</v>
      </c>
      <c r="B6412" s="18">
        <v>0.68034722222222221</v>
      </c>
      <c r="C6412" s="16">
        <v>41777</v>
      </c>
      <c r="D6412" t="s">
        <v>14633</v>
      </c>
      <c r="E6412" t="str">
        <f t="shared" si="100"/>
        <v>May</v>
      </c>
      <c r="F6412">
        <v>246112</v>
      </c>
      <c r="G6412">
        <v>0</v>
      </c>
      <c r="I6412" t="s">
        <v>13</v>
      </c>
    </row>
    <row r="6413" spans="1:9" x14ac:dyDescent="0.3">
      <c r="A6413" t="s">
        <v>7053</v>
      </c>
      <c r="B6413" s="18">
        <v>0.77826388888888898</v>
      </c>
      <c r="C6413" s="16">
        <v>41776</v>
      </c>
      <c r="D6413" t="s">
        <v>14634</v>
      </c>
      <c r="E6413" t="str">
        <f t="shared" si="100"/>
        <v>May</v>
      </c>
      <c r="F6413">
        <v>244595</v>
      </c>
      <c r="G6413">
        <v>0</v>
      </c>
      <c r="I6413" t="s">
        <v>13</v>
      </c>
    </row>
    <row r="6414" spans="1:9" x14ac:dyDescent="0.3">
      <c r="A6414" t="s">
        <v>7054</v>
      </c>
      <c r="B6414" s="18">
        <v>0.77229166666666671</v>
      </c>
      <c r="C6414" s="16">
        <v>41776</v>
      </c>
      <c r="D6414" t="s">
        <v>14634</v>
      </c>
      <c r="E6414" t="str">
        <f t="shared" si="100"/>
        <v>May</v>
      </c>
      <c r="F6414">
        <v>244595</v>
      </c>
      <c r="G6414">
        <v>0</v>
      </c>
      <c r="I6414" t="s">
        <v>13</v>
      </c>
    </row>
    <row r="6415" spans="1:9" x14ac:dyDescent="0.3">
      <c r="A6415" t="s">
        <v>7055</v>
      </c>
      <c r="B6415" s="18">
        <v>0.75932870370370376</v>
      </c>
      <c r="C6415" s="16">
        <v>41776</v>
      </c>
      <c r="D6415" t="s">
        <v>14634</v>
      </c>
      <c r="E6415" t="str">
        <f t="shared" si="100"/>
        <v>May</v>
      </c>
      <c r="F6415">
        <v>244815</v>
      </c>
      <c r="G6415">
        <v>0</v>
      </c>
      <c r="I6415" t="s">
        <v>13</v>
      </c>
    </row>
    <row r="6416" spans="1:9" x14ac:dyDescent="0.3">
      <c r="A6416" t="s">
        <v>7056</v>
      </c>
      <c r="B6416" s="18">
        <v>5.3437499999999999E-2</v>
      </c>
      <c r="C6416" s="16">
        <v>41774</v>
      </c>
      <c r="D6416" t="s">
        <v>14636</v>
      </c>
      <c r="E6416" t="str">
        <f t="shared" si="100"/>
        <v>May</v>
      </c>
      <c r="F6416">
        <v>241371</v>
      </c>
      <c r="G6416">
        <v>0</v>
      </c>
      <c r="I6416" t="s">
        <v>13</v>
      </c>
    </row>
    <row r="6417" spans="1:9" x14ac:dyDescent="0.3">
      <c r="A6417" t="s">
        <v>7057</v>
      </c>
      <c r="B6417" s="18">
        <v>4.4421296296296292E-2</v>
      </c>
      <c r="C6417" s="16">
        <v>41774</v>
      </c>
      <c r="D6417" t="s">
        <v>14636</v>
      </c>
      <c r="E6417" t="str">
        <f t="shared" si="100"/>
        <v>May</v>
      </c>
      <c r="F6417">
        <v>241371</v>
      </c>
      <c r="G6417">
        <v>0</v>
      </c>
      <c r="I6417" t="s">
        <v>13</v>
      </c>
    </row>
    <row r="6418" spans="1:9" x14ac:dyDescent="0.3">
      <c r="A6418" t="s">
        <v>7058</v>
      </c>
      <c r="B6418" s="18">
        <v>0.92980324074074072</v>
      </c>
      <c r="C6418" s="16">
        <v>41773</v>
      </c>
      <c r="D6418" t="s">
        <v>14637</v>
      </c>
      <c r="E6418" t="str">
        <f t="shared" si="100"/>
        <v>May</v>
      </c>
      <c r="F6418">
        <v>241038</v>
      </c>
      <c r="G6418">
        <v>0</v>
      </c>
      <c r="I6418" t="s">
        <v>13</v>
      </c>
    </row>
    <row r="6419" spans="1:9" x14ac:dyDescent="0.3">
      <c r="A6419" t="s">
        <v>7059</v>
      </c>
      <c r="B6419" s="18">
        <v>0.84218749999999998</v>
      </c>
      <c r="C6419" s="16">
        <v>41773</v>
      </c>
      <c r="D6419" t="s">
        <v>14637</v>
      </c>
      <c r="E6419" t="str">
        <f t="shared" si="100"/>
        <v>May</v>
      </c>
      <c r="F6419">
        <v>240435</v>
      </c>
      <c r="G6419">
        <v>0</v>
      </c>
      <c r="I6419" t="s">
        <v>13</v>
      </c>
    </row>
    <row r="6420" spans="1:9" x14ac:dyDescent="0.3">
      <c r="A6420" t="s">
        <v>7060</v>
      </c>
      <c r="B6420" s="18">
        <v>0.95225694444444453</v>
      </c>
      <c r="C6420" s="16">
        <v>41771</v>
      </c>
      <c r="D6420" t="s">
        <v>14632</v>
      </c>
      <c r="E6420" t="str">
        <f t="shared" si="100"/>
        <v>May</v>
      </c>
      <c r="F6420">
        <v>237827</v>
      </c>
      <c r="G6420">
        <v>0</v>
      </c>
      <c r="I6420" t="s">
        <v>13</v>
      </c>
    </row>
    <row r="6421" spans="1:9" x14ac:dyDescent="0.3">
      <c r="A6421" t="s">
        <v>7061</v>
      </c>
      <c r="B6421" s="18">
        <v>0.66591435185185188</v>
      </c>
      <c r="C6421" s="16">
        <v>41770</v>
      </c>
      <c r="D6421" t="s">
        <v>14633</v>
      </c>
      <c r="E6421" t="str">
        <f t="shared" si="100"/>
        <v>May</v>
      </c>
      <c r="F6421">
        <v>234618</v>
      </c>
      <c r="G6421">
        <v>0</v>
      </c>
      <c r="I6421" t="s">
        <v>13</v>
      </c>
    </row>
    <row r="6422" spans="1:9" x14ac:dyDescent="0.3">
      <c r="A6422" t="s">
        <v>7062</v>
      </c>
      <c r="B6422" s="18">
        <v>0.87025462962962974</v>
      </c>
      <c r="C6422" s="16">
        <v>41769</v>
      </c>
      <c r="D6422" t="s">
        <v>14634</v>
      </c>
      <c r="E6422" t="str">
        <f t="shared" si="100"/>
        <v>May</v>
      </c>
      <c r="F6422">
        <v>234446</v>
      </c>
      <c r="G6422">
        <v>0</v>
      </c>
      <c r="I6422" t="s">
        <v>13</v>
      </c>
    </row>
    <row r="6423" spans="1:9" x14ac:dyDescent="0.3">
      <c r="A6423" t="s">
        <v>7063</v>
      </c>
      <c r="B6423" s="18">
        <v>0.80884259259259261</v>
      </c>
      <c r="C6423" s="16">
        <v>41769</v>
      </c>
      <c r="D6423" t="s">
        <v>14634</v>
      </c>
      <c r="E6423" t="str">
        <f t="shared" si="100"/>
        <v>May</v>
      </c>
      <c r="F6423">
        <v>234317</v>
      </c>
      <c r="G6423">
        <v>0</v>
      </c>
      <c r="I6423" t="s">
        <v>13</v>
      </c>
    </row>
    <row r="6424" spans="1:9" x14ac:dyDescent="0.3">
      <c r="A6424" t="s">
        <v>7064</v>
      </c>
      <c r="B6424" s="18">
        <v>7.5173611111111108E-2</v>
      </c>
      <c r="C6424" s="16">
        <v>41767</v>
      </c>
      <c r="D6424" t="s">
        <v>14636</v>
      </c>
      <c r="E6424" t="str">
        <f t="shared" si="100"/>
        <v>May</v>
      </c>
      <c r="F6424">
        <v>230882</v>
      </c>
      <c r="G6424">
        <v>0</v>
      </c>
      <c r="I6424" t="s">
        <v>13</v>
      </c>
    </row>
    <row r="6425" spans="1:9" x14ac:dyDescent="0.3">
      <c r="A6425" t="s">
        <v>7065</v>
      </c>
      <c r="B6425" s="18">
        <v>0.88023148148148145</v>
      </c>
      <c r="C6425" s="16">
        <v>41764</v>
      </c>
      <c r="D6425" t="s">
        <v>14632</v>
      </c>
      <c r="E6425" t="str">
        <f t="shared" si="100"/>
        <v>May</v>
      </c>
      <c r="F6425">
        <v>227501</v>
      </c>
      <c r="G6425">
        <v>0</v>
      </c>
      <c r="I6425" t="s">
        <v>13</v>
      </c>
    </row>
    <row r="6426" spans="1:9" x14ac:dyDescent="0.3">
      <c r="A6426" t="s">
        <v>5342</v>
      </c>
      <c r="B6426" s="18">
        <v>0.8762847222222222</v>
      </c>
      <c r="C6426" s="16">
        <v>41764</v>
      </c>
      <c r="D6426" t="s">
        <v>14632</v>
      </c>
      <c r="E6426" t="str">
        <f t="shared" si="100"/>
        <v>May</v>
      </c>
      <c r="F6426">
        <v>227540</v>
      </c>
      <c r="G6426">
        <v>0</v>
      </c>
      <c r="I6426" t="s">
        <v>13</v>
      </c>
    </row>
    <row r="6427" spans="1:9" x14ac:dyDescent="0.3">
      <c r="A6427" t="s">
        <v>7066</v>
      </c>
      <c r="B6427" s="18">
        <v>0.81519675925925927</v>
      </c>
      <c r="C6427" s="16">
        <v>41763</v>
      </c>
      <c r="D6427" t="s">
        <v>14633</v>
      </c>
      <c r="E6427" t="str">
        <f t="shared" si="100"/>
        <v>May</v>
      </c>
      <c r="F6427">
        <v>225199</v>
      </c>
      <c r="G6427">
        <v>0</v>
      </c>
      <c r="I6427" t="s">
        <v>13</v>
      </c>
    </row>
    <row r="6428" spans="1:9" x14ac:dyDescent="0.3">
      <c r="A6428" t="s">
        <v>7067</v>
      </c>
      <c r="B6428" s="18">
        <v>0.66230324074074076</v>
      </c>
      <c r="C6428" s="16">
        <v>41762</v>
      </c>
      <c r="D6428" t="s">
        <v>14634</v>
      </c>
      <c r="E6428" t="str">
        <f t="shared" si="100"/>
        <v>May</v>
      </c>
      <c r="F6428">
        <v>223011</v>
      </c>
      <c r="G6428">
        <v>0</v>
      </c>
      <c r="I6428" t="s">
        <v>13</v>
      </c>
    </row>
    <row r="6429" spans="1:9" x14ac:dyDescent="0.3">
      <c r="A6429" t="s">
        <v>7068</v>
      </c>
      <c r="B6429" s="18">
        <v>3.2974537037037038E-2</v>
      </c>
      <c r="C6429" s="16">
        <v>41762</v>
      </c>
      <c r="D6429" t="s">
        <v>14634</v>
      </c>
      <c r="E6429" t="str">
        <f t="shared" si="100"/>
        <v>May</v>
      </c>
      <c r="F6429">
        <v>222599</v>
      </c>
      <c r="G6429">
        <v>0</v>
      </c>
      <c r="I6429" t="s">
        <v>13</v>
      </c>
    </row>
    <row r="6430" spans="1:9" x14ac:dyDescent="0.3">
      <c r="A6430" t="s">
        <v>7069</v>
      </c>
      <c r="B6430" s="18">
        <v>2.2199074074074076E-2</v>
      </c>
      <c r="C6430" s="16">
        <v>41762</v>
      </c>
      <c r="D6430" t="s">
        <v>14634</v>
      </c>
      <c r="E6430" t="str">
        <f t="shared" si="100"/>
        <v>May</v>
      </c>
      <c r="F6430">
        <v>222495</v>
      </c>
      <c r="G6430">
        <v>0</v>
      </c>
      <c r="I6430" t="s">
        <v>13</v>
      </c>
    </row>
    <row r="6431" spans="1:9" x14ac:dyDescent="0.3">
      <c r="A6431" t="s">
        <v>7070</v>
      </c>
      <c r="B6431" s="18">
        <v>5.185185185185185E-3</v>
      </c>
      <c r="C6431" s="16">
        <v>41762</v>
      </c>
      <c r="D6431" t="s">
        <v>14634</v>
      </c>
      <c r="E6431" t="str">
        <f t="shared" si="100"/>
        <v>May</v>
      </c>
      <c r="F6431">
        <v>222599</v>
      </c>
      <c r="G6431">
        <v>0</v>
      </c>
      <c r="I6431" t="s">
        <v>13</v>
      </c>
    </row>
    <row r="6432" spans="1:9" x14ac:dyDescent="0.3">
      <c r="A6432" t="s">
        <v>7071</v>
      </c>
      <c r="B6432" s="18">
        <v>0.10627314814814814</v>
      </c>
      <c r="C6432" s="16">
        <v>41792</v>
      </c>
      <c r="D6432" t="s">
        <v>14632</v>
      </c>
      <c r="E6432" t="str">
        <f t="shared" si="100"/>
        <v>June</v>
      </c>
      <c r="F6432">
        <v>233599247</v>
      </c>
      <c r="G6432">
        <v>5</v>
      </c>
      <c r="I6432" t="s">
        <v>14</v>
      </c>
    </row>
    <row r="6433" spans="1:9" x14ac:dyDescent="0.3">
      <c r="A6433" t="s">
        <v>7072</v>
      </c>
      <c r="B6433" s="18">
        <v>6.3321759259259258E-2</v>
      </c>
      <c r="C6433" s="16">
        <v>41792</v>
      </c>
      <c r="D6433" t="s">
        <v>14632</v>
      </c>
      <c r="E6433" t="str">
        <f t="shared" si="100"/>
        <v>June</v>
      </c>
      <c r="F6433">
        <v>233598545</v>
      </c>
      <c r="G6433">
        <v>5</v>
      </c>
      <c r="I6433" t="s">
        <v>14</v>
      </c>
    </row>
    <row r="6434" spans="1:9" x14ac:dyDescent="0.3">
      <c r="A6434" t="s">
        <v>7073</v>
      </c>
      <c r="B6434" s="18">
        <v>5.5983796296296295E-2</v>
      </c>
      <c r="C6434" s="16">
        <v>41792</v>
      </c>
      <c r="D6434" t="s">
        <v>14632</v>
      </c>
      <c r="E6434" t="str">
        <f t="shared" si="100"/>
        <v>June</v>
      </c>
      <c r="F6434">
        <v>233598831</v>
      </c>
      <c r="G6434">
        <v>5</v>
      </c>
      <c r="I6434" t="s">
        <v>14</v>
      </c>
    </row>
    <row r="6435" spans="1:9" x14ac:dyDescent="0.3">
      <c r="A6435" t="s">
        <v>7074</v>
      </c>
      <c r="B6435" s="18">
        <v>0.9801157407407407</v>
      </c>
      <c r="C6435" s="16">
        <v>41791</v>
      </c>
      <c r="D6435" t="s">
        <v>14633</v>
      </c>
      <c r="E6435" t="str">
        <f t="shared" si="100"/>
        <v>June</v>
      </c>
      <c r="F6435">
        <v>233598712</v>
      </c>
      <c r="G6435">
        <v>5</v>
      </c>
      <c r="I6435" t="s">
        <v>14</v>
      </c>
    </row>
    <row r="6436" spans="1:9" x14ac:dyDescent="0.3">
      <c r="A6436" t="s">
        <v>7075</v>
      </c>
      <c r="B6436" s="18">
        <v>0.9762615740740741</v>
      </c>
      <c r="C6436" s="16">
        <v>41791</v>
      </c>
      <c r="D6436" t="s">
        <v>14633</v>
      </c>
      <c r="E6436" t="str">
        <f t="shared" si="100"/>
        <v>June</v>
      </c>
      <c r="F6436">
        <v>233598480</v>
      </c>
      <c r="G6436">
        <v>5</v>
      </c>
      <c r="I6436" t="s">
        <v>14</v>
      </c>
    </row>
    <row r="6437" spans="1:9" x14ac:dyDescent="0.3">
      <c r="A6437" t="s">
        <v>7076</v>
      </c>
      <c r="B6437" s="18">
        <v>0.96177083333333335</v>
      </c>
      <c r="C6437" s="16">
        <v>41791</v>
      </c>
      <c r="D6437" t="s">
        <v>14633</v>
      </c>
      <c r="E6437" t="str">
        <f t="shared" si="100"/>
        <v>June</v>
      </c>
      <c r="F6437">
        <v>233598446</v>
      </c>
      <c r="G6437">
        <v>5</v>
      </c>
      <c r="I6437" t="s">
        <v>14</v>
      </c>
    </row>
    <row r="6438" spans="1:9" x14ac:dyDescent="0.3">
      <c r="A6438" t="s">
        <v>7077</v>
      </c>
      <c r="B6438" s="18">
        <v>0.93935185185185188</v>
      </c>
      <c r="C6438" s="16">
        <v>41791</v>
      </c>
      <c r="D6438" t="s">
        <v>14633</v>
      </c>
      <c r="E6438" t="str">
        <f t="shared" si="100"/>
        <v>June</v>
      </c>
      <c r="F6438">
        <v>233598326</v>
      </c>
      <c r="G6438">
        <v>5</v>
      </c>
      <c r="I6438" t="s">
        <v>14</v>
      </c>
    </row>
    <row r="6439" spans="1:9" x14ac:dyDescent="0.3">
      <c r="A6439" t="s">
        <v>7078</v>
      </c>
      <c r="B6439" s="18">
        <v>0.93765046296296306</v>
      </c>
      <c r="C6439" s="16">
        <v>41791</v>
      </c>
      <c r="D6439" t="s">
        <v>14633</v>
      </c>
      <c r="E6439" t="str">
        <f t="shared" si="100"/>
        <v>June</v>
      </c>
      <c r="F6439">
        <v>233598507</v>
      </c>
      <c r="G6439">
        <v>5</v>
      </c>
      <c r="I6439" t="s">
        <v>14</v>
      </c>
    </row>
    <row r="6440" spans="1:9" x14ac:dyDescent="0.3">
      <c r="A6440" t="s">
        <v>7079</v>
      </c>
      <c r="B6440" s="18">
        <v>0.89057870370370373</v>
      </c>
      <c r="C6440" s="16">
        <v>41791</v>
      </c>
      <c r="D6440" t="s">
        <v>14633</v>
      </c>
      <c r="E6440" t="str">
        <f t="shared" si="100"/>
        <v>June</v>
      </c>
      <c r="F6440">
        <v>233597996</v>
      </c>
      <c r="G6440">
        <v>5</v>
      </c>
      <c r="I6440" t="s">
        <v>14</v>
      </c>
    </row>
    <row r="6441" spans="1:9" x14ac:dyDescent="0.3">
      <c r="A6441" t="s">
        <v>7080</v>
      </c>
      <c r="B6441" s="18">
        <v>0.88197916666666665</v>
      </c>
      <c r="C6441" s="16">
        <v>41791</v>
      </c>
      <c r="D6441" t="s">
        <v>14633</v>
      </c>
      <c r="E6441" t="str">
        <f t="shared" si="100"/>
        <v>June</v>
      </c>
      <c r="F6441">
        <v>233598259</v>
      </c>
      <c r="G6441">
        <v>5</v>
      </c>
      <c r="I6441" t="s">
        <v>14</v>
      </c>
    </row>
    <row r="6442" spans="1:9" x14ac:dyDescent="0.3">
      <c r="A6442" t="s">
        <v>7081</v>
      </c>
      <c r="B6442" s="18">
        <v>0.87186342592592592</v>
      </c>
      <c r="C6442" s="16">
        <v>41791</v>
      </c>
      <c r="D6442" t="s">
        <v>14633</v>
      </c>
      <c r="E6442" t="str">
        <f t="shared" si="100"/>
        <v>June</v>
      </c>
      <c r="F6442">
        <v>233598153</v>
      </c>
      <c r="G6442">
        <v>5</v>
      </c>
      <c r="I6442" t="s">
        <v>14</v>
      </c>
    </row>
    <row r="6443" spans="1:9" x14ac:dyDescent="0.3">
      <c r="A6443" t="s">
        <v>7082</v>
      </c>
      <c r="B6443" s="18">
        <v>0.87030092592592589</v>
      </c>
      <c r="C6443" s="16">
        <v>41791</v>
      </c>
      <c r="D6443" t="s">
        <v>14633</v>
      </c>
      <c r="E6443" t="str">
        <f t="shared" si="100"/>
        <v>June</v>
      </c>
      <c r="F6443">
        <v>233598270</v>
      </c>
      <c r="G6443">
        <v>5</v>
      </c>
      <c r="I6443" t="s">
        <v>14</v>
      </c>
    </row>
    <row r="6444" spans="1:9" x14ac:dyDescent="0.3">
      <c r="A6444" t="s">
        <v>7083</v>
      </c>
      <c r="B6444" s="18">
        <v>0.84768518518518521</v>
      </c>
      <c r="C6444" s="16">
        <v>41791</v>
      </c>
      <c r="D6444" t="s">
        <v>14633</v>
      </c>
      <c r="E6444" t="str">
        <f t="shared" si="100"/>
        <v>June</v>
      </c>
      <c r="F6444">
        <v>233598016</v>
      </c>
      <c r="G6444">
        <v>5</v>
      </c>
      <c r="I6444" t="s">
        <v>14</v>
      </c>
    </row>
    <row r="6445" spans="1:9" x14ac:dyDescent="0.3">
      <c r="A6445" t="s">
        <v>7084</v>
      </c>
      <c r="B6445" s="18">
        <v>0.83753472222222225</v>
      </c>
      <c r="C6445" s="16">
        <v>41791</v>
      </c>
      <c r="D6445" t="s">
        <v>14633</v>
      </c>
      <c r="E6445" t="str">
        <f t="shared" si="100"/>
        <v>June</v>
      </c>
      <c r="F6445">
        <v>233597993</v>
      </c>
      <c r="G6445">
        <v>5</v>
      </c>
      <c r="I6445" t="s">
        <v>14</v>
      </c>
    </row>
    <row r="6446" spans="1:9" x14ac:dyDescent="0.3">
      <c r="A6446" t="s">
        <v>7085</v>
      </c>
      <c r="B6446" s="18">
        <v>0.82924768518518521</v>
      </c>
      <c r="C6446" s="16">
        <v>41791</v>
      </c>
      <c r="D6446" t="s">
        <v>14633</v>
      </c>
      <c r="E6446" t="str">
        <f t="shared" si="100"/>
        <v>June</v>
      </c>
      <c r="F6446">
        <v>233598033</v>
      </c>
      <c r="G6446">
        <v>5</v>
      </c>
      <c r="I6446" t="s">
        <v>14</v>
      </c>
    </row>
    <row r="6447" spans="1:9" x14ac:dyDescent="0.3">
      <c r="A6447" t="s">
        <v>7086</v>
      </c>
      <c r="B6447" s="18">
        <v>0.7612268518518519</v>
      </c>
      <c r="C6447" s="16">
        <v>41791</v>
      </c>
      <c r="D6447" t="s">
        <v>14633</v>
      </c>
      <c r="E6447" t="str">
        <f t="shared" si="100"/>
        <v>June</v>
      </c>
      <c r="F6447">
        <v>233597678</v>
      </c>
      <c r="G6447">
        <v>5</v>
      </c>
      <c r="I6447" t="s">
        <v>14</v>
      </c>
    </row>
    <row r="6448" spans="1:9" x14ac:dyDescent="0.3">
      <c r="A6448" t="s">
        <v>7087</v>
      </c>
      <c r="B6448" s="18">
        <v>0.74737268518518529</v>
      </c>
      <c r="C6448" s="16">
        <v>41791</v>
      </c>
      <c r="D6448" t="s">
        <v>14633</v>
      </c>
      <c r="E6448" t="str">
        <f t="shared" si="100"/>
        <v>June</v>
      </c>
      <c r="F6448">
        <v>233597678</v>
      </c>
      <c r="G6448">
        <v>5</v>
      </c>
      <c r="I6448" t="s">
        <v>14</v>
      </c>
    </row>
    <row r="6449" spans="1:9" x14ac:dyDescent="0.3">
      <c r="A6449" t="s">
        <v>7088</v>
      </c>
      <c r="B6449" s="18">
        <v>0.71590277777777789</v>
      </c>
      <c r="C6449" s="16">
        <v>41791</v>
      </c>
      <c r="D6449" t="s">
        <v>14633</v>
      </c>
      <c r="E6449" t="str">
        <f t="shared" si="100"/>
        <v>June</v>
      </c>
      <c r="F6449">
        <v>233596702</v>
      </c>
      <c r="G6449">
        <v>5</v>
      </c>
      <c r="H6449" t="s">
        <v>0</v>
      </c>
      <c r="I6449" t="s">
        <v>14</v>
      </c>
    </row>
    <row r="6450" spans="1:9" x14ac:dyDescent="0.3">
      <c r="A6450" t="s">
        <v>7089</v>
      </c>
      <c r="B6450" s="18">
        <v>0.67130787037037043</v>
      </c>
      <c r="C6450" s="16">
        <v>41791</v>
      </c>
      <c r="D6450" t="s">
        <v>14633</v>
      </c>
      <c r="E6450" t="str">
        <f t="shared" si="100"/>
        <v>June</v>
      </c>
      <c r="F6450">
        <v>233597598</v>
      </c>
      <c r="G6450">
        <v>5</v>
      </c>
      <c r="I6450" t="s">
        <v>14</v>
      </c>
    </row>
    <row r="6451" spans="1:9" x14ac:dyDescent="0.3">
      <c r="A6451" t="s">
        <v>7090</v>
      </c>
      <c r="B6451" s="18">
        <v>0.61622685185185189</v>
      </c>
      <c r="C6451" s="16">
        <v>41791</v>
      </c>
      <c r="D6451" t="s">
        <v>14633</v>
      </c>
      <c r="E6451" t="str">
        <f t="shared" si="100"/>
        <v>June</v>
      </c>
      <c r="F6451">
        <v>233597515</v>
      </c>
      <c r="G6451">
        <v>5</v>
      </c>
      <c r="I6451" t="s">
        <v>14</v>
      </c>
    </row>
    <row r="6452" spans="1:9" x14ac:dyDescent="0.3">
      <c r="A6452" t="s">
        <v>7091</v>
      </c>
      <c r="B6452" s="18">
        <v>0.11001157407407407</v>
      </c>
      <c r="C6452" s="16">
        <v>41791</v>
      </c>
      <c r="D6452" t="s">
        <v>14633</v>
      </c>
      <c r="E6452" t="str">
        <f t="shared" si="100"/>
        <v>June</v>
      </c>
      <c r="F6452">
        <v>233597175</v>
      </c>
      <c r="G6452">
        <v>5</v>
      </c>
      <c r="I6452" t="s">
        <v>14</v>
      </c>
    </row>
    <row r="6453" spans="1:9" x14ac:dyDescent="0.3">
      <c r="A6453" t="s">
        <v>7092</v>
      </c>
      <c r="B6453" s="18">
        <v>0.87613425925925925</v>
      </c>
      <c r="C6453" s="16">
        <v>41790</v>
      </c>
      <c r="D6453" t="s">
        <v>14634</v>
      </c>
      <c r="E6453" t="str">
        <f t="shared" si="100"/>
        <v>May</v>
      </c>
      <c r="F6453">
        <v>233596565</v>
      </c>
      <c r="G6453">
        <v>5</v>
      </c>
      <c r="I6453" t="s">
        <v>14</v>
      </c>
    </row>
    <row r="6454" spans="1:9" x14ac:dyDescent="0.3">
      <c r="A6454" t="s">
        <v>7093</v>
      </c>
      <c r="B6454" s="18">
        <v>0.80361111111111105</v>
      </c>
      <c r="C6454" s="16">
        <v>41790</v>
      </c>
      <c r="D6454" t="s">
        <v>14634</v>
      </c>
      <c r="E6454" t="str">
        <f t="shared" si="100"/>
        <v>May</v>
      </c>
      <c r="F6454">
        <v>233596455</v>
      </c>
      <c r="G6454">
        <v>5</v>
      </c>
      <c r="I6454" t="s">
        <v>14</v>
      </c>
    </row>
    <row r="6455" spans="1:9" x14ac:dyDescent="0.3">
      <c r="A6455" t="s">
        <v>7094</v>
      </c>
      <c r="B6455" s="18">
        <v>0.78241898148148137</v>
      </c>
      <c r="C6455" s="16">
        <v>41790</v>
      </c>
      <c r="D6455" t="s">
        <v>14634</v>
      </c>
      <c r="E6455" t="str">
        <f t="shared" si="100"/>
        <v>May</v>
      </c>
      <c r="F6455">
        <v>233596338</v>
      </c>
      <c r="G6455">
        <v>5</v>
      </c>
      <c r="I6455" t="s">
        <v>14</v>
      </c>
    </row>
    <row r="6456" spans="1:9" x14ac:dyDescent="0.3">
      <c r="A6456" t="s">
        <v>7095</v>
      </c>
      <c r="B6456" s="18">
        <v>0.73476851851851854</v>
      </c>
      <c r="C6456" s="16">
        <v>41790</v>
      </c>
      <c r="D6456" t="s">
        <v>14634</v>
      </c>
      <c r="E6456" t="str">
        <f t="shared" si="100"/>
        <v>May</v>
      </c>
      <c r="F6456">
        <v>233594551</v>
      </c>
      <c r="G6456">
        <v>5</v>
      </c>
      <c r="I6456" t="s">
        <v>14</v>
      </c>
    </row>
    <row r="6457" spans="1:9" x14ac:dyDescent="0.3">
      <c r="A6457" t="s">
        <v>7096</v>
      </c>
      <c r="B6457" s="18">
        <v>0.70888888888888879</v>
      </c>
      <c r="C6457" s="16">
        <v>41790</v>
      </c>
      <c r="D6457" t="s">
        <v>14634</v>
      </c>
      <c r="E6457" t="str">
        <f t="shared" si="100"/>
        <v>May</v>
      </c>
      <c r="F6457">
        <v>233596144</v>
      </c>
      <c r="G6457">
        <v>5</v>
      </c>
      <c r="I6457" t="s">
        <v>14</v>
      </c>
    </row>
    <row r="6458" spans="1:9" x14ac:dyDescent="0.3">
      <c r="A6458" t="s">
        <v>7097</v>
      </c>
      <c r="B6458" s="18">
        <v>0.69704861111111116</v>
      </c>
      <c r="C6458" s="16">
        <v>41790</v>
      </c>
      <c r="D6458" t="s">
        <v>14634</v>
      </c>
      <c r="E6458" t="str">
        <f t="shared" si="100"/>
        <v>May</v>
      </c>
      <c r="F6458">
        <v>233595648</v>
      </c>
      <c r="G6458">
        <v>5</v>
      </c>
      <c r="I6458" t="s">
        <v>14</v>
      </c>
    </row>
    <row r="6459" spans="1:9" x14ac:dyDescent="0.3">
      <c r="A6459" t="s">
        <v>7098</v>
      </c>
      <c r="B6459" s="18">
        <v>0.68055555555555547</v>
      </c>
      <c r="C6459" s="16">
        <v>41790</v>
      </c>
      <c r="D6459" t="s">
        <v>14634</v>
      </c>
      <c r="E6459" t="str">
        <f t="shared" si="100"/>
        <v>May</v>
      </c>
      <c r="F6459">
        <v>233594632</v>
      </c>
      <c r="G6459">
        <v>5</v>
      </c>
      <c r="I6459" t="s">
        <v>14</v>
      </c>
    </row>
    <row r="6460" spans="1:9" x14ac:dyDescent="0.3">
      <c r="A6460" t="s">
        <v>7099</v>
      </c>
      <c r="B6460" s="18">
        <v>0.66925925925925922</v>
      </c>
      <c r="C6460" s="16">
        <v>41790</v>
      </c>
      <c r="D6460" t="s">
        <v>14634</v>
      </c>
      <c r="E6460" t="str">
        <f t="shared" si="100"/>
        <v>May</v>
      </c>
      <c r="F6460">
        <v>233592242</v>
      </c>
      <c r="G6460">
        <v>5</v>
      </c>
      <c r="I6460" t="s">
        <v>14</v>
      </c>
    </row>
    <row r="6461" spans="1:9" x14ac:dyDescent="0.3">
      <c r="A6461" t="s">
        <v>7100</v>
      </c>
      <c r="B6461" s="18">
        <v>0.66878472222222218</v>
      </c>
      <c r="C6461" s="16">
        <v>41790</v>
      </c>
      <c r="D6461" t="s">
        <v>14634</v>
      </c>
      <c r="E6461" t="str">
        <f t="shared" si="100"/>
        <v>May</v>
      </c>
      <c r="F6461">
        <v>233596107</v>
      </c>
      <c r="G6461">
        <v>5</v>
      </c>
      <c r="I6461" t="s">
        <v>14</v>
      </c>
    </row>
    <row r="6462" spans="1:9" x14ac:dyDescent="0.3">
      <c r="A6462" t="s">
        <v>7101</v>
      </c>
      <c r="B6462" s="18">
        <v>0.6676157407407407</v>
      </c>
      <c r="C6462" s="16">
        <v>41790</v>
      </c>
      <c r="D6462" t="s">
        <v>14634</v>
      </c>
      <c r="E6462" t="str">
        <f t="shared" si="100"/>
        <v>May</v>
      </c>
      <c r="F6462">
        <v>233596104</v>
      </c>
      <c r="G6462">
        <v>5</v>
      </c>
      <c r="I6462" t="s">
        <v>14</v>
      </c>
    </row>
    <row r="6463" spans="1:9" x14ac:dyDescent="0.3">
      <c r="A6463" t="s">
        <v>7102</v>
      </c>
      <c r="B6463" s="18">
        <v>0.6086921296296296</v>
      </c>
      <c r="C6463" s="16">
        <v>41790</v>
      </c>
      <c r="D6463" t="s">
        <v>14634</v>
      </c>
      <c r="E6463" t="str">
        <f t="shared" si="100"/>
        <v>May</v>
      </c>
      <c r="F6463">
        <v>233595909</v>
      </c>
      <c r="G6463">
        <v>5</v>
      </c>
      <c r="I6463" t="s">
        <v>14</v>
      </c>
    </row>
    <row r="6464" spans="1:9" x14ac:dyDescent="0.3">
      <c r="A6464" t="s">
        <v>7103</v>
      </c>
      <c r="B6464" s="18">
        <v>0.59702546296296299</v>
      </c>
      <c r="C6464" s="16">
        <v>41790</v>
      </c>
      <c r="D6464" t="s">
        <v>14634</v>
      </c>
      <c r="E6464" t="str">
        <f t="shared" si="100"/>
        <v>May</v>
      </c>
      <c r="F6464">
        <v>233596043</v>
      </c>
      <c r="G6464">
        <v>5</v>
      </c>
      <c r="I6464" t="s">
        <v>14</v>
      </c>
    </row>
    <row r="6465" spans="1:9" x14ac:dyDescent="0.3">
      <c r="A6465" t="s">
        <v>7104</v>
      </c>
      <c r="B6465" s="18">
        <v>8.6550925925925934E-2</v>
      </c>
      <c r="C6465" s="16">
        <v>41790</v>
      </c>
      <c r="D6465" t="s">
        <v>14634</v>
      </c>
      <c r="E6465" t="str">
        <f t="shared" si="100"/>
        <v>May</v>
      </c>
      <c r="F6465">
        <v>233593205</v>
      </c>
      <c r="G6465">
        <v>5</v>
      </c>
      <c r="I6465" t="s">
        <v>14</v>
      </c>
    </row>
    <row r="6466" spans="1:9" x14ac:dyDescent="0.3">
      <c r="A6466" t="s">
        <v>7105</v>
      </c>
      <c r="B6466" s="18">
        <v>7.3923611111111107E-2</v>
      </c>
      <c r="C6466" s="16">
        <v>41790</v>
      </c>
      <c r="D6466" t="s">
        <v>14634</v>
      </c>
      <c r="E6466" t="str">
        <f t="shared" si="100"/>
        <v>May</v>
      </c>
      <c r="F6466">
        <v>233595716</v>
      </c>
      <c r="G6466">
        <v>5</v>
      </c>
      <c r="I6466" t="s">
        <v>14</v>
      </c>
    </row>
    <row r="6467" spans="1:9" x14ac:dyDescent="0.3">
      <c r="A6467" t="s">
        <v>7106</v>
      </c>
      <c r="B6467" s="18">
        <v>1.4236111111111111E-2</v>
      </c>
      <c r="C6467" s="16">
        <v>41790</v>
      </c>
      <c r="D6467" t="s">
        <v>14634</v>
      </c>
      <c r="E6467" t="str">
        <f t="shared" ref="E6467:E6530" si="101">TEXT(C6467,"mmmm")</f>
        <v>May</v>
      </c>
      <c r="F6467">
        <v>233595494</v>
      </c>
      <c r="G6467">
        <v>5</v>
      </c>
      <c r="I6467" t="s">
        <v>14</v>
      </c>
    </row>
    <row r="6468" spans="1:9" x14ac:dyDescent="0.3">
      <c r="A6468" t="s">
        <v>7107</v>
      </c>
      <c r="B6468" s="18">
        <v>0.99534722222222216</v>
      </c>
      <c r="C6468" s="16">
        <v>41789</v>
      </c>
      <c r="D6468" t="s">
        <v>14635</v>
      </c>
      <c r="E6468" t="str">
        <f t="shared" si="101"/>
        <v>May</v>
      </c>
      <c r="F6468">
        <v>233595554</v>
      </c>
      <c r="G6468">
        <v>5</v>
      </c>
      <c r="I6468" t="s">
        <v>14</v>
      </c>
    </row>
    <row r="6469" spans="1:9" x14ac:dyDescent="0.3">
      <c r="A6469" t="s">
        <v>7108</v>
      </c>
      <c r="B6469" s="18">
        <v>0.98506944444444444</v>
      </c>
      <c r="C6469" s="16">
        <v>41789</v>
      </c>
      <c r="D6469" t="s">
        <v>14635</v>
      </c>
      <c r="E6469" t="str">
        <f t="shared" si="101"/>
        <v>May</v>
      </c>
      <c r="F6469">
        <v>233595189</v>
      </c>
      <c r="G6469">
        <v>5</v>
      </c>
      <c r="I6469" t="s">
        <v>14</v>
      </c>
    </row>
    <row r="6470" spans="1:9" x14ac:dyDescent="0.3">
      <c r="A6470" t="s">
        <v>7109</v>
      </c>
      <c r="B6470" s="18">
        <v>0.97725694444444444</v>
      </c>
      <c r="C6470" s="16">
        <v>41789</v>
      </c>
      <c r="D6470" t="s">
        <v>14635</v>
      </c>
      <c r="E6470" t="str">
        <f t="shared" si="101"/>
        <v>May</v>
      </c>
      <c r="F6470">
        <v>233588606</v>
      </c>
      <c r="G6470">
        <v>5</v>
      </c>
      <c r="I6470" t="s">
        <v>14</v>
      </c>
    </row>
    <row r="6471" spans="1:9" x14ac:dyDescent="0.3">
      <c r="A6471" t="s">
        <v>7110</v>
      </c>
      <c r="B6471" s="18">
        <v>0.95474537037037033</v>
      </c>
      <c r="C6471" s="16">
        <v>41789</v>
      </c>
      <c r="D6471" t="s">
        <v>14635</v>
      </c>
      <c r="E6471" t="str">
        <f t="shared" si="101"/>
        <v>May</v>
      </c>
      <c r="F6471">
        <v>233595423</v>
      </c>
      <c r="G6471">
        <v>5</v>
      </c>
      <c r="I6471" t="s">
        <v>14</v>
      </c>
    </row>
    <row r="6472" spans="1:9" x14ac:dyDescent="0.3">
      <c r="A6472" t="s">
        <v>7111</v>
      </c>
      <c r="B6472" s="18">
        <v>0.90231481481481479</v>
      </c>
      <c r="C6472" s="16">
        <v>41789</v>
      </c>
      <c r="D6472" t="s">
        <v>14635</v>
      </c>
      <c r="E6472" t="str">
        <f t="shared" si="101"/>
        <v>May</v>
      </c>
      <c r="F6472">
        <v>233594362</v>
      </c>
      <c r="G6472">
        <v>5</v>
      </c>
      <c r="I6472" t="s">
        <v>14</v>
      </c>
    </row>
    <row r="6473" spans="1:9" x14ac:dyDescent="0.3">
      <c r="A6473" t="s">
        <v>7112</v>
      </c>
      <c r="B6473" s="18">
        <v>0.79193287037037041</v>
      </c>
      <c r="C6473" s="16">
        <v>41789</v>
      </c>
      <c r="D6473" t="s">
        <v>14635</v>
      </c>
      <c r="E6473" t="str">
        <f t="shared" si="101"/>
        <v>May</v>
      </c>
      <c r="F6473">
        <v>233594961</v>
      </c>
      <c r="G6473">
        <v>5</v>
      </c>
      <c r="I6473" t="s">
        <v>14</v>
      </c>
    </row>
    <row r="6474" spans="1:9" x14ac:dyDescent="0.3">
      <c r="A6474" t="s">
        <v>7113</v>
      </c>
      <c r="B6474" s="18">
        <v>0.72670138888888891</v>
      </c>
      <c r="C6474" s="16">
        <v>41789</v>
      </c>
      <c r="D6474" t="s">
        <v>14635</v>
      </c>
      <c r="E6474" t="str">
        <f t="shared" si="101"/>
        <v>May</v>
      </c>
      <c r="F6474">
        <v>233594772</v>
      </c>
      <c r="G6474">
        <v>5</v>
      </c>
      <c r="I6474" t="s">
        <v>14</v>
      </c>
    </row>
    <row r="6475" spans="1:9" x14ac:dyDescent="0.3">
      <c r="A6475" t="s">
        <v>7114</v>
      </c>
      <c r="B6475" s="18">
        <v>0.6972222222222223</v>
      </c>
      <c r="C6475" s="16">
        <v>41789</v>
      </c>
      <c r="D6475" t="s">
        <v>14635</v>
      </c>
      <c r="E6475" t="str">
        <f t="shared" si="101"/>
        <v>May</v>
      </c>
      <c r="F6475">
        <v>233594751</v>
      </c>
      <c r="G6475">
        <v>5</v>
      </c>
      <c r="I6475" t="s">
        <v>14</v>
      </c>
    </row>
    <row r="6476" spans="1:9" x14ac:dyDescent="0.3">
      <c r="A6476" t="s">
        <v>7115</v>
      </c>
      <c r="B6476" s="18">
        <v>0.69329861111111113</v>
      </c>
      <c r="C6476" s="16">
        <v>41789</v>
      </c>
      <c r="D6476" t="s">
        <v>14635</v>
      </c>
      <c r="E6476" t="str">
        <f t="shared" si="101"/>
        <v>May</v>
      </c>
      <c r="F6476">
        <v>233594706</v>
      </c>
      <c r="G6476">
        <v>5</v>
      </c>
      <c r="I6476" t="s">
        <v>14</v>
      </c>
    </row>
    <row r="6477" spans="1:9" x14ac:dyDescent="0.3">
      <c r="A6477" t="s">
        <v>7116</v>
      </c>
      <c r="B6477" s="18">
        <v>0.68478009259259265</v>
      </c>
      <c r="C6477" s="16">
        <v>41789</v>
      </c>
      <c r="D6477" t="s">
        <v>14635</v>
      </c>
      <c r="E6477" t="str">
        <f t="shared" si="101"/>
        <v>May</v>
      </c>
      <c r="F6477">
        <v>233594683</v>
      </c>
      <c r="G6477">
        <v>5</v>
      </c>
      <c r="I6477" t="s">
        <v>14</v>
      </c>
    </row>
    <row r="6478" spans="1:9" x14ac:dyDescent="0.3">
      <c r="A6478" t="s">
        <v>7117</v>
      </c>
      <c r="B6478" s="18">
        <v>0.58799768518518525</v>
      </c>
      <c r="C6478" s="16">
        <v>41789</v>
      </c>
      <c r="D6478" t="s">
        <v>14635</v>
      </c>
      <c r="E6478" t="str">
        <f t="shared" si="101"/>
        <v>May</v>
      </c>
      <c r="F6478">
        <v>233594467</v>
      </c>
      <c r="G6478">
        <v>5</v>
      </c>
      <c r="I6478" t="s">
        <v>14</v>
      </c>
    </row>
    <row r="6479" spans="1:9" x14ac:dyDescent="0.3">
      <c r="A6479" t="s">
        <v>7118</v>
      </c>
      <c r="B6479" s="18">
        <v>0.54688657407407404</v>
      </c>
      <c r="C6479" s="16">
        <v>41789</v>
      </c>
      <c r="D6479" t="s">
        <v>14635</v>
      </c>
      <c r="E6479" t="str">
        <f t="shared" si="101"/>
        <v>May</v>
      </c>
      <c r="F6479">
        <v>233594375</v>
      </c>
      <c r="G6479">
        <v>5</v>
      </c>
      <c r="I6479" t="s">
        <v>14</v>
      </c>
    </row>
    <row r="6480" spans="1:9" x14ac:dyDescent="0.3">
      <c r="A6480" t="s">
        <v>7119</v>
      </c>
      <c r="B6480" s="18">
        <v>0.5464930555555555</v>
      </c>
      <c r="C6480" s="16">
        <v>41789</v>
      </c>
      <c r="D6480" t="s">
        <v>14635</v>
      </c>
      <c r="E6480" t="str">
        <f t="shared" si="101"/>
        <v>May</v>
      </c>
      <c r="F6480">
        <v>233594376</v>
      </c>
      <c r="G6480">
        <v>5</v>
      </c>
      <c r="I6480" t="s">
        <v>14</v>
      </c>
    </row>
    <row r="6481" spans="1:9" x14ac:dyDescent="0.3">
      <c r="A6481" t="s">
        <v>7120</v>
      </c>
      <c r="B6481" s="18">
        <v>3.6249999999999998E-2</v>
      </c>
      <c r="C6481" s="16">
        <v>41789</v>
      </c>
      <c r="D6481" t="s">
        <v>14635</v>
      </c>
      <c r="E6481" t="str">
        <f t="shared" si="101"/>
        <v>May</v>
      </c>
      <c r="F6481">
        <v>233594190</v>
      </c>
      <c r="G6481">
        <v>5</v>
      </c>
      <c r="I6481" t="s">
        <v>14</v>
      </c>
    </row>
    <row r="6482" spans="1:9" x14ac:dyDescent="0.3">
      <c r="A6482" t="s">
        <v>7121</v>
      </c>
      <c r="B6482" s="18">
        <v>0.91671296296296301</v>
      </c>
      <c r="C6482" s="16">
        <v>41788</v>
      </c>
      <c r="D6482" t="s">
        <v>14636</v>
      </c>
      <c r="E6482" t="str">
        <f t="shared" si="101"/>
        <v>May</v>
      </c>
      <c r="F6482">
        <v>233593795</v>
      </c>
      <c r="G6482">
        <v>5</v>
      </c>
      <c r="I6482" t="s">
        <v>14</v>
      </c>
    </row>
    <row r="6483" spans="1:9" x14ac:dyDescent="0.3">
      <c r="A6483" t="s">
        <v>7122</v>
      </c>
      <c r="B6483" s="18">
        <v>0.88620370370370372</v>
      </c>
      <c r="C6483" s="16">
        <v>41788</v>
      </c>
      <c r="D6483" t="s">
        <v>14636</v>
      </c>
      <c r="E6483" t="str">
        <f t="shared" si="101"/>
        <v>May</v>
      </c>
      <c r="F6483">
        <v>233593790</v>
      </c>
      <c r="G6483">
        <v>5</v>
      </c>
      <c r="I6483" t="s">
        <v>14</v>
      </c>
    </row>
    <row r="6484" spans="1:9" x14ac:dyDescent="0.3">
      <c r="A6484" t="s">
        <v>7123</v>
      </c>
      <c r="B6484" s="18">
        <v>0.85901620370370368</v>
      </c>
      <c r="C6484" s="16">
        <v>41788</v>
      </c>
      <c r="D6484" t="s">
        <v>14636</v>
      </c>
      <c r="E6484" t="str">
        <f t="shared" si="101"/>
        <v>May</v>
      </c>
      <c r="F6484">
        <v>233593704</v>
      </c>
      <c r="G6484">
        <v>5</v>
      </c>
      <c r="I6484" t="s">
        <v>14</v>
      </c>
    </row>
    <row r="6485" spans="1:9" x14ac:dyDescent="0.3">
      <c r="A6485" t="s">
        <v>7124</v>
      </c>
      <c r="B6485" s="18">
        <v>0.84459490740740739</v>
      </c>
      <c r="C6485" s="16">
        <v>41788</v>
      </c>
      <c r="D6485" t="s">
        <v>14636</v>
      </c>
      <c r="E6485" t="str">
        <f t="shared" si="101"/>
        <v>May</v>
      </c>
      <c r="F6485">
        <v>233593685</v>
      </c>
      <c r="G6485">
        <v>5</v>
      </c>
      <c r="I6485" t="s">
        <v>14</v>
      </c>
    </row>
    <row r="6486" spans="1:9" x14ac:dyDescent="0.3">
      <c r="A6486" t="s">
        <v>7125</v>
      </c>
      <c r="B6486" s="18">
        <v>0.82392361111111112</v>
      </c>
      <c r="C6486" s="16">
        <v>41788</v>
      </c>
      <c r="D6486" t="s">
        <v>14636</v>
      </c>
      <c r="E6486" t="str">
        <f t="shared" si="101"/>
        <v>May</v>
      </c>
      <c r="F6486">
        <v>233593476</v>
      </c>
      <c r="G6486">
        <v>5</v>
      </c>
      <c r="I6486" t="s">
        <v>14</v>
      </c>
    </row>
    <row r="6487" spans="1:9" x14ac:dyDescent="0.3">
      <c r="A6487" t="s">
        <v>7126</v>
      </c>
      <c r="B6487" s="18">
        <v>0.75952546296296297</v>
      </c>
      <c r="C6487" s="16">
        <v>41788</v>
      </c>
      <c r="D6487" t="s">
        <v>14636</v>
      </c>
      <c r="E6487" t="str">
        <f t="shared" si="101"/>
        <v>May</v>
      </c>
      <c r="F6487">
        <v>233593400</v>
      </c>
      <c r="G6487">
        <v>5</v>
      </c>
      <c r="I6487" t="s">
        <v>14</v>
      </c>
    </row>
    <row r="6488" spans="1:9" x14ac:dyDescent="0.3">
      <c r="A6488" t="s">
        <v>7127</v>
      </c>
      <c r="B6488" s="18">
        <v>0.70591435185185192</v>
      </c>
      <c r="C6488" s="16">
        <v>41788</v>
      </c>
      <c r="D6488" t="s">
        <v>14636</v>
      </c>
      <c r="E6488" t="str">
        <f t="shared" si="101"/>
        <v>May</v>
      </c>
      <c r="F6488">
        <v>233592827</v>
      </c>
      <c r="G6488">
        <v>5</v>
      </c>
      <c r="I6488" t="s">
        <v>14</v>
      </c>
    </row>
    <row r="6489" spans="1:9" x14ac:dyDescent="0.3">
      <c r="A6489" t="s">
        <v>7128</v>
      </c>
      <c r="B6489" s="18">
        <v>0.66776620370370365</v>
      </c>
      <c r="C6489" s="16">
        <v>41788</v>
      </c>
      <c r="D6489" t="s">
        <v>14636</v>
      </c>
      <c r="E6489" t="str">
        <f t="shared" si="101"/>
        <v>May</v>
      </c>
      <c r="F6489">
        <v>233593326</v>
      </c>
      <c r="G6489">
        <v>5</v>
      </c>
      <c r="I6489" t="s">
        <v>14</v>
      </c>
    </row>
    <row r="6490" spans="1:9" x14ac:dyDescent="0.3">
      <c r="A6490" t="s">
        <v>7129</v>
      </c>
      <c r="B6490" s="18">
        <v>8.8125000000000009E-2</v>
      </c>
      <c r="C6490" s="16">
        <v>41788</v>
      </c>
      <c r="D6490" t="s">
        <v>14636</v>
      </c>
      <c r="E6490" t="str">
        <f t="shared" si="101"/>
        <v>May</v>
      </c>
      <c r="F6490">
        <v>233592912</v>
      </c>
      <c r="G6490">
        <v>5</v>
      </c>
      <c r="I6490" t="s">
        <v>14</v>
      </c>
    </row>
    <row r="6491" spans="1:9" x14ac:dyDescent="0.3">
      <c r="A6491" t="s">
        <v>7130</v>
      </c>
      <c r="B6491" s="18">
        <v>8.5613425925925926E-2</v>
      </c>
      <c r="C6491" s="16">
        <v>41788</v>
      </c>
      <c r="D6491" t="s">
        <v>14636</v>
      </c>
      <c r="E6491" t="str">
        <f t="shared" si="101"/>
        <v>May</v>
      </c>
      <c r="F6491">
        <v>233592827</v>
      </c>
      <c r="G6491">
        <v>5</v>
      </c>
      <c r="I6491" t="s">
        <v>14</v>
      </c>
    </row>
    <row r="6492" spans="1:9" x14ac:dyDescent="0.3">
      <c r="A6492" t="s">
        <v>7131</v>
      </c>
      <c r="B6492" s="18">
        <v>5.9247685185185188E-2</v>
      </c>
      <c r="C6492" s="16">
        <v>41788</v>
      </c>
      <c r="D6492" t="s">
        <v>14636</v>
      </c>
      <c r="E6492" t="str">
        <f t="shared" si="101"/>
        <v>May</v>
      </c>
      <c r="F6492">
        <v>233592629</v>
      </c>
      <c r="G6492">
        <v>5</v>
      </c>
      <c r="I6492" t="s">
        <v>14</v>
      </c>
    </row>
    <row r="6493" spans="1:9" x14ac:dyDescent="0.3">
      <c r="A6493" t="s">
        <v>7132</v>
      </c>
      <c r="B6493" s="18">
        <v>3.3425925925925921E-2</v>
      </c>
      <c r="C6493" s="16">
        <v>41788</v>
      </c>
      <c r="D6493" t="s">
        <v>14636</v>
      </c>
      <c r="E6493" t="str">
        <f t="shared" si="101"/>
        <v>May</v>
      </c>
      <c r="F6493">
        <v>233592769</v>
      </c>
      <c r="G6493">
        <v>5</v>
      </c>
      <c r="I6493" t="s">
        <v>14</v>
      </c>
    </row>
    <row r="6494" spans="1:9" x14ac:dyDescent="0.3">
      <c r="A6494" t="s">
        <v>7133</v>
      </c>
      <c r="B6494" s="18">
        <v>1.6585648148148148E-2</v>
      </c>
      <c r="C6494" s="16">
        <v>41788</v>
      </c>
      <c r="D6494" t="s">
        <v>14636</v>
      </c>
      <c r="E6494" t="str">
        <f t="shared" si="101"/>
        <v>May</v>
      </c>
      <c r="F6494">
        <v>233591507</v>
      </c>
      <c r="G6494">
        <v>5</v>
      </c>
      <c r="I6494" t="s">
        <v>14</v>
      </c>
    </row>
    <row r="6495" spans="1:9" x14ac:dyDescent="0.3">
      <c r="A6495" t="s">
        <v>7134</v>
      </c>
      <c r="B6495" s="18">
        <v>6.6435185185185182E-3</v>
      </c>
      <c r="C6495" s="16">
        <v>41788</v>
      </c>
      <c r="D6495" t="s">
        <v>14636</v>
      </c>
      <c r="E6495" t="str">
        <f t="shared" si="101"/>
        <v>May</v>
      </c>
      <c r="F6495">
        <v>233591911</v>
      </c>
      <c r="G6495">
        <v>5</v>
      </c>
      <c r="I6495" t="s">
        <v>14</v>
      </c>
    </row>
    <row r="6496" spans="1:9" x14ac:dyDescent="0.3">
      <c r="A6496" t="s">
        <v>7135</v>
      </c>
      <c r="B6496" s="18">
        <v>0.97020833333333334</v>
      </c>
      <c r="C6496" s="16">
        <v>41787</v>
      </c>
      <c r="D6496" t="s">
        <v>14637</v>
      </c>
      <c r="E6496" t="str">
        <f t="shared" si="101"/>
        <v>May</v>
      </c>
      <c r="F6496">
        <v>233591957</v>
      </c>
      <c r="G6496">
        <v>5</v>
      </c>
      <c r="I6496" t="s">
        <v>14</v>
      </c>
    </row>
    <row r="6497" spans="1:9" x14ac:dyDescent="0.3">
      <c r="A6497" t="s">
        <v>7136</v>
      </c>
      <c r="B6497" s="18">
        <v>0.96462962962962961</v>
      </c>
      <c r="C6497" s="16">
        <v>41787</v>
      </c>
      <c r="D6497" t="s">
        <v>14637</v>
      </c>
      <c r="E6497" t="str">
        <f t="shared" si="101"/>
        <v>May</v>
      </c>
      <c r="F6497">
        <v>233592320</v>
      </c>
      <c r="G6497">
        <v>5</v>
      </c>
      <c r="I6497" t="s">
        <v>14</v>
      </c>
    </row>
    <row r="6498" spans="1:9" x14ac:dyDescent="0.3">
      <c r="A6498" t="s">
        <v>7137</v>
      </c>
      <c r="B6498" s="18">
        <v>0.9418171296296296</v>
      </c>
      <c r="C6498" s="16">
        <v>41787</v>
      </c>
      <c r="D6498" t="s">
        <v>14637</v>
      </c>
      <c r="E6498" t="str">
        <f t="shared" si="101"/>
        <v>May</v>
      </c>
      <c r="F6498">
        <v>233590870</v>
      </c>
      <c r="G6498">
        <v>5</v>
      </c>
      <c r="I6498" t="s">
        <v>14</v>
      </c>
    </row>
    <row r="6499" spans="1:9" x14ac:dyDescent="0.3">
      <c r="A6499" t="s">
        <v>7138</v>
      </c>
      <c r="B6499" s="18">
        <v>0.90049768518518514</v>
      </c>
      <c r="C6499" s="16">
        <v>41787</v>
      </c>
      <c r="D6499" t="s">
        <v>14637</v>
      </c>
      <c r="E6499" t="str">
        <f t="shared" si="101"/>
        <v>May</v>
      </c>
      <c r="F6499">
        <v>233591662</v>
      </c>
      <c r="G6499">
        <v>5</v>
      </c>
      <c r="I6499" t="s">
        <v>14</v>
      </c>
    </row>
    <row r="6500" spans="1:9" x14ac:dyDescent="0.3">
      <c r="A6500" t="s">
        <v>7139</v>
      </c>
      <c r="B6500" s="18">
        <v>0.86707175925925928</v>
      </c>
      <c r="C6500" s="16">
        <v>41787</v>
      </c>
      <c r="D6500" t="s">
        <v>14637</v>
      </c>
      <c r="E6500" t="str">
        <f t="shared" si="101"/>
        <v>May</v>
      </c>
      <c r="F6500">
        <v>233592228</v>
      </c>
      <c r="G6500">
        <v>5</v>
      </c>
      <c r="I6500" t="s">
        <v>14</v>
      </c>
    </row>
    <row r="6501" spans="1:9" x14ac:dyDescent="0.3">
      <c r="A6501" t="s">
        <v>7140</v>
      </c>
      <c r="B6501" s="18">
        <v>0.82177083333333334</v>
      </c>
      <c r="C6501" s="16">
        <v>41787</v>
      </c>
      <c r="D6501" t="s">
        <v>14637</v>
      </c>
      <c r="E6501" t="str">
        <f t="shared" si="101"/>
        <v>May</v>
      </c>
      <c r="F6501">
        <v>233591995</v>
      </c>
      <c r="G6501">
        <v>5</v>
      </c>
      <c r="I6501" t="s">
        <v>14</v>
      </c>
    </row>
    <row r="6502" spans="1:9" x14ac:dyDescent="0.3">
      <c r="A6502" t="s">
        <v>7141</v>
      </c>
      <c r="B6502" s="18">
        <v>0.71322916666666669</v>
      </c>
      <c r="C6502" s="16">
        <v>41787</v>
      </c>
      <c r="D6502" t="s">
        <v>14637</v>
      </c>
      <c r="E6502" t="str">
        <f t="shared" si="101"/>
        <v>May</v>
      </c>
      <c r="F6502">
        <v>233591822</v>
      </c>
      <c r="G6502">
        <v>5</v>
      </c>
      <c r="I6502" t="s">
        <v>14</v>
      </c>
    </row>
    <row r="6503" spans="1:9" x14ac:dyDescent="0.3">
      <c r="A6503" t="s">
        <v>7142</v>
      </c>
      <c r="B6503" s="18">
        <v>0.69538194444444434</v>
      </c>
      <c r="C6503" s="16">
        <v>41787</v>
      </c>
      <c r="D6503" t="s">
        <v>14637</v>
      </c>
      <c r="E6503" t="str">
        <f t="shared" si="101"/>
        <v>May</v>
      </c>
      <c r="F6503">
        <v>233591832</v>
      </c>
      <c r="G6503">
        <v>5</v>
      </c>
      <c r="I6503" t="s">
        <v>14</v>
      </c>
    </row>
    <row r="6504" spans="1:9" x14ac:dyDescent="0.3">
      <c r="A6504" t="s">
        <v>7143</v>
      </c>
      <c r="B6504" s="18">
        <v>0.6818171296296297</v>
      </c>
      <c r="C6504" s="16">
        <v>41787</v>
      </c>
      <c r="D6504" t="s">
        <v>14637</v>
      </c>
      <c r="E6504" t="str">
        <f t="shared" si="101"/>
        <v>May</v>
      </c>
      <c r="F6504">
        <v>233591638</v>
      </c>
      <c r="G6504">
        <v>5</v>
      </c>
      <c r="I6504" t="s">
        <v>14</v>
      </c>
    </row>
    <row r="6505" spans="1:9" x14ac:dyDescent="0.3">
      <c r="A6505" t="s">
        <v>7144</v>
      </c>
      <c r="B6505" s="18">
        <v>0.65128472222222222</v>
      </c>
      <c r="C6505" s="16">
        <v>41787</v>
      </c>
      <c r="D6505" t="s">
        <v>14637</v>
      </c>
      <c r="E6505" t="str">
        <f t="shared" si="101"/>
        <v>May</v>
      </c>
      <c r="F6505">
        <v>233591629</v>
      </c>
      <c r="G6505">
        <v>5</v>
      </c>
      <c r="I6505" t="s">
        <v>14</v>
      </c>
    </row>
    <row r="6506" spans="1:9" x14ac:dyDescent="0.3">
      <c r="A6506" t="s">
        <v>7145</v>
      </c>
      <c r="B6506" s="18">
        <v>0.61822916666666672</v>
      </c>
      <c r="C6506" s="16">
        <v>41787</v>
      </c>
      <c r="D6506" t="s">
        <v>14637</v>
      </c>
      <c r="E6506" t="str">
        <f t="shared" si="101"/>
        <v>May</v>
      </c>
      <c r="F6506">
        <v>233591639</v>
      </c>
      <c r="G6506">
        <v>5</v>
      </c>
      <c r="I6506" t="s">
        <v>14</v>
      </c>
    </row>
    <row r="6507" spans="1:9" x14ac:dyDescent="0.3">
      <c r="A6507" t="s">
        <v>7146</v>
      </c>
      <c r="B6507" s="18">
        <v>0.60357638888888887</v>
      </c>
      <c r="C6507" s="16">
        <v>41787</v>
      </c>
      <c r="D6507" t="s">
        <v>14637</v>
      </c>
      <c r="E6507" t="str">
        <f t="shared" si="101"/>
        <v>May</v>
      </c>
      <c r="F6507">
        <v>233591344</v>
      </c>
      <c r="G6507">
        <v>5</v>
      </c>
      <c r="I6507" t="s">
        <v>14</v>
      </c>
    </row>
    <row r="6508" spans="1:9" x14ac:dyDescent="0.3">
      <c r="A6508" t="s">
        <v>7147</v>
      </c>
      <c r="B6508" s="18">
        <v>6.7546296296296285E-2</v>
      </c>
      <c r="C6508" s="16">
        <v>41787</v>
      </c>
      <c r="D6508" t="s">
        <v>14637</v>
      </c>
      <c r="E6508" t="str">
        <f t="shared" si="101"/>
        <v>May</v>
      </c>
      <c r="F6508">
        <v>233590035</v>
      </c>
      <c r="G6508">
        <v>5</v>
      </c>
      <c r="I6508" t="s">
        <v>14</v>
      </c>
    </row>
    <row r="6509" spans="1:9" x14ac:dyDescent="0.3">
      <c r="A6509" t="s">
        <v>7148</v>
      </c>
      <c r="B6509" s="18">
        <v>3.7083333333333336E-2</v>
      </c>
      <c r="C6509" s="16">
        <v>41787</v>
      </c>
      <c r="D6509" t="s">
        <v>14637</v>
      </c>
      <c r="E6509" t="str">
        <f t="shared" si="101"/>
        <v>May</v>
      </c>
      <c r="F6509">
        <v>233590565</v>
      </c>
      <c r="G6509">
        <v>5</v>
      </c>
      <c r="I6509" t="s">
        <v>14</v>
      </c>
    </row>
    <row r="6510" spans="1:9" x14ac:dyDescent="0.3">
      <c r="A6510" t="s">
        <v>7149</v>
      </c>
      <c r="B6510" s="18">
        <v>2.3356481481481482E-2</v>
      </c>
      <c r="C6510" s="16">
        <v>41787</v>
      </c>
      <c r="D6510" t="s">
        <v>14637</v>
      </c>
      <c r="E6510" t="str">
        <f t="shared" si="101"/>
        <v>May</v>
      </c>
      <c r="F6510">
        <v>233590713</v>
      </c>
      <c r="G6510">
        <v>5</v>
      </c>
      <c r="I6510" t="s">
        <v>14</v>
      </c>
    </row>
    <row r="6511" spans="1:9" x14ac:dyDescent="0.3">
      <c r="A6511" t="s">
        <v>7150</v>
      </c>
      <c r="B6511" s="18">
        <v>6.4814814814814813E-3</v>
      </c>
      <c r="C6511" s="16">
        <v>41787</v>
      </c>
      <c r="D6511" t="s">
        <v>14637</v>
      </c>
      <c r="E6511" t="str">
        <f t="shared" si="101"/>
        <v>May</v>
      </c>
      <c r="F6511">
        <v>233590105</v>
      </c>
      <c r="G6511">
        <v>5</v>
      </c>
      <c r="I6511" t="s">
        <v>14</v>
      </c>
    </row>
    <row r="6512" spans="1:9" x14ac:dyDescent="0.3">
      <c r="A6512" t="s">
        <v>7151</v>
      </c>
      <c r="B6512" s="18">
        <v>6.8287037037037025E-4</v>
      </c>
      <c r="C6512" s="16">
        <v>41787</v>
      </c>
      <c r="D6512" t="s">
        <v>14637</v>
      </c>
      <c r="E6512" t="str">
        <f t="shared" si="101"/>
        <v>May</v>
      </c>
      <c r="F6512">
        <v>233589866</v>
      </c>
      <c r="G6512">
        <v>5</v>
      </c>
      <c r="I6512" t="s">
        <v>14</v>
      </c>
    </row>
    <row r="6513" spans="1:9" x14ac:dyDescent="0.3">
      <c r="A6513" t="s">
        <v>7152</v>
      </c>
      <c r="B6513" s="18">
        <v>0.99246527777777782</v>
      </c>
      <c r="C6513" s="16">
        <v>41786</v>
      </c>
      <c r="D6513" t="s">
        <v>14638</v>
      </c>
      <c r="E6513" t="str">
        <f t="shared" si="101"/>
        <v>May</v>
      </c>
      <c r="F6513">
        <v>233587832</v>
      </c>
      <c r="G6513">
        <v>5</v>
      </c>
      <c r="I6513" t="s">
        <v>14</v>
      </c>
    </row>
    <row r="6514" spans="1:9" x14ac:dyDescent="0.3">
      <c r="A6514" t="s">
        <v>7153</v>
      </c>
      <c r="B6514" s="18">
        <v>0.91712962962962974</v>
      </c>
      <c r="C6514" s="16">
        <v>41786</v>
      </c>
      <c r="D6514" t="s">
        <v>14638</v>
      </c>
      <c r="E6514" t="str">
        <f t="shared" si="101"/>
        <v>May</v>
      </c>
      <c r="F6514">
        <v>233589666</v>
      </c>
      <c r="G6514">
        <v>5</v>
      </c>
      <c r="I6514" t="s">
        <v>14</v>
      </c>
    </row>
    <row r="6515" spans="1:9" x14ac:dyDescent="0.3">
      <c r="A6515" t="s">
        <v>7154</v>
      </c>
      <c r="B6515" s="18">
        <v>0.89340277777777777</v>
      </c>
      <c r="C6515" s="16">
        <v>41786</v>
      </c>
      <c r="D6515" t="s">
        <v>14638</v>
      </c>
      <c r="E6515" t="str">
        <f t="shared" si="101"/>
        <v>May</v>
      </c>
      <c r="F6515">
        <v>233590405</v>
      </c>
      <c r="G6515">
        <v>5</v>
      </c>
      <c r="I6515" t="s">
        <v>14</v>
      </c>
    </row>
    <row r="6516" spans="1:9" x14ac:dyDescent="0.3">
      <c r="A6516" t="s">
        <v>7155</v>
      </c>
      <c r="B6516" s="18">
        <v>0.86305555555555558</v>
      </c>
      <c r="C6516" s="16">
        <v>41786</v>
      </c>
      <c r="D6516" t="s">
        <v>14638</v>
      </c>
      <c r="E6516" t="str">
        <f t="shared" si="101"/>
        <v>May</v>
      </c>
      <c r="F6516">
        <v>233590470</v>
      </c>
      <c r="G6516">
        <v>5</v>
      </c>
      <c r="I6516" t="s">
        <v>14</v>
      </c>
    </row>
    <row r="6517" spans="1:9" x14ac:dyDescent="0.3">
      <c r="A6517" t="s">
        <v>7156</v>
      </c>
      <c r="B6517" s="18">
        <v>0.78887731481481482</v>
      </c>
      <c r="C6517" s="16">
        <v>41786</v>
      </c>
      <c r="D6517" t="s">
        <v>14638</v>
      </c>
      <c r="E6517" t="str">
        <f t="shared" si="101"/>
        <v>May</v>
      </c>
      <c r="F6517">
        <v>233589710</v>
      </c>
      <c r="G6517">
        <v>5</v>
      </c>
      <c r="I6517" t="s">
        <v>14</v>
      </c>
    </row>
    <row r="6518" spans="1:9" x14ac:dyDescent="0.3">
      <c r="A6518" t="s">
        <v>7157</v>
      </c>
      <c r="B6518" s="18">
        <v>0.7888425925925926</v>
      </c>
      <c r="C6518" s="16">
        <v>41786</v>
      </c>
      <c r="D6518" t="s">
        <v>14638</v>
      </c>
      <c r="E6518" t="str">
        <f t="shared" si="101"/>
        <v>May</v>
      </c>
      <c r="F6518">
        <v>233587883</v>
      </c>
      <c r="G6518">
        <v>5</v>
      </c>
      <c r="I6518" t="s">
        <v>14</v>
      </c>
    </row>
    <row r="6519" spans="1:9" x14ac:dyDescent="0.3">
      <c r="A6519" t="s">
        <v>7158</v>
      </c>
      <c r="B6519" s="18">
        <v>0.77120370370370372</v>
      </c>
      <c r="C6519" s="16">
        <v>41786</v>
      </c>
      <c r="D6519" t="s">
        <v>14638</v>
      </c>
      <c r="E6519" t="str">
        <f t="shared" si="101"/>
        <v>May</v>
      </c>
      <c r="F6519">
        <v>233589710</v>
      </c>
      <c r="G6519">
        <v>5</v>
      </c>
      <c r="I6519" t="s">
        <v>14</v>
      </c>
    </row>
    <row r="6520" spans="1:9" x14ac:dyDescent="0.3">
      <c r="A6520" t="s">
        <v>7159</v>
      </c>
      <c r="B6520" s="18">
        <v>0.77032407407407411</v>
      </c>
      <c r="C6520" s="16">
        <v>41786</v>
      </c>
      <c r="D6520" t="s">
        <v>14638</v>
      </c>
      <c r="E6520" t="str">
        <f t="shared" si="101"/>
        <v>May</v>
      </c>
      <c r="F6520">
        <v>233589904</v>
      </c>
      <c r="G6520">
        <v>5</v>
      </c>
      <c r="I6520" t="s">
        <v>14</v>
      </c>
    </row>
    <row r="6521" spans="1:9" x14ac:dyDescent="0.3">
      <c r="A6521" t="s">
        <v>7160</v>
      </c>
      <c r="B6521" s="18">
        <v>0.72857638888888887</v>
      </c>
      <c r="C6521" s="16">
        <v>41786</v>
      </c>
      <c r="D6521" t="s">
        <v>14638</v>
      </c>
      <c r="E6521" t="str">
        <f t="shared" si="101"/>
        <v>May</v>
      </c>
      <c r="F6521">
        <v>233589886</v>
      </c>
      <c r="G6521">
        <v>5</v>
      </c>
      <c r="I6521" t="s">
        <v>14</v>
      </c>
    </row>
    <row r="6522" spans="1:9" x14ac:dyDescent="0.3">
      <c r="A6522" t="s">
        <v>7161</v>
      </c>
      <c r="B6522" s="18">
        <v>0.69282407407407398</v>
      </c>
      <c r="C6522" s="16">
        <v>41786</v>
      </c>
      <c r="D6522" t="s">
        <v>14638</v>
      </c>
      <c r="E6522" t="str">
        <f t="shared" si="101"/>
        <v>May</v>
      </c>
      <c r="F6522">
        <v>233589855</v>
      </c>
      <c r="G6522">
        <v>5</v>
      </c>
      <c r="I6522" t="s">
        <v>14</v>
      </c>
    </row>
    <row r="6523" spans="1:9" x14ac:dyDescent="0.3">
      <c r="A6523" t="s">
        <v>7162</v>
      </c>
      <c r="B6523" s="18">
        <v>0.67756944444444445</v>
      </c>
      <c r="C6523" s="16">
        <v>41786</v>
      </c>
      <c r="D6523" t="s">
        <v>14638</v>
      </c>
      <c r="E6523" t="str">
        <f t="shared" si="101"/>
        <v>May</v>
      </c>
      <c r="F6523">
        <v>233589858</v>
      </c>
      <c r="G6523">
        <v>5</v>
      </c>
      <c r="I6523" t="s">
        <v>14</v>
      </c>
    </row>
    <row r="6524" spans="1:9" x14ac:dyDescent="0.3">
      <c r="A6524" t="s">
        <v>7163</v>
      </c>
      <c r="B6524" s="18">
        <v>0.67540509259259263</v>
      </c>
      <c r="C6524" s="16">
        <v>41786</v>
      </c>
      <c r="D6524" t="s">
        <v>14638</v>
      </c>
      <c r="E6524" t="str">
        <f t="shared" si="101"/>
        <v>May</v>
      </c>
      <c r="F6524">
        <v>233589826</v>
      </c>
      <c r="G6524">
        <v>5</v>
      </c>
      <c r="I6524" t="s">
        <v>14</v>
      </c>
    </row>
    <row r="6525" spans="1:9" x14ac:dyDescent="0.3">
      <c r="A6525" t="s">
        <v>7164</v>
      </c>
      <c r="B6525" s="18">
        <v>0.62439814814814809</v>
      </c>
      <c r="C6525" s="16">
        <v>41786</v>
      </c>
      <c r="D6525" t="s">
        <v>14638</v>
      </c>
      <c r="E6525" t="str">
        <f t="shared" si="101"/>
        <v>May</v>
      </c>
      <c r="F6525">
        <v>233589785</v>
      </c>
      <c r="G6525">
        <v>5</v>
      </c>
      <c r="I6525" t="s">
        <v>14</v>
      </c>
    </row>
    <row r="6526" spans="1:9" x14ac:dyDescent="0.3">
      <c r="A6526" t="s">
        <v>7165</v>
      </c>
      <c r="B6526" s="18">
        <v>0.57967592592592598</v>
      </c>
      <c r="C6526" s="16">
        <v>41786</v>
      </c>
      <c r="D6526" t="s">
        <v>14638</v>
      </c>
      <c r="E6526" t="str">
        <f t="shared" si="101"/>
        <v>May</v>
      </c>
      <c r="F6526">
        <v>233585004</v>
      </c>
      <c r="G6526">
        <v>5</v>
      </c>
      <c r="I6526" t="s">
        <v>14</v>
      </c>
    </row>
    <row r="6527" spans="1:9" x14ac:dyDescent="0.3">
      <c r="A6527" t="s">
        <v>7166</v>
      </c>
      <c r="B6527" s="18">
        <v>8.0451388888888892E-2</v>
      </c>
      <c r="C6527" s="16">
        <v>41786</v>
      </c>
      <c r="D6527" t="s">
        <v>14638</v>
      </c>
      <c r="E6527" t="str">
        <f t="shared" si="101"/>
        <v>May</v>
      </c>
      <c r="F6527">
        <v>233589231</v>
      </c>
      <c r="G6527">
        <v>5</v>
      </c>
      <c r="I6527" t="s">
        <v>14</v>
      </c>
    </row>
    <row r="6528" spans="1:9" x14ac:dyDescent="0.3">
      <c r="A6528" t="s">
        <v>7167</v>
      </c>
      <c r="B6528" s="18">
        <v>6.3449074074074074E-2</v>
      </c>
      <c r="C6528" s="16">
        <v>41786</v>
      </c>
      <c r="D6528" t="s">
        <v>14638</v>
      </c>
      <c r="E6528" t="str">
        <f t="shared" si="101"/>
        <v>May</v>
      </c>
      <c r="F6528">
        <v>233589182</v>
      </c>
      <c r="G6528">
        <v>5</v>
      </c>
      <c r="I6528" t="s">
        <v>14</v>
      </c>
    </row>
    <row r="6529" spans="1:9" x14ac:dyDescent="0.3">
      <c r="A6529" t="s">
        <v>7168</v>
      </c>
      <c r="B6529" s="18">
        <v>5.4618055555555552E-2</v>
      </c>
      <c r="C6529" s="16">
        <v>41786</v>
      </c>
      <c r="D6529" t="s">
        <v>14638</v>
      </c>
      <c r="E6529" t="str">
        <f t="shared" si="101"/>
        <v>May</v>
      </c>
      <c r="F6529">
        <v>233589097</v>
      </c>
      <c r="G6529">
        <v>5</v>
      </c>
      <c r="I6529" t="s">
        <v>14</v>
      </c>
    </row>
    <row r="6530" spans="1:9" x14ac:dyDescent="0.3">
      <c r="A6530" t="s">
        <v>7169</v>
      </c>
      <c r="B6530" s="18">
        <v>4.927083333333334E-2</v>
      </c>
      <c r="C6530" s="16">
        <v>41786</v>
      </c>
      <c r="D6530" t="s">
        <v>14638</v>
      </c>
      <c r="E6530" t="str">
        <f t="shared" si="101"/>
        <v>May</v>
      </c>
      <c r="F6530">
        <v>233589117</v>
      </c>
      <c r="G6530">
        <v>5</v>
      </c>
      <c r="I6530" t="s">
        <v>14</v>
      </c>
    </row>
    <row r="6531" spans="1:9" x14ac:dyDescent="0.3">
      <c r="A6531" t="s">
        <v>7170</v>
      </c>
      <c r="B6531" s="18">
        <v>4.8414351851851854E-2</v>
      </c>
      <c r="C6531" s="16">
        <v>41786</v>
      </c>
      <c r="D6531" t="s">
        <v>14638</v>
      </c>
      <c r="E6531" t="str">
        <f t="shared" ref="E6531:E6594" si="102">TEXT(C6531,"mmmm")</f>
        <v>May</v>
      </c>
      <c r="F6531">
        <v>233589214</v>
      </c>
      <c r="G6531">
        <v>5</v>
      </c>
      <c r="I6531" t="s">
        <v>14</v>
      </c>
    </row>
    <row r="6532" spans="1:9" x14ac:dyDescent="0.3">
      <c r="A6532" t="s">
        <v>7171</v>
      </c>
      <c r="B6532" s="18">
        <v>2.6574074074074073E-2</v>
      </c>
      <c r="C6532" s="16">
        <v>41786</v>
      </c>
      <c r="D6532" t="s">
        <v>14638</v>
      </c>
      <c r="E6532" t="str">
        <f t="shared" si="102"/>
        <v>May</v>
      </c>
      <c r="F6532">
        <v>233588950</v>
      </c>
      <c r="G6532">
        <v>5</v>
      </c>
      <c r="I6532" t="s">
        <v>14</v>
      </c>
    </row>
    <row r="6533" spans="1:9" x14ac:dyDescent="0.3">
      <c r="A6533" t="s">
        <v>7172</v>
      </c>
      <c r="B6533" s="18">
        <v>0.9518402777777778</v>
      </c>
      <c r="C6533" s="16">
        <v>41785</v>
      </c>
      <c r="D6533" t="s">
        <v>14632</v>
      </c>
      <c r="E6533" t="str">
        <f t="shared" si="102"/>
        <v>May</v>
      </c>
      <c r="F6533">
        <v>233588847</v>
      </c>
      <c r="G6533">
        <v>5</v>
      </c>
      <c r="I6533" t="s">
        <v>14</v>
      </c>
    </row>
    <row r="6534" spans="1:9" x14ac:dyDescent="0.3">
      <c r="A6534" t="s">
        <v>7173</v>
      </c>
      <c r="B6534" s="18">
        <v>0.93615740740740738</v>
      </c>
      <c r="C6534" s="16">
        <v>41785</v>
      </c>
      <c r="D6534" t="s">
        <v>14632</v>
      </c>
      <c r="E6534" t="str">
        <f t="shared" si="102"/>
        <v>May</v>
      </c>
      <c r="F6534">
        <v>233588490</v>
      </c>
      <c r="G6534">
        <v>5</v>
      </c>
      <c r="I6534" t="s">
        <v>14</v>
      </c>
    </row>
    <row r="6535" spans="1:9" x14ac:dyDescent="0.3">
      <c r="A6535" t="s">
        <v>7174</v>
      </c>
      <c r="B6535" s="18">
        <v>0.91202546296296294</v>
      </c>
      <c r="C6535" s="16">
        <v>41785</v>
      </c>
      <c r="D6535" t="s">
        <v>14632</v>
      </c>
      <c r="E6535" t="str">
        <f t="shared" si="102"/>
        <v>May</v>
      </c>
      <c r="F6535">
        <v>233588820</v>
      </c>
      <c r="G6535">
        <v>5</v>
      </c>
      <c r="I6535" t="s">
        <v>14</v>
      </c>
    </row>
    <row r="6536" spans="1:9" x14ac:dyDescent="0.3">
      <c r="A6536" t="s">
        <v>7175</v>
      </c>
      <c r="B6536" s="18">
        <v>0.854375</v>
      </c>
      <c r="C6536" s="16">
        <v>41785</v>
      </c>
      <c r="D6536" t="s">
        <v>14632</v>
      </c>
      <c r="E6536" t="str">
        <f t="shared" si="102"/>
        <v>May</v>
      </c>
      <c r="F6536">
        <v>233588548</v>
      </c>
      <c r="G6536">
        <v>5</v>
      </c>
      <c r="I6536" t="s">
        <v>14</v>
      </c>
    </row>
    <row r="6537" spans="1:9" x14ac:dyDescent="0.3">
      <c r="A6537" t="s">
        <v>7176</v>
      </c>
      <c r="B6537" s="18">
        <v>0.8405555555555555</v>
      </c>
      <c r="C6537" s="16">
        <v>41785</v>
      </c>
      <c r="D6537" t="s">
        <v>14632</v>
      </c>
      <c r="E6537" t="str">
        <f t="shared" si="102"/>
        <v>May</v>
      </c>
      <c r="F6537">
        <v>233588599</v>
      </c>
      <c r="G6537">
        <v>5</v>
      </c>
      <c r="I6537" t="s">
        <v>14</v>
      </c>
    </row>
    <row r="6538" spans="1:9" x14ac:dyDescent="0.3">
      <c r="A6538" t="s">
        <v>7177</v>
      </c>
      <c r="B6538" s="18">
        <v>0.81747685185185182</v>
      </c>
      <c r="C6538" s="16">
        <v>41785</v>
      </c>
      <c r="D6538" t="s">
        <v>14632</v>
      </c>
      <c r="E6538" t="str">
        <f t="shared" si="102"/>
        <v>May</v>
      </c>
      <c r="F6538">
        <v>233588537</v>
      </c>
      <c r="G6538">
        <v>5</v>
      </c>
      <c r="I6538" t="s">
        <v>14</v>
      </c>
    </row>
    <row r="6539" spans="1:9" x14ac:dyDescent="0.3">
      <c r="A6539" t="s">
        <v>7178</v>
      </c>
      <c r="B6539" s="18">
        <v>0.81148148148148147</v>
      </c>
      <c r="C6539" s="16">
        <v>41785</v>
      </c>
      <c r="D6539" t="s">
        <v>14632</v>
      </c>
      <c r="E6539" t="str">
        <f t="shared" si="102"/>
        <v>May</v>
      </c>
      <c r="F6539">
        <v>233588349</v>
      </c>
      <c r="G6539">
        <v>5</v>
      </c>
      <c r="I6539" t="s">
        <v>14</v>
      </c>
    </row>
    <row r="6540" spans="1:9" x14ac:dyDescent="0.3">
      <c r="A6540" t="s">
        <v>7179</v>
      </c>
      <c r="B6540" s="18">
        <v>0.80754629629629626</v>
      </c>
      <c r="C6540" s="16">
        <v>41785</v>
      </c>
      <c r="D6540" t="s">
        <v>14632</v>
      </c>
      <c r="E6540" t="str">
        <f t="shared" si="102"/>
        <v>May</v>
      </c>
      <c r="F6540">
        <v>233588540</v>
      </c>
      <c r="G6540">
        <v>5</v>
      </c>
      <c r="I6540" t="s">
        <v>14</v>
      </c>
    </row>
    <row r="6541" spans="1:9" x14ac:dyDescent="0.3">
      <c r="A6541" t="s">
        <v>7180</v>
      </c>
      <c r="B6541" s="18">
        <v>0.72765046296296287</v>
      </c>
      <c r="C6541" s="16">
        <v>41785</v>
      </c>
      <c r="D6541" t="s">
        <v>14632</v>
      </c>
      <c r="E6541" t="str">
        <f t="shared" si="102"/>
        <v>May</v>
      </c>
      <c r="F6541">
        <v>233588255</v>
      </c>
      <c r="G6541">
        <v>5</v>
      </c>
      <c r="I6541" t="s">
        <v>14</v>
      </c>
    </row>
    <row r="6542" spans="1:9" x14ac:dyDescent="0.3">
      <c r="A6542" t="s">
        <v>7181</v>
      </c>
      <c r="B6542" s="18">
        <v>0.70385416666666656</v>
      </c>
      <c r="C6542" s="16">
        <v>41785</v>
      </c>
      <c r="D6542" t="s">
        <v>14632</v>
      </c>
      <c r="E6542" t="str">
        <f t="shared" si="102"/>
        <v>May</v>
      </c>
      <c r="F6542">
        <v>233588249</v>
      </c>
      <c r="G6542">
        <v>5</v>
      </c>
      <c r="I6542" t="s">
        <v>14</v>
      </c>
    </row>
    <row r="6543" spans="1:9" x14ac:dyDescent="0.3">
      <c r="A6543" t="s">
        <v>7182</v>
      </c>
      <c r="B6543" s="18">
        <v>0.68918981481481489</v>
      </c>
      <c r="C6543" s="16">
        <v>41785</v>
      </c>
      <c r="D6543" t="s">
        <v>14632</v>
      </c>
      <c r="E6543" t="str">
        <f t="shared" si="102"/>
        <v>May</v>
      </c>
      <c r="F6543">
        <v>233588109</v>
      </c>
      <c r="G6543">
        <v>5</v>
      </c>
      <c r="I6543" t="s">
        <v>14</v>
      </c>
    </row>
    <row r="6544" spans="1:9" x14ac:dyDescent="0.3">
      <c r="A6544" t="s">
        <v>7183</v>
      </c>
      <c r="B6544" s="18">
        <v>0.6451041666666667</v>
      </c>
      <c r="C6544" s="16">
        <v>41785</v>
      </c>
      <c r="D6544" t="s">
        <v>14632</v>
      </c>
      <c r="E6544" t="str">
        <f t="shared" si="102"/>
        <v>May</v>
      </c>
      <c r="F6544">
        <v>233588107</v>
      </c>
      <c r="G6544">
        <v>5</v>
      </c>
      <c r="I6544" t="s">
        <v>14</v>
      </c>
    </row>
    <row r="6545" spans="1:9" x14ac:dyDescent="0.3">
      <c r="A6545" t="s">
        <v>7184</v>
      </c>
      <c r="B6545" s="18">
        <v>0.55527777777777776</v>
      </c>
      <c r="C6545" s="16">
        <v>41785</v>
      </c>
      <c r="D6545" t="s">
        <v>14632</v>
      </c>
      <c r="E6545" t="str">
        <f t="shared" si="102"/>
        <v>May</v>
      </c>
      <c r="F6545">
        <v>233588066</v>
      </c>
      <c r="G6545">
        <v>5</v>
      </c>
      <c r="I6545" t="s">
        <v>14</v>
      </c>
    </row>
    <row r="6546" spans="1:9" x14ac:dyDescent="0.3">
      <c r="A6546" t="s">
        <v>7185</v>
      </c>
      <c r="B6546" s="18">
        <v>2.8460648148148148E-2</v>
      </c>
      <c r="C6546" s="16">
        <v>41785</v>
      </c>
      <c r="D6546" t="s">
        <v>14632</v>
      </c>
      <c r="E6546" t="str">
        <f t="shared" si="102"/>
        <v>May</v>
      </c>
      <c r="F6546">
        <v>233587696</v>
      </c>
      <c r="G6546">
        <v>5</v>
      </c>
      <c r="I6546" t="s">
        <v>14</v>
      </c>
    </row>
    <row r="6547" spans="1:9" x14ac:dyDescent="0.3">
      <c r="A6547" t="s">
        <v>7186</v>
      </c>
      <c r="B6547" s="18">
        <v>1.6828703703703703E-2</v>
      </c>
      <c r="C6547" s="16">
        <v>41785</v>
      </c>
      <c r="D6547" t="s">
        <v>14632</v>
      </c>
      <c r="E6547" t="str">
        <f t="shared" si="102"/>
        <v>May</v>
      </c>
      <c r="F6547">
        <v>233587690</v>
      </c>
      <c r="G6547">
        <v>5</v>
      </c>
      <c r="I6547" t="s">
        <v>14</v>
      </c>
    </row>
    <row r="6548" spans="1:9" x14ac:dyDescent="0.3">
      <c r="A6548" t="s">
        <v>7187</v>
      </c>
      <c r="B6548" s="18">
        <v>0.94856481481481481</v>
      </c>
      <c r="C6548" s="16">
        <v>41784</v>
      </c>
      <c r="D6548" t="s">
        <v>14633</v>
      </c>
      <c r="E6548" t="str">
        <f t="shared" si="102"/>
        <v>May</v>
      </c>
      <c r="F6548">
        <v>233587517</v>
      </c>
      <c r="G6548">
        <v>5</v>
      </c>
      <c r="I6548" t="s">
        <v>14</v>
      </c>
    </row>
    <row r="6549" spans="1:9" x14ac:dyDescent="0.3">
      <c r="A6549" t="s">
        <v>7188</v>
      </c>
      <c r="B6549" s="18">
        <v>0.94731481481481483</v>
      </c>
      <c r="C6549" s="16">
        <v>41784</v>
      </c>
      <c r="D6549" t="s">
        <v>14633</v>
      </c>
      <c r="E6549" t="str">
        <f t="shared" si="102"/>
        <v>May</v>
      </c>
      <c r="F6549">
        <v>233587398</v>
      </c>
      <c r="G6549">
        <v>5</v>
      </c>
      <c r="I6549" t="s">
        <v>14</v>
      </c>
    </row>
    <row r="6550" spans="1:9" x14ac:dyDescent="0.3">
      <c r="A6550" t="s">
        <v>7189</v>
      </c>
      <c r="B6550" s="18">
        <v>0.92620370370370375</v>
      </c>
      <c r="C6550" s="16">
        <v>41784</v>
      </c>
      <c r="D6550" t="s">
        <v>14633</v>
      </c>
      <c r="E6550" t="str">
        <f t="shared" si="102"/>
        <v>May</v>
      </c>
      <c r="F6550">
        <v>233587500</v>
      </c>
      <c r="G6550">
        <v>5</v>
      </c>
      <c r="I6550" t="s">
        <v>14</v>
      </c>
    </row>
    <row r="6551" spans="1:9" x14ac:dyDescent="0.3">
      <c r="A6551" t="s">
        <v>7190</v>
      </c>
      <c r="B6551" s="18">
        <v>0.87107638888888894</v>
      </c>
      <c r="C6551" s="16">
        <v>41784</v>
      </c>
      <c r="D6551" t="s">
        <v>14633</v>
      </c>
      <c r="E6551" t="str">
        <f t="shared" si="102"/>
        <v>May</v>
      </c>
      <c r="F6551">
        <v>233587239</v>
      </c>
      <c r="G6551">
        <v>5</v>
      </c>
      <c r="I6551" t="s">
        <v>14</v>
      </c>
    </row>
    <row r="6552" spans="1:9" x14ac:dyDescent="0.3">
      <c r="A6552" t="s">
        <v>7191</v>
      </c>
      <c r="B6552" s="18">
        <v>0.84577546296296291</v>
      </c>
      <c r="C6552" s="16">
        <v>41784</v>
      </c>
      <c r="D6552" t="s">
        <v>14633</v>
      </c>
      <c r="E6552" t="str">
        <f t="shared" si="102"/>
        <v>May</v>
      </c>
      <c r="F6552">
        <v>233587231</v>
      </c>
      <c r="G6552">
        <v>5</v>
      </c>
      <c r="I6552" t="s">
        <v>14</v>
      </c>
    </row>
    <row r="6553" spans="1:9" x14ac:dyDescent="0.3">
      <c r="A6553" t="s">
        <v>7192</v>
      </c>
      <c r="B6553" s="18">
        <v>0.82868055555555553</v>
      </c>
      <c r="C6553" s="16">
        <v>41784</v>
      </c>
      <c r="D6553" t="s">
        <v>14633</v>
      </c>
      <c r="E6553" t="str">
        <f t="shared" si="102"/>
        <v>May</v>
      </c>
      <c r="F6553">
        <v>233587210</v>
      </c>
      <c r="G6553">
        <v>5</v>
      </c>
      <c r="I6553" t="s">
        <v>14</v>
      </c>
    </row>
    <row r="6554" spans="1:9" x14ac:dyDescent="0.3">
      <c r="A6554" t="s">
        <v>7193</v>
      </c>
      <c r="B6554" s="18">
        <v>0.70012731481481483</v>
      </c>
      <c r="C6554" s="16">
        <v>41784</v>
      </c>
      <c r="D6554" t="s">
        <v>14633</v>
      </c>
      <c r="E6554" t="str">
        <f t="shared" si="102"/>
        <v>May</v>
      </c>
      <c r="F6554">
        <v>233586529</v>
      </c>
      <c r="G6554">
        <v>5</v>
      </c>
      <c r="I6554" t="s">
        <v>14</v>
      </c>
    </row>
    <row r="6555" spans="1:9" x14ac:dyDescent="0.3">
      <c r="A6555" t="s">
        <v>7194</v>
      </c>
      <c r="B6555" s="18">
        <v>0.69212962962962965</v>
      </c>
      <c r="C6555" s="16">
        <v>41784</v>
      </c>
      <c r="D6555" t="s">
        <v>14633</v>
      </c>
      <c r="E6555" t="str">
        <f t="shared" si="102"/>
        <v>May</v>
      </c>
      <c r="F6555">
        <v>233586639</v>
      </c>
      <c r="G6555">
        <v>5</v>
      </c>
      <c r="I6555" t="s">
        <v>14</v>
      </c>
    </row>
    <row r="6556" spans="1:9" x14ac:dyDescent="0.3">
      <c r="A6556" t="s">
        <v>7195</v>
      </c>
      <c r="B6556" s="18">
        <v>0.61803240740740739</v>
      </c>
      <c r="C6556" s="16">
        <v>41784</v>
      </c>
      <c r="D6556" t="s">
        <v>14633</v>
      </c>
      <c r="E6556" t="str">
        <f t="shared" si="102"/>
        <v>May</v>
      </c>
      <c r="F6556">
        <v>233586883</v>
      </c>
      <c r="G6556">
        <v>5</v>
      </c>
      <c r="I6556" t="s">
        <v>14</v>
      </c>
    </row>
    <row r="6557" spans="1:9" x14ac:dyDescent="0.3">
      <c r="A6557" t="s">
        <v>7196</v>
      </c>
      <c r="B6557" s="18">
        <v>0.5513541666666667</v>
      </c>
      <c r="C6557" s="16">
        <v>41784</v>
      </c>
      <c r="D6557" t="s">
        <v>14633</v>
      </c>
      <c r="E6557" t="str">
        <f t="shared" si="102"/>
        <v>May</v>
      </c>
      <c r="F6557">
        <v>233586846</v>
      </c>
      <c r="G6557">
        <v>5</v>
      </c>
      <c r="I6557" t="s">
        <v>14</v>
      </c>
    </row>
    <row r="6558" spans="1:9" x14ac:dyDescent="0.3">
      <c r="A6558" t="s">
        <v>7197</v>
      </c>
      <c r="B6558" s="18">
        <v>0.12262731481481481</v>
      </c>
      <c r="C6558" s="16">
        <v>41784</v>
      </c>
      <c r="D6558" t="s">
        <v>14633</v>
      </c>
      <c r="E6558" t="str">
        <f t="shared" si="102"/>
        <v>May</v>
      </c>
      <c r="F6558">
        <v>233586718</v>
      </c>
      <c r="G6558">
        <v>5</v>
      </c>
      <c r="I6558" t="s">
        <v>14</v>
      </c>
    </row>
    <row r="6559" spans="1:9" x14ac:dyDescent="0.3">
      <c r="A6559" t="s">
        <v>7198</v>
      </c>
      <c r="B6559" s="18">
        <v>6.4479166666666657E-2</v>
      </c>
      <c r="C6559" s="16">
        <v>41784</v>
      </c>
      <c r="D6559" t="s">
        <v>14633</v>
      </c>
      <c r="E6559" t="str">
        <f t="shared" si="102"/>
        <v>May</v>
      </c>
      <c r="F6559">
        <v>233586444</v>
      </c>
      <c r="G6559">
        <v>5</v>
      </c>
      <c r="I6559" t="s">
        <v>14</v>
      </c>
    </row>
    <row r="6560" spans="1:9" x14ac:dyDescent="0.3">
      <c r="A6560" t="s">
        <v>7199</v>
      </c>
      <c r="B6560" s="18">
        <v>5.1643518518518526E-2</v>
      </c>
      <c r="C6560" s="16">
        <v>41784</v>
      </c>
      <c r="D6560" t="s">
        <v>14633</v>
      </c>
      <c r="E6560" t="str">
        <f t="shared" si="102"/>
        <v>May</v>
      </c>
      <c r="F6560">
        <v>233586544</v>
      </c>
      <c r="G6560">
        <v>5</v>
      </c>
      <c r="I6560" t="s">
        <v>14</v>
      </c>
    </row>
    <row r="6561" spans="1:9" x14ac:dyDescent="0.3">
      <c r="A6561" t="s">
        <v>7200</v>
      </c>
      <c r="B6561" s="18">
        <v>4.0462962962962964E-2</v>
      </c>
      <c r="C6561" s="16">
        <v>41784</v>
      </c>
      <c r="D6561" t="s">
        <v>14633</v>
      </c>
      <c r="E6561" t="str">
        <f t="shared" si="102"/>
        <v>May</v>
      </c>
      <c r="F6561">
        <v>233586527</v>
      </c>
      <c r="G6561">
        <v>5</v>
      </c>
      <c r="I6561" t="s">
        <v>14</v>
      </c>
    </row>
    <row r="6562" spans="1:9" x14ac:dyDescent="0.3">
      <c r="A6562" t="s">
        <v>7201</v>
      </c>
      <c r="B6562" s="18">
        <v>0.98221064814814818</v>
      </c>
      <c r="C6562" s="16">
        <v>41783</v>
      </c>
      <c r="D6562" t="s">
        <v>14634</v>
      </c>
      <c r="E6562" t="str">
        <f t="shared" si="102"/>
        <v>May</v>
      </c>
      <c r="F6562">
        <v>233586348</v>
      </c>
      <c r="G6562">
        <v>5</v>
      </c>
      <c r="I6562" t="s">
        <v>14</v>
      </c>
    </row>
    <row r="6563" spans="1:9" x14ac:dyDescent="0.3">
      <c r="A6563" t="s">
        <v>7202</v>
      </c>
      <c r="B6563" s="18">
        <v>0.9821643518518518</v>
      </c>
      <c r="C6563" s="16">
        <v>41783</v>
      </c>
      <c r="D6563" t="s">
        <v>14634</v>
      </c>
      <c r="E6563" t="str">
        <f t="shared" si="102"/>
        <v>May</v>
      </c>
      <c r="F6563">
        <v>233586353</v>
      </c>
      <c r="G6563">
        <v>5</v>
      </c>
      <c r="I6563" t="s">
        <v>14</v>
      </c>
    </row>
    <row r="6564" spans="1:9" x14ac:dyDescent="0.3">
      <c r="A6564" t="s">
        <v>7203</v>
      </c>
      <c r="B6564" s="18">
        <v>0.94761574074074073</v>
      </c>
      <c r="C6564" s="16">
        <v>41783</v>
      </c>
      <c r="D6564" t="s">
        <v>14634</v>
      </c>
      <c r="E6564" t="str">
        <f t="shared" si="102"/>
        <v>May</v>
      </c>
      <c r="F6564">
        <v>233586318</v>
      </c>
      <c r="G6564">
        <v>5</v>
      </c>
      <c r="I6564" t="s">
        <v>14</v>
      </c>
    </row>
    <row r="6565" spans="1:9" x14ac:dyDescent="0.3">
      <c r="A6565" t="s">
        <v>7204</v>
      </c>
      <c r="B6565" s="18">
        <v>0.94021990740740735</v>
      </c>
      <c r="C6565" s="16">
        <v>41783</v>
      </c>
      <c r="D6565" t="s">
        <v>14634</v>
      </c>
      <c r="E6565" t="str">
        <f t="shared" si="102"/>
        <v>May</v>
      </c>
      <c r="F6565">
        <v>233586336</v>
      </c>
      <c r="G6565">
        <v>5</v>
      </c>
      <c r="I6565" t="s">
        <v>14</v>
      </c>
    </row>
    <row r="6566" spans="1:9" x14ac:dyDescent="0.3">
      <c r="A6566" t="s">
        <v>7205</v>
      </c>
      <c r="B6566" s="18">
        <v>0.93515046296296289</v>
      </c>
      <c r="C6566" s="16">
        <v>41783</v>
      </c>
      <c r="D6566" t="s">
        <v>14634</v>
      </c>
      <c r="E6566" t="str">
        <f t="shared" si="102"/>
        <v>May</v>
      </c>
      <c r="F6566">
        <v>233582687</v>
      </c>
      <c r="G6566">
        <v>5</v>
      </c>
      <c r="I6566" t="s">
        <v>14</v>
      </c>
    </row>
    <row r="6567" spans="1:9" x14ac:dyDescent="0.3">
      <c r="A6567" t="s">
        <v>7206</v>
      </c>
      <c r="B6567" s="18">
        <v>0.86655092592592586</v>
      </c>
      <c r="C6567" s="16">
        <v>41783</v>
      </c>
      <c r="D6567" t="s">
        <v>14634</v>
      </c>
      <c r="E6567" t="str">
        <f t="shared" si="102"/>
        <v>May</v>
      </c>
      <c r="F6567">
        <v>233583531</v>
      </c>
      <c r="G6567">
        <v>5</v>
      </c>
      <c r="I6567" t="s">
        <v>14</v>
      </c>
    </row>
    <row r="6568" spans="1:9" x14ac:dyDescent="0.3">
      <c r="A6568" t="s">
        <v>7207</v>
      </c>
      <c r="B6568" s="18">
        <v>0.84627314814814814</v>
      </c>
      <c r="C6568" s="16">
        <v>41783</v>
      </c>
      <c r="D6568" t="s">
        <v>14634</v>
      </c>
      <c r="E6568" t="str">
        <f t="shared" si="102"/>
        <v>May</v>
      </c>
      <c r="F6568">
        <v>233583531</v>
      </c>
      <c r="G6568">
        <v>5</v>
      </c>
      <c r="I6568" t="s">
        <v>14</v>
      </c>
    </row>
    <row r="6569" spans="1:9" x14ac:dyDescent="0.3">
      <c r="A6569" t="s">
        <v>7208</v>
      </c>
      <c r="B6569" s="18">
        <v>0.81836805555555558</v>
      </c>
      <c r="C6569" s="16">
        <v>41783</v>
      </c>
      <c r="D6569" t="s">
        <v>14634</v>
      </c>
      <c r="E6569" t="str">
        <f t="shared" si="102"/>
        <v>May</v>
      </c>
      <c r="F6569">
        <v>233586043</v>
      </c>
      <c r="G6569">
        <v>5</v>
      </c>
      <c r="I6569" t="s">
        <v>14</v>
      </c>
    </row>
    <row r="6570" spans="1:9" x14ac:dyDescent="0.3">
      <c r="A6570" t="s">
        <v>7209</v>
      </c>
      <c r="B6570" s="18">
        <v>0.80967592592592597</v>
      </c>
      <c r="C6570" s="16">
        <v>41783</v>
      </c>
      <c r="D6570" t="s">
        <v>14634</v>
      </c>
      <c r="E6570" t="str">
        <f t="shared" si="102"/>
        <v>May</v>
      </c>
      <c r="F6570">
        <v>233586043</v>
      </c>
      <c r="G6570">
        <v>5</v>
      </c>
      <c r="I6570" t="s">
        <v>14</v>
      </c>
    </row>
    <row r="6571" spans="1:9" x14ac:dyDescent="0.3">
      <c r="A6571" t="s">
        <v>7210</v>
      </c>
      <c r="B6571" s="18">
        <v>0.64144675925925931</v>
      </c>
      <c r="C6571" s="16">
        <v>41783</v>
      </c>
      <c r="D6571" t="s">
        <v>14634</v>
      </c>
      <c r="E6571" t="str">
        <f t="shared" si="102"/>
        <v>May</v>
      </c>
      <c r="F6571">
        <v>233585768</v>
      </c>
      <c r="G6571">
        <v>5</v>
      </c>
      <c r="I6571" t="s">
        <v>14</v>
      </c>
    </row>
    <row r="6572" spans="1:9" x14ac:dyDescent="0.3">
      <c r="A6572" t="s">
        <v>7211</v>
      </c>
      <c r="B6572" s="18">
        <v>0.63143518518518515</v>
      </c>
      <c r="C6572" s="16">
        <v>41783</v>
      </c>
      <c r="D6572" t="s">
        <v>14634</v>
      </c>
      <c r="E6572" t="str">
        <f t="shared" si="102"/>
        <v>May</v>
      </c>
      <c r="F6572">
        <v>233585747</v>
      </c>
      <c r="G6572">
        <v>5</v>
      </c>
      <c r="I6572" t="s">
        <v>14</v>
      </c>
    </row>
    <row r="6573" spans="1:9" x14ac:dyDescent="0.3">
      <c r="A6573" t="s">
        <v>7212</v>
      </c>
      <c r="B6573" s="18">
        <v>0.62312500000000004</v>
      </c>
      <c r="C6573" s="16">
        <v>41783</v>
      </c>
      <c r="D6573" t="s">
        <v>14634</v>
      </c>
      <c r="E6573" t="str">
        <f t="shared" si="102"/>
        <v>May</v>
      </c>
      <c r="F6573">
        <v>233585554</v>
      </c>
      <c r="G6573">
        <v>5</v>
      </c>
      <c r="I6573" t="s">
        <v>14</v>
      </c>
    </row>
    <row r="6574" spans="1:9" x14ac:dyDescent="0.3">
      <c r="A6574" t="s">
        <v>7213</v>
      </c>
      <c r="B6574" s="18">
        <v>0.6173495370370371</v>
      </c>
      <c r="C6574" s="16">
        <v>41783</v>
      </c>
      <c r="D6574" t="s">
        <v>14634</v>
      </c>
      <c r="E6574" t="str">
        <f t="shared" si="102"/>
        <v>May</v>
      </c>
      <c r="F6574">
        <v>233585584</v>
      </c>
      <c r="G6574">
        <v>5</v>
      </c>
      <c r="I6574" t="s">
        <v>14</v>
      </c>
    </row>
    <row r="6575" spans="1:9" x14ac:dyDescent="0.3">
      <c r="A6575" t="s">
        <v>7214</v>
      </c>
      <c r="B6575" s="18">
        <v>0.59021990740740737</v>
      </c>
      <c r="C6575" s="16">
        <v>41783</v>
      </c>
      <c r="D6575" t="s">
        <v>14634</v>
      </c>
      <c r="E6575" t="str">
        <f t="shared" si="102"/>
        <v>May</v>
      </c>
      <c r="F6575">
        <v>233585732</v>
      </c>
      <c r="G6575">
        <v>5</v>
      </c>
      <c r="I6575" t="s">
        <v>14</v>
      </c>
    </row>
    <row r="6576" spans="1:9" x14ac:dyDescent="0.3">
      <c r="A6576" t="s">
        <v>7215</v>
      </c>
      <c r="B6576" s="18">
        <v>7.7835648148148154E-2</v>
      </c>
      <c r="C6576" s="16">
        <v>41783</v>
      </c>
      <c r="D6576" t="s">
        <v>14634</v>
      </c>
      <c r="E6576" t="str">
        <f t="shared" si="102"/>
        <v>May</v>
      </c>
      <c r="F6576">
        <v>233585459</v>
      </c>
      <c r="G6576">
        <v>5</v>
      </c>
      <c r="I6576" t="s">
        <v>14</v>
      </c>
    </row>
    <row r="6577" spans="1:9" x14ac:dyDescent="0.3">
      <c r="A6577" t="s">
        <v>7216</v>
      </c>
      <c r="B6577" s="18">
        <v>4.0555555555555553E-2</v>
      </c>
      <c r="C6577" s="16">
        <v>41783</v>
      </c>
      <c r="D6577" t="s">
        <v>14634</v>
      </c>
      <c r="E6577" t="str">
        <f t="shared" si="102"/>
        <v>May</v>
      </c>
      <c r="F6577">
        <v>233585348</v>
      </c>
      <c r="G6577">
        <v>5</v>
      </c>
      <c r="I6577" t="s">
        <v>14</v>
      </c>
    </row>
    <row r="6578" spans="1:9" x14ac:dyDescent="0.3">
      <c r="A6578" t="s">
        <v>7217</v>
      </c>
      <c r="B6578" s="18">
        <v>2.732638888888889E-2</v>
      </c>
      <c r="C6578" s="16">
        <v>41783</v>
      </c>
      <c r="D6578" t="s">
        <v>14634</v>
      </c>
      <c r="E6578" t="str">
        <f t="shared" si="102"/>
        <v>May</v>
      </c>
      <c r="F6578">
        <v>233585366</v>
      </c>
      <c r="G6578">
        <v>5</v>
      </c>
      <c r="I6578" t="s">
        <v>14</v>
      </c>
    </row>
    <row r="6579" spans="1:9" x14ac:dyDescent="0.3">
      <c r="A6579" t="s">
        <v>7218</v>
      </c>
      <c r="B6579" s="18">
        <v>0.96187500000000004</v>
      </c>
      <c r="C6579" s="16">
        <v>41782</v>
      </c>
      <c r="D6579" t="s">
        <v>14635</v>
      </c>
      <c r="E6579" t="str">
        <f t="shared" si="102"/>
        <v>May</v>
      </c>
      <c r="F6579">
        <v>233585206</v>
      </c>
      <c r="G6579">
        <v>5</v>
      </c>
      <c r="I6579" t="s">
        <v>14</v>
      </c>
    </row>
    <row r="6580" spans="1:9" x14ac:dyDescent="0.3">
      <c r="A6580" t="s">
        <v>7219</v>
      </c>
      <c r="B6580" s="18">
        <v>0.94324074074074071</v>
      </c>
      <c r="C6580" s="16">
        <v>41782</v>
      </c>
      <c r="D6580" t="s">
        <v>14635</v>
      </c>
      <c r="E6580" t="str">
        <f t="shared" si="102"/>
        <v>May</v>
      </c>
      <c r="F6580">
        <v>233583010</v>
      </c>
      <c r="G6580">
        <v>5</v>
      </c>
      <c r="I6580" t="s">
        <v>14</v>
      </c>
    </row>
    <row r="6581" spans="1:9" x14ac:dyDescent="0.3">
      <c r="A6581" t="s">
        <v>7220</v>
      </c>
      <c r="B6581" s="18">
        <v>0.91483796296296294</v>
      </c>
      <c r="C6581" s="16">
        <v>41782</v>
      </c>
      <c r="D6581" t="s">
        <v>14635</v>
      </c>
      <c r="E6581" t="str">
        <f t="shared" si="102"/>
        <v>May</v>
      </c>
      <c r="F6581">
        <v>233584826</v>
      </c>
      <c r="G6581">
        <v>5</v>
      </c>
      <c r="I6581" t="s">
        <v>14</v>
      </c>
    </row>
    <row r="6582" spans="1:9" x14ac:dyDescent="0.3">
      <c r="A6582" t="s">
        <v>7221</v>
      </c>
      <c r="B6582" s="18">
        <v>0.89439814814814822</v>
      </c>
      <c r="C6582" s="16">
        <v>41782</v>
      </c>
      <c r="D6582" t="s">
        <v>14635</v>
      </c>
      <c r="E6582" t="str">
        <f t="shared" si="102"/>
        <v>May</v>
      </c>
      <c r="F6582">
        <v>233584515</v>
      </c>
      <c r="G6582">
        <v>5</v>
      </c>
      <c r="I6582" t="s">
        <v>14</v>
      </c>
    </row>
    <row r="6583" spans="1:9" x14ac:dyDescent="0.3">
      <c r="A6583" t="s">
        <v>7222</v>
      </c>
      <c r="B6583" s="18">
        <v>0.69893518518518516</v>
      </c>
      <c r="C6583" s="16">
        <v>41782</v>
      </c>
      <c r="D6583" t="s">
        <v>14635</v>
      </c>
      <c r="E6583" t="str">
        <f t="shared" si="102"/>
        <v>May</v>
      </c>
      <c r="F6583">
        <v>233584448</v>
      </c>
      <c r="G6583">
        <v>5</v>
      </c>
      <c r="I6583" t="s">
        <v>14</v>
      </c>
    </row>
    <row r="6584" spans="1:9" x14ac:dyDescent="0.3">
      <c r="A6584" t="s">
        <v>7223</v>
      </c>
      <c r="B6584" s="18">
        <v>0.6855902777777777</v>
      </c>
      <c r="C6584" s="16">
        <v>41782</v>
      </c>
      <c r="D6584" t="s">
        <v>14635</v>
      </c>
      <c r="E6584" t="str">
        <f t="shared" si="102"/>
        <v>May</v>
      </c>
      <c r="F6584">
        <v>233584468</v>
      </c>
      <c r="G6584">
        <v>5</v>
      </c>
      <c r="I6584" t="s">
        <v>14</v>
      </c>
    </row>
    <row r="6585" spans="1:9" x14ac:dyDescent="0.3">
      <c r="A6585" t="s">
        <v>7224</v>
      </c>
      <c r="B6585" s="18">
        <v>0.65894675925925927</v>
      </c>
      <c r="C6585" s="16">
        <v>41782</v>
      </c>
      <c r="D6585" t="s">
        <v>14635</v>
      </c>
      <c r="E6585" t="str">
        <f t="shared" si="102"/>
        <v>May</v>
      </c>
      <c r="F6585">
        <v>233584291</v>
      </c>
      <c r="G6585">
        <v>5</v>
      </c>
      <c r="I6585" t="s">
        <v>14</v>
      </c>
    </row>
    <row r="6586" spans="1:9" x14ac:dyDescent="0.3">
      <c r="A6586" t="s">
        <v>7225</v>
      </c>
      <c r="B6586" s="18">
        <v>0.63785879629629627</v>
      </c>
      <c r="C6586" s="16">
        <v>41782</v>
      </c>
      <c r="D6586" t="s">
        <v>14635</v>
      </c>
      <c r="E6586" t="str">
        <f t="shared" si="102"/>
        <v>May</v>
      </c>
      <c r="F6586">
        <v>233584443</v>
      </c>
      <c r="G6586">
        <v>5</v>
      </c>
      <c r="I6586" t="s">
        <v>14</v>
      </c>
    </row>
    <row r="6587" spans="1:9" x14ac:dyDescent="0.3">
      <c r="A6587" t="s">
        <v>7226</v>
      </c>
      <c r="B6587" s="18">
        <v>0.57663194444444443</v>
      </c>
      <c r="C6587" s="16">
        <v>41782</v>
      </c>
      <c r="D6587" t="s">
        <v>14635</v>
      </c>
      <c r="E6587" t="str">
        <f t="shared" si="102"/>
        <v>May</v>
      </c>
      <c r="F6587">
        <v>233584209</v>
      </c>
      <c r="G6587">
        <v>5</v>
      </c>
      <c r="I6587" t="s">
        <v>14</v>
      </c>
    </row>
    <row r="6588" spans="1:9" x14ac:dyDescent="0.3">
      <c r="A6588" t="s">
        <v>7227</v>
      </c>
      <c r="B6588" s="18">
        <v>5.9317129629629629E-2</v>
      </c>
      <c r="C6588" s="16">
        <v>41782</v>
      </c>
      <c r="D6588" t="s">
        <v>14635</v>
      </c>
      <c r="E6588" t="str">
        <f t="shared" si="102"/>
        <v>May</v>
      </c>
      <c r="F6588">
        <v>233583984</v>
      </c>
      <c r="G6588">
        <v>5</v>
      </c>
      <c r="I6588" t="s">
        <v>14</v>
      </c>
    </row>
    <row r="6589" spans="1:9" x14ac:dyDescent="0.3">
      <c r="A6589" t="s">
        <v>7228</v>
      </c>
      <c r="B6589" s="18">
        <v>4.9305555555555554E-2</v>
      </c>
      <c r="C6589" s="16">
        <v>41782</v>
      </c>
      <c r="D6589" t="s">
        <v>14635</v>
      </c>
      <c r="E6589" t="str">
        <f t="shared" si="102"/>
        <v>May</v>
      </c>
      <c r="F6589">
        <v>233583893</v>
      </c>
      <c r="G6589">
        <v>5</v>
      </c>
      <c r="I6589" t="s">
        <v>14</v>
      </c>
    </row>
    <row r="6590" spans="1:9" x14ac:dyDescent="0.3">
      <c r="A6590" t="s">
        <v>7229</v>
      </c>
      <c r="B6590" s="18">
        <v>2.207175925925926E-2</v>
      </c>
      <c r="C6590" s="16">
        <v>41782</v>
      </c>
      <c r="D6590" t="s">
        <v>14635</v>
      </c>
      <c r="E6590" t="str">
        <f t="shared" si="102"/>
        <v>May</v>
      </c>
      <c r="F6590">
        <v>233583980</v>
      </c>
      <c r="G6590">
        <v>5</v>
      </c>
      <c r="I6590" t="s">
        <v>14</v>
      </c>
    </row>
    <row r="6591" spans="1:9" x14ac:dyDescent="0.3">
      <c r="A6591" t="s">
        <v>7230</v>
      </c>
      <c r="B6591" s="18">
        <v>1.1226851851851854E-2</v>
      </c>
      <c r="C6591" s="16">
        <v>41782</v>
      </c>
      <c r="D6591" t="s">
        <v>14635</v>
      </c>
      <c r="E6591" t="str">
        <f t="shared" si="102"/>
        <v>May</v>
      </c>
      <c r="F6591">
        <v>233583977</v>
      </c>
      <c r="G6591">
        <v>5</v>
      </c>
      <c r="I6591" t="s">
        <v>14</v>
      </c>
    </row>
    <row r="6592" spans="1:9" x14ac:dyDescent="0.3">
      <c r="A6592" t="s">
        <v>7231</v>
      </c>
      <c r="B6592" s="18">
        <v>4.3518518518518515E-3</v>
      </c>
      <c r="C6592" s="16">
        <v>41782</v>
      </c>
      <c r="D6592" t="s">
        <v>14635</v>
      </c>
      <c r="E6592" t="str">
        <f t="shared" si="102"/>
        <v>May</v>
      </c>
      <c r="F6592">
        <v>233579848</v>
      </c>
      <c r="G6592">
        <v>5</v>
      </c>
      <c r="I6592" t="s">
        <v>14</v>
      </c>
    </row>
    <row r="6593" spans="1:9" x14ac:dyDescent="0.3">
      <c r="A6593" t="s">
        <v>7232</v>
      </c>
      <c r="B6593" s="18">
        <v>0.99100694444444448</v>
      </c>
      <c r="C6593" s="16">
        <v>41781</v>
      </c>
      <c r="D6593" t="s">
        <v>14636</v>
      </c>
      <c r="E6593" t="str">
        <f t="shared" si="102"/>
        <v>May</v>
      </c>
      <c r="F6593">
        <v>233583690</v>
      </c>
      <c r="G6593">
        <v>5</v>
      </c>
      <c r="I6593" t="s">
        <v>14</v>
      </c>
    </row>
    <row r="6594" spans="1:9" x14ac:dyDescent="0.3">
      <c r="A6594" t="s">
        <v>7233</v>
      </c>
      <c r="B6594" s="18">
        <v>0.98722222222222233</v>
      </c>
      <c r="C6594" s="16">
        <v>41781</v>
      </c>
      <c r="D6594" t="s">
        <v>14636</v>
      </c>
      <c r="E6594" t="str">
        <f t="shared" si="102"/>
        <v>May</v>
      </c>
      <c r="F6594">
        <v>233583378</v>
      </c>
      <c r="G6594">
        <v>5</v>
      </c>
      <c r="I6594" t="s">
        <v>14</v>
      </c>
    </row>
    <row r="6595" spans="1:9" x14ac:dyDescent="0.3">
      <c r="A6595" t="s">
        <v>7234</v>
      </c>
      <c r="B6595" s="18">
        <v>0.96474537037037045</v>
      </c>
      <c r="C6595" s="16">
        <v>41781</v>
      </c>
      <c r="D6595" t="s">
        <v>14636</v>
      </c>
      <c r="E6595" t="str">
        <f t="shared" ref="E6595:E6658" si="103">TEXT(C6595,"mmmm")</f>
        <v>May</v>
      </c>
      <c r="F6595">
        <v>233583843</v>
      </c>
      <c r="G6595">
        <v>5</v>
      </c>
      <c r="I6595" t="s">
        <v>14</v>
      </c>
    </row>
    <row r="6596" spans="1:9" x14ac:dyDescent="0.3">
      <c r="A6596" t="s">
        <v>7235</v>
      </c>
      <c r="B6596" s="18">
        <v>0.90074074074074073</v>
      </c>
      <c r="C6596" s="16">
        <v>41781</v>
      </c>
      <c r="D6596" t="s">
        <v>14636</v>
      </c>
      <c r="E6596" t="str">
        <f t="shared" si="103"/>
        <v>May</v>
      </c>
      <c r="F6596">
        <v>233583111</v>
      </c>
      <c r="G6596">
        <v>5</v>
      </c>
      <c r="I6596" t="s">
        <v>14</v>
      </c>
    </row>
    <row r="6597" spans="1:9" x14ac:dyDescent="0.3">
      <c r="A6597" t="s">
        <v>7236</v>
      </c>
      <c r="B6597" s="18">
        <v>0.8666666666666667</v>
      </c>
      <c r="C6597" s="16">
        <v>41781</v>
      </c>
      <c r="D6597" t="s">
        <v>14636</v>
      </c>
      <c r="E6597" t="str">
        <f t="shared" si="103"/>
        <v>May</v>
      </c>
      <c r="F6597">
        <v>233583599</v>
      </c>
      <c r="G6597">
        <v>5</v>
      </c>
      <c r="I6597" t="s">
        <v>14</v>
      </c>
    </row>
    <row r="6598" spans="1:9" x14ac:dyDescent="0.3">
      <c r="A6598" t="s">
        <v>7237</v>
      </c>
      <c r="B6598" s="18">
        <v>0.83703703703703702</v>
      </c>
      <c r="C6598" s="16">
        <v>41781</v>
      </c>
      <c r="D6598" t="s">
        <v>14636</v>
      </c>
      <c r="E6598" t="str">
        <f t="shared" si="103"/>
        <v>May</v>
      </c>
      <c r="F6598">
        <v>233583377</v>
      </c>
      <c r="G6598">
        <v>5</v>
      </c>
      <c r="I6598" t="s">
        <v>14</v>
      </c>
    </row>
    <row r="6599" spans="1:9" x14ac:dyDescent="0.3">
      <c r="A6599" t="s">
        <v>7238</v>
      </c>
      <c r="B6599" s="18">
        <v>0.78899305555555566</v>
      </c>
      <c r="C6599" s="16">
        <v>41781</v>
      </c>
      <c r="D6599" t="s">
        <v>14636</v>
      </c>
      <c r="E6599" t="str">
        <f t="shared" si="103"/>
        <v>May</v>
      </c>
      <c r="F6599">
        <v>233583394</v>
      </c>
      <c r="G6599">
        <v>5</v>
      </c>
      <c r="I6599" t="s">
        <v>14</v>
      </c>
    </row>
    <row r="6600" spans="1:9" x14ac:dyDescent="0.3">
      <c r="A6600" t="s">
        <v>7239</v>
      </c>
      <c r="B6600" s="18">
        <v>0.75004629629629627</v>
      </c>
      <c r="C6600" s="16">
        <v>41781</v>
      </c>
      <c r="D6600" t="s">
        <v>14636</v>
      </c>
      <c r="E6600" t="str">
        <f t="shared" si="103"/>
        <v>May</v>
      </c>
      <c r="F6600">
        <v>233583163</v>
      </c>
      <c r="G6600">
        <v>5</v>
      </c>
      <c r="I6600" t="s">
        <v>14</v>
      </c>
    </row>
    <row r="6601" spans="1:9" x14ac:dyDescent="0.3">
      <c r="A6601" t="s">
        <v>7240</v>
      </c>
      <c r="B6601" s="18">
        <v>0.72015046296296292</v>
      </c>
      <c r="C6601" s="16">
        <v>41781</v>
      </c>
      <c r="D6601" t="s">
        <v>14636</v>
      </c>
      <c r="E6601" t="str">
        <f t="shared" si="103"/>
        <v>May</v>
      </c>
      <c r="F6601">
        <v>233583214</v>
      </c>
      <c r="G6601">
        <v>5</v>
      </c>
      <c r="I6601" t="s">
        <v>14</v>
      </c>
    </row>
    <row r="6602" spans="1:9" x14ac:dyDescent="0.3">
      <c r="A6602" t="s">
        <v>7241</v>
      </c>
      <c r="B6602" s="18">
        <v>0.68851851851851853</v>
      </c>
      <c r="C6602" s="16">
        <v>41781</v>
      </c>
      <c r="D6602" t="s">
        <v>14636</v>
      </c>
      <c r="E6602" t="str">
        <f t="shared" si="103"/>
        <v>May</v>
      </c>
      <c r="F6602">
        <v>233583047</v>
      </c>
      <c r="G6602">
        <v>5</v>
      </c>
      <c r="I6602" t="s">
        <v>14</v>
      </c>
    </row>
    <row r="6603" spans="1:9" x14ac:dyDescent="0.3">
      <c r="A6603" t="s">
        <v>7242</v>
      </c>
      <c r="B6603" s="18">
        <v>0.6448842592592593</v>
      </c>
      <c r="C6603" s="16">
        <v>41781</v>
      </c>
      <c r="D6603" t="s">
        <v>14636</v>
      </c>
      <c r="E6603" t="str">
        <f t="shared" si="103"/>
        <v>May</v>
      </c>
      <c r="F6603">
        <v>233582303</v>
      </c>
      <c r="G6603">
        <v>5</v>
      </c>
      <c r="I6603" t="s">
        <v>14</v>
      </c>
    </row>
    <row r="6604" spans="1:9" x14ac:dyDescent="0.3">
      <c r="A6604" t="s">
        <v>7243</v>
      </c>
      <c r="B6604" s="18">
        <v>9.4502314814814817E-2</v>
      </c>
      <c r="C6604" s="16">
        <v>41781</v>
      </c>
      <c r="D6604" t="s">
        <v>14636</v>
      </c>
      <c r="E6604" t="str">
        <f t="shared" si="103"/>
        <v>May</v>
      </c>
      <c r="F6604">
        <v>233582694</v>
      </c>
      <c r="G6604">
        <v>5</v>
      </c>
      <c r="I6604" t="s">
        <v>14</v>
      </c>
    </row>
    <row r="6605" spans="1:9" x14ac:dyDescent="0.3">
      <c r="A6605" t="s">
        <v>7244</v>
      </c>
      <c r="B6605" s="18">
        <v>0.99182870370370368</v>
      </c>
      <c r="C6605" s="16">
        <v>41780</v>
      </c>
      <c r="D6605" t="s">
        <v>14637</v>
      </c>
      <c r="E6605" t="str">
        <f t="shared" si="103"/>
        <v>May</v>
      </c>
      <c r="F6605">
        <v>233582459</v>
      </c>
      <c r="G6605">
        <v>5</v>
      </c>
      <c r="I6605" t="s">
        <v>14</v>
      </c>
    </row>
    <row r="6606" spans="1:9" x14ac:dyDescent="0.3">
      <c r="A6606" t="s">
        <v>7245</v>
      </c>
      <c r="B6606" s="18">
        <v>0.97796296296296292</v>
      </c>
      <c r="C6606" s="16">
        <v>41780</v>
      </c>
      <c r="D6606" t="s">
        <v>14637</v>
      </c>
      <c r="E6606" t="str">
        <f t="shared" si="103"/>
        <v>May</v>
      </c>
      <c r="F6606">
        <v>233582325</v>
      </c>
      <c r="G6606">
        <v>5</v>
      </c>
      <c r="H6606" t="s">
        <v>4</v>
      </c>
      <c r="I6606" t="s">
        <v>14</v>
      </c>
    </row>
    <row r="6607" spans="1:9" x14ac:dyDescent="0.3">
      <c r="A6607" t="s">
        <v>7246</v>
      </c>
      <c r="B6607" s="18">
        <v>0.97700231481481481</v>
      </c>
      <c r="C6607" s="16">
        <v>41780</v>
      </c>
      <c r="D6607" t="s">
        <v>14637</v>
      </c>
      <c r="E6607" t="str">
        <f t="shared" si="103"/>
        <v>May</v>
      </c>
      <c r="F6607">
        <v>233581764</v>
      </c>
      <c r="G6607">
        <v>5</v>
      </c>
      <c r="I6607" t="s">
        <v>14</v>
      </c>
    </row>
    <row r="6608" spans="1:9" x14ac:dyDescent="0.3">
      <c r="A6608" t="s">
        <v>7247</v>
      </c>
      <c r="B6608" s="18">
        <v>0.87890046296296298</v>
      </c>
      <c r="C6608" s="16">
        <v>41780</v>
      </c>
      <c r="D6608" t="s">
        <v>14637</v>
      </c>
      <c r="E6608" t="str">
        <f t="shared" si="103"/>
        <v>May</v>
      </c>
      <c r="F6608">
        <v>233582014</v>
      </c>
      <c r="G6608">
        <v>5</v>
      </c>
      <c r="I6608" t="s">
        <v>14</v>
      </c>
    </row>
    <row r="6609" spans="1:9" x14ac:dyDescent="0.3">
      <c r="A6609" t="s">
        <v>7248</v>
      </c>
      <c r="B6609" s="18">
        <v>0.82210648148148147</v>
      </c>
      <c r="C6609" s="16">
        <v>41780</v>
      </c>
      <c r="D6609" t="s">
        <v>14637</v>
      </c>
      <c r="E6609" t="str">
        <f t="shared" si="103"/>
        <v>May</v>
      </c>
      <c r="F6609">
        <v>233582056</v>
      </c>
      <c r="G6609">
        <v>5</v>
      </c>
      <c r="I6609" t="s">
        <v>14</v>
      </c>
    </row>
    <row r="6610" spans="1:9" x14ac:dyDescent="0.3">
      <c r="A6610" t="s">
        <v>7249</v>
      </c>
      <c r="B6610" s="18">
        <v>0.78679398148148139</v>
      </c>
      <c r="C6610" s="16">
        <v>41780</v>
      </c>
      <c r="D6610" t="s">
        <v>14637</v>
      </c>
      <c r="E6610" t="str">
        <f t="shared" si="103"/>
        <v>May</v>
      </c>
      <c r="F6610">
        <v>233581943</v>
      </c>
      <c r="G6610">
        <v>5</v>
      </c>
      <c r="I6610" t="s">
        <v>14</v>
      </c>
    </row>
    <row r="6611" spans="1:9" x14ac:dyDescent="0.3">
      <c r="A6611" t="s">
        <v>7250</v>
      </c>
      <c r="B6611" s="18">
        <v>0.77952546296296299</v>
      </c>
      <c r="C6611" s="16">
        <v>41780</v>
      </c>
      <c r="D6611" t="s">
        <v>14637</v>
      </c>
      <c r="E6611" t="str">
        <f t="shared" si="103"/>
        <v>May</v>
      </c>
      <c r="F6611">
        <v>233581971</v>
      </c>
      <c r="G6611">
        <v>5</v>
      </c>
      <c r="I6611" t="s">
        <v>14</v>
      </c>
    </row>
    <row r="6612" spans="1:9" x14ac:dyDescent="0.3">
      <c r="A6612" t="s">
        <v>7251</v>
      </c>
      <c r="B6612" s="18">
        <v>0.6369907407407408</v>
      </c>
      <c r="C6612" s="16">
        <v>41780</v>
      </c>
      <c r="D6612" t="s">
        <v>14637</v>
      </c>
      <c r="E6612" t="str">
        <f t="shared" si="103"/>
        <v>May</v>
      </c>
      <c r="F6612">
        <v>233580878</v>
      </c>
      <c r="G6612">
        <v>5</v>
      </c>
      <c r="I6612" t="s">
        <v>14</v>
      </c>
    </row>
    <row r="6613" spans="1:9" x14ac:dyDescent="0.3">
      <c r="A6613" t="s">
        <v>7252</v>
      </c>
      <c r="B6613" s="18">
        <v>0.62822916666666673</v>
      </c>
      <c r="C6613" s="16">
        <v>41780</v>
      </c>
      <c r="D6613" t="s">
        <v>14637</v>
      </c>
      <c r="E6613" t="str">
        <f t="shared" si="103"/>
        <v>May</v>
      </c>
      <c r="F6613">
        <v>233581447</v>
      </c>
      <c r="G6613">
        <v>5</v>
      </c>
      <c r="I6613" t="s">
        <v>14</v>
      </c>
    </row>
    <row r="6614" spans="1:9" x14ac:dyDescent="0.3">
      <c r="A6614" t="s">
        <v>7253</v>
      </c>
      <c r="B6614" s="18">
        <v>0.12519675925925924</v>
      </c>
      <c r="C6614" s="16">
        <v>41780</v>
      </c>
      <c r="D6614" t="s">
        <v>14637</v>
      </c>
      <c r="E6614" t="str">
        <f t="shared" si="103"/>
        <v>May</v>
      </c>
      <c r="F6614">
        <v>233581068</v>
      </c>
      <c r="G6614">
        <v>5</v>
      </c>
      <c r="I6614" t="s">
        <v>14</v>
      </c>
    </row>
    <row r="6615" spans="1:9" x14ac:dyDescent="0.3">
      <c r="A6615" t="s">
        <v>7254</v>
      </c>
      <c r="B6615" s="18">
        <v>7.435185185185185E-2</v>
      </c>
      <c r="C6615" s="16">
        <v>41780</v>
      </c>
      <c r="D6615" t="s">
        <v>14637</v>
      </c>
      <c r="E6615" t="str">
        <f t="shared" si="103"/>
        <v>May</v>
      </c>
      <c r="F6615">
        <v>233580291</v>
      </c>
      <c r="G6615">
        <v>5</v>
      </c>
      <c r="I6615" t="s">
        <v>14</v>
      </c>
    </row>
    <row r="6616" spans="1:9" x14ac:dyDescent="0.3">
      <c r="A6616" t="s">
        <v>7255</v>
      </c>
      <c r="B6616" s="18">
        <v>2.837962962962963E-2</v>
      </c>
      <c r="C6616" s="16">
        <v>41780</v>
      </c>
      <c r="D6616" t="s">
        <v>14637</v>
      </c>
      <c r="E6616" t="str">
        <f t="shared" si="103"/>
        <v>May</v>
      </c>
      <c r="F6616">
        <v>233581179</v>
      </c>
      <c r="G6616">
        <v>5</v>
      </c>
      <c r="I6616" t="s">
        <v>14</v>
      </c>
    </row>
    <row r="6617" spans="1:9" x14ac:dyDescent="0.3">
      <c r="A6617" t="s">
        <v>7256</v>
      </c>
      <c r="B6617" s="18">
        <v>0.99708333333333332</v>
      </c>
      <c r="C6617" s="16">
        <v>41779</v>
      </c>
      <c r="D6617" t="s">
        <v>14638</v>
      </c>
      <c r="E6617" t="str">
        <f t="shared" si="103"/>
        <v>May</v>
      </c>
      <c r="F6617">
        <v>233579891</v>
      </c>
      <c r="G6617">
        <v>5</v>
      </c>
      <c r="I6617" t="s">
        <v>14</v>
      </c>
    </row>
    <row r="6618" spans="1:9" x14ac:dyDescent="0.3">
      <c r="A6618" t="s">
        <v>7257</v>
      </c>
      <c r="B6618" s="18">
        <v>0.98165509259259265</v>
      </c>
      <c r="C6618" s="16">
        <v>41779</v>
      </c>
      <c r="D6618" t="s">
        <v>14638</v>
      </c>
      <c r="E6618" t="str">
        <f t="shared" si="103"/>
        <v>May</v>
      </c>
      <c r="F6618">
        <v>233579358</v>
      </c>
      <c r="G6618">
        <v>5</v>
      </c>
      <c r="I6618" t="s">
        <v>14</v>
      </c>
    </row>
    <row r="6619" spans="1:9" x14ac:dyDescent="0.3">
      <c r="A6619" t="s">
        <v>6334</v>
      </c>
      <c r="B6619" s="18">
        <v>0.97077546296296291</v>
      </c>
      <c r="C6619" s="16">
        <v>41779</v>
      </c>
      <c r="D6619" t="s">
        <v>14638</v>
      </c>
      <c r="E6619" t="str">
        <f t="shared" si="103"/>
        <v>May</v>
      </c>
      <c r="F6619">
        <v>233580853</v>
      </c>
      <c r="G6619">
        <v>5</v>
      </c>
      <c r="I6619" t="s">
        <v>14</v>
      </c>
    </row>
    <row r="6620" spans="1:9" x14ac:dyDescent="0.3">
      <c r="A6620" t="s">
        <v>7258</v>
      </c>
      <c r="B6620" s="18">
        <v>0.97030092592592598</v>
      </c>
      <c r="C6620" s="16">
        <v>41779</v>
      </c>
      <c r="D6620" t="s">
        <v>14638</v>
      </c>
      <c r="E6620" t="str">
        <f t="shared" si="103"/>
        <v>May</v>
      </c>
      <c r="F6620">
        <v>233581038</v>
      </c>
      <c r="G6620">
        <v>5</v>
      </c>
      <c r="I6620" t="s">
        <v>14</v>
      </c>
    </row>
    <row r="6621" spans="1:9" x14ac:dyDescent="0.3">
      <c r="A6621" t="s">
        <v>7259</v>
      </c>
      <c r="B6621" s="18">
        <v>0.96952546296296294</v>
      </c>
      <c r="C6621" s="16">
        <v>41779</v>
      </c>
      <c r="D6621" t="s">
        <v>14638</v>
      </c>
      <c r="E6621" t="str">
        <f t="shared" si="103"/>
        <v>May</v>
      </c>
      <c r="F6621">
        <v>233580807</v>
      </c>
      <c r="G6621">
        <v>5</v>
      </c>
      <c r="I6621" t="s">
        <v>14</v>
      </c>
    </row>
    <row r="6622" spans="1:9" x14ac:dyDescent="0.3">
      <c r="A6622" t="s">
        <v>7260</v>
      </c>
      <c r="B6622" s="18">
        <v>0.9151273148148148</v>
      </c>
      <c r="C6622" s="16">
        <v>41779</v>
      </c>
      <c r="D6622" t="s">
        <v>14638</v>
      </c>
      <c r="E6622" t="str">
        <f t="shared" si="103"/>
        <v>May</v>
      </c>
      <c r="F6622">
        <v>233580751</v>
      </c>
      <c r="G6622">
        <v>5</v>
      </c>
      <c r="I6622" t="s">
        <v>14</v>
      </c>
    </row>
    <row r="6623" spans="1:9" x14ac:dyDescent="0.3">
      <c r="A6623" t="s">
        <v>7261</v>
      </c>
      <c r="B6623" s="18">
        <v>0.87673611111111116</v>
      </c>
      <c r="C6623" s="16">
        <v>41779</v>
      </c>
      <c r="D6623" t="s">
        <v>14638</v>
      </c>
      <c r="E6623" t="str">
        <f t="shared" si="103"/>
        <v>May</v>
      </c>
      <c r="F6623">
        <v>233580328</v>
      </c>
      <c r="G6623">
        <v>5</v>
      </c>
      <c r="I6623" t="s">
        <v>14</v>
      </c>
    </row>
    <row r="6624" spans="1:9" x14ac:dyDescent="0.3">
      <c r="A6624" t="s">
        <v>7262</v>
      </c>
      <c r="B6624" s="18">
        <v>0.87070601851851848</v>
      </c>
      <c r="C6624" s="16">
        <v>41779</v>
      </c>
      <c r="D6624" t="s">
        <v>14638</v>
      </c>
      <c r="E6624" t="str">
        <f t="shared" si="103"/>
        <v>May</v>
      </c>
      <c r="F6624">
        <v>233580754</v>
      </c>
      <c r="G6624">
        <v>5</v>
      </c>
      <c r="I6624" t="s">
        <v>14</v>
      </c>
    </row>
    <row r="6625" spans="1:9" x14ac:dyDescent="0.3">
      <c r="A6625" t="s">
        <v>7263</v>
      </c>
      <c r="B6625" s="18">
        <v>0.86567129629629624</v>
      </c>
      <c r="C6625" s="16">
        <v>41779</v>
      </c>
      <c r="D6625" t="s">
        <v>14638</v>
      </c>
      <c r="E6625" t="str">
        <f t="shared" si="103"/>
        <v>May</v>
      </c>
      <c r="F6625">
        <v>233580721</v>
      </c>
      <c r="G6625">
        <v>5</v>
      </c>
      <c r="I6625" t="s">
        <v>14</v>
      </c>
    </row>
    <row r="6626" spans="1:9" x14ac:dyDescent="0.3">
      <c r="A6626" t="s">
        <v>7264</v>
      </c>
      <c r="B6626" s="18">
        <v>0.77003472222222225</v>
      </c>
      <c r="C6626" s="16">
        <v>41779</v>
      </c>
      <c r="D6626" t="s">
        <v>14638</v>
      </c>
      <c r="E6626" t="str">
        <f t="shared" si="103"/>
        <v>May</v>
      </c>
      <c r="F6626">
        <v>233580621</v>
      </c>
      <c r="G6626">
        <v>5</v>
      </c>
      <c r="I6626" t="s">
        <v>14</v>
      </c>
    </row>
    <row r="6627" spans="1:9" x14ac:dyDescent="0.3">
      <c r="A6627" t="s">
        <v>7265</v>
      </c>
      <c r="B6627" s="18">
        <v>0.74612268518518521</v>
      </c>
      <c r="C6627" s="16">
        <v>41779</v>
      </c>
      <c r="D6627" t="s">
        <v>14638</v>
      </c>
      <c r="E6627" t="str">
        <f t="shared" si="103"/>
        <v>May</v>
      </c>
      <c r="F6627">
        <v>233579992</v>
      </c>
      <c r="G6627">
        <v>5</v>
      </c>
      <c r="I6627" t="s">
        <v>14</v>
      </c>
    </row>
    <row r="6628" spans="1:9" x14ac:dyDescent="0.3">
      <c r="A6628" t="s">
        <v>7266</v>
      </c>
      <c r="B6628" s="18">
        <v>0.72177083333333336</v>
      </c>
      <c r="C6628" s="16">
        <v>41779</v>
      </c>
      <c r="D6628" t="s">
        <v>14638</v>
      </c>
      <c r="E6628" t="str">
        <f t="shared" si="103"/>
        <v>May</v>
      </c>
      <c r="F6628">
        <v>233580420</v>
      </c>
      <c r="G6628">
        <v>5</v>
      </c>
      <c r="I6628" t="s">
        <v>14</v>
      </c>
    </row>
    <row r="6629" spans="1:9" x14ac:dyDescent="0.3">
      <c r="A6629" t="s">
        <v>7267</v>
      </c>
      <c r="B6629" s="18">
        <v>0.57620370370370366</v>
      </c>
      <c r="C6629" s="16">
        <v>41779</v>
      </c>
      <c r="D6629" t="s">
        <v>14638</v>
      </c>
      <c r="E6629" t="str">
        <f t="shared" si="103"/>
        <v>May</v>
      </c>
      <c r="F6629">
        <v>246176</v>
      </c>
      <c r="G6629">
        <v>5</v>
      </c>
      <c r="I6629" t="s">
        <v>14</v>
      </c>
    </row>
    <row r="6630" spans="1:9" x14ac:dyDescent="0.3">
      <c r="A6630" t="s">
        <v>7268</v>
      </c>
      <c r="B6630" s="18">
        <v>0.10071759259259259</v>
      </c>
      <c r="C6630" s="16">
        <v>41779</v>
      </c>
      <c r="D6630" t="s">
        <v>14638</v>
      </c>
      <c r="E6630" t="str">
        <f t="shared" si="103"/>
        <v>May</v>
      </c>
      <c r="F6630">
        <v>248095</v>
      </c>
      <c r="G6630">
        <v>5</v>
      </c>
      <c r="I6630" t="s">
        <v>14</v>
      </c>
    </row>
    <row r="6631" spans="1:9" x14ac:dyDescent="0.3">
      <c r="A6631" t="s">
        <v>2930</v>
      </c>
      <c r="B6631" s="18">
        <v>3.9664351851851853E-2</v>
      </c>
      <c r="C6631" s="16">
        <v>41779</v>
      </c>
      <c r="D6631" t="s">
        <v>14638</v>
      </c>
      <c r="E6631" t="str">
        <f t="shared" si="103"/>
        <v>May</v>
      </c>
      <c r="F6631">
        <v>233579710</v>
      </c>
      <c r="G6631">
        <v>5</v>
      </c>
      <c r="I6631" t="s">
        <v>14</v>
      </c>
    </row>
    <row r="6632" spans="1:9" x14ac:dyDescent="0.3">
      <c r="A6632" t="s">
        <v>7269</v>
      </c>
      <c r="B6632" s="18">
        <v>2.6157407407407407E-2</v>
      </c>
      <c r="C6632" s="16">
        <v>41779</v>
      </c>
      <c r="D6632" t="s">
        <v>14638</v>
      </c>
      <c r="E6632" t="str">
        <f t="shared" si="103"/>
        <v>May</v>
      </c>
      <c r="F6632">
        <v>233579657</v>
      </c>
      <c r="G6632">
        <v>5</v>
      </c>
      <c r="I6632" t="s">
        <v>14</v>
      </c>
    </row>
    <row r="6633" spans="1:9" x14ac:dyDescent="0.3">
      <c r="A6633" t="s">
        <v>7270</v>
      </c>
      <c r="B6633" s="18">
        <v>2.5057870370370373E-2</v>
      </c>
      <c r="C6633" s="16">
        <v>41779</v>
      </c>
      <c r="D6633" t="s">
        <v>14638</v>
      </c>
      <c r="E6633" t="str">
        <f t="shared" si="103"/>
        <v>May</v>
      </c>
      <c r="F6633">
        <v>247740</v>
      </c>
      <c r="G6633">
        <v>5</v>
      </c>
      <c r="I6633" t="s">
        <v>14</v>
      </c>
    </row>
    <row r="6634" spans="1:9" x14ac:dyDescent="0.3">
      <c r="A6634" t="s">
        <v>7271</v>
      </c>
      <c r="B6634" s="18">
        <v>2.3078703703703702E-2</v>
      </c>
      <c r="C6634" s="16">
        <v>41779</v>
      </c>
      <c r="D6634" t="s">
        <v>14638</v>
      </c>
      <c r="E6634" t="str">
        <f t="shared" si="103"/>
        <v>May</v>
      </c>
      <c r="F6634">
        <v>233579492</v>
      </c>
      <c r="G6634">
        <v>5</v>
      </c>
      <c r="I6634" t="s">
        <v>14</v>
      </c>
    </row>
    <row r="6635" spans="1:9" x14ac:dyDescent="0.3">
      <c r="A6635" t="s">
        <v>7272</v>
      </c>
      <c r="B6635" s="18">
        <v>0.99998842592592585</v>
      </c>
      <c r="C6635" s="16">
        <v>41778</v>
      </c>
      <c r="D6635" t="s">
        <v>14632</v>
      </c>
      <c r="E6635" t="str">
        <f t="shared" si="103"/>
        <v>May</v>
      </c>
      <c r="F6635">
        <v>233579395</v>
      </c>
      <c r="G6635">
        <v>5</v>
      </c>
      <c r="I6635" t="s">
        <v>14</v>
      </c>
    </row>
    <row r="6636" spans="1:9" x14ac:dyDescent="0.3">
      <c r="A6636" t="s">
        <v>7273</v>
      </c>
      <c r="B6636" s="18">
        <v>0.99076388888888889</v>
      </c>
      <c r="C6636" s="16">
        <v>41778</v>
      </c>
      <c r="D6636" t="s">
        <v>14632</v>
      </c>
      <c r="E6636" t="str">
        <f t="shared" si="103"/>
        <v>May</v>
      </c>
      <c r="F6636">
        <v>233579398</v>
      </c>
      <c r="G6636">
        <v>5</v>
      </c>
      <c r="I6636" t="s">
        <v>14</v>
      </c>
    </row>
    <row r="6637" spans="1:9" x14ac:dyDescent="0.3">
      <c r="A6637" t="s">
        <v>7274</v>
      </c>
      <c r="B6637" s="18">
        <v>0.97785879629629635</v>
      </c>
      <c r="C6637" s="16">
        <v>41778</v>
      </c>
      <c r="D6637" t="s">
        <v>14632</v>
      </c>
      <c r="E6637" t="str">
        <f t="shared" si="103"/>
        <v>May</v>
      </c>
      <c r="F6637">
        <v>233579434</v>
      </c>
      <c r="G6637">
        <v>5</v>
      </c>
      <c r="I6637" t="s">
        <v>14</v>
      </c>
    </row>
    <row r="6638" spans="1:9" x14ac:dyDescent="0.3">
      <c r="A6638" t="s">
        <v>7275</v>
      </c>
      <c r="B6638" s="18">
        <v>0.96096064814814808</v>
      </c>
      <c r="C6638" s="16">
        <v>41778</v>
      </c>
      <c r="D6638" t="s">
        <v>14632</v>
      </c>
      <c r="E6638" t="str">
        <f t="shared" si="103"/>
        <v>May</v>
      </c>
      <c r="F6638">
        <v>233579174</v>
      </c>
      <c r="G6638">
        <v>5</v>
      </c>
      <c r="I6638" t="s">
        <v>14</v>
      </c>
    </row>
    <row r="6639" spans="1:9" x14ac:dyDescent="0.3">
      <c r="A6639" t="s">
        <v>7276</v>
      </c>
      <c r="B6639" s="18">
        <v>0.95785879629629633</v>
      </c>
      <c r="C6639" s="16">
        <v>41778</v>
      </c>
      <c r="D6639" t="s">
        <v>14632</v>
      </c>
      <c r="E6639" t="str">
        <f t="shared" si="103"/>
        <v>May</v>
      </c>
      <c r="F6639">
        <v>233579372</v>
      </c>
      <c r="G6639">
        <v>5</v>
      </c>
      <c r="I6639" t="s">
        <v>14</v>
      </c>
    </row>
    <row r="6640" spans="1:9" x14ac:dyDescent="0.3">
      <c r="A6640" t="s">
        <v>7277</v>
      </c>
      <c r="B6640" s="18">
        <v>0.95106481481481486</v>
      </c>
      <c r="C6640" s="16">
        <v>41778</v>
      </c>
      <c r="D6640" t="s">
        <v>14632</v>
      </c>
      <c r="E6640" t="str">
        <f t="shared" si="103"/>
        <v>May</v>
      </c>
      <c r="F6640">
        <v>233579320</v>
      </c>
      <c r="G6640">
        <v>5</v>
      </c>
      <c r="I6640" t="s">
        <v>14</v>
      </c>
    </row>
    <row r="6641" spans="1:9" x14ac:dyDescent="0.3">
      <c r="A6641" t="s">
        <v>7278</v>
      </c>
      <c r="B6641" s="18">
        <v>0.93167824074074079</v>
      </c>
      <c r="C6641" s="16">
        <v>41778</v>
      </c>
      <c r="D6641" t="s">
        <v>14632</v>
      </c>
      <c r="E6641" t="str">
        <f t="shared" si="103"/>
        <v>May</v>
      </c>
      <c r="F6641">
        <v>247780</v>
      </c>
      <c r="G6641">
        <v>5</v>
      </c>
      <c r="I6641" t="s">
        <v>14</v>
      </c>
    </row>
    <row r="6642" spans="1:9" x14ac:dyDescent="0.3">
      <c r="A6642" t="s">
        <v>7279</v>
      </c>
      <c r="B6642" s="18">
        <v>0.92714120370370379</v>
      </c>
      <c r="C6642" s="16">
        <v>41778</v>
      </c>
      <c r="D6642" t="s">
        <v>14632</v>
      </c>
      <c r="E6642" t="str">
        <f t="shared" si="103"/>
        <v>May</v>
      </c>
      <c r="F6642">
        <v>233579281</v>
      </c>
      <c r="G6642">
        <v>5</v>
      </c>
      <c r="I6642" t="s">
        <v>14</v>
      </c>
    </row>
    <row r="6643" spans="1:9" x14ac:dyDescent="0.3">
      <c r="A6643" t="s">
        <v>7280</v>
      </c>
      <c r="B6643" s="18">
        <v>0.91246527777777775</v>
      </c>
      <c r="C6643" s="16">
        <v>41778</v>
      </c>
      <c r="D6643" t="s">
        <v>14632</v>
      </c>
      <c r="E6643" t="str">
        <f t="shared" si="103"/>
        <v>May</v>
      </c>
      <c r="F6643">
        <v>233579260</v>
      </c>
      <c r="G6643">
        <v>5</v>
      </c>
      <c r="I6643" t="s">
        <v>14</v>
      </c>
    </row>
    <row r="6644" spans="1:9" x14ac:dyDescent="0.3">
      <c r="A6644" t="s">
        <v>7281</v>
      </c>
      <c r="B6644" s="18">
        <v>0.87714120370370363</v>
      </c>
      <c r="C6644" s="16">
        <v>41778</v>
      </c>
      <c r="D6644" t="s">
        <v>14632</v>
      </c>
      <c r="E6644" t="str">
        <f t="shared" si="103"/>
        <v>May</v>
      </c>
      <c r="F6644">
        <v>248035</v>
      </c>
      <c r="G6644">
        <v>5</v>
      </c>
      <c r="I6644" t="s">
        <v>14</v>
      </c>
    </row>
    <row r="6645" spans="1:9" x14ac:dyDescent="0.3">
      <c r="A6645" t="s">
        <v>7282</v>
      </c>
      <c r="B6645" s="18">
        <v>0.87505787037037042</v>
      </c>
      <c r="C6645" s="16">
        <v>41778</v>
      </c>
      <c r="D6645" t="s">
        <v>14632</v>
      </c>
      <c r="E6645" t="str">
        <f t="shared" si="103"/>
        <v>May</v>
      </c>
      <c r="F6645">
        <v>233579194</v>
      </c>
      <c r="G6645">
        <v>5</v>
      </c>
      <c r="I6645" t="s">
        <v>14</v>
      </c>
    </row>
    <row r="6646" spans="1:9" x14ac:dyDescent="0.3">
      <c r="A6646" t="s">
        <v>7283</v>
      </c>
      <c r="B6646" s="18">
        <v>0.7920949074074074</v>
      </c>
      <c r="C6646" s="16">
        <v>41778</v>
      </c>
      <c r="D6646" t="s">
        <v>14632</v>
      </c>
      <c r="E6646" t="str">
        <f t="shared" si="103"/>
        <v>May</v>
      </c>
      <c r="F6646">
        <v>248012</v>
      </c>
      <c r="G6646">
        <v>5</v>
      </c>
      <c r="I6646" t="s">
        <v>14</v>
      </c>
    </row>
    <row r="6647" spans="1:9" x14ac:dyDescent="0.3">
      <c r="A6647" t="s">
        <v>7284</v>
      </c>
      <c r="B6647" s="18">
        <v>0.76879629629629631</v>
      </c>
      <c r="C6647" s="16">
        <v>41778</v>
      </c>
      <c r="D6647" t="s">
        <v>14632</v>
      </c>
      <c r="E6647" t="str">
        <f t="shared" si="103"/>
        <v>May</v>
      </c>
      <c r="F6647">
        <v>248194</v>
      </c>
      <c r="G6647">
        <v>5</v>
      </c>
      <c r="I6647" t="s">
        <v>14</v>
      </c>
    </row>
    <row r="6648" spans="1:9" x14ac:dyDescent="0.3">
      <c r="A6648" t="s">
        <v>7285</v>
      </c>
      <c r="B6648" s="18">
        <v>0.72601851851851851</v>
      </c>
      <c r="C6648" s="16">
        <v>41778</v>
      </c>
      <c r="D6648" t="s">
        <v>14632</v>
      </c>
      <c r="E6648" t="str">
        <f t="shared" si="103"/>
        <v>May</v>
      </c>
      <c r="F6648">
        <v>248066</v>
      </c>
      <c r="G6648">
        <v>5</v>
      </c>
      <c r="I6648" t="s">
        <v>14</v>
      </c>
    </row>
    <row r="6649" spans="1:9" x14ac:dyDescent="0.3">
      <c r="A6649" t="s">
        <v>7286</v>
      </c>
      <c r="B6649" s="18">
        <v>0.7171643518518519</v>
      </c>
      <c r="C6649" s="16">
        <v>41778</v>
      </c>
      <c r="D6649" t="s">
        <v>14632</v>
      </c>
      <c r="E6649" t="str">
        <f t="shared" si="103"/>
        <v>May</v>
      </c>
      <c r="F6649">
        <v>248051</v>
      </c>
      <c r="G6649">
        <v>5</v>
      </c>
      <c r="I6649" t="s">
        <v>14</v>
      </c>
    </row>
    <row r="6650" spans="1:9" x14ac:dyDescent="0.3">
      <c r="A6650" t="s">
        <v>7287</v>
      </c>
      <c r="B6650" s="18">
        <v>0.66729166666666673</v>
      </c>
      <c r="C6650" s="16">
        <v>41778</v>
      </c>
      <c r="D6650" t="s">
        <v>14632</v>
      </c>
      <c r="E6650" t="str">
        <f t="shared" si="103"/>
        <v>May</v>
      </c>
      <c r="F6650">
        <v>248001</v>
      </c>
      <c r="G6650">
        <v>5</v>
      </c>
      <c r="I6650" t="s">
        <v>14</v>
      </c>
    </row>
    <row r="6651" spans="1:9" x14ac:dyDescent="0.3">
      <c r="A6651" t="s">
        <v>7288</v>
      </c>
      <c r="B6651" s="18">
        <v>0.60743055555555558</v>
      </c>
      <c r="C6651" s="16">
        <v>41778</v>
      </c>
      <c r="D6651" t="s">
        <v>14632</v>
      </c>
      <c r="E6651" t="str">
        <f t="shared" si="103"/>
        <v>May</v>
      </c>
      <c r="F6651">
        <v>247722</v>
      </c>
      <c r="G6651">
        <v>5</v>
      </c>
      <c r="I6651" t="s">
        <v>14</v>
      </c>
    </row>
    <row r="6652" spans="1:9" x14ac:dyDescent="0.3">
      <c r="A6652" t="s">
        <v>7289</v>
      </c>
      <c r="B6652" s="18">
        <v>0.10400462962962963</v>
      </c>
      <c r="C6652" s="16">
        <v>41778</v>
      </c>
      <c r="D6652" t="s">
        <v>14632</v>
      </c>
      <c r="E6652" t="str">
        <f t="shared" si="103"/>
        <v>May</v>
      </c>
      <c r="F6652">
        <v>247324</v>
      </c>
      <c r="G6652">
        <v>5</v>
      </c>
      <c r="I6652" t="s">
        <v>14</v>
      </c>
    </row>
    <row r="6653" spans="1:9" x14ac:dyDescent="0.3">
      <c r="A6653" t="s">
        <v>7290</v>
      </c>
      <c r="B6653" s="18">
        <v>6.190972222222222E-2</v>
      </c>
      <c r="C6653" s="16">
        <v>41778</v>
      </c>
      <c r="D6653" t="s">
        <v>14632</v>
      </c>
      <c r="E6653" t="str">
        <f t="shared" si="103"/>
        <v>May</v>
      </c>
      <c r="F6653">
        <v>247562</v>
      </c>
      <c r="G6653">
        <v>5</v>
      </c>
      <c r="I6653" t="s">
        <v>14</v>
      </c>
    </row>
    <row r="6654" spans="1:9" x14ac:dyDescent="0.3">
      <c r="A6654" t="s">
        <v>7291</v>
      </c>
      <c r="B6654" s="18">
        <v>5.4942129629629632E-2</v>
      </c>
      <c r="C6654" s="16">
        <v>41778</v>
      </c>
      <c r="D6654" t="s">
        <v>14632</v>
      </c>
      <c r="E6654" t="str">
        <f t="shared" si="103"/>
        <v>May</v>
      </c>
      <c r="F6654">
        <v>247556</v>
      </c>
      <c r="G6654">
        <v>5</v>
      </c>
      <c r="I6654" t="s">
        <v>14</v>
      </c>
    </row>
    <row r="6655" spans="1:9" x14ac:dyDescent="0.3">
      <c r="A6655" t="s">
        <v>7292</v>
      </c>
      <c r="B6655" s="18">
        <v>3.6145833333333328E-2</v>
      </c>
      <c r="C6655" s="16">
        <v>41778</v>
      </c>
      <c r="D6655" t="s">
        <v>14632</v>
      </c>
      <c r="E6655" t="str">
        <f t="shared" si="103"/>
        <v>May</v>
      </c>
      <c r="F6655">
        <v>247466</v>
      </c>
      <c r="G6655">
        <v>5</v>
      </c>
      <c r="I6655" t="s">
        <v>14</v>
      </c>
    </row>
    <row r="6656" spans="1:9" x14ac:dyDescent="0.3">
      <c r="A6656" t="s">
        <v>7293</v>
      </c>
      <c r="B6656" s="18">
        <v>3.1342592592592596E-2</v>
      </c>
      <c r="C6656" s="16">
        <v>41778</v>
      </c>
      <c r="D6656" t="s">
        <v>14632</v>
      </c>
      <c r="E6656" t="str">
        <f t="shared" si="103"/>
        <v>May</v>
      </c>
      <c r="F6656">
        <v>247413</v>
      </c>
      <c r="G6656">
        <v>5</v>
      </c>
      <c r="I6656" t="s">
        <v>14</v>
      </c>
    </row>
    <row r="6657" spans="1:9" x14ac:dyDescent="0.3">
      <c r="A6657" t="s">
        <v>7294</v>
      </c>
      <c r="B6657" s="18">
        <v>0.99133101851851846</v>
      </c>
      <c r="C6657" s="16">
        <v>41777</v>
      </c>
      <c r="D6657" t="s">
        <v>14633</v>
      </c>
      <c r="E6657" t="str">
        <f t="shared" si="103"/>
        <v>May</v>
      </c>
      <c r="F6657">
        <v>247210</v>
      </c>
      <c r="G6657">
        <v>5</v>
      </c>
      <c r="I6657" t="s">
        <v>14</v>
      </c>
    </row>
    <row r="6658" spans="1:9" x14ac:dyDescent="0.3">
      <c r="A6658" t="s">
        <v>7295</v>
      </c>
      <c r="B6658" s="18">
        <v>0.97828703703703701</v>
      </c>
      <c r="C6658" s="16">
        <v>41777</v>
      </c>
      <c r="D6658" t="s">
        <v>14633</v>
      </c>
      <c r="E6658" t="str">
        <f t="shared" si="103"/>
        <v>May</v>
      </c>
      <c r="F6658">
        <v>242866</v>
      </c>
      <c r="G6658">
        <v>5</v>
      </c>
      <c r="I6658" t="s">
        <v>14</v>
      </c>
    </row>
    <row r="6659" spans="1:9" x14ac:dyDescent="0.3">
      <c r="A6659" t="s">
        <v>7296</v>
      </c>
      <c r="B6659" s="18">
        <v>0.97388888888888892</v>
      </c>
      <c r="C6659" s="16">
        <v>41777</v>
      </c>
      <c r="D6659" t="s">
        <v>14633</v>
      </c>
      <c r="E6659" t="str">
        <f t="shared" ref="E6659:E6722" si="104">TEXT(C6659,"mmmm")</f>
        <v>May</v>
      </c>
      <c r="F6659">
        <v>247246</v>
      </c>
      <c r="G6659">
        <v>5</v>
      </c>
      <c r="I6659" t="s">
        <v>14</v>
      </c>
    </row>
    <row r="6660" spans="1:9" x14ac:dyDescent="0.3">
      <c r="A6660" t="s">
        <v>7297</v>
      </c>
      <c r="B6660" s="18">
        <v>0.94277777777777771</v>
      </c>
      <c r="C6660" s="16">
        <v>41777</v>
      </c>
      <c r="D6660" t="s">
        <v>14633</v>
      </c>
      <c r="E6660" t="str">
        <f t="shared" si="104"/>
        <v>May</v>
      </c>
      <c r="F6660">
        <v>247015</v>
      </c>
      <c r="G6660">
        <v>5</v>
      </c>
      <c r="I6660" t="s">
        <v>14</v>
      </c>
    </row>
    <row r="6661" spans="1:9" x14ac:dyDescent="0.3">
      <c r="A6661" t="s">
        <v>7298</v>
      </c>
      <c r="B6661" s="18">
        <v>0.93677083333333344</v>
      </c>
      <c r="C6661" s="16">
        <v>41777</v>
      </c>
      <c r="D6661" t="s">
        <v>14633</v>
      </c>
      <c r="E6661" t="str">
        <f t="shared" si="104"/>
        <v>May</v>
      </c>
      <c r="F6661">
        <v>246266</v>
      </c>
      <c r="G6661">
        <v>5</v>
      </c>
      <c r="I6661" t="s">
        <v>14</v>
      </c>
    </row>
    <row r="6662" spans="1:9" x14ac:dyDescent="0.3">
      <c r="A6662" t="s">
        <v>7299</v>
      </c>
      <c r="B6662" s="18">
        <v>0.93337962962962961</v>
      </c>
      <c r="C6662" s="16">
        <v>41777</v>
      </c>
      <c r="D6662" t="s">
        <v>14633</v>
      </c>
      <c r="E6662" t="str">
        <f t="shared" si="104"/>
        <v>May</v>
      </c>
      <c r="F6662">
        <v>246944</v>
      </c>
      <c r="G6662">
        <v>5</v>
      </c>
      <c r="I6662" t="s">
        <v>14</v>
      </c>
    </row>
    <row r="6663" spans="1:9" x14ac:dyDescent="0.3">
      <c r="A6663" t="s">
        <v>7300</v>
      </c>
      <c r="B6663" s="18">
        <v>0.91008101851851853</v>
      </c>
      <c r="C6663" s="16">
        <v>41777</v>
      </c>
      <c r="D6663" t="s">
        <v>14633</v>
      </c>
      <c r="E6663" t="str">
        <f t="shared" si="104"/>
        <v>May</v>
      </c>
      <c r="F6663">
        <v>246927</v>
      </c>
      <c r="G6663">
        <v>5</v>
      </c>
      <c r="I6663" t="s">
        <v>14</v>
      </c>
    </row>
    <row r="6664" spans="1:9" x14ac:dyDescent="0.3">
      <c r="A6664" t="s">
        <v>7301</v>
      </c>
      <c r="B6664" s="18">
        <v>0.89098379629629632</v>
      </c>
      <c r="C6664" s="16">
        <v>41777</v>
      </c>
      <c r="D6664" t="s">
        <v>14633</v>
      </c>
      <c r="E6664" t="str">
        <f t="shared" si="104"/>
        <v>May</v>
      </c>
      <c r="F6664">
        <v>246289</v>
      </c>
      <c r="G6664">
        <v>5</v>
      </c>
      <c r="I6664" t="s">
        <v>14</v>
      </c>
    </row>
    <row r="6665" spans="1:9" x14ac:dyDescent="0.3">
      <c r="A6665" t="s">
        <v>7302</v>
      </c>
      <c r="B6665" s="18">
        <v>0.86015046296296294</v>
      </c>
      <c r="C6665" s="16">
        <v>41777</v>
      </c>
      <c r="D6665" t="s">
        <v>14633</v>
      </c>
      <c r="E6665" t="str">
        <f t="shared" si="104"/>
        <v>May</v>
      </c>
      <c r="F6665">
        <v>246665</v>
      </c>
      <c r="G6665">
        <v>5</v>
      </c>
      <c r="I6665" t="s">
        <v>14</v>
      </c>
    </row>
    <row r="6666" spans="1:9" x14ac:dyDescent="0.3">
      <c r="A6666" t="s">
        <v>7303</v>
      </c>
      <c r="B6666" s="18">
        <v>0.83045138888888881</v>
      </c>
      <c r="C6666" s="16">
        <v>41777</v>
      </c>
      <c r="D6666" t="s">
        <v>14633</v>
      </c>
      <c r="E6666" t="str">
        <f t="shared" si="104"/>
        <v>May</v>
      </c>
      <c r="F6666">
        <v>246651</v>
      </c>
      <c r="G6666">
        <v>5</v>
      </c>
      <c r="H6666" t="s">
        <v>2</v>
      </c>
      <c r="I6666" t="s">
        <v>14</v>
      </c>
    </row>
    <row r="6667" spans="1:9" x14ac:dyDescent="0.3">
      <c r="A6667" t="s">
        <v>7304</v>
      </c>
      <c r="B6667" s="18">
        <v>0.82542824074074073</v>
      </c>
      <c r="C6667" s="16">
        <v>41777</v>
      </c>
      <c r="D6667" t="s">
        <v>14633</v>
      </c>
      <c r="E6667" t="str">
        <f t="shared" si="104"/>
        <v>May</v>
      </c>
      <c r="F6667">
        <v>246665</v>
      </c>
      <c r="G6667">
        <v>5</v>
      </c>
      <c r="I6667" t="s">
        <v>14</v>
      </c>
    </row>
    <row r="6668" spans="1:9" x14ac:dyDescent="0.3">
      <c r="A6668" t="s">
        <v>7305</v>
      </c>
      <c r="B6668" s="18">
        <v>0.77601851851851855</v>
      </c>
      <c r="C6668" s="16">
        <v>41777</v>
      </c>
      <c r="D6668" t="s">
        <v>14633</v>
      </c>
      <c r="E6668" t="str">
        <f t="shared" si="104"/>
        <v>May</v>
      </c>
      <c r="F6668">
        <v>246367</v>
      </c>
      <c r="G6668">
        <v>5</v>
      </c>
      <c r="I6668" t="s">
        <v>14</v>
      </c>
    </row>
    <row r="6669" spans="1:9" x14ac:dyDescent="0.3">
      <c r="A6669" t="s">
        <v>7306</v>
      </c>
      <c r="B6669" s="18">
        <v>0.7381712962962963</v>
      </c>
      <c r="C6669" s="16">
        <v>41777</v>
      </c>
      <c r="D6669" t="s">
        <v>14633</v>
      </c>
      <c r="E6669" t="str">
        <f t="shared" si="104"/>
        <v>May</v>
      </c>
      <c r="F6669">
        <v>246199</v>
      </c>
      <c r="G6669">
        <v>5</v>
      </c>
      <c r="I6669" t="s">
        <v>14</v>
      </c>
    </row>
    <row r="6670" spans="1:9" x14ac:dyDescent="0.3">
      <c r="A6670" t="s">
        <v>7307</v>
      </c>
      <c r="B6670" s="18">
        <v>0.66928240740740741</v>
      </c>
      <c r="C6670" s="16">
        <v>41777</v>
      </c>
      <c r="D6670" t="s">
        <v>14633</v>
      </c>
      <c r="E6670" t="str">
        <f t="shared" si="104"/>
        <v>May</v>
      </c>
      <c r="F6670">
        <v>245298</v>
      </c>
      <c r="G6670">
        <v>5</v>
      </c>
      <c r="I6670" t="s">
        <v>14</v>
      </c>
    </row>
    <row r="6671" spans="1:9" x14ac:dyDescent="0.3">
      <c r="A6671" t="s">
        <v>7308</v>
      </c>
      <c r="B6671" s="18">
        <v>0.55018518518518522</v>
      </c>
      <c r="C6671" s="16">
        <v>41777</v>
      </c>
      <c r="D6671" t="s">
        <v>14633</v>
      </c>
      <c r="E6671" t="str">
        <f t="shared" si="104"/>
        <v>May</v>
      </c>
      <c r="F6671">
        <v>245887</v>
      </c>
      <c r="G6671">
        <v>5</v>
      </c>
      <c r="I6671" t="s">
        <v>14</v>
      </c>
    </row>
    <row r="6672" spans="1:9" x14ac:dyDescent="0.3">
      <c r="A6672" t="s">
        <v>7309</v>
      </c>
      <c r="B6672" s="18">
        <v>1.261574074074074E-3</v>
      </c>
      <c r="C6672" s="16">
        <v>41777</v>
      </c>
      <c r="D6672" t="s">
        <v>14633</v>
      </c>
      <c r="E6672" t="str">
        <f t="shared" si="104"/>
        <v>May</v>
      </c>
      <c r="F6672">
        <v>245545</v>
      </c>
      <c r="G6672">
        <v>5</v>
      </c>
      <c r="I6672" t="s">
        <v>14</v>
      </c>
    </row>
    <row r="6673" spans="1:9" x14ac:dyDescent="0.3">
      <c r="A6673" t="s">
        <v>7310</v>
      </c>
      <c r="B6673" s="18">
        <v>0.97469907407407408</v>
      </c>
      <c r="C6673" s="16">
        <v>41776</v>
      </c>
      <c r="D6673" t="s">
        <v>14634</v>
      </c>
      <c r="E6673" t="str">
        <f t="shared" si="104"/>
        <v>May</v>
      </c>
      <c r="F6673">
        <v>245481</v>
      </c>
      <c r="G6673">
        <v>5</v>
      </c>
      <c r="I6673" t="s">
        <v>14</v>
      </c>
    </row>
    <row r="6674" spans="1:9" x14ac:dyDescent="0.3">
      <c r="A6674" t="s">
        <v>7311</v>
      </c>
      <c r="B6674" s="18">
        <v>0.93935185185185188</v>
      </c>
      <c r="C6674" s="16">
        <v>41776</v>
      </c>
      <c r="D6674" t="s">
        <v>14634</v>
      </c>
      <c r="E6674" t="str">
        <f t="shared" si="104"/>
        <v>May</v>
      </c>
      <c r="F6674">
        <v>245188</v>
      </c>
      <c r="G6674">
        <v>5</v>
      </c>
      <c r="I6674" t="s">
        <v>14</v>
      </c>
    </row>
    <row r="6675" spans="1:9" x14ac:dyDescent="0.3">
      <c r="A6675" t="s">
        <v>7312</v>
      </c>
      <c r="B6675" s="18">
        <v>0.9353703703703703</v>
      </c>
      <c r="C6675" s="16">
        <v>41776</v>
      </c>
      <c r="D6675" t="s">
        <v>14634</v>
      </c>
      <c r="E6675" t="str">
        <f t="shared" si="104"/>
        <v>May</v>
      </c>
      <c r="F6675">
        <v>245349</v>
      </c>
      <c r="G6675">
        <v>5</v>
      </c>
      <c r="I6675" t="s">
        <v>14</v>
      </c>
    </row>
    <row r="6676" spans="1:9" x14ac:dyDescent="0.3">
      <c r="A6676" t="s">
        <v>7313</v>
      </c>
      <c r="B6676" s="18">
        <v>0.93126157407407406</v>
      </c>
      <c r="C6676" s="16">
        <v>41776</v>
      </c>
      <c r="D6676" t="s">
        <v>14634</v>
      </c>
      <c r="E6676" t="str">
        <f t="shared" si="104"/>
        <v>May</v>
      </c>
      <c r="F6676">
        <v>245002</v>
      </c>
      <c r="G6676">
        <v>5</v>
      </c>
      <c r="I6676" t="s">
        <v>14</v>
      </c>
    </row>
    <row r="6677" spans="1:9" x14ac:dyDescent="0.3">
      <c r="A6677" t="s">
        <v>7314</v>
      </c>
      <c r="B6677" s="18">
        <v>0.88361111111111112</v>
      </c>
      <c r="C6677" s="16">
        <v>41776</v>
      </c>
      <c r="D6677" t="s">
        <v>14634</v>
      </c>
      <c r="E6677" t="str">
        <f t="shared" si="104"/>
        <v>May</v>
      </c>
      <c r="F6677">
        <v>245249</v>
      </c>
      <c r="G6677">
        <v>5</v>
      </c>
      <c r="I6677" t="s">
        <v>14</v>
      </c>
    </row>
    <row r="6678" spans="1:9" x14ac:dyDescent="0.3">
      <c r="A6678" t="s">
        <v>7315</v>
      </c>
      <c r="B6678" s="18">
        <v>0.87174768518518519</v>
      </c>
      <c r="C6678" s="16">
        <v>41776</v>
      </c>
      <c r="D6678" t="s">
        <v>14634</v>
      </c>
      <c r="E6678" t="str">
        <f t="shared" si="104"/>
        <v>May</v>
      </c>
      <c r="F6678">
        <v>245292</v>
      </c>
      <c r="G6678">
        <v>5</v>
      </c>
      <c r="I6678" t="s">
        <v>14</v>
      </c>
    </row>
    <row r="6679" spans="1:9" x14ac:dyDescent="0.3">
      <c r="A6679" t="s">
        <v>7316</v>
      </c>
      <c r="B6679" s="18">
        <v>0.82543981481481488</v>
      </c>
      <c r="C6679" s="16">
        <v>41776</v>
      </c>
      <c r="D6679" t="s">
        <v>14634</v>
      </c>
      <c r="E6679" t="str">
        <f t="shared" si="104"/>
        <v>May</v>
      </c>
      <c r="F6679">
        <v>245099</v>
      </c>
      <c r="G6679">
        <v>5</v>
      </c>
      <c r="I6679" t="s">
        <v>14</v>
      </c>
    </row>
    <row r="6680" spans="1:9" x14ac:dyDescent="0.3">
      <c r="A6680" t="s">
        <v>7317</v>
      </c>
      <c r="B6680" s="18">
        <v>0.80181712962962959</v>
      </c>
      <c r="C6680" s="16">
        <v>41776</v>
      </c>
      <c r="D6680" t="s">
        <v>14634</v>
      </c>
      <c r="E6680" t="str">
        <f t="shared" si="104"/>
        <v>May</v>
      </c>
      <c r="F6680">
        <v>244958</v>
      </c>
      <c r="G6680">
        <v>5</v>
      </c>
      <c r="I6680" t="s">
        <v>14</v>
      </c>
    </row>
    <row r="6681" spans="1:9" x14ac:dyDescent="0.3">
      <c r="A6681" t="s">
        <v>7318</v>
      </c>
      <c r="B6681" s="18">
        <v>0.79120370370370363</v>
      </c>
      <c r="C6681" s="16">
        <v>41776</v>
      </c>
      <c r="D6681" t="s">
        <v>14634</v>
      </c>
      <c r="E6681" t="str">
        <f t="shared" si="104"/>
        <v>May</v>
      </c>
      <c r="F6681">
        <v>244566</v>
      </c>
      <c r="G6681">
        <v>5</v>
      </c>
      <c r="I6681" t="s">
        <v>14</v>
      </c>
    </row>
    <row r="6682" spans="1:9" x14ac:dyDescent="0.3">
      <c r="A6682" t="s">
        <v>7319</v>
      </c>
      <c r="B6682" s="18">
        <v>0.76263888888888898</v>
      </c>
      <c r="C6682" s="16">
        <v>41776</v>
      </c>
      <c r="D6682" t="s">
        <v>14634</v>
      </c>
      <c r="E6682" t="str">
        <f t="shared" si="104"/>
        <v>May</v>
      </c>
      <c r="F6682">
        <v>244862</v>
      </c>
      <c r="G6682">
        <v>5</v>
      </c>
      <c r="I6682" t="s">
        <v>14</v>
      </c>
    </row>
    <row r="6683" spans="1:9" x14ac:dyDescent="0.3">
      <c r="A6683" t="s">
        <v>7320</v>
      </c>
      <c r="B6683" s="18">
        <v>0.72483796296296299</v>
      </c>
      <c r="C6683" s="16">
        <v>41776</v>
      </c>
      <c r="D6683" t="s">
        <v>14634</v>
      </c>
      <c r="E6683" t="str">
        <f t="shared" si="104"/>
        <v>May</v>
      </c>
      <c r="F6683">
        <v>244842</v>
      </c>
      <c r="G6683">
        <v>5</v>
      </c>
      <c r="I6683" t="s">
        <v>14</v>
      </c>
    </row>
    <row r="6684" spans="1:9" x14ac:dyDescent="0.3">
      <c r="A6684" t="s">
        <v>7321</v>
      </c>
      <c r="B6684" s="18">
        <v>0.7084259259259259</v>
      </c>
      <c r="C6684" s="16">
        <v>41776</v>
      </c>
      <c r="D6684" t="s">
        <v>14634</v>
      </c>
      <c r="E6684" t="str">
        <f t="shared" si="104"/>
        <v>May</v>
      </c>
      <c r="F6684">
        <v>244758</v>
      </c>
      <c r="G6684">
        <v>5</v>
      </c>
      <c r="I6684" t="s">
        <v>14</v>
      </c>
    </row>
    <row r="6685" spans="1:9" x14ac:dyDescent="0.3">
      <c r="A6685" t="s">
        <v>7322</v>
      </c>
      <c r="B6685" s="18">
        <v>0.68222222222222229</v>
      </c>
      <c r="C6685" s="16">
        <v>41776</v>
      </c>
      <c r="D6685" t="s">
        <v>14634</v>
      </c>
      <c r="E6685" t="str">
        <f t="shared" si="104"/>
        <v>May</v>
      </c>
      <c r="F6685">
        <v>244463</v>
      </c>
      <c r="G6685">
        <v>5</v>
      </c>
      <c r="I6685" t="s">
        <v>14</v>
      </c>
    </row>
    <row r="6686" spans="1:9" x14ac:dyDescent="0.3">
      <c r="A6686" t="s">
        <v>7323</v>
      </c>
      <c r="B6686" s="18">
        <v>0.62685185185185188</v>
      </c>
      <c r="C6686" s="16">
        <v>41776</v>
      </c>
      <c r="D6686" t="s">
        <v>14634</v>
      </c>
      <c r="E6686" t="str">
        <f t="shared" si="104"/>
        <v>May</v>
      </c>
      <c r="F6686">
        <v>244579</v>
      </c>
      <c r="G6686">
        <v>5</v>
      </c>
      <c r="I6686" t="s">
        <v>14</v>
      </c>
    </row>
    <row r="6687" spans="1:9" x14ac:dyDescent="0.3">
      <c r="A6687" t="s">
        <v>7324</v>
      </c>
      <c r="B6687" s="18">
        <v>0.5823032407407408</v>
      </c>
      <c r="C6687" s="16">
        <v>41776</v>
      </c>
      <c r="D6687" t="s">
        <v>14634</v>
      </c>
      <c r="E6687" t="str">
        <f t="shared" si="104"/>
        <v>May</v>
      </c>
      <c r="F6687">
        <v>241566</v>
      </c>
      <c r="G6687">
        <v>5</v>
      </c>
      <c r="I6687" t="s">
        <v>14</v>
      </c>
    </row>
    <row r="6688" spans="1:9" x14ac:dyDescent="0.3">
      <c r="A6688" t="s">
        <v>7325</v>
      </c>
      <c r="B6688" s="18">
        <v>2.0254629629629629E-2</v>
      </c>
      <c r="C6688" s="16">
        <v>41776</v>
      </c>
      <c r="D6688" t="s">
        <v>14634</v>
      </c>
      <c r="E6688" t="str">
        <f t="shared" si="104"/>
        <v>May</v>
      </c>
      <c r="F6688">
        <v>244093</v>
      </c>
      <c r="G6688">
        <v>5</v>
      </c>
      <c r="I6688" t="s">
        <v>14</v>
      </c>
    </row>
    <row r="6689" spans="1:9" x14ac:dyDescent="0.3">
      <c r="A6689" t="s">
        <v>7326</v>
      </c>
      <c r="B6689" s="18">
        <v>1.5983796296296295E-2</v>
      </c>
      <c r="C6689" s="16">
        <v>41776</v>
      </c>
      <c r="D6689" t="s">
        <v>14634</v>
      </c>
      <c r="E6689" t="str">
        <f t="shared" si="104"/>
        <v>May</v>
      </c>
      <c r="F6689">
        <v>244078</v>
      </c>
      <c r="G6689">
        <v>5</v>
      </c>
      <c r="I6689" t="s">
        <v>14</v>
      </c>
    </row>
    <row r="6690" spans="1:9" x14ac:dyDescent="0.3">
      <c r="A6690" t="s">
        <v>7327</v>
      </c>
      <c r="B6690" s="18">
        <v>3.1250000000000001E-4</v>
      </c>
      <c r="C6690" s="16">
        <v>41776</v>
      </c>
      <c r="D6690" t="s">
        <v>14634</v>
      </c>
      <c r="E6690" t="str">
        <f t="shared" si="104"/>
        <v>May</v>
      </c>
      <c r="F6690">
        <v>242048</v>
      </c>
      <c r="G6690">
        <v>5</v>
      </c>
      <c r="I6690" t="s">
        <v>14</v>
      </c>
    </row>
    <row r="6691" spans="1:9" x14ac:dyDescent="0.3">
      <c r="A6691" t="s">
        <v>7328</v>
      </c>
      <c r="B6691" s="18">
        <v>0.98281249999999998</v>
      </c>
      <c r="C6691" s="16">
        <v>41775</v>
      </c>
      <c r="D6691" t="s">
        <v>14635</v>
      </c>
      <c r="E6691" t="str">
        <f t="shared" si="104"/>
        <v>May</v>
      </c>
      <c r="F6691">
        <v>243432</v>
      </c>
      <c r="G6691">
        <v>5</v>
      </c>
      <c r="I6691" t="s">
        <v>14</v>
      </c>
    </row>
    <row r="6692" spans="1:9" x14ac:dyDescent="0.3">
      <c r="A6692" t="s">
        <v>7329</v>
      </c>
      <c r="B6692" s="18">
        <v>0.9757407407407408</v>
      </c>
      <c r="C6692" s="16">
        <v>41775</v>
      </c>
      <c r="D6692" t="s">
        <v>14635</v>
      </c>
      <c r="E6692" t="str">
        <f t="shared" si="104"/>
        <v>May</v>
      </c>
      <c r="F6692">
        <v>243977</v>
      </c>
      <c r="G6692">
        <v>5</v>
      </c>
      <c r="I6692" t="s">
        <v>14</v>
      </c>
    </row>
    <row r="6693" spans="1:9" x14ac:dyDescent="0.3">
      <c r="A6693" t="s">
        <v>7330</v>
      </c>
      <c r="B6693" s="18">
        <v>0.9668402777777777</v>
      </c>
      <c r="C6693" s="16">
        <v>41775</v>
      </c>
      <c r="D6693" t="s">
        <v>14635</v>
      </c>
      <c r="E6693" t="str">
        <f t="shared" si="104"/>
        <v>May</v>
      </c>
      <c r="F6693">
        <v>243124</v>
      </c>
      <c r="G6693">
        <v>5</v>
      </c>
      <c r="I6693" t="s">
        <v>14</v>
      </c>
    </row>
    <row r="6694" spans="1:9" x14ac:dyDescent="0.3">
      <c r="A6694" t="s">
        <v>7331</v>
      </c>
      <c r="B6694" s="18">
        <v>0.94008101851851855</v>
      </c>
      <c r="C6694" s="16">
        <v>41775</v>
      </c>
      <c r="D6694" t="s">
        <v>14635</v>
      </c>
      <c r="E6694" t="str">
        <f t="shared" si="104"/>
        <v>May</v>
      </c>
      <c r="F6694">
        <v>243880</v>
      </c>
      <c r="G6694">
        <v>5</v>
      </c>
      <c r="I6694" t="s">
        <v>14</v>
      </c>
    </row>
    <row r="6695" spans="1:9" x14ac:dyDescent="0.3">
      <c r="A6695" t="s">
        <v>7332</v>
      </c>
      <c r="B6695" s="18">
        <v>0.90121527777777777</v>
      </c>
      <c r="C6695" s="16">
        <v>41775</v>
      </c>
      <c r="D6695" t="s">
        <v>14635</v>
      </c>
      <c r="E6695" t="str">
        <f t="shared" si="104"/>
        <v>May</v>
      </c>
      <c r="F6695">
        <v>243662</v>
      </c>
      <c r="G6695">
        <v>5</v>
      </c>
      <c r="I6695" t="s">
        <v>14</v>
      </c>
    </row>
    <row r="6696" spans="1:9" x14ac:dyDescent="0.3">
      <c r="A6696" t="s">
        <v>7333</v>
      </c>
      <c r="B6696" s="18">
        <v>0.89784722222222213</v>
      </c>
      <c r="C6696" s="16">
        <v>41775</v>
      </c>
      <c r="D6696" t="s">
        <v>14635</v>
      </c>
      <c r="E6696" t="str">
        <f t="shared" si="104"/>
        <v>May</v>
      </c>
      <c r="F6696">
        <v>243797</v>
      </c>
      <c r="G6696">
        <v>5</v>
      </c>
      <c r="I6696" t="s">
        <v>14</v>
      </c>
    </row>
    <row r="6697" spans="1:9" x14ac:dyDescent="0.3">
      <c r="A6697" t="s">
        <v>7334</v>
      </c>
      <c r="B6697" s="18">
        <v>0.85190972222222217</v>
      </c>
      <c r="C6697" s="16">
        <v>41775</v>
      </c>
      <c r="D6697" t="s">
        <v>14635</v>
      </c>
      <c r="E6697" t="str">
        <f t="shared" si="104"/>
        <v>May</v>
      </c>
      <c r="F6697">
        <v>243491</v>
      </c>
      <c r="G6697">
        <v>5</v>
      </c>
      <c r="I6697" t="s">
        <v>14</v>
      </c>
    </row>
    <row r="6698" spans="1:9" x14ac:dyDescent="0.3">
      <c r="A6698" t="s">
        <v>7335</v>
      </c>
      <c r="B6698" s="18">
        <v>0.77569444444444446</v>
      </c>
      <c r="C6698" s="16">
        <v>41775</v>
      </c>
      <c r="D6698" t="s">
        <v>14635</v>
      </c>
      <c r="E6698" t="str">
        <f t="shared" si="104"/>
        <v>May</v>
      </c>
      <c r="F6698">
        <v>243289</v>
      </c>
      <c r="G6698">
        <v>5</v>
      </c>
      <c r="I6698" t="s">
        <v>14</v>
      </c>
    </row>
    <row r="6699" spans="1:9" x14ac:dyDescent="0.3">
      <c r="A6699" t="s">
        <v>7336</v>
      </c>
      <c r="B6699" s="18">
        <v>0.76665509259259268</v>
      </c>
      <c r="C6699" s="16">
        <v>41775</v>
      </c>
      <c r="D6699" t="s">
        <v>14635</v>
      </c>
      <c r="E6699" t="str">
        <f t="shared" si="104"/>
        <v>May</v>
      </c>
      <c r="F6699">
        <v>243237</v>
      </c>
      <c r="G6699">
        <v>5</v>
      </c>
      <c r="I6699" t="s">
        <v>14</v>
      </c>
    </row>
    <row r="6700" spans="1:9" x14ac:dyDescent="0.3">
      <c r="A6700" t="s">
        <v>7337</v>
      </c>
      <c r="B6700" s="18">
        <v>0.73883101851851851</v>
      </c>
      <c r="C6700" s="16">
        <v>41775</v>
      </c>
      <c r="D6700" t="s">
        <v>14635</v>
      </c>
      <c r="E6700" t="str">
        <f t="shared" si="104"/>
        <v>May</v>
      </c>
      <c r="F6700">
        <v>243320</v>
      </c>
      <c r="G6700">
        <v>5</v>
      </c>
      <c r="I6700" t="s">
        <v>14</v>
      </c>
    </row>
    <row r="6701" spans="1:9" x14ac:dyDescent="0.3">
      <c r="A6701" t="s">
        <v>7338</v>
      </c>
      <c r="B6701" s="18">
        <v>0.6216666666666667</v>
      </c>
      <c r="C6701" s="16">
        <v>41775</v>
      </c>
      <c r="D6701" t="s">
        <v>14635</v>
      </c>
      <c r="E6701" t="str">
        <f t="shared" si="104"/>
        <v>May</v>
      </c>
      <c r="F6701">
        <v>243168</v>
      </c>
      <c r="G6701">
        <v>5</v>
      </c>
      <c r="I6701" t="s">
        <v>14</v>
      </c>
    </row>
    <row r="6702" spans="1:9" x14ac:dyDescent="0.3">
      <c r="A6702" t="s">
        <v>7339</v>
      </c>
      <c r="B6702" s="18">
        <v>7.7199074074074073E-2</v>
      </c>
      <c r="C6702" s="16">
        <v>41775</v>
      </c>
      <c r="D6702" t="s">
        <v>14635</v>
      </c>
      <c r="E6702" t="str">
        <f t="shared" si="104"/>
        <v>May</v>
      </c>
      <c r="F6702">
        <v>242813</v>
      </c>
      <c r="G6702">
        <v>5</v>
      </c>
      <c r="I6702" t="s">
        <v>14</v>
      </c>
    </row>
    <row r="6703" spans="1:9" x14ac:dyDescent="0.3">
      <c r="A6703" t="s">
        <v>7340</v>
      </c>
      <c r="B6703" s="18">
        <v>2.6851851851851849E-2</v>
      </c>
      <c r="C6703" s="16">
        <v>41775</v>
      </c>
      <c r="D6703" t="s">
        <v>14635</v>
      </c>
      <c r="E6703" t="str">
        <f t="shared" si="104"/>
        <v>May</v>
      </c>
      <c r="F6703">
        <v>242748</v>
      </c>
      <c r="G6703">
        <v>5</v>
      </c>
      <c r="I6703" t="s">
        <v>14</v>
      </c>
    </row>
    <row r="6704" spans="1:9" x14ac:dyDescent="0.3">
      <c r="A6704" t="s">
        <v>7341</v>
      </c>
      <c r="B6704" s="18">
        <v>8.4143518518518517E-3</v>
      </c>
      <c r="C6704" s="16">
        <v>41775</v>
      </c>
      <c r="D6704" t="s">
        <v>14635</v>
      </c>
      <c r="E6704" t="str">
        <f t="shared" si="104"/>
        <v>May</v>
      </c>
      <c r="F6704">
        <v>242510</v>
      </c>
      <c r="G6704">
        <v>5</v>
      </c>
      <c r="I6704" t="s">
        <v>14</v>
      </c>
    </row>
    <row r="6705" spans="1:9" x14ac:dyDescent="0.3">
      <c r="A6705" t="s">
        <v>7342</v>
      </c>
      <c r="B6705" s="18">
        <v>3.1712962962962958E-3</v>
      </c>
      <c r="C6705" s="16">
        <v>41775</v>
      </c>
      <c r="D6705" t="s">
        <v>14635</v>
      </c>
      <c r="E6705" t="str">
        <f t="shared" si="104"/>
        <v>May</v>
      </c>
      <c r="F6705">
        <v>242622</v>
      </c>
      <c r="G6705">
        <v>5</v>
      </c>
      <c r="I6705" t="s">
        <v>14</v>
      </c>
    </row>
    <row r="6706" spans="1:9" x14ac:dyDescent="0.3">
      <c r="A6706" t="s">
        <v>7343</v>
      </c>
      <c r="B6706" s="18">
        <v>0.97155092592592596</v>
      </c>
      <c r="C6706" s="16">
        <v>41774</v>
      </c>
      <c r="D6706" t="s">
        <v>14636</v>
      </c>
      <c r="E6706" t="str">
        <f t="shared" si="104"/>
        <v>May</v>
      </c>
      <c r="F6706">
        <v>242627</v>
      </c>
      <c r="G6706">
        <v>5</v>
      </c>
      <c r="I6706" t="s">
        <v>14</v>
      </c>
    </row>
    <row r="6707" spans="1:9" x14ac:dyDescent="0.3">
      <c r="A6707" t="s">
        <v>7344</v>
      </c>
      <c r="B6707" s="18">
        <v>0.95254629629629628</v>
      </c>
      <c r="C6707" s="16">
        <v>41774</v>
      </c>
      <c r="D6707" t="s">
        <v>14636</v>
      </c>
      <c r="E6707" t="str">
        <f t="shared" si="104"/>
        <v>May</v>
      </c>
      <c r="F6707">
        <v>242582</v>
      </c>
      <c r="G6707">
        <v>5</v>
      </c>
      <c r="I6707" t="s">
        <v>14</v>
      </c>
    </row>
    <row r="6708" spans="1:9" x14ac:dyDescent="0.3">
      <c r="A6708" t="s">
        <v>7345</v>
      </c>
      <c r="B6708" s="18">
        <v>0.93100694444444443</v>
      </c>
      <c r="C6708" s="16">
        <v>41774</v>
      </c>
      <c r="D6708" t="s">
        <v>14636</v>
      </c>
      <c r="E6708" t="str">
        <f t="shared" si="104"/>
        <v>May</v>
      </c>
      <c r="F6708">
        <v>242382</v>
      </c>
      <c r="G6708">
        <v>5</v>
      </c>
      <c r="I6708" t="s">
        <v>14</v>
      </c>
    </row>
    <row r="6709" spans="1:9" x14ac:dyDescent="0.3">
      <c r="A6709" t="s">
        <v>7346</v>
      </c>
      <c r="B6709" s="18">
        <v>0.89218750000000002</v>
      </c>
      <c r="C6709" s="16">
        <v>41774</v>
      </c>
      <c r="D6709" t="s">
        <v>14636</v>
      </c>
      <c r="E6709" t="str">
        <f t="shared" si="104"/>
        <v>May</v>
      </c>
      <c r="F6709">
        <v>242339</v>
      </c>
      <c r="G6709">
        <v>5</v>
      </c>
      <c r="I6709" t="s">
        <v>14</v>
      </c>
    </row>
    <row r="6710" spans="1:9" x14ac:dyDescent="0.3">
      <c r="A6710" t="s">
        <v>7347</v>
      </c>
      <c r="B6710" s="18">
        <v>0.8586111111111111</v>
      </c>
      <c r="C6710" s="16">
        <v>41774</v>
      </c>
      <c r="D6710" t="s">
        <v>14636</v>
      </c>
      <c r="E6710" t="str">
        <f t="shared" si="104"/>
        <v>May</v>
      </c>
      <c r="F6710">
        <v>242236</v>
      </c>
      <c r="G6710">
        <v>5</v>
      </c>
      <c r="I6710" t="s">
        <v>14</v>
      </c>
    </row>
    <row r="6711" spans="1:9" x14ac:dyDescent="0.3">
      <c r="A6711" t="s">
        <v>7348</v>
      </c>
      <c r="B6711" s="18">
        <v>0.83807870370370363</v>
      </c>
      <c r="C6711" s="16">
        <v>41774</v>
      </c>
      <c r="D6711" t="s">
        <v>14636</v>
      </c>
      <c r="E6711" t="str">
        <f t="shared" si="104"/>
        <v>May</v>
      </c>
      <c r="F6711">
        <v>242228</v>
      </c>
      <c r="G6711">
        <v>5</v>
      </c>
      <c r="I6711" t="s">
        <v>14</v>
      </c>
    </row>
    <row r="6712" spans="1:9" x14ac:dyDescent="0.3">
      <c r="A6712" t="s">
        <v>7349</v>
      </c>
      <c r="B6712" s="18">
        <v>0.82809027777777777</v>
      </c>
      <c r="C6712" s="16">
        <v>41774</v>
      </c>
      <c r="D6712" t="s">
        <v>14636</v>
      </c>
      <c r="E6712" t="str">
        <f t="shared" si="104"/>
        <v>May</v>
      </c>
      <c r="F6712">
        <v>242190</v>
      </c>
      <c r="G6712">
        <v>5</v>
      </c>
      <c r="I6712" t="s">
        <v>14</v>
      </c>
    </row>
    <row r="6713" spans="1:9" x14ac:dyDescent="0.3">
      <c r="A6713" t="s">
        <v>7350</v>
      </c>
      <c r="B6713" s="18">
        <v>0.81623842592592588</v>
      </c>
      <c r="C6713" s="16">
        <v>41774</v>
      </c>
      <c r="D6713" t="s">
        <v>14636</v>
      </c>
      <c r="E6713" t="str">
        <f t="shared" si="104"/>
        <v>May</v>
      </c>
      <c r="F6713">
        <v>241840</v>
      </c>
      <c r="G6713">
        <v>5</v>
      </c>
      <c r="I6713" t="s">
        <v>14</v>
      </c>
    </row>
    <row r="6714" spans="1:9" x14ac:dyDescent="0.3">
      <c r="A6714" t="s">
        <v>7351</v>
      </c>
      <c r="B6714" s="18">
        <v>0.79783564814814811</v>
      </c>
      <c r="C6714" s="16">
        <v>41774</v>
      </c>
      <c r="D6714" t="s">
        <v>14636</v>
      </c>
      <c r="E6714" t="str">
        <f t="shared" si="104"/>
        <v>May</v>
      </c>
      <c r="F6714">
        <v>242088</v>
      </c>
      <c r="G6714">
        <v>5</v>
      </c>
      <c r="I6714" t="s">
        <v>14</v>
      </c>
    </row>
    <row r="6715" spans="1:9" x14ac:dyDescent="0.3">
      <c r="A6715" t="s">
        <v>7352</v>
      </c>
      <c r="B6715" s="18">
        <v>0.78888888888888886</v>
      </c>
      <c r="C6715" s="16">
        <v>41774</v>
      </c>
      <c r="D6715" t="s">
        <v>14636</v>
      </c>
      <c r="E6715" t="str">
        <f t="shared" si="104"/>
        <v>May</v>
      </c>
      <c r="F6715">
        <v>241847</v>
      </c>
      <c r="G6715">
        <v>5</v>
      </c>
      <c r="I6715" t="s">
        <v>14</v>
      </c>
    </row>
    <row r="6716" spans="1:9" x14ac:dyDescent="0.3">
      <c r="A6716" t="s">
        <v>7353</v>
      </c>
      <c r="B6716" s="18">
        <v>0.76071759259259253</v>
      </c>
      <c r="C6716" s="16">
        <v>41774</v>
      </c>
      <c r="D6716" t="s">
        <v>14636</v>
      </c>
      <c r="E6716" t="str">
        <f t="shared" si="104"/>
        <v>May</v>
      </c>
      <c r="F6716">
        <v>242078</v>
      </c>
      <c r="G6716">
        <v>5</v>
      </c>
      <c r="I6716" t="s">
        <v>14</v>
      </c>
    </row>
    <row r="6717" spans="1:9" x14ac:dyDescent="0.3">
      <c r="A6717" t="s">
        <v>7354</v>
      </c>
      <c r="B6717" s="18">
        <v>0.73890046296296286</v>
      </c>
      <c r="C6717" s="16">
        <v>41774</v>
      </c>
      <c r="D6717" t="s">
        <v>14636</v>
      </c>
      <c r="E6717" t="str">
        <f t="shared" si="104"/>
        <v>May</v>
      </c>
      <c r="F6717">
        <v>241556</v>
      </c>
      <c r="G6717">
        <v>5</v>
      </c>
      <c r="I6717" t="s">
        <v>14</v>
      </c>
    </row>
    <row r="6718" spans="1:9" x14ac:dyDescent="0.3">
      <c r="A6718" t="s">
        <v>7355</v>
      </c>
      <c r="B6718" s="18">
        <v>0.72250000000000003</v>
      </c>
      <c r="C6718" s="16">
        <v>41774</v>
      </c>
      <c r="D6718" t="s">
        <v>14636</v>
      </c>
      <c r="E6718" t="str">
        <f t="shared" si="104"/>
        <v>May</v>
      </c>
      <c r="F6718">
        <v>241873</v>
      </c>
      <c r="G6718">
        <v>5</v>
      </c>
      <c r="I6718" t="s">
        <v>14</v>
      </c>
    </row>
    <row r="6719" spans="1:9" x14ac:dyDescent="0.3">
      <c r="A6719" t="s">
        <v>7356</v>
      </c>
      <c r="B6719" s="18">
        <v>0.69261574074074073</v>
      </c>
      <c r="C6719" s="16">
        <v>41774</v>
      </c>
      <c r="D6719" t="s">
        <v>14636</v>
      </c>
      <c r="E6719" t="str">
        <f t="shared" si="104"/>
        <v>May</v>
      </c>
      <c r="F6719">
        <v>241767</v>
      </c>
      <c r="G6719">
        <v>5</v>
      </c>
      <c r="I6719" t="s">
        <v>14</v>
      </c>
    </row>
    <row r="6720" spans="1:9" x14ac:dyDescent="0.3">
      <c r="A6720" t="s">
        <v>7357</v>
      </c>
      <c r="B6720" s="18">
        <v>0.67025462962962967</v>
      </c>
      <c r="C6720" s="16">
        <v>41774</v>
      </c>
      <c r="D6720" t="s">
        <v>14636</v>
      </c>
      <c r="E6720" t="str">
        <f t="shared" si="104"/>
        <v>May</v>
      </c>
      <c r="F6720">
        <v>240743</v>
      </c>
      <c r="G6720">
        <v>5</v>
      </c>
      <c r="I6720" t="s">
        <v>14</v>
      </c>
    </row>
    <row r="6721" spans="1:9" x14ac:dyDescent="0.3">
      <c r="A6721" t="s">
        <v>7358</v>
      </c>
      <c r="B6721" s="18">
        <v>4.6666666666666669E-2</v>
      </c>
      <c r="C6721" s="16">
        <v>41774</v>
      </c>
      <c r="D6721" t="s">
        <v>14636</v>
      </c>
      <c r="E6721" t="str">
        <f t="shared" si="104"/>
        <v>May</v>
      </c>
      <c r="F6721">
        <v>241403</v>
      </c>
      <c r="G6721">
        <v>5</v>
      </c>
      <c r="I6721" t="s">
        <v>14</v>
      </c>
    </row>
    <row r="6722" spans="1:9" x14ac:dyDescent="0.3">
      <c r="A6722" t="s">
        <v>7359</v>
      </c>
      <c r="B6722" s="18">
        <v>2.3379629629629629E-2</v>
      </c>
      <c r="C6722" s="16">
        <v>41774</v>
      </c>
      <c r="D6722" t="s">
        <v>14636</v>
      </c>
      <c r="E6722" t="str">
        <f t="shared" si="104"/>
        <v>May</v>
      </c>
      <c r="F6722">
        <v>241092</v>
      </c>
      <c r="G6722">
        <v>5</v>
      </c>
      <c r="I6722" t="s">
        <v>14</v>
      </c>
    </row>
    <row r="6723" spans="1:9" x14ac:dyDescent="0.3">
      <c r="A6723" t="s">
        <v>7360</v>
      </c>
      <c r="B6723" s="18">
        <v>1.7060185185185185E-2</v>
      </c>
      <c r="C6723" s="16">
        <v>41774</v>
      </c>
      <c r="D6723" t="s">
        <v>14636</v>
      </c>
      <c r="E6723" t="str">
        <f t="shared" ref="E6723:E6786" si="105">TEXT(C6723,"mmmm")</f>
        <v>May</v>
      </c>
      <c r="F6723">
        <v>240388</v>
      </c>
      <c r="G6723">
        <v>5</v>
      </c>
      <c r="I6723" t="s">
        <v>14</v>
      </c>
    </row>
    <row r="6724" spans="1:9" x14ac:dyDescent="0.3">
      <c r="A6724" t="s">
        <v>7361</v>
      </c>
      <c r="B6724" s="18">
        <v>0.99121527777777774</v>
      </c>
      <c r="C6724" s="16">
        <v>41773</v>
      </c>
      <c r="D6724" t="s">
        <v>14637</v>
      </c>
      <c r="E6724" t="str">
        <f t="shared" si="105"/>
        <v>May</v>
      </c>
      <c r="F6724">
        <v>241287</v>
      </c>
      <c r="G6724">
        <v>5</v>
      </c>
      <c r="I6724" t="s">
        <v>14</v>
      </c>
    </row>
    <row r="6725" spans="1:9" x14ac:dyDescent="0.3">
      <c r="A6725" t="s">
        <v>7362</v>
      </c>
      <c r="B6725" s="18">
        <v>0.98944444444444446</v>
      </c>
      <c r="C6725" s="16">
        <v>41773</v>
      </c>
      <c r="D6725" t="s">
        <v>14637</v>
      </c>
      <c r="E6725" t="str">
        <f t="shared" si="105"/>
        <v>May</v>
      </c>
      <c r="F6725">
        <v>241271</v>
      </c>
      <c r="G6725">
        <v>5</v>
      </c>
      <c r="I6725" t="s">
        <v>14</v>
      </c>
    </row>
    <row r="6726" spans="1:9" x14ac:dyDescent="0.3">
      <c r="A6726" t="s">
        <v>7363</v>
      </c>
      <c r="B6726" s="18">
        <v>0.9566782407407407</v>
      </c>
      <c r="C6726" s="16">
        <v>41773</v>
      </c>
      <c r="D6726" t="s">
        <v>14637</v>
      </c>
      <c r="E6726" t="str">
        <f t="shared" si="105"/>
        <v>May</v>
      </c>
      <c r="F6726">
        <v>240830</v>
      </c>
      <c r="G6726">
        <v>5</v>
      </c>
      <c r="I6726" t="s">
        <v>14</v>
      </c>
    </row>
    <row r="6727" spans="1:9" x14ac:dyDescent="0.3">
      <c r="A6727" t="s">
        <v>7364</v>
      </c>
      <c r="B6727" s="18">
        <v>0.86645833333333344</v>
      </c>
      <c r="C6727" s="16">
        <v>41773</v>
      </c>
      <c r="D6727" t="s">
        <v>14637</v>
      </c>
      <c r="E6727" t="str">
        <f t="shared" si="105"/>
        <v>May</v>
      </c>
      <c r="F6727">
        <v>240793</v>
      </c>
      <c r="G6727">
        <v>5</v>
      </c>
      <c r="I6727" t="s">
        <v>14</v>
      </c>
    </row>
    <row r="6728" spans="1:9" x14ac:dyDescent="0.3">
      <c r="A6728" t="s">
        <v>7365</v>
      </c>
      <c r="B6728" s="18">
        <v>0.84234953703703708</v>
      </c>
      <c r="C6728" s="16">
        <v>41773</v>
      </c>
      <c r="D6728" t="s">
        <v>14637</v>
      </c>
      <c r="E6728" t="str">
        <f t="shared" si="105"/>
        <v>May</v>
      </c>
      <c r="F6728">
        <v>240716</v>
      </c>
      <c r="G6728">
        <v>5</v>
      </c>
      <c r="I6728" t="s">
        <v>14</v>
      </c>
    </row>
    <row r="6729" spans="1:9" x14ac:dyDescent="0.3">
      <c r="A6729" t="s">
        <v>7366</v>
      </c>
      <c r="B6729" s="18">
        <v>0.83304398148148151</v>
      </c>
      <c r="C6729" s="16">
        <v>41773</v>
      </c>
      <c r="D6729" t="s">
        <v>14637</v>
      </c>
      <c r="E6729" t="str">
        <f t="shared" si="105"/>
        <v>May</v>
      </c>
      <c r="F6729">
        <v>240758</v>
      </c>
      <c r="G6729">
        <v>5</v>
      </c>
      <c r="I6729" t="s">
        <v>14</v>
      </c>
    </row>
    <row r="6730" spans="1:9" x14ac:dyDescent="0.3">
      <c r="A6730" t="s">
        <v>7367</v>
      </c>
      <c r="B6730" s="18">
        <v>0.81964120370370364</v>
      </c>
      <c r="C6730" s="16">
        <v>41773</v>
      </c>
      <c r="D6730" t="s">
        <v>14637</v>
      </c>
      <c r="E6730" t="str">
        <f t="shared" si="105"/>
        <v>May</v>
      </c>
      <c r="F6730">
        <v>240732</v>
      </c>
      <c r="G6730">
        <v>5</v>
      </c>
      <c r="I6730" t="s">
        <v>14</v>
      </c>
    </row>
    <row r="6731" spans="1:9" x14ac:dyDescent="0.3">
      <c r="A6731" t="s">
        <v>7368</v>
      </c>
      <c r="B6731" s="18">
        <v>0.7999074074074074</v>
      </c>
      <c r="C6731" s="16">
        <v>41773</v>
      </c>
      <c r="D6731" t="s">
        <v>14637</v>
      </c>
      <c r="E6731" t="str">
        <f t="shared" si="105"/>
        <v>May</v>
      </c>
      <c r="F6731">
        <v>240637</v>
      </c>
      <c r="G6731">
        <v>5</v>
      </c>
      <c r="I6731" t="s">
        <v>14</v>
      </c>
    </row>
    <row r="6732" spans="1:9" x14ac:dyDescent="0.3">
      <c r="A6732" t="s">
        <v>7369</v>
      </c>
      <c r="B6732" s="18">
        <v>0.78446759259259258</v>
      </c>
      <c r="C6732" s="16">
        <v>41773</v>
      </c>
      <c r="D6732" t="s">
        <v>14637</v>
      </c>
      <c r="E6732" t="str">
        <f t="shared" si="105"/>
        <v>May</v>
      </c>
      <c r="F6732">
        <v>240698</v>
      </c>
      <c r="G6732">
        <v>5</v>
      </c>
      <c r="I6732" t="s">
        <v>14</v>
      </c>
    </row>
    <row r="6733" spans="1:9" x14ac:dyDescent="0.3">
      <c r="A6733" t="s">
        <v>7370</v>
      </c>
      <c r="B6733" s="18">
        <v>0.75843749999999999</v>
      </c>
      <c r="C6733" s="16">
        <v>41773</v>
      </c>
      <c r="D6733" t="s">
        <v>14637</v>
      </c>
      <c r="E6733" t="str">
        <f t="shared" si="105"/>
        <v>May</v>
      </c>
      <c r="F6733">
        <v>240495</v>
      </c>
      <c r="G6733">
        <v>5</v>
      </c>
      <c r="I6733" t="s">
        <v>14</v>
      </c>
    </row>
    <row r="6734" spans="1:9" x14ac:dyDescent="0.3">
      <c r="A6734" t="s">
        <v>7371</v>
      </c>
      <c r="B6734" s="18">
        <v>0.75782407407407415</v>
      </c>
      <c r="C6734" s="16">
        <v>41773</v>
      </c>
      <c r="D6734" t="s">
        <v>14637</v>
      </c>
      <c r="E6734" t="str">
        <f t="shared" si="105"/>
        <v>May</v>
      </c>
      <c r="F6734">
        <v>240415</v>
      </c>
      <c r="G6734">
        <v>5</v>
      </c>
      <c r="I6734" t="s">
        <v>14</v>
      </c>
    </row>
    <row r="6735" spans="1:9" x14ac:dyDescent="0.3">
      <c r="A6735" t="s">
        <v>7372</v>
      </c>
      <c r="B6735" s="18">
        <v>0.70590277777777777</v>
      </c>
      <c r="C6735" s="16">
        <v>41773</v>
      </c>
      <c r="D6735" t="s">
        <v>14637</v>
      </c>
      <c r="E6735" t="str">
        <f t="shared" si="105"/>
        <v>May</v>
      </c>
      <c r="F6735">
        <v>240121</v>
      </c>
      <c r="G6735">
        <v>5</v>
      </c>
      <c r="I6735" t="s">
        <v>14</v>
      </c>
    </row>
    <row r="6736" spans="1:9" x14ac:dyDescent="0.3">
      <c r="A6736" t="s">
        <v>7373</v>
      </c>
      <c r="B6736" s="18">
        <v>0.65166666666666673</v>
      </c>
      <c r="C6736" s="16">
        <v>41773</v>
      </c>
      <c r="D6736" t="s">
        <v>14637</v>
      </c>
      <c r="E6736" t="str">
        <f t="shared" si="105"/>
        <v>May</v>
      </c>
      <c r="F6736">
        <v>239950</v>
      </c>
      <c r="G6736">
        <v>5</v>
      </c>
      <c r="I6736" t="s">
        <v>14</v>
      </c>
    </row>
    <row r="6737" spans="1:9" x14ac:dyDescent="0.3">
      <c r="A6737" t="s">
        <v>7374</v>
      </c>
      <c r="B6737" s="18">
        <v>6.2581018518518508E-2</v>
      </c>
      <c r="C6737" s="16">
        <v>41773</v>
      </c>
      <c r="D6737" t="s">
        <v>14637</v>
      </c>
      <c r="E6737" t="str">
        <f t="shared" si="105"/>
        <v>May</v>
      </c>
      <c r="F6737">
        <v>239647</v>
      </c>
      <c r="G6737">
        <v>5</v>
      </c>
      <c r="I6737" t="s">
        <v>14</v>
      </c>
    </row>
    <row r="6738" spans="1:9" x14ac:dyDescent="0.3">
      <c r="A6738" t="s">
        <v>7375</v>
      </c>
      <c r="B6738" s="18">
        <v>5.7175925925925927E-3</v>
      </c>
      <c r="C6738" s="16">
        <v>41773</v>
      </c>
      <c r="D6738" t="s">
        <v>14637</v>
      </c>
      <c r="E6738" t="str">
        <f t="shared" si="105"/>
        <v>May</v>
      </c>
      <c r="F6738">
        <v>239820</v>
      </c>
      <c r="G6738">
        <v>5</v>
      </c>
      <c r="I6738" t="s">
        <v>14</v>
      </c>
    </row>
    <row r="6739" spans="1:9" x14ac:dyDescent="0.3">
      <c r="A6739" t="s">
        <v>7376</v>
      </c>
      <c r="B6739" s="18">
        <v>0.99467592592592602</v>
      </c>
      <c r="C6739" s="16">
        <v>41772</v>
      </c>
      <c r="D6739" t="s">
        <v>14638</v>
      </c>
      <c r="E6739" t="str">
        <f t="shared" si="105"/>
        <v>May</v>
      </c>
      <c r="F6739">
        <v>238723</v>
      </c>
      <c r="G6739">
        <v>5</v>
      </c>
      <c r="H6739" t="s">
        <v>4</v>
      </c>
      <c r="I6739" t="s">
        <v>14</v>
      </c>
    </row>
    <row r="6740" spans="1:9" x14ac:dyDescent="0.3">
      <c r="A6740" t="s">
        <v>7377</v>
      </c>
      <c r="B6740" s="18">
        <v>0.98962962962962964</v>
      </c>
      <c r="C6740" s="16">
        <v>41772</v>
      </c>
      <c r="D6740" t="s">
        <v>14638</v>
      </c>
      <c r="E6740" t="str">
        <f t="shared" si="105"/>
        <v>May</v>
      </c>
      <c r="F6740">
        <v>239757</v>
      </c>
      <c r="G6740">
        <v>5</v>
      </c>
      <c r="I6740" t="s">
        <v>14</v>
      </c>
    </row>
    <row r="6741" spans="1:9" x14ac:dyDescent="0.3">
      <c r="A6741" t="s">
        <v>7378</v>
      </c>
      <c r="B6741" s="18">
        <v>0.98434027777777777</v>
      </c>
      <c r="C6741" s="16">
        <v>41772</v>
      </c>
      <c r="D6741" t="s">
        <v>14638</v>
      </c>
      <c r="E6741" t="str">
        <f t="shared" si="105"/>
        <v>May</v>
      </c>
      <c r="F6741">
        <v>239171</v>
      </c>
      <c r="G6741">
        <v>5</v>
      </c>
      <c r="I6741" t="s">
        <v>14</v>
      </c>
    </row>
    <row r="6742" spans="1:9" x14ac:dyDescent="0.3">
      <c r="A6742" t="s">
        <v>7379</v>
      </c>
      <c r="B6742" s="18">
        <v>0.97502314814814817</v>
      </c>
      <c r="C6742" s="16">
        <v>41772</v>
      </c>
      <c r="D6742" t="s">
        <v>14638</v>
      </c>
      <c r="E6742" t="str">
        <f t="shared" si="105"/>
        <v>May</v>
      </c>
      <c r="F6742">
        <v>239409</v>
      </c>
      <c r="G6742">
        <v>5</v>
      </c>
      <c r="I6742" t="s">
        <v>14</v>
      </c>
    </row>
    <row r="6743" spans="1:9" x14ac:dyDescent="0.3">
      <c r="A6743" t="s">
        <v>7380</v>
      </c>
      <c r="B6743" s="18">
        <v>0.97181712962962974</v>
      </c>
      <c r="C6743" s="16">
        <v>41772</v>
      </c>
      <c r="D6743" t="s">
        <v>14638</v>
      </c>
      <c r="E6743" t="str">
        <f t="shared" si="105"/>
        <v>May</v>
      </c>
      <c r="F6743">
        <v>238514</v>
      </c>
      <c r="G6743">
        <v>5</v>
      </c>
      <c r="I6743" t="s">
        <v>14</v>
      </c>
    </row>
    <row r="6744" spans="1:9" x14ac:dyDescent="0.3">
      <c r="A6744" t="s">
        <v>7381</v>
      </c>
      <c r="B6744" s="18">
        <v>0.91858796296296286</v>
      </c>
      <c r="C6744" s="16">
        <v>41772</v>
      </c>
      <c r="D6744" t="s">
        <v>14638</v>
      </c>
      <c r="E6744" t="str">
        <f t="shared" si="105"/>
        <v>May</v>
      </c>
      <c r="F6744">
        <v>239545</v>
      </c>
      <c r="G6744">
        <v>5</v>
      </c>
      <c r="I6744" t="s">
        <v>14</v>
      </c>
    </row>
    <row r="6745" spans="1:9" x14ac:dyDescent="0.3">
      <c r="A6745" t="s">
        <v>7382</v>
      </c>
      <c r="B6745" s="18">
        <v>0.89842592592592585</v>
      </c>
      <c r="C6745" s="16">
        <v>41772</v>
      </c>
      <c r="D6745" t="s">
        <v>14638</v>
      </c>
      <c r="E6745" t="str">
        <f t="shared" si="105"/>
        <v>May</v>
      </c>
      <c r="F6745">
        <v>239475</v>
      </c>
      <c r="G6745">
        <v>5</v>
      </c>
      <c r="I6745" t="s">
        <v>14</v>
      </c>
    </row>
    <row r="6746" spans="1:9" x14ac:dyDescent="0.3">
      <c r="A6746" t="s">
        <v>7383</v>
      </c>
      <c r="B6746" s="18">
        <v>0.77895833333333331</v>
      </c>
      <c r="C6746" s="16">
        <v>41772</v>
      </c>
      <c r="D6746" t="s">
        <v>14638</v>
      </c>
      <c r="E6746" t="str">
        <f t="shared" si="105"/>
        <v>May</v>
      </c>
      <c r="F6746">
        <v>239177</v>
      </c>
      <c r="G6746">
        <v>5</v>
      </c>
      <c r="I6746" t="s">
        <v>14</v>
      </c>
    </row>
    <row r="6747" spans="1:9" x14ac:dyDescent="0.3">
      <c r="A6747" t="s">
        <v>7384</v>
      </c>
      <c r="B6747" s="18">
        <v>0.77728009259259256</v>
      </c>
      <c r="C6747" s="16">
        <v>41772</v>
      </c>
      <c r="D6747" t="s">
        <v>14638</v>
      </c>
      <c r="E6747" t="str">
        <f t="shared" si="105"/>
        <v>May</v>
      </c>
      <c r="F6747">
        <v>238958</v>
      </c>
      <c r="G6747">
        <v>5</v>
      </c>
      <c r="I6747" t="s">
        <v>14</v>
      </c>
    </row>
    <row r="6748" spans="1:9" x14ac:dyDescent="0.3">
      <c r="A6748" t="s">
        <v>7385</v>
      </c>
      <c r="B6748" s="18">
        <v>0.775324074074074</v>
      </c>
      <c r="C6748" s="16">
        <v>41772</v>
      </c>
      <c r="D6748" t="s">
        <v>14638</v>
      </c>
      <c r="E6748" t="str">
        <f t="shared" si="105"/>
        <v>May</v>
      </c>
      <c r="F6748">
        <v>238952</v>
      </c>
      <c r="G6748">
        <v>5</v>
      </c>
      <c r="I6748" t="s">
        <v>14</v>
      </c>
    </row>
    <row r="6749" spans="1:9" x14ac:dyDescent="0.3">
      <c r="A6749" t="s">
        <v>7386</v>
      </c>
      <c r="B6749" s="18">
        <v>0.73670138888888881</v>
      </c>
      <c r="C6749" s="16">
        <v>41772</v>
      </c>
      <c r="D6749" t="s">
        <v>14638</v>
      </c>
      <c r="E6749" t="str">
        <f t="shared" si="105"/>
        <v>May</v>
      </c>
      <c r="F6749">
        <v>239019</v>
      </c>
      <c r="G6749">
        <v>5</v>
      </c>
      <c r="I6749" t="s">
        <v>14</v>
      </c>
    </row>
    <row r="6750" spans="1:9" x14ac:dyDescent="0.3">
      <c r="A6750" t="s">
        <v>7387</v>
      </c>
      <c r="B6750" s="18">
        <v>0.71273148148148147</v>
      </c>
      <c r="C6750" s="16">
        <v>41772</v>
      </c>
      <c r="D6750" t="s">
        <v>14638</v>
      </c>
      <c r="E6750" t="str">
        <f t="shared" si="105"/>
        <v>May</v>
      </c>
      <c r="F6750">
        <v>237408</v>
      </c>
      <c r="G6750">
        <v>5</v>
      </c>
      <c r="I6750" t="s">
        <v>14</v>
      </c>
    </row>
    <row r="6751" spans="1:9" x14ac:dyDescent="0.3">
      <c r="A6751" t="s">
        <v>7388</v>
      </c>
      <c r="B6751" s="18">
        <v>0.67974537037037042</v>
      </c>
      <c r="C6751" s="16">
        <v>41772</v>
      </c>
      <c r="D6751" t="s">
        <v>14638</v>
      </c>
      <c r="E6751" t="str">
        <f t="shared" si="105"/>
        <v>May</v>
      </c>
      <c r="F6751">
        <v>236987</v>
      </c>
      <c r="G6751">
        <v>5</v>
      </c>
      <c r="I6751" t="s">
        <v>14</v>
      </c>
    </row>
    <row r="6752" spans="1:9" x14ac:dyDescent="0.3">
      <c r="A6752" t="s">
        <v>7389</v>
      </c>
      <c r="B6752" s="18">
        <v>0.60207175925925926</v>
      </c>
      <c r="C6752" s="16">
        <v>41772</v>
      </c>
      <c r="D6752" t="s">
        <v>14638</v>
      </c>
      <c r="E6752" t="str">
        <f t="shared" si="105"/>
        <v>May</v>
      </c>
      <c r="F6752">
        <v>238848</v>
      </c>
      <c r="G6752">
        <v>5</v>
      </c>
      <c r="I6752" t="s">
        <v>14</v>
      </c>
    </row>
    <row r="6753" spans="1:9" x14ac:dyDescent="0.3">
      <c r="A6753" t="s">
        <v>7390</v>
      </c>
      <c r="B6753" s="18">
        <v>0.10474537037037036</v>
      </c>
      <c r="C6753" s="16">
        <v>41772</v>
      </c>
      <c r="D6753" t="s">
        <v>14638</v>
      </c>
      <c r="E6753" t="str">
        <f t="shared" si="105"/>
        <v>May</v>
      </c>
      <c r="F6753">
        <v>236791</v>
      </c>
      <c r="G6753">
        <v>5</v>
      </c>
      <c r="I6753" t="s">
        <v>14</v>
      </c>
    </row>
    <row r="6754" spans="1:9" x14ac:dyDescent="0.3">
      <c r="A6754" t="s">
        <v>7391</v>
      </c>
      <c r="B6754" s="18">
        <v>6.8645833333333336E-2</v>
      </c>
      <c r="C6754" s="16">
        <v>41772</v>
      </c>
      <c r="D6754" t="s">
        <v>14638</v>
      </c>
      <c r="E6754" t="str">
        <f t="shared" si="105"/>
        <v>May</v>
      </c>
      <c r="F6754">
        <v>237352</v>
      </c>
      <c r="G6754">
        <v>5</v>
      </c>
      <c r="I6754" t="s">
        <v>14</v>
      </c>
    </row>
    <row r="6755" spans="1:9" x14ac:dyDescent="0.3">
      <c r="A6755" t="s">
        <v>7392</v>
      </c>
      <c r="B6755" s="18">
        <v>3.9259259259259258E-2</v>
      </c>
      <c r="C6755" s="16">
        <v>41772</v>
      </c>
      <c r="D6755" t="s">
        <v>14638</v>
      </c>
      <c r="E6755" t="str">
        <f t="shared" si="105"/>
        <v>May</v>
      </c>
      <c r="F6755">
        <v>237132</v>
      </c>
      <c r="G6755">
        <v>5</v>
      </c>
      <c r="I6755" t="s">
        <v>14</v>
      </c>
    </row>
    <row r="6756" spans="1:9" x14ac:dyDescent="0.3">
      <c r="A6756" t="s">
        <v>7393</v>
      </c>
      <c r="B6756" s="18">
        <v>2.5567129629629634E-2</v>
      </c>
      <c r="C6756" s="16">
        <v>41772</v>
      </c>
      <c r="D6756" t="s">
        <v>14638</v>
      </c>
      <c r="E6756" t="str">
        <f t="shared" si="105"/>
        <v>May</v>
      </c>
      <c r="F6756">
        <v>237956</v>
      </c>
      <c r="G6756">
        <v>5</v>
      </c>
      <c r="I6756" t="s">
        <v>14</v>
      </c>
    </row>
    <row r="6757" spans="1:9" x14ac:dyDescent="0.3">
      <c r="A6757" t="s">
        <v>7394</v>
      </c>
      <c r="B6757" s="18">
        <v>0.98687499999999995</v>
      </c>
      <c r="C6757" s="16">
        <v>41771</v>
      </c>
      <c r="D6757" t="s">
        <v>14632</v>
      </c>
      <c r="E6757" t="str">
        <f t="shared" si="105"/>
        <v>May</v>
      </c>
      <c r="F6757">
        <v>238067</v>
      </c>
      <c r="G6757">
        <v>5</v>
      </c>
      <c r="I6757" t="s">
        <v>14</v>
      </c>
    </row>
    <row r="6758" spans="1:9" x14ac:dyDescent="0.3">
      <c r="A6758" t="s">
        <v>7395</v>
      </c>
      <c r="B6758" s="18">
        <v>0.97581018518518514</v>
      </c>
      <c r="C6758" s="16">
        <v>41771</v>
      </c>
      <c r="D6758" t="s">
        <v>14632</v>
      </c>
      <c r="E6758" t="str">
        <f t="shared" si="105"/>
        <v>May</v>
      </c>
      <c r="F6758">
        <v>238029</v>
      </c>
      <c r="G6758">
        <v>5</v>
      </c>
      <c r="I6758" t="s">
        <v>14</v>
      </c>
    </row>
    <row r="6759" spans="1:9" x14ac:dyDescent="0.3">
      <c r="A6759" t="s">
        <v>7396</v>
      </c>
      <c r="B6759" s="18">
        <v>0.97569444444444453</v>
      </c>
      <c r="C6759" s="16">
        <v>41771</v>
      </c>
      <c r="D6759" t="s">
        <v>14632</v>
      </c>
      <c r="E6759" t="str">
        <f t="shared" si="105"/>
        <v>May</v>
      </c>
      <c r="F6759">
        <v>238044</v>
      </c>
      <c r="G6759">
        <v>5</v>
      </c>
      <c r="I6759" t="s">
        <v>14</v>
      </c>
    </row>
    <row r="6760" spans="1:9" x14ac:dyDescent="0.3">
      <c r="A6760" t="s">
        <v>7397</v>
      </c>
      <c r="B6760" s="18">
        <v>0.95329861111111114</v>
      </c>
      <c r="C6760" s="16">
        <v>41771</v>
      </c>
      <c r="D6760" t="s">
        <v>14632</v>
      </c>
      <c r="E6760" t="str">
        <f t="shared" si="105"/>
        <v>May</v>
      </c>
      <c r="F6760">
        <v>237021</v>
      </c>
      <c r="G6760">
        <v>5</v>
      </c>
      <c r="I6760" t="s">
        <v>14</v>
      </c>
    </row>
    <row r="6761" spans="1:9" x14ac:dyDescent="0.3">
      <c r="A6761" t="s">
        <v>7398</v>
      </c>
      <c r="B6761" s="18">
        <v>0.95180555555555557</v>
      </c>
      <c r="C6761" s="16">
        <v>41771</v>
      </c>
      <c r="D6761" t="s">
        <v>14632</v>
      </c>
      <c r="E6761" t="str">
        <f t="shared" si="105"/>
        <v>May</v>
      </c>
      <c r="F6761">
        <v>237998</v>
      </c>
      <c r="G6761">
        <v>5</v>
      </c>
      <c r="I6761" t="s">
        <v>14</v>
      </c>
    </row>
    <row r="6762" spans="1:9" x14ac:dyDescent="0.3">
      <c r="A6762" t="s">
        <v>7399</v>
      </c>
      <c r="B6762" s="18">
        <v>0.93269675925925932</v>
      </c>
      <c r="C6762" s="16">
        <v>41771</v>
      </c>
      <c r="D6762" t="s">
        <v>14632</v>
      </c>
      <c r="E6762" t="str">
        <f t="shared" si="105"/>
        <v>May</v>
      </c>
      <c r="F6762">
        <v>237309</v>
      </c>
      <c r="G6762">
        <v>5</v>
      </c>
      <c r="H6762" t="s">
        <v>4</v>
      </c>
      <c r="I6762" t="s">
        <v>14</v>
      </c>
    </row>
    <row r="6763" spans="1:9" x14ac:dyDescent="0.3">
      <c r="A6763" t="s">
        <v>7400</v>
      </c>
      <c r="B6763" s="18">
        <v>0.91730324074074077</v>
      </c>
      <c r="C6763" s="16">
        <v>41771</v>
      </c>
      <c r="D6763" t="s">
        <v>14632</v>
      </c>
      <c r="E6763" t="str">
        <f t="shared" si="105"/>
        <v>May</v>
      </c>
      <c r="F6763">
        <v>237843</v>
      </c>
      <c r="G6763">
        <v>5</v>
      </c>
      <c r="I6763" t="s">
        <v>14</v>
      </c>
    </row>
    <row r="6764" spans="1:9" x14ac:dyDescent="0.3">
      <c r="A6764" t="s">
        <v>7401</v>
      </c>
      <c r="B6764" s="18">
        <v>0.87327546296296299</v>
      </c>
      <c r="C6764" s="16">
        <v>41771</v>
      </c>
      <c r="D6764" t="s">
        <v>14632</v>
      </c>
      <c r="E6764" t="str">
        <f t="shared" si="105"/>
        <v>May</v>
      </c>
      <c r="F6764">
        <v>237654</v>
      </c>
      <c r="G6764">
        <v>5</v>
      </c>
      <c r="I6764" t="s">
        <v>14</v>
      </c>
    </row>
    <row r="6765" spans="1:9" x14ac:dyDescent="0.3">
      <c r="A6765" t="s">
        <v>7402</v>
      </c>
      <c r="B6765" s="18">
        <v>0.84515046296296292</v>
      </c>
      <c r="C6765" s="16">
        <v>41771</v>
      </c>
      <c r="D6765" t="s">
        <v>14632</v>
      </c>
      <c r="E6765" t="str">
        <f t="shared" si="105"/>
        <v>May</v>
      </c>
      <c r="F6765">
        <v>237530</v>
      </c>
      <c r="G6765">
        <v>5</v>
      </c>
      <c r="H6765" t="s">
        <v>2</v>
      </c>
      <c r="I6765" t="s">
        <v>14</v>
      </c>
    </row>
    <row r="6766" spans="1:9" x14ac:dyDescent="0.3">
      <c r="A6766" t="s">
        <v>7403</v>
      </c>
      <c r="B6766" s="18">
        <v>0.8364583333333333</v>
      </c>
      <c r="C6766" s="16">
        <v>41771</v>
      </c>
      <c r="D6766" t="s">
        <v>14632</v>
      </c>
      <c r="E6766" t="str">
        <f t="shared" si="105"/>
        <v>May</v>
      </c>
      <c r="F6766">
        <v>237659</v>
      </c>
      <c r="G6766">
        <v>5</v>
      </c>
      <c r="I6766" t="s">
        <v>14</v>
      </c>
    </row>
    <row r="6767" spans="1:9" x14ac:dyDescent="0.3">
      <c r="A6767" t="s">
        <v>7404</v>
      </c>
      <c r="B6767" s="18">
        <v>0.81571759259259258</v>
      </c>
      <c r="C6767" s="16">
        <v>41771</v>
      </c>
      <c r="D6767" t="s">
        <v>14632</v>
      </c>
      <c r="E6767" t="str">
        <f t="shared" si="105"/>
        <v>May</v>
      </c>
      <c r="F6767">
        <v>237675</v>
      </c>
      <c r="G6767">
        <v>5</v>
      </c>
      <c r="I6767" t="s">
        <v>14</v>
      </c>
    </row>
    <row r="6768" spans="1:9" x14ac:dyDescent="0.3">
      <c r="A6768" t="s">
        <v>7405</v>
      </c>
      <c r="B6768" s="18">
        <v>0.78976851851851848</v>
      </c>
      <c r="C6768" s="16">
        <v>41771</v>
      </c>
      <c r="D6768" t="s">
        <v>14632</v>
      </c>
      <c r="E6768" t="str">
        <f t="shared" si="105"/>
        <v>May</v>
      </c>
      <c r="F6768">
        <v>237412</v>
      </c>
      <c r="G6768">
        <v>5</v>
      </c>
      <c r="I6768" t="s">
        <v>14</v>
      </c>
    </row>
    <row r="6769" spans="1:9" x14ac:dyDescent="0.3">
      <c r="A6769" t="s">
        <v>7406</v>
      </c>
      <c r="B6769" s="18">
        <v>0.75528935185185186</v>
      </c>
      <c r="C6769" s="16">
        <v>41771</v>
      </c>
      <c r="D6769" t="s">
        <v>14632</v>
      </c>
      <c r="E6769" t="str">
        <f t="shared" si="105"/>
        <v>May</v>
      </c>
      <c r="F6769">
        <v>237358</v>
      </c>
      <c r="G6769">
        <v>5</v>
      </c>
      <c r="I6769" t="s">
        <v>14</v>
      </c>
    </row>
    <row r="6770" spans="1:9" x14ac:dyDescent="0.3">
      <c r="A6770" t="s">
        <v>7407</v>
      </c>
      <c r="B6770" s="18">
        <v>0.71458333333333324</v>
      </c>
      <c r="C6770" s="16">
        <v>41771</v>
      </c>
      <c r="D6770" t="s">
        <v>14632</v>
      </c>
      <c r="E6770" t="str">
        <f t="shared" si="105"/>
        <v>May</v>
      </c>
      <c r="F6770">
        <v>236853</v>
      </c>
      <c r="G6770">
        <v>5</v>
      </c>
      <c r="I6770" t="s">
        <v>14</v>
      </c>
    </row>
    <row r="6771" spans="1:9" x14ac:dyDescent="0.3">
      <c r="A6771" t="s">
        <v>7408</v>
      </c>
      <c r="B6771" s="18">
        <v>0.6818981481481482</v>
      </c>
      <c r="C6771" s="16">
        <v>41771</v>
      </c>
      <c r="D6771" t="s">
        <v>14632</v>
      </c>
      <c r="E6771" t="str">
        <f t="shared" si="105"/>
        <v>May</v>
      </c>
      <c r="F6771">
        <v>237158</v>
      </c>
      <c r="G6771">
        <v>5</v>
      </c>
      <c r="I6771" t="s">
        <v>14</v>
      </c>
    </row>
    <row r="6772" spans="1:9" x14ac:dyDescent="0.3">
      <c r="A6772" t="s">
        <v>7409</v>
      </c>
      <c r="B6772" s="18">
        <v>0.63717592592592587</v>
      </c>
      <c r="C6772" s="16">
        <v>41771</v>
      </c>
      <c r="D6772" t="s">
        <v>14632</v>
      </c>
      <c r="E6772" t="str">
        <f t="shared" si="105"/>
        <v>May</v>
      </c>
      <c r="F6772">
        <v>237047</v>
      </c>
      <c r="G6772">
        <v>5</v>
      </c>
      <c r="I6772" t="s">
        <v>14</v>
      </c>
    </row>
    <row r="6773" spans="1:9" x14ac:dyDescent="0.3">
      <c r="A6773" t="s">
        <v>7410</v>
      </c>
      <c r="B6773" s="18">
        <v>0.59876157407407404</v>
      </c>
      <c r="C6773" s="16">
        <v>41771</v>
      </c>
      <c r="D6773" t="s">
        <v>14632</v>
      </c>
      <c r="E6773" t="str">
        <f t="shared" si="105"/>
        <v>May</v>
      </c>
      <c r="F6773">
        <v>237030</v>
      </c>
      <c r="G6773">
        <v>5</v>
      </c>
      <c r="I6773" t="s">
        <v>14</v>
      </c>
    </row>
    <row r="6774" spans="1:9" x14ac:dyDescent="0.3">
      <c r="A6774" t="s">
        <v>7411</v>
      </c>
      <c r="B6774" s="18">
        <v>0.10487268518518518</v>
      </c>
      <c r="C6774" s="16">
        <v>41771</v>
      </c>
      <c r="D6774" t="s">
        <v>14632</v>
      </c>
      <c r="E6774" t="str">
        <f t="shared" si="105"/>
        <v>May</v>
      </c>
      <c r="F6774">
        <v>236643</v>
      </c>
      <c r="G6774">
        <v>5</v>
      </c>
      <c r="I6774" t="s">
        <v>14</v>
      </c>
    </row>
    <row r="6775" spans="1:9" x14ac:dyDescent="0.3">
      <c r="A6775" t="s">
        <v>7412</v>
      </c>
      <c r="B6775" s="18">
        <v>9.6203703703703694E-2</v>
      </c>
      <c r="C6775" s="16">
        <v>41771</v>
      </c>
      <c r="D6775" t="s">
        <v>14632</v>
      </c>
      <c r="E6775" t="str">
        <f t="shared" si="105"/>
        <v>May</v>
      </c>
      <c r="F6775">
        <v>236612</v>
      </c>
      <c r="G6775">
        <v>5</v>
      </c>
      <c r="I6775" t="s">
        <v>14</v>
      </c>
    </row>
    <row r="6776" spans="1:9" x14ac:dyDescent="0.3">
      <c r="A6776" t="s">
        <v>7413</v>
      </c>
      <c r="B6776" s="18">
        <v>8.4259259259259256E-2</v>
      </c>
      <c r="C6776" s="16">
        <v>41771</v>
      </c>
      <c r="D6776" t="s">
        <v>14632</v>
      </c>
      <c r="E6776" t="str">
        <f t="shared" si="105"/>
        <v>May</v>
      </c>
      <c r="F6776">
        <v>236646</v>
      </c>
      <c r="G6776">
        <v>5</v>
      </c>
      <c r="I6776" t="s">
        <v>14</v>
      </c>
    </row>
    <row r="6777" spans="1:9" x14ac:dyDescent="0.3">
      <c r="A6777" t="s">
        <v>7414</v>
      </c>
      <c r="B6777" s="18">
        <v>7.6145833333333343E-2</v>
      </c>
      <c r="C6777" s="16">
        <v>41771</v>
      </c>
      <c r="D6777" t="s">
        <v>14632</v>
      </c>
      <c r="E6777" t="str">
        <f t="shared" si="105"/>
        <v>May</v>
      </c>
      <c r="F6777">
        <v>236592</v>
      </c>
      <c r="G6777">
        <v>5</v>
      </c>
      <c r="I6777" t="s">
        <v>14</v>
      </c>
    </row>
    <row r="6778" spans="1:9" x14ac:dyDescent="0.3">
      <c r="A6778" t="s">
        <v>7415</v>
      </c>
      <c r="B6778" s="18">
        <v>5.9722222222222225E-2</v>
      </c>
      <c r="C6778" s="16">
        <v>41771</v>
      </c>
      <c r="D6778" t="s">
        <v>14632</v>
      </c>
      <c r="E6778" t="str">
        <f t="shared" si="105"/>
        <v>May</v>
      </c>
      <c r="F6778">
        <v>236456</v>
      </c>
      <c r="G6778">
        <v>5</v>
      </c>
      <c r="I6778" t="s">
        <v>14</v>
      </c>
    </row>
    <row r="6779" spans="1:9" x14ac:dyDescent="0.3">
      <c r="A6779" t="s">
        <v>7416</v>
      </c>
      <c r="B6779" s="18">
        <v>0.99907407407407411</v>
      </c>
      <c r="C6779" s="16">
        <v>41770</v>
      </c>
      <c r="D6779" t="s">
        <v>14633</v>
      </c>
      <c r="E6779" t="str">
        <f t="shared" si="105"/>
        <v>May</v>
      </c>
      <c r="F6779">
        <v>236451</v>
      </c>
      <c r="G6779">
        <v>5</v>
      </c>
      <c r="I6779" t="s">
        <v>14</v>
      </c>
    </row>
    <row r="6780" spans="1:9" x14ac:dyDescent="0.3">
      <c r="A6780" t="s">
        <v>7417</v>
      </c>
      <c r="B6780" s="18">
        <v>0.97414351851851855</v>
      </c>
      <c r="C6780" s="16">
        <v>41770</v>
      </c>
      <c r="D6780" t="s">
        <v>14633</v>
      </c>
      <c r="E6780" t="str">
        <f t="shared" si="105"/>
        <v>May</v>
      </c>
      <c r="F6780">
        <v>236259</v>
      </c>
      <c r="G6780">
        <v>5</v>
      </c>
      <c r="I6780" t="s">
        <v>14</v>
      </c>
    </row>
    <row r="6781" spans="1:9" x14ac:dyDescent="0.3">
      <c r="A6781" t="s">
        <v>7418</v>
      </c>
      <c r="B6781" s="18">
        <v>0.93077546296296287</v>
      </c>
      <c r="C6781" s="16">
        <v>41770</v>
      </c>
      <c r="D6781" t="s">
        <v>14633</v>
      </c>
      <c r="E6781" t="str">
        <f t="shared" si="105"/>
        <v>May</v>
      </c>
      <c r="F6781">
        <v>235410</v>
      </c>
      <c r="G6781">
        <v>5</v>
      </c>
      <c r="I6781" t="s">
        <v>14</v>
      </c>
    </row>
    <row r="6782" spans="1:9" x14ac:dyDescent="0.3">
      <c r="A6782" t="s">
        <v>7419</v>
      </c>
      <c r="B6782" s="18">
        <v>0.85870370370370364</v>
      </c>
      <c r="C6782" s="16">
        <v>41770</v>
      </c>
      <c r="D6782" t="s">
        <v>14633</v>
      </c>
      <c r="E6782" t="str">
        <f t="shared" si="105"/>
        <v>May</v>
      </c>
      <c r="F6782">
        <v>235554</v>
      </c>
      <c r="G6782">
        <v>5</v>
      </c>
      <c r="I6782" t="s">
        <v>14</v>
      </c>
    </row>
    <row r="6783" spans="1:9" x14ac:dyDescent="0.3">
      <c r="A6783" t="s">
        <v>7420</v>
      </c>
      <c r="B6783" s="18">
        <v>0.83826388888888881</v>
      </c>
      <c r="C6783" s="16">
        <v>41770</v>
      </c>
      <c r="D6783" t="s">
        <v>14633</v>
      </c>
      <c r="E6783" t="str">
        <f t="shared" si="105"/>
        <v>May</v>
      </c>
      <c r="F6783">
        <v>235794</v>
      </c>
      <c r="G6783">
        <v>5</v>
      </c>
      <c r="I6783" t="s">
        <v>14</v>
      </c>
    </row>
    <row r="6784" spans="1:9" x14ac:dyDescent="0.3">
      <c r="A6784" t="s">
        <v>7421</v>
      </c>
      <c r="B6784" s="18">
        <v>0.83643518518518523</v>
      </c>
      <c r="C6784" s="16">
        <v>41770</v>
      </c>
      <c r="D6784" t="s">
        <v>14633</v>
      </c>
      <c r="E6784" t="str">
        <f t="shared" si="105"/>
        <v>May</v>
      </c>
      <c r="F6784">
        <v>235723</v>
      </c>
      <c r="G6784">
        <v>5</v>
      </c>
      <c r="I6784" t="s">
        <v>14</v>
      </c>
    </row>
    <row r="6785" spans="1:9" x14ac:dyDescent="0.3">
      <c r="A6785" t="s">
        <v>7422</v>
      </c>
      <c r="B6785" s="18">
        <v>0.8335300925925927</v>
      </c>
      <c r="C6785" s="16">
        <v>41770</v>
      </c>
      <c r="D6785" t="s">
        <v>14633</v>
      </c>
      <c r="E6785" t="str">
        <f t="shared" si="105"/>
        <v>May</v>
      </c>
      <c r="F6785">
        <v>235621</v>
      </c>
      <c r="G6785">
        <v>5</v>
      </c>
      <c r="I6785" t="s">
        <v>14</v>
      </c>
    </row>
    <row r="6786" spans="1:9" x14ac:dyDescent="0.3">
      <c r="A6786" t="s">
        <v>7423</v>
      </c>
      <c r="B6786" s="18">
        <v>0.7879976851851852</v>
      </c>
      <c r="C6786" s="16">
        <v>41770</v>
      </c>
      <c r="D6786" t="s">
        <v>14633</v>
      </c>
      <c r="E6786" t="str">
        <f t="shared" si="105"/>
        <v>May</v>
      </c>
      <c r="F6786">
        <v>235479</v>
      </c>
      <c r="G6786">
        <v>5</v>
      </c>
      <c r="I6786" t="s">
        <v>14</v>
      </c>
    </row>
    <row r="6787" spans="1:9" x14ac:dyDescent="0.3">
      <c r="A6787" t="s">
        <v>7424</v>
      </c>
      <c r="B6787" s="18">
        <v>0.78062500000000001</v>
      </c>
      <c r="C6787" s="16">
        <v>41770</v>
      </c>
      <c r="D6787" t="s">
        <v>14633</v>
      </c>
      <c r="E6787" t="str">
        <f t="shared" ref="E6787:E6850" si="106">TEXT(C6787,"mmmm")</f>
        <v>May</v>
      </c>
      <c r="F6787">
        <v>235494</v>
      </c>
      <c r="G6787">
        <v>5</v>
      </c>
      <c r="I6787" t="s">
        <v>14</v>
      </c>
    </row>
    <row r="6788" spans="1:9" x14ac:dyDescent="0.3">
      <c r="A6788" t="s">
        <v>7425</v>
      </c>
      <c r="B6788" s="18">
        <v>0.72000000000000008</v>
      </c>
      <c r="C6788" s="16">
        <v>41770</v>
      </c>
      <c r="D6788" t="s">
        <v>14633</v>
      </c>
      <c r="E6788" t="str">
        <f t="shared" si="106"/>
        <v>May</v>
      </c>
      <c r="F6788">
        <v>235403</v>
      </c>
      <c r="G6788">
        <v>5</v>
      </c>
      <c r="H6788" t="s">
        <v>0</v>
      </c>
      <c r="I6788" t="s">
        <v>14</v>
      </c>
    </row>
    <row r="6789" spans="1:9" x14ac:dyDescent="0.3">
      <c r="A6789" t="s">
        <v>7426</v>
      </c>
      <c r="B6789" s="18">
        <v>0.71725694444444443</v>
      </c>
      <c r="C6789" s="16">
        <v>41770</v>
      </c>
      <c r="D6789" t="s">
        <v>14633</v>
      </c>
      <c r="E6789" t="str">
        <f t="shared" si="106"/>
        <v>May</v>
      </c>
      <c r="F6789">
        <v>234426</v>
      </c>
      <c r="G6789">
        <v>5</v>
      </c>
      <c r="I6789" t="s">
        <v>14</v>
      </c>
    </row>
    <row r="6790" spans="1:9" x14ac:dyDescent="0.3">
      <c r="A6790" t="s">
        <v>7427</v>
      </c>
      <c r="B6790" s="18">
        <v>0.69533564814814808</v>
      </c>
      <c r="C6790" s="16">
        <v>41770</v>
      </c>
      <c r="D6790" t="s">
        <v>14633</v>
      </c>
      <c r="E6790" t="str">
        <f t="shared" si="106"/>
        <v>May</v>
      </c>
      <c r="F6790">
        <v>235383</v>
      </c>
      <c r="G6790">
        <v>5</v>
      </c>
      <c r="I6790" t="s">
        <v>14</v>
      </c>
    </row>
    <row r="6791" spans="1:9" x14ac:dyDescent="0.3">
      <c r="A6791" t="s">
        <v>7428</v>
      </c>
      <c r="B6791" s="18">
        <v>9.087962962962963E-2</v>
      </c>
      <c r="C6791" s="16">
        <v>41770</v>
      </c>
      <c r="D6791" t="s">
        <v>14633</v>
      </c>
      <c r="E6791" t="str">
        <f t="shared" si="106"/>
        <v>May</v>
      </c>
      <c r="F6791">
        <v>234956</v>
      </c>
      <c r="G6791">
        <v>5</v>
      </c>
      <c r="I6791" t="s">
        <v>14</v>
      </c>
    </row>
    <row r="6792" spans="1:9" x14ac:dyDescent="0.3">
      <c r="A6792" t="s">
        <v>7429</v>
      </c>
      <c r="B6792" s="18">
        <v>4.5266203703703704E-2</v>
      </c>
      <c r="C6792" s="16">
        <v>41770</v>
      </c>
      <c r="D6792" t="s">
        <v>14633</v>
      </c>
      <c r="E6792" t="str">
        <f t="shared" si="106"/>
        <v>May</v>
      </c>
      <c r="F6792">
        <v>234940</v>
      </c>
      <c r="G6792">
        <v>5</v>
      </c>
      <c r="I6792" t="s">
        <v>14</v>
      </c>
    </row>
    <row r="6793" spans="1:9" x14ac:dyDescent="0.3">
      <c r="A6793" t="s">
        <v>7430</v>
      </c>
      <c r="B6793" s="18">
        <v>1.8263888888888889E-2</v>
      </c>
      <c r="C6793" s="16">
        <v>41770</v>
      </c>
      <c r="D6793" t="s">
        <v>14633</v>
      </c>
      <c r="E6793" t="str">
        <f t="shared" si="106"/>
        <v>May</v>
      </c>
      <c r="F6793">
        <v>234810</v>
      </c>
      <c r="G6793">
        <v>5</v>
      </c>
      <c r="I6793" t="s">
        <v>14</v>
      </c>
    </row>
    <row r="6794" spans="1:9" x14ac:dyDescent="0.3">
      <c r="A6794" t="s">
        <v>7431</v>
      </c>
      <c r="B6794" s="18">
        <v>1.7893518518518517E-2</v>
      </c>
      <c r="C6794" s="16">
        <v>41770</v>
      </c>
      <c r="D6794" t="s">
        <v>14633</v>
      </c>
      <c r="E6794" t="str">
        <f t="shared" si="106"/>
        <v>May</v>
      </c>
      <c r="F6794">
        <v>234835</v>
      </c>
      <c r="G6794">
        <v>5</v>
      </c>
      <c r="I6794" t="s">
        <v>14</v>
      </c>
    </row>
    <row r="6795" spans="1:9" x14ac:dyDescent="0.3">
      <c r="A6795" t="s">
        <v>7432</v>
      </c>
      <c r="B6795" s="18">
        <v>1.7708333333333333E-2</v>
      </c>
      <c r="C6795" s="16">
        <v>41770</v>
      </c>
      <c r="D6795" t="s">
        <v>14633</v>
      </c>
      <c r="E6795" t="str">
        <f t="shared" si="106"/>
        <v>May</v>
      </c>
      <c r="F6795">
        <v>234676</v>
      </c>
      <c r="G6795">
        <v>5</v>
      </c>
      <c r="I6795" t="s">
        <v>14</v>
      </c>
    </row>
    <row r="6796" spans="1:9" x14ac:dyDescent="0.3">
      <c r="A6796" t="s">
        <v>7433</v>
      </c>
      <c r="B6796" s="18">
        <v>0.96769675925925924</v>
      </c>
      <c r="C6796" s="16">
        <v>41769</v>
      </c>
      <c r="D6796" t="s">
        <v>14634</v>
      </c>
      <c r="E6796" t="str">
        <f t="shared" si="106"/>
        <v>May</v>
      </c>
      <c r="F6796">
        <v>234607</v>
      </c>
      <c r="G6796">
        <v>5</v>
      </c>
      <c r="I6796" t="s">
        <v>14</v>
      </c>
    </row>
    <row r="6797" spans="1:9" x14ac:dyDescent="0.3">
      <c r="A6797" t="s">
        <v>7434</v>
      </c>
      <c r="B6797" s="18">
        <v>0.94653935185185178</v>
      </c>
      <c r="C6797" s="16">
        <v>41769</v>
      </c>
      <c r="D6797" t="s">
        <v>14634</v>
      </c>
      <c r="E6797" t="str">
        <f t="shared" si="106"/>
        <v>May</v>
      </c>
      <c r="F6797">
        <v>234671</v>
      </c>
      <c r="G6797">
        <v>5</v>
      </c>
      <c r="I6797" t="s">
        <v>14</v>
      </c>
    </row>
    <row r="6798" spans="1:9" x14ac:dyDescent="0.3">
      <c r="A6798" t="s">
        <v>7435</v>
      </c>
      <c r="B6798" s="18">
        <v>0.93896990740740749</v>
      </c>
      <c r="C6798" s="16">
        <v>41769</v>
      </c>
      <c r="D6798" t="s">
        <v>14634</v>
      </c>
      <c r="E6798" t="str">
        <f t="shared" si="106"/>
        <v>May</v>
      </c>
      <c r="F6798">
        <v>234578</v>
      </c>
      <c r="G6798">
        <v>5</v>
      </c>
      <c r="I6798" t="s">
        <v>14</v>
      </c>
    </row>
    <row r="6799" spans="1:9" x14ac:dyDescent="0.3">
      <c r="A6799" t="s">
        <v>7436</v>
      </c>
      <c r="B6799" s="18">
        <v>0.88225694444444447</v>
      </c>
      <c r="C6799" s="16">
        <v>41769</v>
      </c>
      <c r="D6799" t="s">
        <v>14634</v>
      </c>
      <c r="E6799" t="str">
        <f t="shared" si="106"/>
        <v>May</v>
      </c>
      <c r="F6799">
        <v>234415</v>
      </c>
      <c r="G6799">
        <v>5</v>
      </c>
      <c r="I6799" t="s">
        <v>14</v>
      </c>
    </row>
    <row r="6800" spans="1:9" x14ac:dyDescent="0.3">
      <c r="A6800" t="s">
        <v>7437</v>
      </c>
      <c r="B6800" s="18">
        <v>0.87629629629629635</v>
      </c>
      <c r="C6800" s="16">
        <v>41769</v>
      </c>
      <c r="D6800" t="s">
        <v>14634</v>
      </c>
      <c r="E6800" t="str">
        <f t="shared" si="106"/>
        <v>May</v>
      </c>
      <c r="F6800">
        <v>234533</v>
      </c>
      <c r="G6800">
        <v>5</v>
      </c>
      <c r="I6800" t="s">
        <v>14</v>
      </c>
    </row>
    <row r="6801" spans="1:9" x14ac:dyDescent="0.3">
      <c r="A6801" t="s">
        <v>7438</v>
      </c>
      <c r="B6801" s="18">
        <v>0.87406249999999996</v>
      </c>
      <c r="C6801" s="16">
        <v>41769</v>
      </c>
      <c r="D6801" t="s">
        <v>14634</v>
      </c>
      <c r="E6801" t="str">
        <f t="shared" si="106"/>
        <v>May</v>
      </c>
      <c r="F6801">
        <v>234415</v>
      </c>
      <c r="G6801">
        <v>5</v>
      </c>
      <c r="I6801" t="s">
        <v>14</v>
      </c>
    </row>
    <row r="6802" spans="1:9" x14ac:dyDescent="0.3">
      <c r="A6802" t="s">
        <v>7439</v>
      </c>
      <c r="B6802" s="18">
        <v>0.8340277777777777</v>
      </c>
      <c r="C6802" s="16">
        <v>41769</v>
      </c>
      <c r="D6802" t="s">
        <v>14634</v>
      </c>
      <c r="E6802" t="str">
        <f t="shared" si="106"/>
        <v>May</v>
      </c>
      <c r="F6802">
        <v>234335</v>
      </c>
      <c r="G6802">
        <v>5</v>
      </c>
      <c r="I6802" t="s">
        <v>14</v>
      </c>
    </row>
    <row r="6803" spans="1:9" x14ac:dyDescent="0.3">
      <c r="A6803" t="s">
        <v>7440</v>
      </c>
      <c r="B6803" s="18">
        <v>0.79704861111111114</v>
      </c>
      <c r="C6803" s="16">
        <v>41769</v>
      </c>
      <c r="D6803" t="s">
        <v>14634</v>
      </c>
      <c r="E6803" t="str">
        <f t="shared" si="106"/>
        <v>May</v>
      </c>
      <c r="F6803">
        <v>234154</v>
      </c>
      <c r="G6803">
        <v>5</v>
      </c>
      <c r="I6803" t="s">
        <v>14</v>
      </c>
    </row>
    <row r="6804" spans="1:9" x14ac:dyDescent="0.3">
      <c r="A6804" t="s">
        <v>7441</v>
      </c>
      <c r="B6804" s="18">
        <v>0.77488425925925919</v>
      </c>
      <c r="C6804" s="16">
        <v>41769</v>
      </c>
      <c r="D6804" t="s">
        <v>14634</v>
      </c>
      <c r="E6804" t="str">
        <f t="shared" si="106"/>
        <v>May</v>
      </c>
      <c r="F6804">
        <v>234184</v>
      </c>
      <c r="G6804">
        <v>5</v>
      </c>
      <c r="I6804" t="s">
        <v>14</v>
      </c>
    </row>
    <row r="6805" spans="1:9" x14ac:dyDescent="0.3">
      <c r="A6805" t="s">
        <v>7442</v>
      </c>
      <c r="B6805" s="18">
        <v>0.71339120370370368</v>
      </c>
      <c r="C6805" s="16">
        <v>41769</v>
      </c>
      <c r="D6805" t="s">
        <v>14634</v>
      </c>
      <c r="E6805" t="str">
        <f t="shared" si="106"/>
        <v>May</v>
      </c>
      <c r="F6805">
        <v>234072</v>
      </c>
      <c r="G6805">
        <v>5</v>
      </c>
      <c r="I6805" t="s">
        <v>14</v>
      </c>
    </row>
    <row r="6806" spans="1:9" x14ac:dyDescent="0.3">
      <c r="A6806" t="s">
        <v>7443</v>
      </c>
      <c r="B6806" s="18">
        <v>0.70949074074074081</v>
      </c>
      <c r="C6806" s="16">
        <v>41769</v>
      </c>
      <c r="D6806" t="s">
        <v>14634</v>
      </c>
      <c r="E6806" t="str">
        <f t="shared" si="106"/>
        <v>May</v>
      </c>
      <c r="F6806">
        <v>233990</v>
      </c>
      <c r="G6806">
        <v>5</v>
      </c>
      <c r="I6806" t="s">
        <v>14</v>
      </c>
    </row>
    <row r="6807" spans="1:9" x14ac:dyDescent="0.3">
      <c r="A6807" t="s">
        <v>7444</v>
      </c>
      <c r="B6807" s="18">
        <v>0.70241898148148152</v>
      </c>
      <c r="C6807" s="16">
        <v>41769</v>
      </c>
      <c r="D6807" t="s">
        <v>14634</v>
      </c>
      <c r="E6807" t="str">
        <f t="shared" si="106"/>
        <v>May</v>
      </c>
      <c r="F6807">
        <v>234019</v>
      </c>
      <c r="G6807">
        <v>5</v>
      </c>
      <c r="I6807" t="s">
        <v>14</v>
      </c>
    </row>
    <row r="6808" spans="1:9" x14ac:dyDescent="0.3">
      <c r="A6808" t="s">
        <v>7445</v>
      </c>
      <c r="B6808" s="18">
        <v>0.64513888888888882</v>
      </c>
      <c r="C6808" s="16">
        <v>41769</v>
      </c>
      <c r="D6808" t="s">
        <v>14634</v>
      </c>
      <c r="E6808" t="str">
        <f t="shared" si="106"/>
        <v>May</v>
      </c>
      <c r="F6808">
        <v>233698</v>
      </c>
      <c r="G6808">
        <v>5</v>
      </c>
      <c r="I6808" t="s">
        <v>14</v>
      </c>
    </row>
    <row r="6809" spans="1:9" x14ac:dyDescent="0.3">
      <c r="A6809" t="s">
        <v>7446</v>
      </c>
      <c r="B6809" s="18">
        <v>0.63907407407407402</v>
      </c>
      <c r="C6809" s="16">
        <v>41769</v>
      </c>
      <c r="D6809" t="s">
        <v>14634</v>
      </c>
      <c r="E6809" t="str">
        <f t="shared" si="106"/>
        <v>May</v>
      </c>
      <c r="F6809">
        <v>232562</v>
      </c>
      <c r="G6809">
        <v>5</v>
      </c>
      <c r="I6809" t="s">
        <v>14</v>
      </c>
    </row>
    <row r="6810" spans="1:9" x14ac:dyDescent="0.3">
      <c r="A6810" t="s">
        <v>7447</v>
      </c>
      <c r="B6810" s="18">
        <v>0.63902777777777775</v>
      </c>
      <c r="C6810" s="16">
        <v>41769</v>
      </c>
      <c r="D6810" t="s">
        <v>14634</v>
      </c>
      <c r="E6810" t="str">
        <f t="shared" si="106"/>
        <v>May</v>
      </c>
      <c r="F6810">
        <v>227608</v>
      </c>
      <c r="G6810">
        <v>5</v>
      </c>
      <c r="I6810" t="s">
        <v>14</v>
      </c>
    </row>
    <row r="6811" spans="1:9" x14ac:dyDescent="0.3">
      <c r="A6811" t="s">
        <v>7448</v>
      </c>
      <c r="B6811" s="18">
        <v>0.61965277777777772</v>
      </c>
      <c r="C6811" s="16">
        <v>41769</v>
      </c>
      <c r="D6811" t="s">
        <v>14634</v>
      </c>
      <c r="E6811" t="str">
        <f t="shared" si="106"/>
        <v>May</v>
      </c>
      <c r="F6811">
        <v>233905</v>
      </c>
      <c r="G6811">
        <v>5</v>
      </c>
      <c r="I6811" t="s">
        <v>14</v>
      </c>
    </row>
    <row r="6812" spans="1:9" x14ac:dyDescent="0.3">
      <c r="A6812" t="s">
        <v>7449</v>
      </c>
      <c r="B6812" s="18">
        <v>0.58913194444444439</v>
      </c>
      <c r="C6812" s="16">
        <v>41769</v>
      </c>
      <c r="D6812" t="s">
        <v>14634</v>
      </c>
      <c r="E6812" t="str">
        <f t="shared" si="106"/>
        <v>May</v>
      </c>
      <c r="F6812">
        <v>233165</v>
      </c>
      <c r="G6812">
        <v>5</v>
      </c>
      <c r="I6812" t="s">
        <v>14</v>
      </c>
    </row>
    <row r="6813" spans="1:9" x14ac:dyDescent="0.3">
      <c r="A6813" t="s">
        <v>7450</v>
      </c>
      <c r="B6813" s="18">
        <v>3.8483796296296294E-2</v>
      </c>
      <c r="C6813" s="16">
        <v>41769</v>
      </c>
      <c r="D6813" t="s">
        <v>14634</v>
      </c>
      <c r="E6813" t="str">
        <f t="shared" si="106"/>
        <v>May</v>
      </c>
      <c r="F6813">
        <v>229624</v>
      </c>
      <c r="G6813">
        <v>5</v>
      </c>
      <c r="I6813" t="s">
        <v>14</v>
      </c>
    </row>
    <row r="6814" spans="1:9" x14ac:dyDescent="0.3">
      <c r="A6814" t="s">
        <v>7451</v>
      </c>
      <c r="B6814" s="18">
        <v>0.98880787037037043</v>
      </c>
      <c r="C6814" s="16">
        <v>41768</v>
      </c>
      <c r="D6814" t="s">
        <v>14635</v>
      </c>
      <c r="E6814" t="str">
        <f t="shared" si="106"/>
        <v>May</v>
      </c>
      <c r="F6814">
        <v>233501</v>
      </c>
      <c r="G6814">
        <v>5</v>
      </c>
      <c r="I6814" t="s">
        <v>14</v>
      </c>
    </row>
    <row r="6815" spans="1:9" x14ac:dyDescent="0.3">
      <c r="A6815" t="s">
        <v>7452</v>
      </c>
      <c r="B6815" s="18">
        <v>0.95865740740740746</v>
      </c>
      <c r="C6815" s="16">
        <v>41768</v>
      </c>
      <c r="D6815" t="s">
        <v>14635</v>
      </c>
      <c r="E6815" t="str">
        <f t="shared" si="106"/>
        <v>May</v>
      </c>
      <c r="F6815">
        <v>233313</v>
      </c>
      <c r="G6815">
        <v>5</v>
      </c>
      <c r="I6815" t="s">
        <v>14</v>
      </c>
    </row>
    <row r="6816" spans="1:9" x14ac:dyDescent="0.3">
      <c r="A6816" t="s">
        <v>7453</v>
      </c>
      <c r="B6816" s="18">
        <v>0.94009259259259259</v>
      </c>
      <c r="C6816" s="16">
        <v>41768</v>
      </c>
      <c r="D6816" t="s">
        <v>14635</v>
      </c>
      <c r="E6816" t="str">
        <f t="shared" si="106"/>
        <v>May</v>
      </c>
      <c r="F6816">
        <v>233263</v>
      </c>
      <c r="G6816">
        <v>5</v>
      </c>
      <c r="I6816" t="s">
        <v>14</v>
      </c>
    </row>
    <row r="6817" spans="1:9" x14ac:dyDescent="0.3">
      <c r="A6817" t="s">
        <v>7454</v>
      </c>
      <c r="B6817" s="18">
        <v>0.93203703703703711</v>
      </c>
      <c r="C6817" s="16">
        <v>41768</v>
      </c>
      <c r="D6817" t="s">
        <v>14635</v>
      </c>
      <c r="E6817" t="str">
        <f t="shared" si="106"/>
        <v>May</v>
      </c>
      <c r="F6817">
        <v>233159</v>
      </c>
      <c r="G6817">
        <v>5</v>
      </c>
      <c r="I6817" t="s">
        <v>14</v>
      </c>
    </row>
    <row r="6818" spans="1:9" x14ac:dyDescent="0.3">
      <c r="A6818" t="s">
        <v>7455</v>
      </c>
      <c r="B6818" s="18">
        <v>0.88299768518518518</v>
      </c>
      <c r="C6818" s="16">
        <v>41768</v>
      </c>
      <c r="D6818" t="s">
        <v>14635</v>
      </c>
      <c r="E6818" t="str">
        <f t="shared" si="106"/>
        <v>May</v>
      </c>
      <c r="F6818">
        <v>233103</v>
      </c>
      <c r="G6818">
        <v>5</v>
      </c>
      <c r="I6818" t="s">
        <v>14</v>
      </c>
    </row>
    <row r="6819" spans="1:9" x14ac:dyDescent="0.3">
      <c r="A6819" t="s">
        <v>7456</v>
      </c>
      <c r="B6819" s="18">
        <v>0.82804398148148151</v>
      </c>
      <c r="C6819" s="16">
        <v>41768</v>
      </c>
      <c r="D6819" t="s">
        <v>14635</v>
      </c>
      <c r="E6819" t="str">
        <f t="shared" si="106"/>
        <v>May</v>
      </c>
      <c r="F6819">
        <v>232686</v>
      </c>
      <c r="G6819">
        <v>5</v>
      </c>
      <c r="I6819" t="s">
        <v>14</v>
      </c>
    </row>
    <row r="6820" spans="1:9" x14ac:dyDescent="0.3">
      <c r="A6820" t="s">
        <v>7457</v>
      </c>
      <c r="B6820" s="18">
        <v>0.81166666666666665</v>
      </c>
      <c r="C6820" s="16">
        <v>41768</v>
      </c>
      <c r="D6820" t="s">
        <v>14635</v>
      </c>
      <c r="E6820" t="str">
        <f t="shared" si="106"/>
        <v>May</v>
      </c>
      <c r="F6820">
        <v>232553</v>
      </c>
      <c r="G6820">
        <v>5</v>
      </c>
      <c r="I6820" t="s">
        <v>14</v>
      </c>
    </row>
    <row r="6821" spans="1:9" x14ac:dyDescent="0.3">
      <c r="A6821" t="s">
        <v>7458</v>
      </c>
      <c r="B6821" s="18">
        <v>0.79724537037037047</v>
      </c>
      <c r="C6821" s="16">
        <v>41768</v>
      </c>
      <c r="D6821" t="s">
        <v>14635</v>
      </c>
      <c r="E6821" t="str">
        <f t="shared" si="106"/>
        <v>May</v>
      </c>
      <c r="F6821">
        <v>232865</v>
      </c>
      <c r="G6821">
        <v>5</v>
      </c>
      <c r="I6821" t="s">
        <v>14</v>
      </c>
    </row>
    <row r="6822" spans="1:9" x14ac:dyDescent="0.3">
      <c r="A6822" t="s">
        <v>7459</v>
      </c>
      <c r="B6822" s="18">
        <v>0.75990740740740748</v>
      </c>
      <c r="C6822" s="16">
        <v>41768</v>
      </c>
      <c r="D6822" t="s">
        <v>14635</v>
      </c>
      <c r="E6822" t="str">
        <f t="shared" si="106"/>
        <v>May</v>
      </c>
      <c r="F6822">
        <v>232620</v>
      </c>
      <c r="G6822">
        <v>5</v>
      </c>
      <c r="I6822" t="s">
        <v>14</v>
      </c>
    </row>
    <row r="6823" spans="1:9" x14ac:dyDescent="0.3">
      <c r="A6823" t="s">
        <v>7460</v>
      </c>
      <c r="B6823" s="18">
        <v>0.75146990740740749</v>
      </c>
      <c r="C6823" s="16">
        <v>41768</v>
      </c>
      <c r="D6823" t="s">
        <v>14635</v>
      </c>
      <c r="E6823" t="str">
        <f t="shared" si="106"/>
        <v>May</v>
      </c>
      <c r="F6823">
        <v>232553</v>
      </c>
      <c r="G6823">
        <v>5</v>
      </c>
      <c r="I6823" t="s">
        <v>14</v>
      </c>
    </row>
    <row r="6824" spans="1:9" x14ac:dyDescent="0.3">
      <c r="A6824" t="s">
        <v>7461</v>
      </c>
      <c r="B6824" s="18">
        <v>0.75090277777777781</v>
      </c>
      <c r="C6824" s="16">
        <v>41768</v>
      </c>
      <c r="D6824" t="s">
        <v>14635</v>
      </c>
      <c r="E6824" t="str">
        <f t="shared" si="106"/>
        <v>May</v>
      </c>
      <c r="F6824">
        <v>232416</v>
      </c>
      <c r="G6824">
        <v>5</v>
      </c>
      <c r="I6824" t="s">
        <v>14</v>
      </c>
    </row>
    <row r="6825" spans="1:9" x14ac:dyDescent="0.3">
      <c r="A6825" t="s">
        <v>7462</v>
      </c>
      <c r="B6825" s="18">
        <v>0.72640046296296301</v>
      </c>
      <c r="C6825" s="16">
        <v>41768</v>
      </c>
      <c r="D6825" t="s">
        <v>14635</v>
      </c>
      <c r="E6825" t="str">
        <f t="shared" si="106"/>
        <v>May</v>
      </c>
      <c r="F6825">
        <v>232736</v>
      </c>
      <c r="G6825">
        <v>5</v>
      </c>
      <c r="I6825" t="s">
        <v>14</v>
      </c>
    </row>
    <row r="6826" spans="1:9" x14ac:dyDescent="0.3">
      <c r="A6826" t="s">
        <v>7463</v>
      </c>
      <c r="B6826" s="18">
        <v>0.69559027777777782</v>
      </c>
      <c r="C6826" s="16">
        <v>41768</v>
      </c>
      <c r="D6826" t="s">
        <v>14635</v>
      </c>
      <c r="E6826" t="str">
        <f t="shared" si="106"/>
        <v>May</v>
      </c>
      <c r="F6826">
        <v>232616</v>
      </c>
      <c r="G6826">
        <v>5</v>
      </c>
      <c r="I6826" t="s">
        <v>14</v>
      </c>
    </row>
    <row r="6827" spans="1:9" x14ac:dyDescent="0.3">
      <c r="A6827" t="s">
        <v>7464</v>
      </c>
      <c r="B6827" s="18">
        <v>0.68285879629629631</v>
      </c>
      <c r="C6827" s="16">
        <v>41768</v>
      </c>
      <c r="D6827" t="s">
        <v>14635</v>
      </c>
      <c r="E6827" t="str">
        <f t="shared" si="106"/>
        <v>May</v>
      </c>
      <c r="F6827">
        <v>231617</v>
      </c>
      <c r="G6827">
        <v>5</v>
      </c>
      <c r="I6827" t="s">
        <v>14</v>
      </c>
    </row>
    <row r="6828" spans="1:9" x14ac:dyDescent="0.3">
      <c r="A6828" t="s">
        <v>7465</v>
      </c>
      <c r="B6828" s="18">
        <v>0.12032407407407408</v>
      </c>
      <c r="C6828" s="16">
        <v>41768</v>
      </c>
      <c r="D6828" t="s">
        <v>14635</v>
      </c>
      <c r="E6828" t="str">
        <f t="shared" si="106"/>
        <v>May</v>
      </c>
      <c r="F6828">
        <v>232245</v>
      </c>
      <c r="G6828">
        <v>5</v>
      </c>
      <c r="I6828" t="s">
        <v>14</v>
      </c>
    </row>
    <row r="6829" spans="1:9" x14ac:dyDescent="0.3">
      <c r="A6829" t="s">
        <v>7466</v>
      </c>
      <c r="B6829" s="18">
        <v>0.10710648148148148</v>
      </c>
      <c r="C6829" s="16">
        <v>41768</v>
      </c>
      <c r="D6829" t="s">
        <v>14635</v>
      </c>
      <c r="E6829" t="str">
        <f t="shared" si="106"/>
        <v>May</v>
      </c>
      <c r="F6829">
        <v>232230</v>
      </c>
      <c r="G6829">
        <v>5</v>
      </c>
      <c r="I6829" t="s">
        <v>14</v>
      </c>
    </row>
    <row r="6830" spans="1:9" x14ac:dyDescent="0.3">
      <c r="A6830" t="s">
        <v>7467</v>
      </c>
      <c r="B6830" s="18">
        <v>7.5520833333333329E-2</v>
      </c>
      <c r="C6830" s="16">
        <v>41768</v>
      </c>
      <c r="D6830" t="s">
        <v>14635</v>
      </c>
      <c r="E6830" t="str">
        <f t="shared" si="106"/>
        <v>May</v>
      </c>
      <c r="F6830">
        <v>231269</v>
      </c>
      <c r="G6830">
        <v>5</v>
      </c>
      <c r="I6830" t="s">
        <v>14</v>
      </c>
    </row>
    <row r="6831" spans="1:9" x14ac:dyDescent="0.3">
      <c r="A6831" t="s">
        <v>7468</v>
      </c>
      <c r="B6831" s="18">
        <v>3.1226851851851853E-2</v>
      </c>
      <c r="C6831" s="16">
        <v>41768</v>
      </c>
      <c r="D6831" t="s">
        <v>14635</v>
      </c>
      <c r="E6831" t="str">
        <f t="shared" si="106"/>
        <v>May</v>
      </c>
      <c r="F6831">
        <v>232095</v>
      </c>
      <c r="G6831">
        <v>5</v>
      </c>
      <c r="I6831" t="s">
        <v>14</v>
      </c>
    </row>
    <row r="6832" spans="1:9" x14ac:dyDescent="0.3">
      <c r="A6832" t="s">
        <v>7469</v>
      </c>
      <c r="B6832" s="18">
        <v>2.3530092592592592E-2</v>
      </c>
      <c r="C6832" s="16">
        <v>41768</v>
      </c>
      <c r="D6832" t="s">
        <v>14635</v>
      </c>
      <c r="E6832" t="str">
        <f t="shared" si="106"/>
        <v>May</v>
      </c>
      <c r="F6832">
        <v>231773</v>
      </c>
      <c r="G6832">
        <v>5</v>
      </c>
      <c r="I6832" t="s">
        <v>14</v>
      </c>
    </row>
    <row r="6833" spans="1:9" x14ac:dyDescent="0.3">
      <c r="A6833" t="s">
        <v>7470</v>
      </c>
      <c r="B6833" s="18">
        <v>1.9710648148148147E-2</v>
      </c>
      <c r="C6833" s="16">
        <v>41768</v>
      </c>
      <c r="D6833" t="s">
        <v>14635</v>
      </c>
      <c r="E6833" t="str">
        <f t="shared" si="106"/>
        <v>May</v>
      </c>
      <c r="F6833">
        <v>232108</v>
      </c>
      <c r="G6833">
        <v>5</v>
      </c>
      <c r="I6833" t="s">
        <v>14</v>
      </c>
    </row>
    <row r="6834" spans="1:9" x14ac:dyDescent="0.3">
      <c r="A6834" t="s">
        <v>7471</v>
      </c>
      <c r="B6834" s="18">
        <v>1.6203703703703703E-3</v>
      </c>
      <c r="C6834" s="16">
        <v>41768</v>
      </c>
      <c r="D6834" t="s">
        <v>14635</v>
      </c>
      <c r="E6834" t="str">
        <f t="shared" si="106"/>
        <v>May</v>
      </c>
      <c r="F6834">
        <v>231164</v>
      </c>
      <c r="G6834">
        <v>5</v>
      </c>
      <c r="I6834" t="s">
        <v>14</v>
      </c>
    </row>
    <row r="6835" spans="1:9" x14ac:dyDescent="0.3">
      <c r="A6835" t="s">
        <v>7472</v>
      </c>
      <c r="B6835" s="18">
        <v>0.97171296296296295</v>
      </c>
      <c r="C6835" s="16">
        <v>41767</v>
      </c>
      <c r="D6835" t="s">
        <v>14636</v>
      </c>
      <c r="E6835" t="str">
        <f t="shared" si="106"/>
        <v>May</v>
      </c>
      <c r="F6835">
        <v>231871</v>
      </c>
      <c r="G6835">
        <v>5</v>
      </c>
      <c r="I6835" t="s">
        <v>14</v>
      </c>
    </row>
    <row r="6836" spans="1:9" x14ac:dyDescent="0.3">
      <c r="A6836" t="s">
        <v>7473</v>
      </c>
      <c r="B6836" s="18">
        <v>0.94865740740740734</v>
      </c>
      <c r="C6836" s="16">
        <v>41767</v>
      </c>
      <c r="D6836" t="s">
        <v>14636</v>
      </c>
      <c r="E6836" t="str">
        <f t="shared" si="106"/>
        <v>May</v>
      </c>
      <c r="F6836">
        <v>231868</v>
      </c>
      <c r="G6836">
        <v>5</v>
      </c>
      <c r="I6836" t="s">
        <v>14</v>
      </c>
    </row>
    <row r="6837" spans="1:9" x14ac:dyDescent="0.3">
      <c r="A6837" t="s">
        <v>7474</v>
      </c>
      <c r="B6837" s="18">
        <v>0.92417824074074073</v>
      </c>
      <c r="C6837" s="16">
        <v>41767</v>
      </c>
      <c r="D6837" t="s">
        <v>14636</v>
      </c>
      <c r="E6837" t="str">
        <f t="shared" si="106"/>
        <v>May</v>
      </c>
      <c r="F6837">
        <v>231677</v>
      </c>
      <c r="G6837">
        <v>5</v>
      </c>
      <c r="I6837" t="s">
        <v>14</v>
      </c>
    </row>
    <row r="6838" spans="1:9" x14ac:dyDescent="0.3">
      <c r="A6838" t="s">
        <v>7475</v>
      </c>
      <c r="B6838" s="18">
        <v>0.91054398148148152</v>
      </c>
      <c r="C6838" s="16">
        <v>41767</v>
      </c>
      <c r="D6838" t="s">
        <v>14636</v>
      </c>
      <c r="E6838" t="str">
        <f t="shared" si="106"/>
        <v>May</v>
      </c>
      <c r="F6838">
        <v>231800</v>
      </c>
      <c r="G6838">
        <v>5</v>
      </c>
      <c r="I6838" t="s">
        <v>14</v>
      </c>
    </row>
    <row r="6839" spans="1:9" x14ac:dyDescent="0.3">
      <c r="A6839" t="s">
        <v>7476</v>
      </c>
      <c r="B6839" s="18">
        <v>0.87031249999999993</v>
      </c>
      <c r="C6839" s="16">
        <v>41767</v>
      </c>
      <c r="D6839" t="s">
        <v>14636</v>
      </c>
      <c r="E6839" t="str">
        <f t="shared" si="106"/>
        <v>May</v>
      </c>
      <c r="F6839">
        <v>231473</v>
      </c>
      <c r="G6839">
        <v>5</v>
      </c>
      <c r="I6839" t="s">
        <v>14</v>
      </c>
    </row>
    <row r="6840" spans="1:9" x14ac:dyDescent="0.3">
      <c r="A6840" t="s">
        <v>7477</v>
      </c>
      <c r="B6840" s="18">
        <v>0.85184027777777782</v>
      </c>
      <c r="C6840" s="16">
        <v>41767</v>
      </c>
      <c r="D6840" t="s">
        <v>14636</v>
      </c>
      <c r="E6840" t="str">
        <f t="shared" si="106"/>
        <v>May</v>
      </c>
      <c r="F6840">
        <v>231355</v>
      </c>
      <c r="G6840">
        <v>5</v>
      </c>
      <c r="I6840" t="s">
        <v>14</v>
      </c>
    </row>
    <row r="6841" spans="1:9" x14ac:dyDescent="0.3">
      <c r="A6841" t="s">
        <v>7478</v>
      </c>
      <c r="B6841" s="18">
        <v>0.82357638888888884</v>
      </c>
      <c r="C6841" s="16">
        <v>41767</v>
      </c>
      <c r="D6841" t="s">
        <v>14636</v>
      </c>
      <c r="E6841" t="str">
        <f t="shared" si="106"/>
        <v>May</v>
      </c>
      <c r="F6841">
        <v>231232</v>
      </c>
      <c r="G6841">
        <v>5</v>
      </c>
      <c r="I6841" t="s">
        <v>14</v>
      </c>
    </row>
    <row r="6842" spans="1:9" x14ac:dyDescent="0.3">
      <c r="A6842" t="s">
        <v>7479</v>
      </c>
      <c r="B6842" s="18">
        <v>0.78653935185185186</v>
      </c>
      <c r="C6842" s="16">
        <v>41767</v>
      </c>
      <c r="D6842" t="s">
        <v>14636</v>
      </c>
      <c r="E6842" t="str">
        <f t="shared" si="106"/>
        <v>May</v>
      </c>
      <c r="F6842">
        <v>231589</v>
      </c>
      <c r="G6842">
        <v>5</v>
      </c>
      <c r="I6842" t="s">
        <v>14</v>
      </c>
    </row>
    <row r="6843" spans="1:9" x14ac:dyDescent="0.3">
      <c r="A6843" t="s">
        <v>7480</v>
      </c>
      <c r="B6843" s="18">
        <v>0.74238425925925933</v>
      </c>
      <c r="C6843" s="16">
        <v>41767</v>
      </c>
      <c r="D6843" t="s">
        <v>14636</v>
      </c>
      <c r="E6843" t="str">
        <f t="shared" si="106"/>
        <v>May</v>
      </c>
      <c r="F6843">
        <v>231258</v>
      </c>
      <c r="G6843">
        <v>5</v>
      </c>
      <c r="I6843" t="s">
        <v>14</v>
      </c>
    </row>
    <row r="6844" spans="1:9" x14ac:dyDescent="0.3">
      <c r="A6844" t="s">
        <v>7481</v>
      </c>
      <c r="B6844" s="18">
        <v>0.67579861111111106</v>
      </c>
      <c r="C6844" s="16">
        <v>41767</v>
      </c>
      <c r="D6844" t="s">
        <v>14636</v>
      </c>
      <c r="E6844" t="str">
        <f t="shared" si="106"/>
        <v>May</v>
      </c>
      <c r="F6844">
        <v>231169</v>
      </c>
      <c r="G6844">
        <v>5</v>
      </c>
      <c r="I6844" t="s">
        <v>14</v>
      </c>
    </row>
    <row r="6845" spans="1:9" x14ac:dyDescent="0.3">
      <c r="A6845" t="s">
        <v>7482</v>
      </c>
      <c r="B6845" s="18">
        <v>0.66532407407407412</v>
      </c>
      <c r="C6845" s="16">
        <v>41767</v>
      </c>
      <c r="D6845" t="s">
        <v>14636</v>
      </c>
      <c r="E6845" t="str">
        <f t="shared" si="106"/>
        <v>May</v>
      </c>
      <c r="F6845">
        <v>231178</v>
      </c>
      <c r="G6845">
        <v>5</v>
      </c>
      <c r="I6845" t="s">
        <v>14</v>
      </c>
    </row>
    <row r="6846" spans="1:9" x14ac:dyDescent="0.3">
      <c r="A6846" t="s">
        <v>4944</v>
      </c>
      <c r="B6846" s="18">
        <v>0.65069444444444446</v>
      </c>
      <c r="C6846" s="16">
        <v>41767</v>
      </c>
      <c r="D6846" t="s">
        <v>14636</v>
      </c>
      <c r="E6846" t="str">
        <f t="shared" si="106"/>
        <v>May</v>
      </c>
      <c r="F6846">
        <v>231218</v>
      </c>
      <c r="G6846">
        <v>5</v>
      </c>
      <c r="I6846" t="s">
        <v>14</v>
      </c>
    </row>
    <row r="6847" spans="1:9" x14ac:dyDescent="0.3">
      <c r="A6847" t="s">
        <v>7483</v>
      </c>
      <c r="B6847" s="18">
        <v>0.63530092592592591</v>
      </c>
      <c r="C6847" s="16">
        <v>41767</v>
      </c>
      <c r="D6847" t="s">
        <v>14636</v>
      </c>
      <c r="E6847" t="str">
        <f t="shared" si="106"/>
        <v>May</v>
      </c>
      <c r="F6847">
        <v>231182</v>
      </c>
      <c r="G6847">
        <v>5</v>
      </c>
      <c r="I6847" t="s">
        <v>14</v>
      </c>
    </row>
    <row r="6848" spans="1:9" x14ac:dyDescent="0.3">
      <c r="A6848" t="s">
        <v>7484</v>
      </c>
      <c r="B6848" s="18">
        <v>0.58019675925925929</v>
      </c>
      <c r="C6848" s="16">
        <v>41767</v>
      </c>
      <c r="D6848" t="s">
        <v>14636</v>
      </c>
      <c r="E6848" t="str">
        <f t="shared" si="106"/>
        <v>May</v>
      </c>
      <c r="F6848">
        <v>231105</v>
      </c>
      <c r="G6848">
        <v>5</v>
      </c>
      <c r="I6848" t="s">
        <v>14</v>
      </c>
    </row>
    <row r="6849" spans="1:9" x14ac:dyDescent="0.3">
      <c r="A6849" t="s">
        <v>7485</v>
      </c>
      <c r="B6849" s="18">
        <v>6.7592592592592593E-2</v>
      </c>
      <c r="C6849" s="16">
        <v>41767</v>
      </c>
      <c r="D6849" t="s">
        <v>14636</v>
      </c>
      <c r="E6849" t="str">
        <f t="shared" si="106"/>
        <v>May</v>
      </c>
      <c r="F6849">
        <v>230379</v>
      </c>
      <c r="G6849">
        <v>5</v>
      </c>
      <c r="I6849" t="s">
        <v>14</v>
      </c>
    </row>
    <row r="6850" spans="1:9" x14ac:dyDescent="0.3">
      <c r="A6850" t="s">
        <v>7486</v>
      </c>
      <c r="B6850" s="18">
        <v>6.7129629629629636E-2</v>
      </c>
      <c r="C6850" s="16">
        <v>41767</v>
      </c>
      <c r="D6850" t="s">
        <v>14636</v>
      </c>
      <c r="E6850" t="str">
        <f t="shared" si="106"/>
        <v>May</v>
      </c>
      <c r="F6850">
        <v>229843</v>
      </c>
      <c r="G6850">
        <v>5</v>
      </c>
      <c r="I6850" t="s">
        <v>14</v>
      </c>
    </row>
    <row r="6851" spans="1:9" x14ac:dyDescent="0.3">
      <c r="A6851" t="s">
        <v>7487</v>
      </c>
      <c r="B6851" s="18">
        <v>2.1412037037037038E-3</v>
      </c>
      <c r="C6851" s="16">
        <v>41767</v>
      </c>
      <c r="D6851" t="s">
        <v>14636</v>
      </c>
      <c r="E6851" t="str">
        <f t="shared" ref="E6851:E6914" si="107">TEXT(C6851,"mmmm")</f>
        <v>May</v>
      </c>
      <c r="F6851">
        <v>230664</v>
      </c>
      <c r="G6851">
        <v>5</v>
      </c>
      <c r="I6851" t="s">
        <v>14</v>
      </c>
    </row>
    <row r="6852" spans="1:9" x14ac:dyDescent="0.3">
      <c r="A6852" t="s">
        <v>7488</v>
      </c>
      <c r="B6852" s="18">
        <v>1.5509259259259261E-3</v>
      </c>
      <c r="C6852" s="16">
        <v>41767</v>
      </c>
      <c r="D6852" t="s">
        <v>14636</v>
      </c>
      <c r="E6852" t="str">
        <f t="shared" si="107"/>
        <v>May</v>
      </c>
      <c r="F6852">
        <v>230462</v>
      </c>
      <c r="G6852">
        <v>5</v>
      </c>
      <c r="I6852" t="s">
        <v>14</v>
      </c>
    </row>
    <row r="6853" spans="1:9" x14ac:dyDescent="0.3">
      <c r="A6853" t="s">
        <v>7489</v>
      </c>
      <c r="B6853" s="18">
        <v>0.99848379629629624</v>
      </c>
      <c r="C6853" s="16">
        <v>41766</v>
      </c>
      <c r="D6853" t="s">
        <v>14637</v>
      </c>
      <c r="E6853" t="str">
        <f t="shared" si="107"/>
        <v>May</v>
      </c>
      <c r="F6853">
        <v>230674</v>
      </c>
      <c r="G6853">
        <v>5</v>
      </c>
      <c r="I6853" t="s">
        <v>14</v>
      </c>
    </row>
    <row r="6854" spans="1:9" x14ac:dyDescent="0.3">
      <c r="A6854" t="s">
        <v>7490</v>
      </c>
      <c r="B6854" s="18">
        <v>0.97506944444444443</v>
      </c>
      <c r="C6854" s="16">
        <v>41766</v>
      </c>
      <c r="D6854" t="s">
        <v>14637</v>
      </c>
      <c r="E6854" t="str">
        <f t="shared" si="107"/>
        <v>May</v>
      </c>
      <c r="F6854">
        <v>230582</v>
      </c>
      <c r="G6854">
        <v>5</v>
      </c>
      <c r="I6854" t="s">
        <v>14</v>
      </c>
    </row>
    <row r="6855" spans="1:9" x14ac:dyDescent="0.3">
      <c r="A6855" t="s">
        <v>7491</v>
      </c>
      <c r="B6855" s="18">
        <v>0.9628472222222223</v>
      </c>
      <c r="C6855" s="16">
        <v>41766</v>
      </c>
      <c r="D6855" t="s">
        <v>14637</v>
      </c>
      <c r="E6855" t="str">
        <f t="shared" si="107"/>
        <v>May</v>
      </c>
      <c r="F6855">
        <v>230104</v>
      </c>
      <c r="G6855">
        <v>5</v>
      </c>
      <c r="I6855" t="s">
        <v>14</v>
      </c>
    </row>
    <row r="6856" spans="1:9" x14ac:dyDescent="0.3">
      <c r="A6856" t="s">
        <v>7492</v>
      </c>
      <c r="B6856" s="18">
        <v>0.92266203703703698</v>
      </c>
      <c r="C6856" s="16">
        <v>41766</v>
      </c>
      <c r="D6856" t="s">
        <v>14637</v>
      </c>
      <c r="E6856" t="str">
        <f t="shared" si="107"/>
        <v>May</v>
      </c>
      <c r="F6856">
        <v>229771</v>
      </c>
      <c r="G6856">
        <v>5</v>
      </c>
      <c r="I6856" t="s">
        <v>14</v>
      </c>
    </row>
    <row r="6857" spans="1:9" x14ac:dyDescent="0.3">
      <c r="A6857" t="s">
        <v>7493</v>
      </c>
      <c r="B6857" s="18">
        <v>0.90184027777777775</v>
      </c>
      <c r="C6857" s="16">
        <v>41766</v>
      </c>
      <c r="D6857" t="s">
        <v>14637</v>
      </c>
      <c r="E6857" t="str">
        <f t="shared" si="107"/>
        <v>May</v>
      </c>
      <c r="F6857">
        <v>230230</v>
      </c>
      <c r="G6857">
        <v>5</v>
      </c>
      <c r="I6857" t="s">
        <v>14</v>
      </c>
    </row>
    <row r="6858" spans="1:9" x14ac:dyDescent="0.3">
      <c r="A6858" t="s">
        <v>7494</v>
      </c>
      <c r="B6858" s="18">
        <v>0.87327546296296299</v>
      </c>
      <c r="C6858" s="16">
        <v>41766</v>
      </c>
      <c r="D6858" t="s">
        <v>14637</v>
      </c>
      <c r="E6858" t="str">
        <f t="shared" si="107"/>
        <v>May</v>
      </c>
      <c r="F6858">
        <v>229419</v>
      </c>
      <c r="G6858">
        <v>5</v>
      </c>
      <c r="I6858" t="s">
        <v>14</v>
      </c>
    </row>
    <row r="6859" spans="1:9" x14ac:dyDescent="0.3">
      <c r="A6859" t="s">
        <v>7495</v>
      </c>
      <c r="B6859" s="18">
        <v>0.85394675925925922</v>
      </c>
      <c r="C6859" s="16">
        <v>41766</v>
      </c>
      <c r="D6859" t="s">
        <v>14637</v>
      </c>
      <c r="E6859" t="str">
        <f t="shared" si="107"/>
        <v>May</v>
      </c>
      <c r="F6859">
        <v>230185</v>
      </c>
      <c r="G6859">
        <v>5</v>
      </c>
      <c r="I6859" t="s">
        <v>14</v>
      </c>
    </row>
    <row r="6860" spans="1:9" x14ac:dyDescent="0.3">
      <c r="A6860" t="s">
        <v>7496</v>
      </c>
      <c r="B6860" s="18">
        <v>0.81020833333333331</v>
      </c>
      <c r="C6860" s="16">
        <v>41766</v>
      </c>
      <c r="D6860" t="s">
        <v>14637</v>
      </c>
      <c r="E6860" t="str">
        <f t="shared" si="107"/>
        <v>May</v>
      </c>
      <c r="F6860">
        <v>230037</v>
      </c>
      <c r="G6860">
        <v>5</v>
      </c>
      <c r="I6860" t="s">
        <v>14</v>
      </c>
    </row>
    <row r="6861" spans="1:9" x14ac:dyDescent="0.3">
      <c r="A6861" t="s">
        <v>7497</v>
      </c>
      <c r="B6861" s="18">
        <v>0.80592592592592593</v>
      </c>
      <c r="C6861" s="16">
        <v>41766</v>
      </c>
      <c r="D6861" t="s">
        <v>14637</v>
      </c>
      <c r="E6861" t="str">
        <f t="shared" si="107"/>
        <v>May</v>
      </c>
      <c r="F6861">
        <v>229907</v>
      </c>
      <c r="G6861">
        <v>5</v>
      </c>
      <c r="I6861" t="s">
        <v>14</v>
      </c>
    </row>
    <row r="6862" spans="1:9" x14ac:dyDescent="0.3">
      <c r="A6862" t="s">
        <v>7498</v>
      </c>
      <c r="B6862" s="18">
        <v>0.77405092592592595</v>
      </c>
      <c r="C6862" s="16">
        <v>41766</v>
      </c>
      <c r="D6862" t="s">
        <v>14637</v>
      </c>
      <c r="E6862" t="str">
        <f t="shared" si="107"/>
        <v>May</v>
      </c>
      <c r="F6862">
        <v>230010</v>
      </c>
      <c r="G6862">
        <v>5</v>
      </c>
      <c r="I6862" t="s">
        <v>14</v>
      </c>
    </row>
    <row r="6863" spans="1:9" x14ac:dyDescent="0.3">
      <c r="A6863" t="s">
        <v>7499</v>
      </c>
      <c r="B6863" s="18">
        <v>0.66880787037037026</v>
      </c>
      <c r="C6863" s="16">
        <v>41766</v>
      </c>
      <c r="D6863" t="s">
        <v>14637</v>
      </c>
      <c r="E6863" t="str">
        <f t="shared" si="107"/>
        <v>May</v>
      </c>
      <c r="F6863">
        <v>229274</v>
      </c>
      <c r="G6863">
        <v>5</v>
      </c>
      <c r="I6863" t="s">
        <v>14</v>
      </c>
    </row>
    <row r="6864" spans="1:9" x14ac:dyDescent="0.3">
      <c r="A6864" t="s">
        <v>7500</v>
      </c>
      <c r="B6864" s="18">
        <v>0.63810185185185186</v>
      </c>
      <c r="C6864" s="16">
        <v>41766</v>
      </c>
      <c r="D6864" t="s">
        <v>14637</v>
      </c>
      <c r="E6864" t="str">
        <f t="shared" si="107"/>
        <v>May</v>
      </c>
      <c r="F6864">
        <v>228957</v>
      </c>
      <c r="G6864">
        <v>5</v>
      </c>
      <c r="I6864" t="s">
        <v>14</v>
      </c>
    </row>
    <row r="6865" spans="1:9" x14ac:dyDescent="0.3">
      <c r="A6865" t="s">
        <v>7501</v>
      </c>
      <c r="B6865" s="18">
        <v>0.63024305555555549</v>
      </c>
      <c r="C6865" s="16">
        <v>41766</v>
      </c>
      <c r="D6865" t="s">
        <v>14637</v>
      </c>
      <c r="E6865" t="str">
        <f t="shared" si="107"/>
        <v>May</v>
      </c>
      <c r="F6865">
        <v>229854</v>
      </c>
      <c r="G6865">
        <v>5</v>
      </c>
      <c r="I6865" t="s">
        <v>14</v>
      </c>
    </row>
    <row r="6866" spans="1:9" x14ac:dyDescent="0.3">
      <c r="A6866" t="s">
        <v>7502</v>
      </c>
      <c r="B6866" s="18">
        <v>0.58401620370370366</v>
      </c>
      <c r="C6866" s="16">
        <v>41766</v>
      </c>
      <c r="D6866" t="s">
        <v>14637</v>
      </c>
      <c r="E6866" t="str">
        <f t="shared" si="107"/>
        <v>May</v>
      </c>
      <c r="F6866">
        <v>229765</v>
      </c>
      <c r="G6866">
        <v>5</v>
      </c>
      <c r="I6866" t="s">
        <v>14</v>
      </c>
    </row>
    <row r="6867" spans="1:9" x14ac:dyDescent="0.3">
      <c r="A6867" t="s">
        <v>7503</v>
      </c>
      <c r="B6867" s="18">
        <v>0.1107523148148148</v>
      </c>
      <c r="C6867" s="16">
        <v>41766</v>
      </c>
      <c r="D6867" t="s">
        <v>14637</v>
      </c>
      <c r="E6867" t="str">
        <f t="shared" si="107"/>
        <v>May</v>
      </c>
      <c r="F6867">
        <v>229454</v>
      </c>
      <c r="G6867">
        <v>5</v>
      </c>
      <c r="I6867" t="s">
        <v>14</v>
      </c>
    </row>
    <row r="6868" spans="1:9" x14ac:dyDescent="0.3">
      <c r="A6868" t="s">
        <v>7504</v>
      </c>
      <c r="B6868" s="18">
        <v>7.0787037037037037E-2</v>
      </c>
      <c r="C6868" s="16">
        <v>41766</v>
      </c>
      <c r="D6868" t="s">
        <v>14637</v>
      </c>
      <c r="E6868" t="str">
        <f t="shared" si="107"/>
        <v>May</v>
      </c>
      <c r="F6868">
        <v>229441</v>
      </c>
      <c r="G6868">
        <v>5</v>
      </c>
      <c r="I6868" t="s">
        <v>14</v>
      </c>
    </row>
    <row r="6869" spans="1:9" x14ac:dyDescent="0.3">
      <c r="A6869" t="s">
        <v>7505</v>
      </c>
      <c r="B6869" s="18">
        <v>6.4606481481481473E-2</v>
      </c>
      <c r="C6869" s="16">
        <v>41766</v>
      </c>
      <c r="D6869" t="s">
        <v>14637</v>
      </c>
      <c r="E6869" t="str">
        <f t="shared" si="107"/>
        <v>May</v>
      </c>
      <c r="F6869">
        <v>229348</v>
      </c>
      <c r="G6869">
        <v>5</v>
      </c>
      <c r="I6869" t="s">
        <v>14</v>
      </c>
    </row>
    <row r="6870" spans="1:9" x14ac:dyDescent="0.3">
      <c r="A6870" t="s">
        <v>7506</v>
      </c>
      <c r="B6870" s="18">
        <v>6.1122685185185183E-2</v>
      </c>
      <c r="C6870" s="16">
        <v>41766</v>
      </c>
      <c r="D6870" t="s">
        <v>14637</v>
      </c>
      <c r="E6870" t="str">
        <f t="shared" si="107"/>
        <v>May</v>
      </c>
      <c r="F6870">
        <v>229355</v>
      </c>
      <c r="G6870">
        <v>5</v>
      </c>
      <c r="I6870" t="s">
        <v>14</v>
      </c>
    </row>
    <row r="6871" spans="1:9" x14ac:dyDescent="0.3">
      <c r="A6871" t="s">
        <v>7507</v>
      </c>
      <c r="B6871" s="18">
        <v>1.8090277777777778E-2</v>
      </c>
      <c r="C6871" s="16">
        <v>41766</v>
      </c>
      <c r="D6871" t="s">
        <v>14637</v>
      </c>
      <c r="E6871" t="str">
        <f t="shared" si="107"/>
        <v>May</v>
      </c>
      <c r="F6871">
        <v>229095</v>
      </c>
      <c r="G6871">
        <v>5</v>
      </c>
      <c r="I6871" t="s">
        <v>14</v>
      </c>
    </row>
    <row r="6872" spans="1:9" x14ac:dyDescent="0.3">
      <c r="A6872" t="s">
        <v>7508</v>
      </c>
      <c r="B6872" s="18">
        <v>6.8287037037037025E-4</v>
      </c>
      <c r="C6872" s="16">
        <v>41766</v>
      </c>
      <c r="D6872" t="s">
        <v>14637</v>
      </c>
      <c r="E6872" t="str">
        <f t="shared" si="107"/>
        <v>May</v>
      </c>
      <c r="F6872">
        <v>229220</v>
      </c>
      <c r="G6872">
        <v>5</v>
      </c>
      <c r="I6872" t="s">
        <v>14</v>
      </c>
    </row>
    <row r="6873" spans="1:9" x14ac:dyDescent="0.3">
      <c r="A6873" t="s">
        <v>7509</v>
      </c>
      <c r="B6873" s="18">
        <v>0.99740740740740741</v>
      </c>
      <c r="C6873" s="16">
        <v>41765</v>
      </c>
      <c r="D6873" t="s">
        <v>14638</v>
      </c>
      <c r="E6873" t="str">
        <f t="shared" si="107"/>
        <v>May</v>
      </c>
      <c r="F6873">
        <v>228521</v>
      </c>
      <c r="G6873">
        <v>5</v>
      </c>
      <c r="I6873" t="s">
        <v>14</v>
      </c>
    </row>
    <row r="6874" spans="1:9" x14ac:dyDescent="0.3">
      <c r="A6874" t="s">
        <v>7510</v>
      </c>
      <c r="B6874" s="18">
        <v>0.98833333333333329</v>
      </c>
      <c r="C6874" s="16">
        <v>41765</v>
      </c>
      <c r="D6874" t="s">
        <v>14638</v>
      </c>
      <c r="E6874" t="str">
        <f t="shared" si="107"/>
        <v>May</v>
      </c>
      <c r="F6874">
        <v>229149</v>
      </c>
      <c r="G6874">
        <v>5</v>
      </c>
      <c r="I6874" t="s">
        <v>14</v>
      </c>
    </row>
    <row r="6875" spans="1:9" x14ac:dyDescent="0.3">
      <c r="A6875" t="s">
        <v>7511</v>
      </c>
      <c r="B6875" s="18">
        <v>0.97797453703703707</v>
      </c>
      <c r="C6875" s="16">
        <v>41765</v>
      </c>
      <c r="D6875" t="s">
        <v>14638</v>
      </c>
      <c r="E6875" t="str">
        <f t="shared" si="107"/>
        <v>May</v>
      </c>
      <c r="F6875">
        <v>229148</v>
      </c>
      <c r="G6875">
        <v>5</v>
      </c>
      <c r="I6875" t="s">
        <v>14</v>
      </c>
    </row>
    <row r="6876" spans="1:9" x14ac:dyDescent="0.3">
      <c r="A6876" t="s">
        <v>7512</v>
      </c>
      <c r="B6876" s="18">
        <v>0.9708564814814814</v>
      </c>
      <c r="C6876" s="16">
        <v>41765</v>
      </c>
      <c r="D6876" t="s">
        <v>14638</v>
      </c>
      <c r="E6876" t="str">
        <f t="shared" si="107"/>
        <v>May</v>
      </c>
      <c r="F6876">
        <v>229208</v>
      </c>
      <c r="G6876">
        <v>5</v>
      </c>
      <c r="I6876" t="s">
        <v>14</v>
      </c>
    </row>
    <row r="6877" spans="1:9" x14ac:dyDescent="0.3">
      <c r="A6877" t="s">
        <v>7513</v>
      </c>
      <c r="B6877" s="18">
        <v>0.94612268518518527</v>
      </c>
      <c r="C6877" s="16">
        <v>41765</v>
      </c>
      <c r="D6877" t="s">
        <v>14638</v>
      </c>
      <c r="E6877" t="str">
        <f t="shared" si="107"/>
        <v>May</v>
      </c>
      <c r="F6877">
        <v>228436</v>
      </c>
      <c r="G6877">
        <v>5</v>
      </c>
      <c r="I6877" t="s">
        <v>14</v>
      </c>
    </row>
    <row r="6878" spans="1:9" x14ac:dyDescent="0.3">
      <c r="A6878" t="s">
        <v>7514</v>
      </c>
      <c r="B6878" s="18">
        <v>0.93296296296296299</v>
      </c>
      <c r="C6878" s="16">
        <v>41765</v>
      </c>
      <c r="D6878" t="s">
        <v>14638</v>
      </c>
      <c r="E6878" t="str">
        <f t="shared" si="107"/>
        <v>May</v>
      </c>
      <c r="F6878">
        <v>229156</v>
      </c>
      <c r="G6878">
        <v>5</v>
      </c>
      <c r="I6878" t="s">
        <v>14</v>
      </c>
    </row>
    <row r="6879" spans="1:9" x14ac:dyDescent="0.3">
      <c r="A6879" t="s">
        <v>7515</v>
      </c>
      <c r="B6879" s="18">
        <v>0.92445601851851855</v>
      </c>
      <c r="C6879" s="16">
        <v>41765</v>
      </c>
      <c r="D6879" t="s">
        <v>14638</v>
      </c>
      <c r="E6879" t="str">
        <f t="shared" si="107"/>
        <v>May</v>
      </c>
      <c r="F6879">
        <v>228440</v>
      </c>
      <c r="G6879">
        <v>5</v>
      </c>
      <c r="I6879" t="s">
        <v>14</v>
      </c>
    </row>
    <row r="6880" spans="1:9" x14ac:dyDescent="0.3">
      <c r="A6880" t="s">
        <v>7516</v>
      </c>
      <c r="B6880" s="18">
        <v>0.90325231481481483</v>
      </c>
      <c r="C6880" s="16">
        <v>41765</v>
      </c>
      <c r="D6880" t="s">
        <v>14638</v>
      </c>
      <c r="E6880" t="str">
        <f t="shared" si="107"/>
        <v>May</v>
      </c>
      <c r="F6880">
        <v>229059</v>
      </c>
      <c r="G6880">
        <v>5</v>
      </c>
      <c r="I6880" t="s">
        <v>14</v>
      </c>
    </row>
    <row r="6881" spans="1:9" x14ac:dyDescent="0.3">
      <c r="A6881" t="s">
        <v>7517</v>
      </c>
      <c r="B6881" s="18">
        <v>0.84916666666666663</v>
      </c>
      <c r="C6881" s="16">
        <v>41765</v>
      </c>
      <c r="D6881" t="s">
        <v>14638</v>
      </c>
      <c r="E6881" t="str">
        <f t="shared" si="107"/>
        <v>May</v>
      </c>
      <c r="F6881">
        <v>227725</v>
      </c>
      <c r="G6881">
        <v>5</v>
      </c>
      <c r="I6881" t="s">
        <v>14</v>
      </c>
    </row>
    <row r="6882" spans="1:9" x14ac:dyDescent="0.3">
      <c r="A6882" t="s">
        <v>7518</v>
      </c>
      <c r="B6882" s="18">
        <v>0.84188657407407408</v>
      </c>
      <c r="C6882" s="16">
        <v>41765</v>
      </c>
      <c r="D6882" t="s">
        <v>14638</v>
      </c>
      <c r="E6882" t="str">
        <f t="shared" si="107"/>
        <v>May</v>
      </c>
      <c r="F6882">
        <v>228714</v>
      </c>
      <c r="G6882">
        <v>5</v>
      </c>
      <c r="I6882" t="s">
        <v>14</v>
      </c>
    </row>
    <row r="6883" spans="1:9" x14ac:dyDescent="0.3">
      <c r="A6883" t="s">
        <v>7519</v>
      </c>
      <c r="B6883" s="18">
        <v>0.84172453703703709</v>
      </c>
      <c r="C6883" s="16">
        <v>41765</v>
      </c>
      <c r="D6883" t="s">
        <v>14638</v>
      </c>
      <c r="E6883" t="str">
        <f t="shared" si="107"/>
        <v>May</v>
      </c>
      <c r="F6883">
        <v>228410</v>
      </c>
      <c r="G6883">
        <v>5</v>
      </c>
      <c r="I6883" t="s">
        <v>14</v>
      </c>
    </row>
    <row r="6884" spans="1:9" x14ac:dyDescent="0.3">
      <c r="A6884" t="s">
        <v>7520</v>
      </c>
      <c r="B6884" s="18">
        <v>0.80412037037037043</v>
      </c>
      <c r="C6884" s="16">
        <v>41765</v>
      </c>
      <c r="D6884" t="s">
        <v>14638</v>
      </c>
      <c r="E6884" t="str">
        <f t="shared" si="107"/>
        <v>May</v>
      </c>
      <c r="F6884">
        <v>228810</v>
      </c>
      <c r="G6884">
        <v>5</v>
      </c>
      <c r="I6884" t="s">
        <v>14</v>
      </c>
    </row>
    <row r="6885" spans="1:9" x14ac:dyDescent="0.3">
      <c r="A6885" t="s">
        <v>7521</v>
      </c>
      <c r="B6885" s="18">
        <v>0.77307870370370368</v>
      </c>
      <c r="C6885" s="16">
        <v>41765</v>
      </c>
      <c r="D6885" t="s">
        <v>14638</v>
      </c>
      <c r="E6885" t="str">
        <f t="shared" si="107"/>
        <v>May</v>
      </c>
      <c r="F6885">
        <v>228672</v>
      </c>
      <c r="G6885">
        <v>5</v>
      </c>
      <c r="I6885" t="s">
        <v>14</v>
      </c>
    </row>
    <row r="6886" spans="1:9" x14ac:dyDescent="0.3">
      <c r="A6886" t="s">
        <v>7522</v>
      </c>
      <c r="B6886" s="18">
        <v>0.75624999999999998</v>
      </c>
      <c r="C6886" s="16">
        <v>41765</v>
      </c>
      <c r="D6886" t="s">
        <v>14638</v>
      </c>
      <c r="E6886" t="str">
        <f t="shared" si="107"/>
        <v>May</v>
      </c>
      <c r="F6886">
        <v>228533</v>
      </c>
      <c r="G6886">
        <v>5</v>
      </c>
      <c r="I6886" t="s">
        <v>14</v>
      </c>
    </row>
    <row r="6887" spans="1:9" x14ac:dyDescent="0.3">
      <c r="A6887" t="s">
        <v>7523</v>
      </c>
      <c r="B6887" s="18">
        <v>0.71098379629629627</v>
      </c>
      <c r="C6887" s="16">
        <v>41765</v>
      </c>
      <c r="D6887" t="s">
        <v>14638</v>
      </c>
      <c r="E6887" t="str">
        <f t="shared" si="107"/>
        <v>May</v>
      </c>
      <c r="F6887">
        <v>228516</v>
      </c>
      <c r="G6887">
        <v>5</v>
      </c>
      <c r="I6887" t="s">
        <v>14</v>
      </c>
    </row>
    <row r="6888" spans="1:9" x14ac:dyDescent="0.3">
      <c r="A6888" t="s">
        <v>7524</v>
      </c>
      <c r="B6888" s="18">
        <v>0.69600694444444444</v>
      </c>
      <c r="C6888" s="16">
        <v>41765</v>
      </c>
      <c r="D6888" t="s">
        <v>14638</v>
      </c>
      <c r="E6888" t="str">
        <f t="shared" si="107"/>
        <v>May</v>
      </c>
      <c r="F6888">
        <v>228499</v>
      </c>
      <c r="G6888">
        <v>5</v>
      </c>
      <c r="I6888" t="s">
        <v>14</v>
      </c>
    </row>
    <row r="6889" spans="1:9" x14ac:dyDescent="0.3">
      <c r="A6889" t="s">
        <v>7525</v>
      </c>
      <c r="B6889" s="18">
        <v>0.67673611111111109</v>
      </c>
      <c r="C6889" s="16">
        <v>41765</v>
      </c>
      <c r="D6889" t="s">
        <v>14638</v>
      </c>
      <c r="E6889" t="str">
        <f t="shared" si="107"/>
        <v>May</v>
      </c>
      <c r="F6889">
        <v>228474</v>
      </c>
      <c r="G6889">
        <v>5</v>
      </c>
      <c r="I6889" t="s">
        <v>14</v>
      </c>
    </row>
    <row r="6890" spans="1:9" x14ac:dyDescent="0.3">
      <c r="A6890" t="s">
        <v>7526</v>
      </c>
      <c r="B6890" s="18">
        <v>0.66439814814814813</v>
      </c>
      <c r="C6890" s="16">
        <v>41765</v>
      </c>
      <c r="D6890" t="s">
        <v>14638</v>
      </c>
      <c r="E6890" t="str">
        <f t="shared" si="107"/>
        <v>May</v>
      </c>
      <c r="F6890">
        <v>228499</v>
      </c>
      <c r="G6890">
        <v>5</v>
      </c>
      <c r="I6890" t="s">
        <v>14</v>
      </c>
    </row>
    <row r="6891" spans="1:9" x14ac:dyDescent="0.3">
      <c r="A6891" t="s">
        <v>7527</v>
      </c>
      <c r="B6891" s="18">
        <v>0.55056712962962961</v>
      </c>
      <c r="C6891" s="16">
        <v>41765</v>
      </c>
      <c r="D6891" t="s">
        <v>14638</v>
      </c>
      <c r="E6891" t="str">
        <f t="shared" si="107"/>
        <v>May</v>
      </c>
      <c r="F6891">
        <v>228407</v>
      </c>
      <c r="G6891">
        <v>5</v>
      </c>
      <c r="I6891" t="s">
        <v>14</v>
      </c>
    </row>
    <row r="6892" spans="1:9" x14ac:dyDescent="0.3">
      <c r="A6892" t="s">
        <v>7528</v>
      </c>
      <c r="B6892" s="18">
        <v>0.12295138888888889</v>
      </c>
      <c r="C6892" s="16">
        <v>41765</v>
      </c>
      <c r="D6892" t="s">
        <v>14638</v>
      </c>
      <c r="E6892" t="str">
        <f t="shared" si="107"/>
        <v>May</v>
      </c>
      <c r="F6892">
        <v>226320</v>
      </c>
      <c r="G6892">
        <v>5</v>
      </c>
      <c r="I6892" t="s">
        <v>14</v>
      </c>
    </row>
    <row r="6893" spans="1:9" x14ac:dyDescent="0.3">
      <c r="A6893" t="s">
        <v>7529</v>
      </c>
      <c r="B6893" s="18">
        <v>6.8692129629629631E-2</v>
      </c>
      <c r="C6893" s="16">
        <v>41765</v>
      </c>
      <c r="D6893" t="s">
        <v>14638</v>
      </c>
      <c r="E6893" t="str">
        <f t="shared" si="107"/>
        <v>May</v>
      </c>
      <c r="F6893">
        <v>228017</v>
      </c>
      <c r="G6893">
        <v>5</v>
      </c>
      <c r="I6893" t="s">
        <v>14</v>
      </c>
    </row>
    <row r="6894" spans="1:9" x14ac:dyDescent="0.3">
      <c r="A6894" t="s">
        <v>7530</v>
      </c>
      <c r="B6894" s="18">
        <v>5.8912037037037034E-2</v>
      </c>
      <c r="C6894" s="16">
        <v>41765</v>
      </c>
      <c r="D6894" t="s">
        <v>14638</v>
      </c>
      <c r="E6894" t="str">
        <f t="shared" si="107"/>
        <v>May</v>
      </c>
      <c r="F6894">
        <v>227913</v>
      </c>
      <c r="G6894">
        <v>5</v>
      </c>
      <c r="I6894" t="s">
        <v>14</v>
      </c>
    </row>
    <row r="6895" spans="1:9" x14ac:dyDescent="0.3">
      <c r="A6895" t="s">
        <v>7531</v>
      </c>
      <c r="B6895" s="18">
        <v>4.6875E-2</v>
      </c>
      <c r="C6895" s="16">
        <v>41765</v>
      </c>
      <c r="D6895" t="s">
        <v>14638</v>
      </c>
      <c r="E6895" t="str">
        <f t="shared" si="107"/>
        <v>May</v>
      </c>
      <c r="F6895">
        <v>227473</v>
      </c>
      <c r="G6895">
        <v>5</v>
      </c>
      <c r="I6895" t="s">
        <v>14</v>
      </c>
    </row>
    <row r="6896" spans="1:9" x14ac:dyDescent="0.3">
      <c r="A6896" t="s">
        <v>7532</v>
      </c>
      <c r="B6896" s="18">
        <v>3.5833333333333335E-2</v>
      </c>
      <c r="C6896" s="16">
        <v>41765</v>
      </c>
      <c r="D6896" t="s">
        <v>14638</v>
      </c>
      <c r="E6896" t="str">
        <f t="shared" si="107"/>
        <v>May</v>
      </c>
      <c r="F6896">
        <v>227677</v>
      </c>
      <c r="G6896">
        <v>5</v>
      </c>
      <c r="I6896" t="s">
        <v>14</v>
      </c>
    </row>
    <row r="6897" spans="1:9" x14ac:dyDescent="0.3">
      <c r="A6897" t="s">
        <v>7533</v>
      </c>
      <c r="B6897" s="18">
        <v>3.3587962962962965E-2</v>
      </c>
      <c r="C6897" s="16">
        <v>41765</v>
      </c>
      <c r="D6897" t="s">
        <v>14638</v>
      </c>
      <c r="E6897" t="str">
        <f t="shared" si="107"/>
        <v>May</v>
      </c>
      <c r="F6897">
        <v>227824</v>
      </c>
      <c r="G6897">
        <v>5</v>
      </c>
      <c r="I6897" t="s">
        <v>14</v>
      </c>
    </row>
    <row r="6898" spans="1:9" x14ac:dyDescent="0.3">
      <c r="A6898" t="s">
        <v>7534</v>
      </c>
      <c r="B6898" s="18">
        <v>4.6180555555555558E-3</v>
      </c>
      <c r="C6898" s="16">
        <v>41765</v>
      </c>
      <c r="D6898" t="s">
        <v>14638</v>
      </c>
      <c r="E6898" t="str">
        <f t="shared" si="107"/>
        <v>May</v>
      </c>
      <c r="F6898">
        <v>227844</v>
      </c>
      <c r="G6898">
        <v>5</v>
      </c>
      <c r="I6898" t="s">
        <v>14</v>
      </c>
    </row>
    <row r="6899" spans="1:9" x14ac:dyDescent="0.3">
      <c r="A6899" t="s">
        <v>7535</v>
      </c>
      <c r="B6899" s="18">
        <v>0.99606481481481479</v>
      </c>
      <c r="C6899" s="16">
        <v>41764</v>
      </c>
      <c r="D6899" t="s">
        <v>14632</v>
      </c>
      <c r="E6899" t="str">
        <f t="shared" si="107"/>
        <v>May</v>
      </c>
      <c r="F6899">
        <v>227844</v>
      </c>
      <c r="G6899">
        <v>5</v>
      </c>
      <c r="I6899" t="s">
        <v>14</v>
      </c>
    </row>
    <row r="6900" spans="1:9" x14ac:dyDescent="0.3">
      <c r="A6900" t="s">
        <v>7536</v>
      </c>
      <c r="B6900" s="18">
        <v>0.98555555555555552</v>
      </c>
      <c r="C6900" s="16">
        <v>41764</v>
      </c>
      <c r="D6900" t="s">
        <v>14632</v>
      </c>
      <c r="E6900" t="str">
        <f t="shared" si="107"/>
        <v>May</v>
      </c>
      <c r="F6900">
        <v>227808</v>
      </c>
      <c r="G6900">
        <v>5</v>
      </c>
      <c r="I6900" t="s">
        <v>14</v>
      </c>
    </row>
    <row r="6901" spans="1:9" x14ac:dyDescent="0.3">
      <c r="A6901" t="s">
        <v>7537</v>
      </c>
      <c r="B6901" s="18">
        <v>0.95509259259259249</v>
      </c>
      <c r="C6901" s="16">
        <v>41764</v>
      </c>
      <c r="D6901" t="s">
        <v>14632</v>
      </c>
      <c r="E6901" t="str">
        <f t="shared" si="107"/>
        <v>May</v>
      </c>
      <c r="F6901">
        <v>226765</v>
      </c>
      <c r="G6901">
        <v>5</v>
      </c>
      <c r="I6901" t="s">
        <v>14</v>
      </c>
    </row>
    <row r="6902" spans="1:9" x14ac:dyDescent="0.3">
      <c r="A6902" t="s">
        <v>7538</v>
      </c>
      <c r="B6902" s="18">
        <v>0.93303240740740734</v>
      </c>
      <c r="C6902" s="16">
        <v>41764</v>
      </c>
      <c r="D6902" t="s">
        <v>14632</v>
      </c>
      <c r="E6902" t="str">
        <f t="shared" si="107"/>
        <v>May</v>
      </c>
      <c r="F6902">
        <v>227327</v>
      </c>
      <c r="G6902">
        <v>5</v>
      </c>
      <c r="I6902" t="s">
        <v>14</v>
      </c>
    </row>
    <row r="6903" spans="1:9" x14ac:dyDescent="0.3">
      <c r="A6903" t="s">
        <v>7539</v>
      </c>
      <c r="B6903" s="18">
        <v>0.91792824074074064</v>
      </c>
      <c r="C6903" s="16">
        <v>41764</v>
      </c>
      <c r="D6903" t="s">
        <v>14632</v>
      </c>
      <c r="E6903" t="str">
        <f t="shared" si="107"/>
        <v>May</v>
      </c>
      <c r="F6903">
        <v>227218</v>
      </c>
      <c r="G6903">
        <v>5</v>
      </c>
      <c r="I6903" t="s">
        <v>14</v>
      </c>
    </row>
    <row r="6904" spans="1:9" x14ac:dyDescent="0.3">
      <c r="A6904" t="s">
        <v>7540</v>
      </c>
      <c r="B6904" s="18">
        <v>0.86594907407407407</v>
      </c>
      <c r="C6904" s="16">
        <v>41764</v>
      </c>
      <c r="D6904" t="s">
        <v>14632</v>
      </c>
      <c r="E6904" t="str">
        <f t="shared" si="107"/>
        <v>May</v>
      </c>
      <c r="F6904">
        <v>227350</v>
      </c>
      <c r="G6904">
        <v>5</v>
      </c>
      <c r="I6904" t="s">
        <v>14</v>
      </c>
    </row>
    <row r="6905" spans="1:9" x14ac:dyDescent="0.3">
      <c r="A6905" t="s">
        <v>7541</v>
      </c>
      <c r="B6905" s="18">
        <v>0.85826388888888883</v>
      </c>
      <c r="C6905" s="16">
        <v>41764</v>
      </c>
      <c r="D6905" t="s">
        <v>14632</v>
      </c>
      <c r="E6905" t="str">
        <f t="shared" si="107"/>
        <v>May</v>
      </c>
      <c r="F6905">
        <v>227369</v>
      </c>
      <c r="G6905">
        <v>5</v>
      </c>
      <c r="I6905" t="s">
        <v>14</v>
      </c>
    </row>
    <row r="6906" spans="1:9" x14ac:dyDescent="0.3">
      <c r="A6906" t="s">
        <v>7542</v>
      </c>
      <c r="B6906" s="18">
        <v>0.81939814814814815</v>
      </c>
      <c r="C6906" s="16">
        <v>41764</v>
      </c>
      <c r="D6906" t="s">
        <v>14632</v>
      </c>
      <c r="E6906" t="str">
        <f t="shared" si="107"/>
        <v>May</v>
      </c>
      <c r="F6906">
        <v>227270</v>
      </c>
      <c r="G6906">
        <v>5</v>
      </c>
      <c r="I6906" t="s">
        <v>14</v>
      </c>
    </row>
    <row r="6907" spans="1:9" x14ac:dyDescent="0.3">
      <c r="A6907" t="s">
        <v>7543</v>
      </c>
      <c r="B6907" s="18">
        <v>0.81692129629629628</v>
      </c>
      <c r="C6907" s="16">
        <v>41764</v>
      </c>
      <c r="D6907" t="s">
        <v>14632</v>
      </c>
      <c r="E6907" t="str">
        <f t="shared" si="107"/>
        <v>May</v>
      </c>
      <c r="F6907">
        <v>227232</v>
      </c>
      <c r="G6907">
        <v>5</v>
      </c>
      <c r="I6907" t="s">
        <v>14</v>
      </c>
    </row>
    <row r="6908" spans="1:9" x14ac:dyDescent="0.3">
      <c r="A6908" t="s">
        <v>7544</v>
      </c>
      <c r="B6908" s="18">
        <v>0.80591435185185178</v>
      </c>
      <c r="C6908" s="16">
        <v>41764</v>
      </c>
      <c r="D6908" t="s">
        <v>14632</v>
      </c>
      <c r="E6908" t="str">
        <f t="shared" si="107"/>
        <v>May</v>
      </c>
      <c r="F6908">
        <v>227307</v>
      </c>
      <c r="G6908">
        <v>5</v>
      </c>
      <c r="I6908" t="s">
        <v>14</v>
      </c>
    </row>
    <row r="6909" spans="1:9" x14ac:dyDescent="0.3">
      <c r="A6909" t="s">
        <v>7545</v>
      </c>
      <c r="B6909" s="18">
        <v>0.75730324074074085</v>
      </c>
      <c r="C6909" s="16">
        <v>41764</v>
      </c>
      <c r="D6909" t="s">
        <v>14632</v>
      </c>
      <c r="E6909" t="str">
        <f t="shared" si="107"/>
        <v>May</v>
      </c>
      <c r="F6909">
        <v>226392</v>
      </c>
      <c r="G6909">
        <v>5</v>
      </c>
      <c r="I6909" t="s">
        <v>14</v>
      </c>
    </row>
    <row r="6910" spans="1:9" x14ac:dyDescent="0.3">
      <c r="A6910" t="s">
        <v>7546</v>
      </c>
      <c r="B6910" s="18">
        <v>0.75420138888888888</v>
      </c>
      <c r="C6910" s="16">
        <v>41764</v>
      </c>
      <c r="D6910" t="s">
        <v>14632</v>
      </c>
      <c r="E6910" t="str">
        <f t="shared" si="107"/>
        <v>May</v>
      </c>
      <c r="F6910">
        <v>226565</v>
      </c>
      <c r="G6910">
        <v>5</v>
      </c>
      <c r="I6910" t="s">
        <v>14</v>
      </c>
    </row>
    <row r="6911" spans="1:9" x14ac:dyDescent="0.3">
      <c r="A6911" t="s">
        <v>7547</v>
      </c>
      <c r="B6911" s="18">
        <v>0.708125</v>
      </c>
      <c r="C6911" s="16">
        <v>41764</v>
      </c>
      <c r="D6911" t="s">
        <v>14632</v>
      </c>
      <c r="E6911" t="str">
        <f t="shared" si="107"/>
        <v>May</v>
      </c>
      <c r="F6911">
        <v>226940</v>
      </c>
      <c r="G6911">
        <v>5</v>
      </c>
      <c r="I6911" t="s">
        <v>14</v>
      </c>
    </row>
    <row r="6912" spans="1:9" x14ac:dyDescent="0.3">
      <c r="A6912" t="s">
        <v>7548</v>
      </c>
      <c r="B6912" s="18">
        <v>0.67923611111111104</v>
      </c>
      <c r="C6912" s="16">
        <v>41764</v>
      </c>
      <c r="D6912" t="s">
        <v>14632</v>
      </c>
      <c r="E6912" t="str">
        <f t="shared" si="107"/>
        <v>May</v>
      </c>
      <c r="F6912">
        <v>220974</v>
      </c>
      <c r="G6912">
        <v>5</v>
      </c>
      <c r="I6912" t="s">
        <v>14</v>
      </c>
    </row>
    <row r="6913" spans="1:9" x14ac:dyDescent="0.3">
      <c r="A6913" t="s">
        <v>7549</v>
      </c>
      <c r="B6913" s="18">
        <v>0.65379629629629632</v>
      </c>
      <c r="C6913" s="16">
        <v>41764</v>
      </c>
      <c r="D6913" t="s">
        <v>14632</v>
      </c>
      <c r="E6913" t="str">
        <f t="shared" si="107"/>
        <v>May</v>
      </c>
      <c r="F6913">
        <v>226517</v>
      </c>
      <c r="G6913">
        <v>5</v>
      </c>
      <c r="I6913" t="s">
        <v>14</v>
      </c>
    </row>
    <row r="6914" spans="1:9" x14ac:dyDescent="0.3">
      <c r="A6914" t="s">
        <v>7550</v>
      </c>
      <c r="B6914" s="18">
        <v>0.57673611111111112</v>
      </c>
      <c r="C6914" s="16">
        <v>41764</v>
      </c>
      <c r="D6914" t="s">
        <v>14632</v>
      </c>
      <c r="E6914" t="str">
        <f t="shared" si="107"/>
        <v>May</v>
      </c>
      <c r="F6914">
        <v>226140</v>
      </c>
      <c r="G6914">
        <v>5</v>
      </c>
      <c r="I6914" t="s">
        <v>14</v>
      </c>
    </row>
    <row r="6915" spans="1:9" x14ac:dyDescent="0.3">
      <c r="A6915" t="s">
        <v>7551</v>
      </c>
      <c r="B6915" s="18">
        <v>0.57374999999999998</v>
      </c>
      <c r="C6915" s="16">
        <v>41764</v>
      </c>
      <c r="D6915" t="s">
        <v>14632</v>
      </c>
      <c r="E6915" t="str">
        <f t="shared" ref="E6915:E6978" si="108">TEXT(C6915,"mmmm")</f>
        <v>May</v>
      </c>
      <c r="F6915">
        <v>219775</v>
      </c>
      <c r="G6915">
        <v>5</v>
      </c>
      <c r="I6915" t="s">
        <v>14</v>
      </c>
    </row>
    <row r="6916" spans="1:9" x14ac:dyDescent="0.3">
      <c r="A6916" t="s">
        <v>7552</v>
      </c>
      <c r="B6916" s="18">
        <v>0.1260300925925926</v>
      </c>
      <c r="C6916" s="16">
        <v>41764</v>
      </c>
      <c r="D6916" t="s">
        <v>14632</v>
      </c>
      <c r="E6916" t="str">
        <f t="shared" si="108"/>
        <v>May</v>
      </c>
      <c r="F6916">
        <v>225996</v>
      </c>
      <c r="G6916">
        <v>5</v>
      </c>
      <c r="I6916" t="s">
        <v>14</v>
      </c>
    </row>
    <row r="6917" spans="1:9" x14ac:dyDescent="0.3">
      <c r="A6917" t="s">
        <v>7553</v>
      </c>
      <c r="B6917" s="18">
        <v>6.6770833333333335E-2</v>
      </c>
      <c r="C6917" s="16">
        <v>41764</v>
      </c>
      <c r="D6917" t="s">
        <v>14632</v>
      </c>
      <c r="E6917" t="str">
        <f t="shared" si="108"/>
        <v>May</v>
      </c>
      <c r="F6917">
        <v>225469</v>
      </c>
      <c r="G6917">
        <v>5</v>
      </c>
      <c r="I6917" t="s">
        <v>14</v>
      </c>
    </row>
    <row r="6918" spans="1:9" x14ac:dyDescent="0.3">
      <c r="A6918" t="s">
        <v>7554</v>
      </c>
      <c r="B6918" s="18">
        <v>5.4583333333333338E-2</v>
      </c>
      <c r="C6918" s="16">
        <v>41764</v>
      </c>
      <c r="D6918" t="s">
        <v>14632</v>
      </c>
      <c r="E6918" t="str">
        <f t="shared" si="108"/>
        <v>May</v>
      </c>
      <c r="F6918">
        <v>225798</v>
      </c>
      <c r="G6918">
        <v>5</v>
      </c>
      <c r="I6918" t="s">
        <v>14</v>
      </c>
    </row>
    <row r="6919" spans="1:9" x14ac:dyDescent="0.3">
      <c r="A6919" t="s">
        <v>7555</v>
      </c>
      <c r="B6919" s="18">
        <v>1.3402777777777777E-2</v>
      </c>
      <c r="C6919" s="16">
        <v>41764</v>
      </c>
      <c r="D6919" t="s">
        <v>14632</v>
      </c>
      <c r="E6919" t="str">
        <f t="shared" si="108"/>
        <v>May</v>
      </c>
      <c r="F6919">
        <v>225286</v>
      </c>
      <c r="G6919">
        <v>5</v>
      </c>
      <c r="I6919" t="s">
        <v>14</v>
      </c>
    </row>
    <row r="6920" spans="1:9" x14ac:dyDescent="0.3">
      <c r="A6920" t="s">
        <v>7556</v>
      </c>
      <c r="B6920" s="18">
        <v>0.94282407407407398</v>
      </c>
      <c r="C6920" s="16">
        <v>41763</v>
      </c>
      <c r="D6920" t="s">
        <v>14633</v>
      </c>
      <c r="E6920" t="str">
        <f t="shared" si="108"/>
        <v>May</v>
      </c>
      <c r="F6920">
        <v>223375</v>
      </c>
      <c r="G6920">
        <v>5</v>
      </c>
      <c r="I6920" t="s">
        <v>14</v>
      </c>
    </row>
    <row r="6921" spans="1:9" x14ac:dyDescent="0.3">
      <c r="A6921" t="s">
        <v>7557</v>
      </c>
      <c r="B6921" s="18">
        <v>0.89226851851851852</v>
      </c>
      <c r="C6921" s="16">
        <v>41763</v>
      </c>
      <c r="D6921" t="s">
        <v>14633</v>
      </c>
      <c r="E6921" t="str">
        <f t="shared" si="108"/>
        <v>May</v>
      </c>
      <c r="F6921">
        <v>225516</v>
      </c>
      <c r="G6921">
        <v>5</v>
      </c>
      <c r="I6921" t="s">
        <v>14</v>
      </c>
    </row>
    <row r="6922" spans="1:9" x14ac:dyDescent="0.3">
      <c r="A6922" t="s">
        <v>7558</v>
      </c>
      <c r="B6922" s="18">
        <v>0.88278935185185192</v>
      </c>
      <c r="C6922" s="16">
        <v>41763</v>
      </c>
      <c r="D6922" t="s">
        <v>14633</v>
      </c>
      <c r="E6922" t="str">
        <f t="shared" si="108"/>
        <v>May</v>
      </c>
      <c r="F6922">
        <v>225198</v>
      </c>
      <c r="G6922">
        <v>5</v>
      </c>
      <c r="I6922" t="s">
        <v>14</v>
      </c>
    </row>
    <row r="6923" spans="1:9" x14ac:dyDescent="0.3">
      <c r="A6923" t="s">
        <v>7559</v>
      </c>
      <c r="B6923" s="18">
        <v>0.85482638888888884</v>
      </c>
      <c r="C6923" s="16">
        <v>41763</v>
      </c>
      <c r="D6923" t="s">
        <v>14633</v>
      </c>
      <c r="E6923" t="str">
        <f t="shared" si="108"/>
        <v>May</v>
      </c>
      <c r="F6923">
        <v>225258</v>
      </c>
      <c r="G6923">
        <v>5</v>
      </c>
      <c r="I6923" t="s">
        <v>14</v>
      </c>
    </row>
    <row r="6924" spans="1:9" x14ac:dyDescent="0.3">
      <c r="A6924" t="s">
        <v>7560</v>
      </c>
      <c r="B6924" s="18">
        <v>0.85028935185185184</v>
      </c>
      <c r="C6924" s="16">
        <v>41763</v>
      </c>
      <c r="D6924" t="s">
        <v>14633</v>
      </c>
      <c r="E6924" t="str">
        <f t="shared" si="108"/>
        <v>May</v>
      </c>
      <c r="F6924">
        <v>225231</v>
      </c>
      <c r="G6924">
        <v>5</v>
      </c>
      <c r="I6924" t="s">
        <v>14</v>
      </c>
    </row>
    <row r="6925" spans="1:9" x14ac:dyDescent="0.3">
      <c r="A6925" t="s">
        <v>7561</v>
      </c>
      <c r="B6925" s="18">
        <v>0.79491898148148143</v>
      </c>
      <c r="C6925" s="16">
        <v>41763</v>
      </c>
      <c r="D6925" t="s">
        <v>14633</v>
      </c>
      <c r="E6925" t="str">
        <f t="shared" si="108"/>
        <v>May</v>
      </c>
      <c r="F6925">
        <v>224257</v>
      </c>
      <c r="G6925">
        <v>5</v>
      </c>
      <c r="I6925" t="s">
        <v>14</v>
      </c>
    </row>
    <row r="6926" spans="1:9" x14ac:dyDescent="0.3">
      <c r="A6926" t="s">
        <v>7562</v>
      </c>
      <c r="B6926" s="18">
        <v>0.73006944444444455</v>
      </c>
      <c r="C6926" s="16">
        <v>41763</v>
      </c>
      <c r="D6926" t="s">
        <v>14633</v>
      </c>
      <c r="E6926" t="str">
        <f t="shared" si="108"/>
        <v>May</v>
      </c>
      <c r="F6926">
        <v>224769</v>
      </c>
      <c r="G6926">
        <v>5</v>
      </c>
      <c r="I6926" t="s">
        <v>14</v>
      </c>
    </row>
    <row r="6927" spans="1:9" x14ac:dyDescent="0.3">
      <c r="A6927" t="s">
        <v>7563</v>
      </c>
      <c r="B6927" s="18">
        <v>0.71202546296296287</v>
      </c>
      <c r="C6927" s="16">
        <v>41763</v>
      </c>
      <c r="D6927" t="s">
        <v>14633</v>
      </c>
      <c r="E6927" t="str">
        <f t="shared" si="108"/>
        <v>May</v>
      </c>
      <c r="F6927">
        <v>223341</v>
      </c>
      <c r="G6927">
        <v>5</v>
      </c>
      <c r="I6927" t="s">
        <v>14</v>
      </c>
    </row>
    <row r="6928" spans="1:9" x14ac:dyDescent="0.3">
      <c r="A6928" t="s">
        <v>7564</v>
      </c>
      <c r="B6928" s="18">
        <v>0.68540509259259252</v>
      </c>
      <c r="C6928" s="16">
        <v>41763</v>
      </c>
      <c r="D6928" t="s">
        <v>14633</v>
      </c>
      <c r="E6928" t="str">
        <f t="shared" si="108"/>
        <v>May</v>
      </c>
      <c r="F6928">
        <v>221175</v>
      </c>
      <c r="G6928">
        <v>5</v>
      </c>
      <c r="I6928" t="s">
        <v>14</v>
      </c>
    </row>
    <row r="6929" spans="1:9" x14ac:dyDescent="0.3">
      <c r="A6929" t="s">
        <v>7565</v>
      </c>
      <c r="B6929" s="18">
        <v>0.11458333333333333</v>
      </c>
      <c r="C6929" s="16">
        <v>41763</v>
      </c>
      <c r="D6929" t="s">
        <v>14633</v>
      </c>
      <c r="E6929" t="str">
        <f t="shared" si="108"/>
        <v>May</v>
      </c>
      <c r="F6929">
        <v>224453</v>
      </c>
      <c r="G6929">
        <v>5</v>
      </c>
      <c r="I6929" t="s">
        <v>14</v>
      </c>
    </row>
    <row r="6930" spans="1:9" x14ac:dyDescent="0.3">
      <c r="A6930" t="s">
        <v>7566</v>
      </c>
      <c r="B6930" s="18">
        <v>7.435185185185185E-2</v>
      </c>
      <c r="C6930" s="16">
        <v>41763</v>
      </c>
      <c r="D6930" t="s">
        <v>14633</v>
      </c>
      <c r="E6930" t="str">
        <f t="shared" si="108"/>
        <v>May</v>
      </c>
      <c r="F6930">
        <v>224382</v>
      </c>
      <c r="G6930">
        <v>5</v>
      </c>
      <c r="I6930" t="s">
        <v>14</v>
      </c>
    </row>
    <row r="6931" spans="1:9" x14ac:dyDescent="0.3">
      <c r="A6931" t="s">
        <v>7567</v>
      </c>
      <c r="B6931" s="18">
        <v>0.98745370370370367</v>
      </c>
      <c r="C6931" s="16">
        <v>41762</v>
      </c>
      <c r="D6931" t="s">
        <v>14634</v>
      </c>
      <c r="E6931" t="str">
        <f t="shared" si="108"/>
        <v>May</v>
      </c>
      <c r="F6931">
        <v>224150</v>
      </c>
      <c r="G6931">
        <v>5</v>
      </c>
      <c r="I6931" t="s">
        <v>14</v>
      </c>
    </row>
    <row r="6932" spans="1:9" x14ac:dyDescent="0.3">
      <c r="A6932" t="s">
        <v>7568</v>
      </c>
      <c r="B6932" s="18">
        <v>0.91765046296296304</v>
      </c>
      <c r="C6932" s="16">
        <v>41762</v>
      </c>
      <c r="D6932" t="s">
        <v>14634</v>
      </c>
      <c r="E6932" t="str">
        <f t="shared" si="108"/>
        <v>May</v>
      </c>
      <c r="F6932">
        <v>223903</v>
      </c>
      <c r="G6932">
        <v>5</v>
      </c>
      <c r="I6932" t="s">
        <v>14</v>
      </c>
    </row>
    <row r="6933" spans="1:9" x14ac:dyDescent="0.3">
      <c r="A6933" t="s">
        <v>7569</v>
      </c>
      <c r="B6933" s="18">
        <v>0.89686342592592594</v>
      </c>
      <c r="C6933" s="16">
        <v>41762</v>
      </c>
      <c r="D6933" t="s">
        <v>14634</v>
      </c>
      <c r="E6933" t="str">
        <f t="shared" si="108"/>
        <v>May</v>
      </c>
      <c r="F6933">
        <v>220614</v>
      </c>
      <c r="G6933">
        <v>5</v>
      </c>
      <c r="I6933" t="s">
        <v>14</v>
      </c>
    </row>
    <row r="6934" spans="1:9" x14ac:dyDescent="0.3">
      <c r="A6934" t="s">
        <v>7570</v>
      </c>
      <c r="B6934" s="18">
        <v>0.87528935185185175</v>
      </c>
      <c r="C6934" s="16">
        <v>41762</v>
      </c>
      <c r="D6934" t="s">
        <v>14634</v>
      </c>
      <c r="E6934" t="str">
        <f t="shared" si="108"/>
        <v>May</v>
      </c>
      <c r="F6934">
        <v>223818</v>
      </c>
      <c r="G6934">
        <v>5</v>
      </c>
      <c r="I6934" t="s">
        <v>14</v>
      </c>
    </row>
    <row r="6935" spans="1:9" x14ac:dyDescent="0.3">
      <c r="A6935" t="s">
        <v>7571</v>
      </c>
      <c r="B6935" s="18">
        <v>0.86828703703703702</v>
      </c>
      <c r="C6935" s="16">
        <v>41762</v>
      </c>
      <c r="D6935" t="s">
        <v>14634</v>
      </c>
      <c r="E6935" t="str">
        <f t="shared" si="108"/>
        <v>May</v>
      </c>
      <c r="F6935">
        <v>223868</v>
      </c>
      <c r="G6935">
        <v>5</v>
      </c>
      <c r="I6935" t="s">
        <v>14</v>
      </c>
    </row>
    <row r="6936" spans="1:9" x14ac:dyDescent="0.3">
      <c r="A6936" t="s">
        <v>7572</v>
      </c>
      <c r="B6936" s="18">
        <v>0.82438657407407412</v>
      </c>
      <c r="C6936" s="16">
        <v>41762</v>
      </c>
      <c r="D6936" t="s">
        <v>14634</v>
      </c>
      <c r="E6936" t="str">
        <f t="shared" si="108"/>
        <v>May</v>
      </c>
      <c r="F6936">
        <v>223663</v>
      </c>
      <c r="G6936">
        <v>5</v>
      </c>
      <c r="I6936" t="s">
        <v>14</v>
      </c>
    </row>
    <row r="6937" spans="1:9" x14ac:dyDescent="0.3">
      <c r="A6937" t="s">
        <v>7573</v>
      </c>
      <c r="B6937" s="18">
        <v>0.80415509259259255</v>
      </c>
      <c r="C6937" s="16">
        <v>41762</v>
      </c>
      <c r="D6937" t="s">
        <v>14634</v>
      </c>
      <c r="E6937" t="str">
        <f t="shared" si="108"/>
        <v>May</v>
      </c>
      <c r="F6937">
        <v>223581</v>
      </c>
      <c r="G6937">
        <v>5</v>
      </c>
      <c r="I6937" t="s">
        <v>14</v>
      </c>
    </row>
    <row r="6938" spans="1:9" x14ac:dyDescent="0.3">
      <c r="A6938" t="s">
        <v>7574</v>
      </c>
      <c r="B6938" s="18">
        <v>0.78993055555555547</v>
      </c>
      <c r="C6938" s="16">
        <v>41762</v>
      </c>
      <c r="D6938" t="s">
        <v>14634</v>
      </c>
      <c r="E6938" t="str">
        <f t="shared" si="108"/>
        <v>May</v>
      </c>
      <c r="F6938">
        <v>223657</v>
      </c>
      <c r="G6938">
        <v>5</v>
      </c>
      <c r="I6938" t="s">
        <v>14</v>
      </c>
    </row>
    <row r="6939" spans="1:9" x14ac:dyDescent="0.3">
      <c r="A6939" t="s">
        <v>7575</v>
      </c>
      <c r="B6939" s="18">
        <v>0.78771990740740738</v>
      </c>
      <c r="C6939" s="16">
        <v>41762</v>
      </c>
      <c r="D6939" t="s">
        <v>14634</v>
      </c>
      <c r="E6939" t="str">
        <f t="shared" si="108"/>
        <v>May</v>
      </c>
      <c r="F6939">
        <v>223633</v>
      </c>
      <c r="G6939">
        <v>5</v>
      </c>
      <c r="I6939" t="s">
        <v>14</v>
      </c>
    </row>
    <row r="6940" spans="1:9" x14ac:dyDescent="0.3">
      <c r="A6940" t="s">
        <v>7576</v>
      </c>
      <c r="B6940" s="18">
        <v>0.76012731481481488</v>
      </c>
      <c r="C6940" s="16">
        <v>41762</v>
      </c>
      <c r="D6940" t="s">
        <v>14634</v>
      </c>
      <c r="E6940" t="str">
        <f t="shared" si="108"/>
        <v>May</v>
      </c>
      <c r="F6940">
        <v>223378</v>
      </c>
      <c r="G6940">
        <v>5</v>
      </c>
      <c r="I6940" t="s">
        <v>14</v>
      </c>
    </row>
    <row r="6941" spans="1:9" x14ac:dyDescent="0.3">
      <c r="A6941" t="s">
        <v>7577</v>
      </c>
      <c r="B6941" s="18">
        <v>0.74736111111111114</v>
      </c>
      <c r="C6941" s="16">
        <v>41762</v>
      </c>
      <c r="D6941" t="s">
        <v>14634</v>
      </c>
      <c r="E6941" t="str">
        <f t="shared" si="108"/>
        <v>May</v>
      </c>
      <c r="F6941">
        <v>223518</v>
      </c>
      <c r="G6941">
        <v>5</v>
      </c>
      <c r="I6941" t="s">
        <v>14</v>
      </c>
    </row>
    <row r="6942" spans="1:9" x14ac:dyDescent="0.3">
      <c r="A6942" t="s">
        <v>7578</v>
      </c>
      <c r="B6942" s="18">
        <v>0.74674768518518519</v>
      </c>
      <c r="C6942" s="16">
        <v>41762</v>
      </c>
      <c r="D6942" t="s">
        <v>14634</v>
      </c>
      <c r="E6942" t="str">
        <f t="shared" si="108"/>
        <v>May</v>
      </c>
      <c r="F6942">
        <v>223441</v>
      </c>
      <c r="G6942">
        <v>5</v>
      </c>
      <c r="I6942" t="s">
        <v>14</v>
      </c>
    </row>
    <row r="6943" spans="1:9" x14ac:dyDescent="0.3">
      <c r="A6943" t="s">
        <v>7579</v>
      </c>
      <c r="B6943" s="18">
        <v>0.74042824074074076</v>
      </c>
      <c r="C6943" s="16">
        <v>41762</v>
      </c>
      <c r="D6943" t="s">
        <v>14634</v>
      </c>
      <c r="E6943" t="str">
        <f t="shared" si="108"/>
        <v>May</v>
      </c>
      <c r="F6943">
        <v>223253</v>
      </c>
      <c r="G6943">
        <v>5</v>
      </c>
      <c r="I6943" t="s">
        <v>14</v>
      </c>
    </row>
    <row r="6944" spans="1:9" x14ac:dyDescent="0.3">
      <c r="A6944" t="s">
        <v>7580</v>
      </c>
      <c r="B6944" s="18">
        <v>0.7316435185185185</v>
      </c>
      <c r="C6944" s="16">
        <v>41762</v>
      </c>
      <c r="D6944" t="s">
        <v>14634</v>
      </c>
      <c r="E6944" t="str">
        <f t="shared" si="108"/>
        <v>May</v>
      </c>
      <c r="F6944">
        <v>223519</v>
      </c>
      <c r="G6944">
        <v>5</v>
      </c>
      <c r="I6944" t="s">
        <v>14</v>
      </c>
    </row>
    <row r="6945" spans="1:9" x14ac:dyDescent="0.3">
      <c r="A6945" t="s">
        <v>7581</v>
      </c>
      <c r="B6945" s="18">
        <v>0.71620370370370379</v>
      </c>
      <c r="C6945" s="16">
        <v>41762</v>
      </c>
      <c r="D6945" t="s">
        <v>14634</v>
      </c>
      <c r="E6945" t="str">
        <f t="shared" si="108"/>
        <v>May</v>
      </c>
      <c r="F6945">
        <v>223236</v>
      </c>
      <c r="G6945">
        <v>5</v>
      </c>
      <c r="I6945" t="s">
        <v>14</v>
      </c>
    </row>
    <row r="6946" spans="1:9" x14ac:dyDescent="0.3">
      <c r="A6946" t="s">
        <v>7582</v>
      </c>
      <c r="B6946" s="18">
        <v>0.67192129629629627</v>
      </c>
      <c r="C6946" s="16">
        <v>41762</v>
      </c>
      <c r="D6946" t="s">
        <v>14634</v>
      </c>
      <c r="E6946" t="str">
        <f t="shared" si="108"/>
        <v>May</v>
      </c>
      <c r="F6946">
        <v>220891</v>
      </c>
      <c r="G6946">
        <v>5</v>
      </c>
      <c r="I6946" t="s">
        <v>14</v>
      </c>
    </row>
    <row r="6947" spans="1:9" x14ac:dyDescent="0.3">
      <c r="A6947" t="s">
        <v>7583</v>
      </c>
      <c r="B6947" s="18">
        <v>0.66954861111111119</v>
      </c>
      <c r="C6947" s="16">
        <v>41762</v>
      </c>
      <c r="D6947" t="s">
        <v>14634</v>
      </c>
      <c r="E6947" t="str">
        <f t="shared" si="108"/>
        <v>May</v>
      </c>
      <c r="F6947">
        <v>222840</v>
      </c>
      <c r="G6947">
        <v>5</v>
      </c>
      <c r="I6947" t="s">
        <v>14</v>
      </c>
    </row>
    <row r="6948" spans="1:9" x14ac:dyDescent="0.3">
      <c r="A6948" t="s">
        <v>7584</v>
      </c>
      <c r="B6948" s="18">
        <v>0.65827546296296291</v>
      </c>
      <c r="C6948" s="16">
        <v>41762</v>
      </c>
      <c r="D6948" t="s">
        <v>14634</v>
      </c>
      <c r="E6948" t="str">
        <f t="shared" si="108"/>
        <v>May</v>
      </c>
      <c r="F6948">
        <v>222956</v>
      </c>
      <c r="G6948">
        <v>5</v>
      </c>
      <c r="I6948" t="s">
        <v>14</v>
      </c>
    </row>
    <row r="6949" spans="1:9" x14ac:dyDescent="0.3">
      <c r="A6949" t="s">
        <v>7585</v>
      </c>
      <c r="B6949" s="18">
        <v>0.59309027777777779</v>
      </c>
      <c r="C6949" s="16">
        <v>41762</v>
      </c>
      <c r="D6949" t="s">
        <v>14634</v>
      </c>
      <c r="E6949" t="str">
        <f t="shared" si="108"/>
        <v>May</v>
      </c>
      <c r="F6949">
        <v>223252</v>
      </c>
      <c r="G6949">
        <v>5</v>
      </c>
      <c r="I6949" t="s">
        <v>14</v>
      </c>
    </row>
    <row r="6950" spans="1:9" x14ac:dyDescent="0.3">
      <c r="A6950" t="s">
        <v>7586</v>
      </c>
      <c r="B6950" s="18">
        <v>0.55312499999999998</v>
      </c>
      <c r="C6950" s="16">
        <v>41762</v>
      </c>
      <c r="D6950" t="s">
        <v>14634</v>
      </c>
      <c r="E6950" t="str">
        <f t="shared" si="108"/>
        <v>May</v>
      </c>
      <c r="F6950">
        <v>223250</v>
      </c>
      <c r="G6950">
        <v>5</v>
      </c>
      <c r="I6950" t="s">
        <v>14</v>
      </c>
    </row>
    <row r="6951" spans="1:9" x14ac:dyDescent="0.3">
      <c r="A6951" t="s">
        <v>7587</v>
      </c>
      <c r="B6951" s="18">
        <v>4.2719907407407408E-2</v>
      </c>
      <c r="C6951" s="16">
        <v>41762</v>
      </c>
      <c r="D6951" t="s">
        <v>14634</v>
      </c>
      <c r="E6951" t="str">
        <f t="shared" si="108"/>
        <v>May</v>
      </c>
      <c r="F6951">
        <v>222928</v>
      </c>
      <c r="G6951">
        <v>5</v>
      </c>
      <c r="I6951" t="s">
        <v>14</v>
      </c>
    </row>
    <row r="6952" spans="1:9" x14ac:dyDescent="0.3">
      <c r="A6952" t="s">
        <v>7588</v>
      </c>
      <c r="B6952" s="18">
        <v>7.037037037037037E-3</v>
      </c>
      <c r="C6952" s="16">
        <v>41762</v>
      </c>
      <c r="D6952" t="s">
        <v>14634</v>
      </c>
      <c r="E6952" t="str">
        <f t="shared" si="108"/>
        <v>May</v>
      </c>
      <c r="F6952">
        <v>222821</v>
      </c>
      <c r="G6952">
        <v>5</v>
      </c>
      <c r="I6952" t="s">
        <v>14</v>
      </c>
    </row>
    <row r="6953" spans="1:9" x14ac:dyDescent="0.3">
      <c r="A6953" t="s">
        <v>7589</v>
      </c>
      <c r="B6953" s="18">
        <v>0.99738425925925922</v>
      </c>
      <c r="C6953" s="16">
        <v>41761</v>
      </c>
      <c r="D6953" t="s">
        <v>14635</v>
      </c>
      <c r="E6953" t="str">
        <f t="shared" si="108"/>
        <v>May</v>
      </c>
      <c r="F6953">
        <v>222722</v>
      </c>
      <c r="G6953">
        <v>5</v>
      </c>
      <c r="I6953" t="s">
        <v>14</v>
      </c>
    </row>
    <row r="6954" spans="1:9" x14ac:dyDescent="0.3">
      <c r="A6954" t="s">
        <v>7590</v>
      </c>
      <c r="B6954" s="18">
        <v>0.99594907407407407</v>
      </c>
      <c r="C6954" s="16">
        <v>41761</v>
      </c>
      <c r="D6954" t="s">
        <v>14635</v>
      </c>
      <c r="E6954" t="str">
        <f t="shared" si="108"/>
        <v>May</v>
      </c>
      <c r="F6954">
        <v>222767</v>
      </c>
      <c r="G6954">
        <v>5</v>
      </c>
      <c r="I6954" t="s">
        <v>14</v>
      </c>
    </row>
    <row r="6955" spans="1:9" x14ac:dyDescent="0.3">
      <c r="A6955" t="s">
        <v>7591</v>
      </c>
      <c r="B6955" s="18">
        <v>0.99412037037037038</v>
      </c>
      <c r="C6955" s="16">
        <v>41761</v>
      </c>
      <c r="D6955" t="s">
        <v>14635</v>
      </c>
      <c r="E6955" t="str">
        <f t="shared" si="108"/>
        <v>May</v>
      </c>
      <c r="F6955">
        <v>222166</v>
      </c>
      <c r="G6955">
        <v>5</v>
      </c>
      <c r="I6955" t="s">
        <v>14</v>
      </c>
    </row>
    <row r="6956" spans="1:9" x14ac:dyDescent="0.3">
      <c r="A6956" t="s">
        <v>7592</v>
      </c>
      <c r="B6956" s="18">
        <v>0.89888888888888896</v>
      </c>
      <c r="C6956" s="16">
        <v>41761</v>
      </c>
      <c r="D6956" t="s">
        <v>14635</v>
      </c>
      <c r="E6956" t="str">
        <f t="shared" si="108"/>
        <v>May</v>
      </c>
      <c r="F6956">
        <v>221889</v>
      </c>
      <c r="G6956">
        <v>5</v>
      </c>
      <c r="I6956" t="s">
        <v>14</v>
      </c>
    </row>
    <row r="6957" spans="1:9" x14ac:dyDescent="0.3">
      <c r="A6957" t="s">
        <v>7593</v>
      </c>
      <c r="B6957" s="18">
        <v>0.85733796296296294</v>
      </c>
      <c r="C6957" s="16">
        <v>41761</v>
      </c>
      <c r="D6957" t="s">
        <v>14635</v>
      </c>
      <c r="E6957" t="str">
        <f t="shared" si="108"/>
        <v>May</v>
      </c>
      <c r="F6957">
        <v>220541</v>
      </c>
      <c r="G6957">
        <v>5</v>
      </c>
      <c r="I6957" t="s">
        <v>14</v>
      </c>
    </row>
    <row r="6958" spans="1:9" x14ac:dyDescent="0.3">
      <c r="A6958" t="s">
        <v>7594</v>
      </c>
      <c r="B6958" s="18">
        <v>0.85190972222222217</v>
      </c>
      <c r="C6958" s="16">
        <v>41761</v>
      </c>
      <c r="D6958" t="s">
        <v>14635</v>
      </c>
      <c r="E6958" t="str">
        <f t="shared" si="108"/>
        <v>May</v>
      </c>
      <c r="F6958">
        <v>222047</v>
      </c>
      <c r="G6958">
        <v>5</v>
      </c>
      <c r="I6958" t="s">
        <v>14</v>
      </c>
    </row>
    <row r="6959" spans="1:9" x14ac:dyDescent="0.3">
      <c r="A6959" t="s">
        <v>7595</v>
      </c>
      <c r="B6959" s="18">
        <v>0.8025578703703703</v>
      </c>
      <c r="C6959" s="16">
        <v>41761</v>
      </c>
      <c r="D6959" t="s">
        <v>14635</v>
      </c>
      <c r="E6959" t="str">
        <f t="shared" si="108"/>
        <v>May</v>
      </c>
      <c r="F6959">
        <v>221939</v>
      </c>
      <c r="G6959">
        <v>5</v>
      </c>
      <c r="I6959" t="s">
        <v>14</v>
      </c>
    </row>
    <row r="6960" spans="1:9" x14ac:dyDescent="0.3">
      <c r="A6960" t="s">
        <v>7596</v>
      </c>
      <c r="B6960" s="18">
        <v>0.76435185185185184</v>
      </c>
      <c r="C6960" s="16">
        <v>41761</v>
      </c>
      <c r="D6960" t="s">
        <v>14635</v>
      </c>
      <c r="E6960" t="str">
        <f t="shared" si="108"/>
        <v>May</v>
      </c>
      <c r="F6960">
        <v>222005</v>
      </c>
      <c r="G6960">
        <v>5</v>
      </c>
      <c r="I6960" t="s">
        <v>14</v>
      </c>
    </row>
    <row r="6961" spans="1:9" x14ac:dyDescent="0.3">
      <c r="A6961" t="s">
        <v>7597</v>
      </c>
      <c r="B6961" s="18">
        <v>0.68585648148148148</v>
      </c>
      <c r="C6961" s="16">
        <v>41761</v>
      </c>
      <c r="D6961" t="s">
        <v>14635</v>
      </c>
      <c r="E6961" t="str">
        <f t="shared" si="108"/>
        <v>May</v>
      </c>
      <c r="F6961">
        <v>221879</v>
      </c>
      <c r="G6961">
        <v>5</v>
      </c>
      <c r="I6961" t="s">
        <v>14</v>
      </c>
    </row>
    <row r="6962" spans="1:9" x14ac:dyDescent="0.3">
      <c r="A6962" t="s">
        <v>7598</v>
      </c>
      <c r="B6962" s="18">
        <v>0.66714120370370367</v>
      </c>
      <c r="C6962" s="16">
        <v>41761</v>
      </c>
      <c r="D6962" t="s">
        <v>14635</v>
      </c>
      <c r="E6962" t="str">
        <f t="shared" si="108"/>
        <v>May</v>
      </c>
      <c r="F6962">
        <v>221879</v>
      </c>
      <c r="G6962">
        <v>5</v>
      </c>
      <c r="I6962" t="s">
        <v>14</v>
      </c>
    </row>
    <row r="6963" spans="1:9" x14ac:dyDescent="0.3">
      <c r="A6963" t="s">
        <v>7599</v>
      </c>
      <c r="B6963" s="18">
        <v>0.6505671296296297</v>
      </c>
      <c r="C6963" s="16">
        <v>41761</v>
      </c>
      <c r="D6963" t="s">
        <v>14635</v>
      </c>
      <c r="E6963" t="str">
        <f t="shared" si="108"/>
        <v>May</v>
      </c>
      <c r="F6963">
        <v>221909</v>
      </c>
      <c r="G6963">
        <v>5</v>
      </c>
      <c r="I6963" t="s">
        <v>14</v>
      </c>
    </row>
    <row r="6964" spans="1:9" x14ac:dyDescent="0.3">
      <c r="A6964" t="s">
        <v>7600</v>
      </c>
      <c r="B6964" s="18">
        <v>0.64605324074074078</v>
      </c>
      <c r="C6964" s="16">
        <v>41761</v>
      </c>
      <c r="D6964" t="s">
        <v>14635</v>
      </c>
      <c r="E6964" t="str">
        <f t="shared" si="108"/>
        <v>May</v>
      </c>
      <c r="F6964">
        <v>221532</v>
      </c>
      <c r="G6964">
        <v>5</v>
      </c>
      <c r="I6964" t="s">
        <v>14</v>
      </c>
    </row>
    <row r="6965" spans="1:9" x14ac:dyDescent="0.3">
      <c r="A6965" t="s">
        <v>7601</v>
      </c>
      <c r="B6965" s="18">
        <v>0.13228009259259257</v>
      </c>
      <c r="C6965" s="16">
        <v>41761</v>
      </c>
      <c r="D6965" t="s">
        <v>14635</v>
      </c>
      <c r="E6965" t="str">
        <f t="shared" si="108"/>
        <v>May</v>
      </c>
      <c r="F6965">
        <v>221647</v>
      </c>
      <c r="G6965">
        <v>5</v>
      </c>
      <c r="I6965" t="s">
        <v>14</v>
      </c>
    </row>
    <row r="6966" spans="1:9" x14ac:dyDescent="0.3">
      <c r="A6966" t="s">
        <v>7602</v>
      </c>
      <c r="B6966" s="18">
        <v>0.10910879629629629</v>
      </c>
      <c r="C6966" s="16">
        <v>41761</v>
      </c>
      <c r="D6966" t="s">
        <v>14635</v>
      </c>
      <c r="E6966" t="str">
        <f t="shared" si="108"/>
        <v>May</v>
      </c>
      <c r="F6966">
        <v>221654</v>
      </c>
      <c r="G6966">
        <v>5</v>
      </c>
      <c r="I6966" t="s">
        <v>14</v>
      </c>
    </row>
    <row r="6967" spans="1:9" x14ac:dyDescent="0.3">
      <c r="A6967" t="s">
        <v>7603</v>
      </c>
      <c r="B6967" s="18">
        <v>7.8692129629629626E-2</v>
      </c>
      <c r="C6967" s="16">
        <v>41761</v>
      </c>
      <c r="D6967" t="s">
        <v>14635</v>
      </c>
      <c r="E6967" t="str">
        <f t="shared" si="108"/>
        <v>May</v>
      </c>
      <c r="F6967">
        <v>221539</v>
      </c>
      <c r="G6967">
        <v>5</v>
      </c>
      <c r="I6967" t="s">
        <v>14</v>
      </c>
    </row>
    <row r="6968" spans="1:9" x14ac:dyDescent="0.3">
      <c r="A6968" t="s">
        <v>7604</v>
      </c>
      <c r="B6968" s="18">
        <v>6.5555555555555547E-2</v>
      </c>
      <c r="C6968" s="16">
        <v>41761</v>
      </c>
      <c r="D6968" t="s">
        <v>14635</v>
      </c>
      <c r="E6968" t="str">
        <f t="shared" si="108"/>
        <v>May</v>
      </c>
      <c r="F6968">
        <v>220887</v>
      </c>
      <c r="G6968">
        <v>5</v>
      </c>
      <c r="I6968" t="s">
        <v>14</v>
      </c>
    </row>
    <row r="6969" spans="1:9" x14ac:dyDescent="0.3">
      <c r="A6969" t="s">
        <v>7605</v>
      </c>
      <c r="B6969" s="18">
        <v>6.0381944444444446E-2</v>
      </c>
      <c r="C6969" s="16">
        <v>41761</v>
      </c>
      <c r="D6969" t="s">
        <v>14635</v>
      </c>
      <c r="E6969" t="str">
        <f t="shared" si="108"/>
        <v>May</v>
      </c>
      <c r="F6969">
        <v>221452</v>
      </c>
      <c r="G6969">
        <v>5</v>
      </c>
      <c r="I6969" t="s">
        <v>14</v>
      </c>
    </row>
    <row r="6970" spans="1:9" x14ac:dyDescent="0.3">
      <c r="A6970" t="s">
        <v>7606</v>
      </c>
      <c r="B6970" s="18">
        <v>5.5300925925925927E-2</v>
      </c>
      <c r="C6970" s="16">
        <v>41761</v>
      </c>
      <c r="D6970" t="s">
        <v>14635</v>
      </c>
      <c r="E6970" t="str">
        <f t="shared" si="108"/>
        <v>May</v>
      </c>
      <c r="F6970">
        <v>220872</v>
      </c>
      <c r="G6970">
        <v>5</v>
      </c>
      <c r="I6970" t="s">
        <v>14</v>
      </c>
    </row>
    <row r="6971" spans="1:9" x14ac:dyDescent="0.3">
      <c r="A6971" t="s">
        <v>7607</v>
      </c>
      <c r="B6971" s="18">
        <v>4.4432870370370366E-2</v>
      </c>
      <c r="C6971" s="16">
        <v>41761</v>
      </c>
      <c r="D6971" t="s">
        <v>14635</v>
      </c>
      <c r="E6971" t="str">
        <f t="shared" si="108"/>
        <v>May</v>
      </c>
      <c r="F6971">
        <v>214084</v>
      </c>
      <c r="G6971">
        <v>5</v>
      </c>
      <c r="I6971" t="s">
        <v>14</v>
      </c>
    </row>
    <row r="6972" spans="1:9" x14ac:dyDescent="0.3">
      <c r="A6972" t="s">
        <v>7608</v>
      </c>
      <c r="B6972" s="18">
        <v>3.9247685185185184E-2</v>
      </c>
      <c r="C6972" s="16">
        <v>41761</v>
      </c>
      <c r="D6972" t="s">
        <v>14635</v>
      </c>
      <c r="E6972" t="str">
        <f t="shared" si="108"/>
        <v>May</v>
      </c>
      <c r="F6972">
        <v>221267</v>
      </c>
      <c r="G6972">
        <v>5</v>
      </c>
      <c r="I6972" t="s">
        <v>14</v>
      </c>
    </row>
    <row r="6973" spans="1:9" x14ac:dyDescent="0.3">
      <c r="A6973" t="s">
        <v>7609</v>
      </c>
      <c r="B6973" s="18">
        <v>3.8877314814814816E-2</v>
      </c>
      <c r="C6973" s="16">
        <v>41761</v>
      </c>
      <c r="D6973" t="s">
        <v>14635</v>
      </c>
      <c r="E6973" t="str">
        <f t="shared" si="108"/>
        <v>May</v>
      </c>
      <c r="F6973">
        <v>221451</v>
      </c>
      <c r="G6973">
        <v>5</v>
      </c>
      <c r="I6973" t="s">
        <v>14</v>
      </c>
    </row>
    <row r="6974" spans="1:9" x14ac:dyDescent="0.3">
      <c r="A6974" t="s">
        <v>7610</v>
      </c>
      <c r="B6974" s="18">
        <v>0.99674768518518519</v>
      </c>
      <c r="C6974" s="16">
        <v>41760</v>
      </c>
      <c r="D6974" t="s">
        <v>14636</v>
      </c>
      <c r="E6974" t="str">
        <f t="shared" si="108"/>
        <v>May</v>
      </c>
      <c r="F6974">
        <v>221039</v>
      </c>
      <c r="G6974">
        <v>5</v>
      </c>
      <c r="I6974" t="s">
        <v>14</v>
      </c>
    </row>
    <row r="6975" spans="1:9" x14ac:dyDescent="0.3">
      <c r="A6975" t="s">
        <v>7611</v>
      </c>
      <c r="B6975" s="18">
        <v>0.99452546296296296</v>
      </c>
      <c r="C6975" s="16">
        <v>41760</v>
      </c>
      <c r="D6975" t="s">
        <v>14636</v>
      </c>
      <c r="E6975" t="str">
        <f t="shared" si="108"/>
        <v>May</v>
      </c>
      <c r="F6975">
        <v>221093</v>
      </c>
      <c r="G6975">
        <v>5</v>
      </c>
      <c r="I6975" t="s">
        <v>14</v>
      </c>
    </row>
    <row r="6976" spans="1:9" x14ac:dyDescent="0.3">
      <c r="A6976" t="s">
        <v>7612</v>
      </c>
      <c r="B6976" s="18">
        <v>0.99358796296296292</v>
      </c>
      <c r="C6976" s="16">
        <v>41760</v>
      </c>
      <c r="D6976" t="s">
        <v>14636</v>
      </c>
      <c r="E6976" t="str">
        <f t="shared" si="108"/>
        <v>May</v>
      </c>
      <c r="F6976">
        <v>214101</v>
      </c>
      <c r="G6976">
        <v>5</v>
      </c>
      <c r="I6976" t="s">
        <v>14</v>
      </c>
    </row>
    <row r="6977" spans="1:9" x14ac:dyDescent="0.3">
      <c r="A6977" t="s">
        <v>7613</v>
      </c>
      <c r="B6977" s="18">
        <v>0.98364583333333344</v>
      </c>
      <c r="C6977" s="16">
        <v>41760</v>
      </c>
      <c r="D6977" t="s">
        <v>14636</v>
      </c>
      <c r="E6977" t="str">
        <f t="shared" si="108"/>
        <v>May</v>
      </c>
      <c r="F6977">
        <v>221305</v>
      </c>
      <c r="G6977">
        <v>5</v>
      </c>
      <c r="I6977" t="s">
        <v>14</v>
      </c>
    </row>
    <row r="6978" spans="1:9" x14ac:dyDescent="0.3">
      <c r="A6978" t="s">
        <v>7614</v>
      </c>
      <c r="B6978" s="18">
        <v>0.97575231481481473</v>
      </c>
      <c r="C6978" s="16">
        <v>41760</v>
      </c>
      <c r="D6978" t="s">
        <v>14636</v>
      </c>
      <c r="E6978" t="str">
        <f t="shared" si="108"/>
        <v>May</v>
      </c>
      <c r="F6978">
        <v>221279</v>
      </c>
      <c r="G6978">
        <v>5</v>
      </c>
      <c r="I6978" t="s">
        <v>14</v>
      </c>
    </row>
    <row r="6979" spans="1:9" x14ac:dyDescent="0.3">
      <c r="A6979" t="s">
        <v>7615</v>
      </c>
      <c r="B6979" s="18">
        <v>0.95052083333333337</v>
      </c>
      <c r="C6979" s="16">
        <v>41760</v>
      </c>
      <c r="D6979" t="s">
        <v>14636</v>
      </c>
      <c r="E6979" t="str">
        <f t="shared" ref="E6979:E7042" si="109">TEXT(C6979,"mmmm")</f>
        <v>May</v>
      </c>
      <c r="F6979">
        <v>221240</v>
      </c>
      <c r="G6979">
        <v>5</v>
      </c>
      <c r="I6979" t="s">
        <v>14</v>
      </c>
    </row>
    <row r="6980" spans="1:9" x14ac:dyDescent="0.3">
      <c r="A6980" t="s">
        <v>7616</v>
      </c>
      <c r="B6980" s="18">
        <v>0.93258101851851849</v>
      </c>
      <c r="C6980" s="16">
        <v>41760</v>
      </c>
      <c r="D6980" t="s">
        <v>14636</v>
      </c>
      <c r="E6980" t="str">
        <f t="shared" si="109"/>
        <v>May</v>
      </c>
      <c r="F6980">
        <v>220715</v>
      </c>
      <c r="G6980">
        <v>5</v>
      </c>
      <c r="I6980" t="s">
        <v>14</v>
      </c>
    </row>
    <row r="6981" spans="1:9" x14ac:dyDescent="0.3">
      <c r="A6981" t="s">
        <v>7617</v>
      </c>
      <c r="B6981" s="18">
        <v>0.92906250000000001</v>
      </c>
      <c r="C6981" s="16">
        <v>41760</v>
      </c>
      <c r="D6981" t="s">
        <v>14636</v>
      </c>
      <c r="E6981" t="str">
        <f t="shared" si="109"/>
        <v>May</v>
      </c>
      <c r="F6981">
        <v>221016</v>
      </c>
      <c r="G6981">
        <v>5</v>
      </c>
      <c r="I6981" t="s">
        <v>14</v>
      </c>
    </row>
    <row r="6982" spans="1:9" x14ac:dyDescent="0.3">
      <c r="A6982" t="s">
        <v>7618</v>
      </c>
      <c r="B6982" s="18">
        <v>0.92251157407407414</v>
      </c>
      <c r="C6982" s="16">
        <v>41760</v>
      </c>
      <c r="D6982" t="s">
        <v>14636</v>
      </c>
      <c r="E6982" t="str">
        <f t="shared" si="109"/>
        <v>May</v>
      </c>
      <c r="F6982">
        <v>220996</v>
      </c>
      <c r="G6982">
        <v>5</v>
      </c>
      <c r="I6982" t="s">
        <v>14</v>
      </c>
    </row>
    <row r="6983" spans="1:9" x14ac:dyDescent="0.3">
      <c r="A6983" t="s">
        <v>7619</v>
      </c>
      <c r="B6983" s="18">
        <v>0.92010416666666661</v>
      </c>
      <c r="C6983" s="16">
        <v>41760</v>
      </c>
      <c r="D6983" t="s">
        <v>14636</v>
      </c>
      <c r="E6983" t="str">
        <f t="shared" si="109"/>
        <v>May</v>
      </c>
      <c r="F6983">
        <v>221130</v>
      </c>
      <c r="G6983">
        <v>5</v>
      </c>
      <c r="I6983" t="s">
        <v>14</v>
      </c>
    </row>
    <row r="6984" spans="1:9" x14ac:dyDescent="0.3">
      <c r="A6984" t="s">
        <v>7620</v>
      </c>
      <c r="B6984" s="18">
        <v>0.89990740740740749</v>
      </c>
      <c r="C6984" s="16">
        <v>41760</v>
      </c>
      <c r="D6984" t="s">
        <v>14636</v>
      </c>
      <c r="E6984" t="str">
        <f t="shared" si="109"/>
        <v>May</v>
      </c>
      <c r="F6984">
        <v>221116</v>
      </c>
      <c r="G6984">
        <v>5</v>
      </c>
      <c r="I6984" t="s">
        <v>14</v>
      </c>
    </row>
    <row r="6985" spans="1:9" x14ac:dyDescent="0.3">
      <c r="A6985" t="s">
        <v>7621</v>
      </c>
      <c r="B6985" s="18">
        <v>0.84052083333333327</v>
      </c>
      <c r="C6985" s="16">
        <v>41760</v>
      </c>
      <c r="D6985" t="s">
        <v>14636</v>
      </c>
      <c r="E6985" t="str">
        <f t="shared" si="109"/>
        <v>May</v>
      </c>
      <c r="F6985">
        <v>220873</v>
      </c>
      <c r="G6985">
        <v>5</v>
      </c>
      <c r="I6985" t="s">
        <v>14</v>
      </c>
    </row>
    <row r="6986" spans="1:9" x14ac:dyDescent="0.3">
      <c r="A6986" t="s">
        <v>7622</v>
      </c>
      <c r="B6986" s="18">
        <v>0.84039351851851851</v>
      </c>
      <c r="C6986" s="16">
        <v>41760</v>
      </c>
      <c r="D6986" t="s">
        <v>14636</v>
      </c>
      <c r="E6986" t="str">
        <f t="shared" si="109"/>
        <v>May</v>
      </c>
      <c r="F6986">
        <v>221005</v>
      </c>
      <c r="G6986">
        <v>5</v>
      </c>
      <c r="I6986" t="s">
        <v>14</v>
      </c>
    </row>
    <row r="6987" spans="1:9" x14ac:dyDescent="0.3">
      <c r="A6987" t="s">
        <v>7623</v>
      </c>
      <c r="B6987" s="18">
        <v>0.82501157407407411</v>
      </c>
      <c r="C6987" s="16">
        <v>41760</v>
      </c>
      <c r="D6987" t="s">
        <v>14636</v>
      </c>
      <c r="E6987" t="str">
        <f t="shared" si="109"/>
        <v>May</v>
      </c>
      <c r="F6987">
        <v>220124</v>
      </c>
      <c r="G6987">
        <v>5</v>
      </c>
      <c r="I6987" t="s">
        <v>14</v>
      </c>
    </row>
    <row r="6988" spans="1:9" x14ac:dyDescent="0.3">
      <c r="A6988" t="s">
        <v>7624</v>
      </c>
      <c r="B6988" s="18">
        <v>0.79894675925925929</v>
      </c>
      <c r="C6988" s="16">
        <v>41760</v>
      </c>
      <c r="D6988" t="s">
        <v>14636</v>
      </c>
      <c r="E6988" t="str">
        <f t="shared" si="109"/>
        <v>May</v>
      </c>
      <c r="F6988">
        <v>220858</v>
      </c>
      <c r="G6988">
        <v>5</v>
      </c>
      <c r="I6988" t="s">
        <v>14</v>
      </c>
    </row>
    <row r="6989" spans="1:9" x14ac:dyDescent="0.3">
      <c r="A6989" t="s">
        <v>7625</v>
      </c>
      <c r="B6989" s="18">
        <v>0.70005787037037026</v>
      </c>
      <c r="C6989" s="16">
        <v>41760</v>
      </c>
      <c r="D6989" t="s">
        <v>14636</v>
      </c>
      <c r="E6989" t="str">
        <f t="shared" si="109"/>
        <v>May</v>
      </c>
      <c r="F6989">
        <v>220619</v>
      </c>
      <c r="G6989">
        <v>5</v>
      </c>
      <c r="I6989" t="s">
        <v>14</v>
      </c>
    </row>
    <row r="6990" spans="1:9" x14ac:dyDescent="0.3">
      <c r="A6990" t="s">
        <v>7626</v>
      </c>
      <c r="B6990" s="18">
        <v>0.65914351851851849</v>
      </c>
      <c r="C6990" s="16">
        <v>41760</v>
      </c>
      <c r="D6990" t="s">
        <v>14636</v>
      </c>
      <c r="E6990" t="str">
        <f t="shared" si="109"/>
        <v>May</v>
      </c>
      <c r="F6990">
        <v>220099</v>
      </c>
      <c r="G6990">
        <v>5</v>
      </c>
      <c r="I6990" t="s">
        <v>14</v>
      </c>
    </row>
    <row r="6991" spans="1:9" x14ac:dyDescent="0.3">
      <c r="A6991" t="s">
        <v>7627</v>
      </c>
      <c r="B6991" s="18">
        <v>4.02662037037037E-2</v>
      </c>
      <c r="C6991" s="16">
        <v>41792</v>
      </c>
      <c r="D6991" t="s">
        <v>14632</v>
      </c>
      <c r="E6991" t="str">
        <f t="shared" si="109"/>
        <v>June</v>
      </c>
      <c r="F6991">
        <v>233598862</v>
      </c>
      <c r="G6991">
        <v>4</v>
      </c>
      <c r="I6991" t="s">
        <v>14</v>
      </c>
    </row>
    <row r="6992" spans="1:9" x14ac:dyDescent="0.3">
      <c r="A6992" t="s">
        <v>7628</v>
      </c>
      <c r="B6992" s="18">
        <v>1.800925925925926E-2</v>
      </c>
      <c r="C6992" s="16">
        <v>41792</v>
      </c>
      <c r="D6992" t="s">
        <v>14632</v>
      </c>
      <c r="E6992" t="str">
        <f t="shared" si="109"/>
        <v>June</v>
      </c>
      <c r="F6992">
        <v>233598806</v>
      </c>
      <c r="G6992">
        <v>4</v>
      </c>
      <c r="I6992" t="s">
        <v>14</v>
      </c>
    </row>
    <row r="6993" spans="1:9" x14ac:dyDescent="0.3">
      <c r="A6993" t="s">
        <v>7629</v>
      </c>
      <c r="B6993" s="18">
        <v>0.83328703703703699</v>
      </c>
      <c r="C6993" s="16">
        <v>41791</v>
      </c>
      <c r="D6993" t="s">
        <v>14633</v>
      </c>
      <c r="E6993" t="str">
        <f t="shared" si="109"/>
        <v>June</v>
      </c>
      <c r="F6993">
        <v>233598020</v>
      </c>
      <c r="G6993">
        <v>4</v>
      </c>
      <c r="I6993" t="s">
        <v>14</v>
      </c>
    </row>
    <row r="6994" spans="1:9" x14ac:dyDescent="0.3">
      <c r="A6994" t="s">
        <v>7630</v>
      </c>
      <c r="B6994" s="18">
        <v>0.78567129629629628</v>
      </c>
      <c r="C6994" s="16">
        <v>41791</v>
      </c>
      <c r="D6994" t="s">
        <v>14633</v>
      </c>
      <c r="E6994" t="str">
        <f t="shared" si="109"/>
        <v>June</v>
      </c>
      <c r="F6994">
        <v>233597873</v>
      </c>
      <c r="G6994">
        <v>4</v>
      </c>
      <c r="H6994" t="s">
        <v>0</v>
      </c>
      <c r="I6994" t="s">
        <v>14</v>
      </c>
    </row>
    <row r="6995" spans="1:9" x14ac:dyDescent="0.3">
      <c r="A6995" t="s">
        <v>7631</v>
      </c>
      <c r="B6995" s="18">
        <v>0.76016203703703711</v>
      </c>
      <c r="C6995" s="16">
        <v>41791</v>
      </c>
      <c r="D6995" t="s">
        <v>14633</v>
      </c>
      <c r="E6995" t="str">
        <f t="shared" si="109"/>
        <v>June</v>
      </c>
      <c r="F6995">
        <v>233597778</v>
      </c>
      <c r="G6995">
        <v>4</v>
      </c>
      <c r="I6995" t="s">
        <v>14</v>
      </c>
    </row>
    <row r="6996" spans="1:9" x14ac:dyDescent="0.3">
      <c r="A6996" t="s">
        <v>7632</v>
      </c>
      <c r="B6996" s="18">
        <v>6.3090277777777773E-2</v>
      </c>
      <c r="C6996" s="16">
        <v>41791</v>
      </c>
      <c r="D6996" t="s">
        <v>14633</v>
      </c>
      <c r="E6996" t="str">
        <f t="shared" si="109"/>
        <v>June</v>
      </c>
      <c r="F6996">
        <v>233597157</v>
      </c>
      <c r="G6996">
        <v>4</v>
      </c>
      <c r="I6996" t="s">
        <v>14</v>
      </c>
    </row>
    <row r="6997" spans="1:9" x14ac:dyDescent="0.3">
      <c r="A6997" t="s">
        <v>7633</v>
      </c>
      <c r="B6997" s="18">
        <v>0.82905092592592589</v>
      </c>
      <c r="C6997" s="16">
        <v>41790</v>
      </c>
      <c r="D6997" t="s">
        <v>14634</v>
      </c>
      <c r="E6997" t="str">
        <f t="shared" si="109"/>
        <v>May</v>
      </c>
      <c r="F6997">
        <v>233596484</v>
      </c>
      <c r="G6997">
        <v>4</v>
      </c>
      <c r="I6997" t="s">
        <v>14</v>
      </c>
    </row>
    <row r="6998" spans="1:9" x14ac:dyDescent="0.3">
      <c r="A6998" t="s">
        <v>7634</v>
      </c>
      <c r="B6998" s="18">
        <v>2.1203703703703707E-2</v>
      </c>
      <c r="C6998" s="16">
        <v>41790</v>
      </c>
      <c r="D6998" t="s">
        <v>14634</v>
      </c>
      <c r="E6998" t="str">
        <f t="shared" si="109"/>
        <v>May</v>
      </c>
      <c r="F6998">
        <v>233594332</v>
      </c>
      <c r="G6998">
        <v>4</v>
      </c>
      <c r="I6998" t="s">
        <v>14</v>
      </c>
    </row>
    <row r="6999" spans="1:9" x14ac:dyDescent="0.3">
      <c r="A6999" t="s">
        <v>7635</v>
      </c>
      <c r="B6999" s="18">
        <v>0.77655092592592589</v>
      </c>
      <c r="C6999" s="16">
        <v>41788</v>
      </c>
      <c r="D6999" t="s">
        <v>14636</v>
      </c>
      <c r="E6999" t="str">
        <f t="shared" si="109"/>
        <v>May</v>
      </c>
      <c r="F6999">
        <v>233593435</v>
      </c>
      <c r="G6999">
        <v>4</v>
      </c>
      <c r="I6999" t="s">
        <v>14</v>
      </c>
    </row>
    <row r="7000" spans="1:9" x14ac:dyDescent="0.3">
      <c r="A7000" t="s">
        <v>7636</v>
      </c>
      <c r="B7000" s="18">
        <v>0.57234953703703706</v>
      </c>
      <c r="C7000" s="16">
        <v>41788</v>
      </c>
      <c r="D7000" t="s">
        <v>14636</v>
      </c>
      <c r="E7000" t="str">
        <f t="shared" si="109"/>
        <v>May</v>
      </c>
      <c r="F7000">
        <v>233592661</v>
      </c>
      <c r="G7000">
        <v>4</v>
      </c>
      <c r="I7000" t="s">
        <v>14</v>
      </c>
    </row>
    <row r="7001" spans="1:9" x14ac:dyDescent="0.3">
      <c r="A7001" t="s">
        <v>7637</v>
      </c>
      <c r="B7001" s="18">
        <v>3.4108796296296297E-2</v>
      </c>
      <c r="C7001" s="16">
        <v>41788</v>
      </c>
      <c r="D7001" t="s">
        <v>14636</v>
      </c>
      <c r="E7001" t="str">
        <f t="shared" si="109"/>
        <v>May</v>
      </c>
      <c r="F7001">
        <v>233588705</v>
      </c>
      <c r="G7001">
        <v>4</v>
      </c>
      <c r="I7001" t="s">
        <v>14</v>
      </c>
    </row>
    <row r="7002" spans="1:9" x14ac:dyDescent="0.3">
      <c r="A7002" t="s">
        <v>7638</v>
      </c>
      <c r="B7002" s="18">
        <v>0.97571759259259261</v>
      </c>
      <c r="C7002" s="16">
        <v>41787</v>
      </c>
      <c r="D7002" t="s">
        <v>14637</v>
      </c>
      <c r="E7002" t="str">
        <f t="shared" si="109"/>
        <v>May</v>
      </c>
      <c r="F7002">
        <v>233592519</v>
      </c>
      <c r="G7002">
        <v>4</v>
      </c>
      <c r="I7002" t="s">
        <v>14</v>
      </c>
    </row>
    <row r="7003" spans="1:9" x14ac:dyDescent="0.3">
      <c r="A7003" t="s">
        <v>7639</v>
      </c>
      <c r="B7003" s="18">
        <v>0.74903935185185189</v>
      </c>
      <c r="C7003" s="16">
        <v>41787</v>
      </c>
      <c r="D7003" t="s">
        <v>14637</v>
      </c>
      <c r="E7003" t="str">
        <f t="shared" si="109"/>
        <v>May</v>
      </c>
      <c r="F7003">
        <v>233591937</v>
      </c>
      <c r="G7003">
        <v>4</v>
      </c>
      <c r="I7003" t="s">
        <v>14</v>
      </c>
    </row>
    <row r="7004" spans="1:9" x14ac:dyDescent="0.3">
      <c r="A7004" t="s">
        <v>7640</v>
      </c>
      <c r="B7004" s="18">
        <v>0.12512731481481482</v>
      </c>
      <c r="C7004" s="16">
        <v>41787</v>
      </c>
      <c r="D7004" t="s">
        <v>14637</v>
      </c>
      <c r="E7004" t="str">
        <f t="shared" si="109"/>
        <v>May</v>
      </c>
      <c r="F7004">
        <v>233588986</v>
      </c>
      <c r="G7004">
        <v>4</v>
      </c>
      <c r="I7004" t="s">
        <v>14</v>
      </c>
    </row>
    <row r="7005" spans="1:9" x14ac:dyDescent="0.3">
      <c r="A7005" t="s">
        <v>7641</v>
      </c>
      <c r="B7005" s="18">
        <v>2.5868055555555557E-2</v>
      </c>
      <c r="C7005" s="16">
        <v>41787</v>
      </c>
      <c r="D7005" t="s">
        <v>14637</v>
      </c>
      <c r="E7005" t="str">
        <f t="shared" si="109"/>
        <v>May</v>
      </c>
      <c r="F7005">
        <v>233589807</v>
      </c>
      <c r="G7005">
        <v>4</v>
      </c>
      <c r="I7005" t="s">
        <v>14</v>
      </c>
    </row>
    <row r="7006" spans="1:9" x14ac:dyDescent="0.3">
      <c r="A7006" t="s">
        <v>7642</v>
      </c>
      <c r="B7006" s="18">
        <v>0.99108796296296298</v>
      </c>
      <c r="C7006" s="16">
        <v>41786</v>
      </c>
      <c r="D7006" t="s">
        <v>14638</v>
      </c>
      <c r="E7006" t="str">
        <f t="shared" si="109"/>
        <v>May</v>
      </c>
      <c r="F7006">
        <v>233590707</v>
      </c>
      <c r="G7006">
        <v>4</v>
      </c>
      <c r="I7006" t="s">
        <v>14</v>
      </c>
    </row>
    <row r="7007" spans="1:9" x14ac:dyDescent="0.3">
      <c r="A7007" t="s">
        <v>7643</v>
      </c>
      <c r="B7007" s="18">
        <v>0.93358796296296298</v>
      </c>
      <c r="C7007" s="16">
        <v>41786</v>
      </c>
      <c r="D7007" t="s">
        <v>14638</v>
      </c>
      <c r="E7007" t="str">
        <f t="shared" si="109"/>
        <v>May</v>
      </c>
      <c r="F7007">
        <v>233590603</v>
      </c>
      <c r="G7007">
        <v>4</v>
      </c>
      <c r="I7007" t="s">
        <v>14</v>
      </c>
    </row>
    <row r="7008" spans="1:9" x14ac:dyDescent="0.3">
      <c r="A7008" t="s">
        <v>7644</v>
      </c>
      <c r="B7008" s="18">
        <v>0.85289351851851858</v>
      </c>
      <c r="C7008" s="16">
        <v>41786</v>
      </c>
      <c r="D7008" t="s">
        <v>14638</v>
      </c>
      <c r="E7008" t="str">
        <f t="shared" si="109"/>
        <v>May</v>
      </c>
      <c r="F7008">
        <v>233590209</v>
      </c>
      <c r="G7008">
        <v>4</v>
      </c>
      <c r="H7008" t="s">
        <v>1</v>
      </c>
      <c r="I7008" t="s">
        <v>14</v>
      </c>
    </row>
    <row r="7009" spans="1:9" x14ac:dyDescent="0.3">
      <c r="A7009" t="s">
        <v>7645</v>
      </c>
      <c r="B7009" s="18">
        <v>0.81395833333333334</v>
      </c>
      <c r="C7009" s="16">
        <v>41786</v>
      </c>
      <c r="D7009" t="s">
        <v>14638</v>
      </c>
      <c r="E7009" t="str">
        <f t="shared" si="109"/>
        <v>May</v>
      </c>
      <c r="F7009">
        <v>233590194</v>
      </c>
      <c r="G7009">
        <v>4</v>
      </c>
      <c r="I7009" t="s">
        <v>14</v>
      </c>
    </row>
    <row r="7010" spans="1:9" x14ac:dyDescent="0.3">
      <c r="A7010" t="s">
        <v>7646</v>
      </c>
      <c r="B7010" s="18">
        <v>0.78541666666666676</v>
      </c>
      <c r="C7010" s="16">
        <v>41786</v>
      </c>
      <c r="D7010" t="s">
        <v>14638</v>
      </c>
      <c r="E7010" t="str">
        <f t="shared" si="109"/>
        <v>May</v>
      </c>
      <c r="F7010">
        <v>233590029</v>
      </c>
      <c r="G7010">
        <v>4</v>
      </c>
      <c r="I7010" t="s">
        <v>14</v>
      </c>
    </row>
    <row r="7011" spans="1:9" x14ac:dyDescent="0.3">
      <c r="A7011" t="s">
        <v>7647</v>
      </c>
      <c r="B7011" s="18">
        <v>0.67445601851851855</v>
      </c>
      <c r="C7011" s="16">
        <v>41786</v>
      </c>
      <c r="D7011" t="s">
        <v>14638</v>
      </c>
      <c r="E7011" t="str">
        <f t="shared" si="109"/>
        <v>May</v>
      </c>
      <c r="F7011">
        <v>233589845</v>
      </c>
      <c r="G7011">
        <v>4</v>
      </c>
      <c r="I7011" t="s">
        <v>14</v>
      </c>
    </row>
    <row r="7012" spans="1:9" x14ac:dyDescent="0.3">
      <c r="A7012" t="s">
        <v>7648</v>
      </c>
      <c r="B7012" s="18">
        <v>9.0462962962962967E-2</v>
      </c>
      <c r="C7012" s="16">
        <v>41785</v>
      </c>
      <c r="D7012" t="s">
        <v>14632</v>
      </c>
      <c r="E7012" t="str">
        <f t="shared" si="109"/>
        <v>May</v>
      </c>
      <c r="F7012">
        <v>233587785</v>
      </c>
      <c r="G7012">
        <v>4</v>
      </c>
      <c r="I7012" t="s">
        <v>14</v>
      </c>
    </row>
    <row r="7013" spans="1:9" x14ac:dyDescent="0.3">
      <c r="A7013" t="s">
        <v>7649</v>
      </c>
      <c r="B7013" s="18">
        <v>7.0682870370370368E-2</v>
      </c>
      <c r="C7013" s="16">
        <v>41785</v>
      </c>
      <c r="D7013" t="s">
        <v>14632</v>
      </c>
      <c r="E7013" t="str">
        <f t="shared" si="109"/>
        <v>May</v>
      </c>
      <c r="F7013">
        <v>233587778</v>
      </c>
      <c r="G7013">
        <v>4</v>
      </c>
      <c r="I7013" t="s">
        <v>14</v>
      </c>
    </row>
    <row r="7014" spans="1:9" x14ac:dyDescent="0.3">
      <c r="A7014" t="s">
        <v>7650</v>
      </c>
      <c r="B7014" s="18">
        <v>0.98326388888888883</v>
      </c>
      <c r="C7014" s="16">
        <v>41783</v>
      </c>
      <c r="D7014" t="s">
        <v>14634</v>
      </c>
      <c r="E7014" t="str">
        <f t="shared" si="109"/>
        <v>May</v>
      </c>
      <c r="F7014">
        <v>233586237</v>
      </c>
      <c r="G7014">
        <v>4</v>
      </c>
      <c r="H7014" t="s">
        <v>4</v>
      </c>
      <c r="I7014" t="s">
        <v>14</v>
      </c>
    </row>
    <row r="7015" spans="1:9" x14ac:dyDescent="0.3">
      <c r="A7015" t="s">
        <v>7651</v>
      </c>
      <c r="B7015" s="18">
        <v>0.89185185185185178</v>
      </c>
      <c r="C7015" s="16">
        <v>41783</v>
      </c>
      <c r="D7015" t="s">
        <v>14634</v>
      </c>
      <c r="E7015" t="str">
        <f t="shared" si="109"/>
        <v>May</v>
      </c>
      <c r="F7015">
        <v>233586177</v>
      </c>
      <c r="G7015">
        <v>4</v>
      </c>
      <c r="I7015" t="s">
        <v>14</v>
      </c>
    </row>
    <row r="7016" spans="1:9" x14ac:dyDescent="0.3">
      <c r="A7016" t="s">
        <v>7652</v>
      </c>
      <c r="B7016" s="18">
        <v>0.88603009259259258</v>
      </c>
      <c r="C7016" s="16">
        <v>41783</v>
      </c>
      <c r="D7016" t="s">
        <v>14634</v>
      </c>
      <c r="E7016" t="str">
        <f t="shared" si="109"/>
        <v>May</v>
      </c>
      <c r="F7016">
        <v>233586072</v>
      </c>
      <c r="G7016">
        <v>4</v>
      </c>
      <c r="I7016" t="s">
        <v>14</v>
      </c>
    </row>
    <row r="7017" spans="1:9" x14ac:dyDescent="0.3">
      <c r="A7017" t="s">
        <v>7653</v>
      </c>
      <c r="B7017" s="18">
        <v>0.67229166666666673</v>
      </c>
      <c r="C7017" s="16">
        <v>41783</v>
      </c>
      <c r="D7017" t="s">
        <v>14634</v>
      </c>
      <c r="E7017" t="str">
        <f t="shared" si="109"/>
        <v>May</v>
      </c>
      <c r="F7017">
        <v>233584384</v>
      </c>
      <c r="G7017">
        <v>4</v>
      </c>
      <c r="I7017" t="s">
        <v>14</v>
      </c>
    </row>
    <row r="7018" spans="1:9" x14ac:dyDescent="0.3">
      <c r="A7018" t="s">
        <v>7654</v>
      </c>
      <c r="B7018" s="18">
        <v>0.65143518518518517</v>
      </c>
      <c r="C7018" s="16">
        <v>41783</v>
      </c>
      <c r="D7018" t="s">
        <v>14634</v>
      </c>
      <c r="E7018" t="str">
        <f t="shared" si="109"/>
        <v>May</v>
      </c>
      <c r="F7018">
        <v>233584384</v>
      </c>
      <c r="G7018">
        <v>4</v>
      </c>
      <c r="I7018" t="s">
        <v>14</v>
      </c>
    </row>
    <row r="7019" spans="1:9" x14ac:dyDescent="0.3">
      <c r="A7019" t="s">
        <v>7655</v>
      </c>
      <c r="B7019" s="18">
        <v>0.97401620370370379</v>
      </c>
      <c r="C7019" s="16">
        <v>41782</v>
      </c>
      <c r="D7019" t="s">
        <v>14635</v>
      </c>
      <c r="E7019" t="str">
        <f t="shared" si="109"/>
        <v>May</v>
      </c>
      <c r="F7019">
        <v>233585246</v>
      </c>
      <c r="G7019">
        <v>4</v>
      </c>
      <c r="I7019" t="s">
        <v>14</v>
      </c>
    </row>
    <row r="7020" spans="1:9" x14ac:dyDescent="0.3">
      <c r="A7020" t="s">
        <v>7656</v>
      </c>
      <c r="B7020" s="18">
        <v>0.93741898148148151</v>
      </c>
      <c r="C7020" s="16">
        <v>41782</v>
      </c>
      <c r="D7020" t="s">
        <v>14635</v>
      </c>
      <c r="E7020" t="str">
        <f t="shared" si="109"/>
        <v>May</v>
      </c>
      <c r="F7020">
        <v>233584579</v>
      </c>
      <c r="G7020">
        <v>4</v>
      </c>
      <c r="I7020" t="s">
        <v>14</v>
      </c>
    </row>
    <row r="7021" spans="1:9" x14ac:dyDescent="0.3">
      <c r="A7021" t="s">
        <v>7657</v>
      </c>
      <c r="B7021" s="18">
        <v>0.90214120370370365</v>
      </c>
      <c r="C7021" s="16">
        <v>41782</v>
      </c>
      <c r="D7021" t="s">
        <v>14635</v>
      </c>
      <c r="E7021" t="str">
        <f t="shared" si="109"/>
        <v>May</v>
      </c>
      <c r="F7021">
        <v>233584661</v>
      </c>
      <c r="G7021">
        <v>4</v>
      </c>
      <c r="I7021" t="s">
        <v>14</v>
      </c>
    </row>
    <row r="7022" spans="1:9" x14ac:dyDescent="0.3">
      <c r="A7022" t="s">
        <v>7658</v>
      </c>
      <c r="B7022" s="18">
        <v>0.8219212962962964</v>
      </c>
      <c r="C7022" s="16">
        <v>41782</v>
      </c>
      <c r="D7022" t="s">
        <v>14635</v>
      </c>
      <c r="E7022" t="str">
        <f t="shared" si="109"/>
        <v>May</v>
      </c>
      <c r="F7022">
        <v>233584815</v>
      </c>
      <c r="G7022">
        <v>4</v>
      </c>
      <c r="I7022" t="s">
        <v>14</v>
      </c>
    </row>
    <row r="7023" spans="1:9" x14ac:dyDescent="0.3">
      <c r="A7023" t="s">
        <v>7659</v>
      </c>
      <c r="B7023" s="18">
        <v>9.4004629629629632E-2</v>
      </c>
      <c r="C7023" s="16">
        <v>41782</v>
      </c>
      <c r="D7023" t="s">
        <v>14635</v>
      </c>
      <c r="E7023" t="str">
        <f t="shared" si="109"/>
        <v>May</v>
      </c>
      <c r="F7023">
        <v>233584101</v>
      </c>
      <c r="G7023">
        <v>4</v>
      </c>
      <c r="I7023" t="s">
        <v>14</v>
      </c>
    </row>
    <row r="7024" spans="1:9" x14ac:dyDescent="0.3">
      <c r="A7024" t="s">
        <v>7660</v>
      </c>
      <c r="B7024" s="18">
        <v>0.98849537037037039</v>
      </c>
      <c r="C7024" s="16">
        <v>41781</v>
      </c>
      <c r="D7024" t="s">
        <v>14636</v>
      </c>
      <c r="E7024" t="str">
        <f t="shared" si="109"/>
        <v>May</v>
      </c>
      <c r="F7024">
        <v>233583922</v>
      </c>
      <c r="G7024">
        <v>4</v>
      </c>
      <c r="I7024" t="s">
        <v>14</v>
      </c>
    </row>
    <row r="7025" spans="1:9" x14ac:dyDescent="0.3">
      <c r="A7025" t="s">
        <v>7661</v>
      </c>
      <c r="B7025" s="18">
        <v>3.3055555555555553E-2</v>
      </c>
      <c r="C7025" s="16">
        <v>41780</v>
      </c>
      <c r="D7025" t="s">
        <v>14637</v>
      </c>
      <c r="E7025" t="str">
        <f t="shared" si="109"/>
        <v>May</v>
      </c>
      <c r="F7025">
        <v>233581151</v>
      </c>
      <c r="G7025">
        <v>4</v>
      </c>
      <c r="H7025" t="s">
        <v>0</v>
      </c>
      <c r="I7025" t="s">
        <v>14</v>
      </c>
    </row>
    <row r="7026" spans="1:9" x14ac:dyDescent="0.3">
      <c r="A7026" t="s">
        <v>7662</v>
      </c>
      <c r="B7026" s="18">
        <v>6.1574074074074074E-3</v>
      </c>
      <c r="C7026" s="16">
        <v>41780</v>
      </c>
      <c r="D7026" t="s">
        <v>14637</v>
      </c>
      <c r="E7026" t="str">
        <f t="shared" si="109"/>
        <v>May</v>
      </c>
      <c r="F7026">
        <v>233581061</v>
      </c>
      <c r="G7026">
        <v>4</v>
      </c>
      <c r="I7026" t="s">
        <v>14</v>
      </c>
    </row>
    <row r="7027" spans="1:9" x14ac:dyDescent="0.3">
      <c r="A7027" t="s">
        <v>7663</v>
      </c>
      <c r="B7027" s="18">
        <v>0.90965277777777775</v>
      </c>
      <c r="C7027" s="16">
        <v>41779</v>
      </c>
      <c r="D7027" t="s">
        <v>14638</v>
      </c>
      <c r="E7027" t="str">
        <f t="shared" si="109"/>
        <v>May</v>
      </c>
      <c r="F7027">
        <v>233579966</v>
      </c>
      <c r="G7027">
        <v>4</v>
      </c>
      <c r="I7027" t="s">
        <v>14</v>
      </c>
    </row>
    <row r="7028" spans="1:9" x14ac:dyDescent="0.3">
      <c r="A7028" t="s">
        <v>7664</v>
      </c>
      <c r="B7028" s="18">
        <v>0.73631944444444442</v>
      </c>
      <c r="C7028" s="16">
        <v>41779</v>
      </c>
      <c r="D7028" t="s">
        <v>14638</v>
      </c>
      <c r="E7028" t="str">
        <f t="shared" si="109"/>
        <v>May</v>
      </c>
      <c r="F7028">
        <v>233579772</v>
      </c>
      <c r="G7028">
        <v>4</v>
      </c>
      <c r="I7028" t="s">
        <v>14</v>
      </c>
    </row>
    <row r="7029" spans="1:9" x14ac:dyDescent="0.3">
      <c r="A7029" t="s">
        <v>7665</v>
      </c>
      <c r="B7029" s="18">
        <v>0.59350694444444441</v>
      </c>
      <c r="C7029" s="16">
        <v>41779</v>
      </c>
      <c r="D7029" t="s">
        <v>14638</v>
      </c>
      <c r="E7029" t="str">
        <f t="shared" si="109"/>
        <v>May</v>
      </c>
      <c r="F7029">
        <v>233580253</v>
      </c>
      <c r="G7029">
        <v>4</v>
      </c>
      <c r="I7029" t="s">
        <v>14</v>
      </c>
    </row>
    <row r="7030" spans="1:9" x14ac:dyDescent="0.3">
      <c r="A7030" t="s">
        <v>7666</v>
      </c>
      <c r="B7030" s="18">
        <v>0.9445486111111111</v>
      </c>
      <c r="C7030" s="16">
        <v>41778</v>
      </c>
      <c r="D7030" t="s">
        <v>14632</v>
      </c>
      <c r="E7030" t="str">
        <f t="shared" si="109"/>
        <v>May</v>
      </c>
      <c r="F7030">
        <v>233579260</v>
      </c>
      <c r="G7030">
        <v>4</v>
      </c>
      <c r="I7030" t="s">
        <v>14</v>
      </c>
    </row>
    <row r="7031" spans="1:9" x14ac:dyDescent="0.3">
      <c r="A7031" t="s">
        <v>7667</v>
      </c>
      <c r="B7031" s="18">
        <v>0.87724537037037031</v>
      </c>
      <c r="C7031" s="16">
        <v>41778</v>
      </c>
      <c r="D7031" t="s">
        <v>14632</v>
      </c>
      <c r="E7031" t="str">
        <f t="shared" si="109"/>
        <v>May</v>
      </c>
      <c r="F7031">
        <v>248317</v>
      </c>
      <c r="G7031">
        <v>4</v>
      </c>
      <c r="I7031" t="s">
        <v>14</v>
      </c>
    </row>
    <row r="7032" spans="1:9" x14ac:dyDescent="0.3">
      <c r="A7032" t="s">
        <v>7668</v>
      </c>
      <c r="B7032" s="18">
        <v>0.72416666666666663</v>
      </c>
      <c r="C7032" s="16">
        <v>41778</v>
      </c>
      <c r="D7032" t="s">
        <v>14632</v>
      </c>
      <c r="E7032" t="str">
        <f t="shared" si="109"/>
        <v>May</v>
      </c>
      <c r="F7032">
        <v>248142</v>
      </c>
      <c r="G7032">
        <v>4</v>
      </c>
      <c r="H7032" t="s">
        <v>0</v>
      </c>
      <c r="I7032" t="s">
        <v>14</v>
      </c>
    </row>
    <row r="7033" spans="1:9" x14ac:dyDescent="0.3">
      <c r="A7033" t="s">
        <v>7668</v>
      </c>
      <c r="B7033" s="18">
        <v>0.72416666666666663</v>
      </c>
      <c r="C7033" s="16">
        <v>41778</v>
      </c>
      <c r="D7033" t="s">
        <v>14632</v>
      </c>
      <c r="E7033" t="str">
        <f t="shared" si="109"/>
        <v>May</v>
      </c>
      <c r="F7033">
        <v>248142</v>
      </c>
      <c r="G7033">
        <v>4</v>
      </c>
      <c r="H7033" t="s">
        <v>0</v>
      </c>
      <c r="I7033" t="s">
        <v>14</v>
      </c>
    </row>
    <row r="7034" spans="1:9" x14ac:dyDescent="0.3">
      <c r="A7034" t="s">
        <v>7669</v>
      </c>
      <c r="B7034" s="18">
        <v>0.58769675925925924</v>
      </c>
      <c r="C7034" s="16">
        <v>41778</v>
      </c>
      <c r="D7034" t="s">
        <v>14632</v>
      </c>
      <c r="E7034" t="str">
        <f t="shared" si="109"/>
        <v>May</v>
      </c>
      <c r="F7034">
        <v>247977</v>
      </c>
      <c r="G7034">
        <v>4</v>
      </c>
      <c r="I7034" t="s">
        <v>14</v>
      </c>
    </row>
    <row r="7035" spans="1:9" x14ac:dyDescent="0.3">
      <c r="A7035" t="s">
        <v>7670</v>
      </c>
      <c r="B7035" s="18">
        <v>0.93116898148148142</v>
      </c>
      <c r="C7035" s="16">
        <v>41777</v>
      </c>
      <c r="D7035" t="s">
        <v>14633</v>
      </c>
      <c r="E7035" t="str">
        <f t="shared" si="109"/>
        <v>May</v>
      </c>
      <c r="F7035">
        <v>246843</v>
      </c>
      <c r="G7035">
        <v>4</v>
      </c>
      <c r="I7035" t="s">
        <v>14</v>
      </c>
    </row>
    <row r="7036" spans="1:9" x14ac:dyDescent="0.3">
      <c r="A7036" t="s">
        <v>7671</v>
      </c>
      <c r="B7036" s="18">
        <v>0.90159722222222216</v>
      </c>
      <c r="C7036" s="16">
        <v>41777</v>
      </c>
      <c r="D7036" t="s">
        <v>14633</v>
      </c>
      <c r="E7036" t="str">
        <f t="shared" si="109"/>
        <v>May</v>
      </c>
      <c r="F7036">
        <v>246087</v>
      </c>
      <c r="G7036">
        <v>4</v>
      </c>
      <c r="I7036" t="s">
        <v>14</v>
      </c>
    </row>
    <row r="7037" spans="1:9" x14ac:dyDescent="0.3">
      <c r="A7037" t="s">
        <v>7672</v>
      </c>
      <c r="B7037" s="18">
        <v>0.8947222222222222</v>
      </c>
      <c r="C7037" s="16">
        <v>41777</v>
      </c>
      <c r="D7037" t="s">
        <v>14633</v>
      </c>
      <c r="E7037" t="str">
        <f t="shared" si="109"/>
        <v>May</v>
      </c>
      <c r="F7037">
        <v>246764</v>
      </c>
      <c r="G7037">
        <v>4</v>
      </c>
      <c r="I7037" t="s">
        <v>14</v>
      </c>
    </row>
    <row r="7038" spans="1:9" x14ac:dyDescent="0.3">
      <c r="A7038" t="s">
        <v>7673</v>
      </c>
      <c r="B7038" s="18">
        <v>0.70717592592592593</v>
      </c>
      <c r="C7038" s="16">
        <v>41777</v>
      </c>
      <c r="D7038" t="s">
        <v>14633</v>
      </c>
      <c r="E7038" t="str">
        <f t="shared" si="109"/>
        <v>May</v>
      </c>
      <c r="F7038">
        <v>246144</v>
      </c>
      <c r="G7038">
        <v>4</v>
      </c>
      <c r="I7038" t="s">
        <v>14</v>
      </c>
    </row>
    <row r="7039" spans="1:9" x14ac:dyDescent="0.3">
      <c r="A7039" t="s">
        <v>7674</v>
      </c>
      <c r="B7039" s="18">
        <v>0.59976851851851853</v>
      </c>
      <c r="C7039" s="16">
        <v>41777</v>
      </c>
      <c r="D7039" t="s">
        <v>14633</v>
      </c>
      <c r="E7039" t="str">
        <f t="shared" si="109"/>
        <v>May</v>
      </c>
      <c r="F7039">
        <v>246092</v>
      </c>
      <c r="G7039">
        <v>4</v>
      </c>
      <c r="H7039" t="s">
        <v>0</v>
      </c>
      <c r="I7039" t="s">
        <v>14</v>
      </c>
    </row>
    <row r="7040" spans="1:9" x14ac:dyDescent="0.3">
      <c r="A7040" t="s">
        <v>7675</v>
      </c>
      <c r="B7040" s="18">
        <v>0.78361111111111104</v>
      </c>
      <c r="C7040" s="16">
        <v>41776</v>
      </c>
      <c r="D7040" t="s">
        <v>14634</v>
      </c>
      <c r="E7040" t="str">
        <f t="shared" si="109"/>
        <v>May</v>
      </c>
      <c r="F7040">
        <v>244982</v>
      </c>
      <c r="G7040">
        <v>4</v>
      </c>
      <c r="I7040" t="s">
        <v>14</v>
      </c>
    </row>
    <row r="7041" spans="1:9" x14ac:dyDescent="0.3">
      <c r="A7041" t="s">
        <v>7676</v>
      </c>
      <c r="B7041" s="18">
        <v>0.5992939814814815</v>
      </c>
      <c r="C7041" s="16">
        <v>41776</v>
      </c>
      <c r="D7041" t="s">
        <v>14634</v>
      </c>
      <c r="E7041" t="str">
        <f t="shared" si="109"/>
        <v>May</v>
      </c>
      <c r="F7041">
        <v>240339</v>
      </c>
      <c r="G7041">
        <v>4</v>
      </c>
      <c r="I7041" t="s">
        <v>14</v>
      </c>
    </row>
    <row r="7042" spans="1:9" x14ac:dyDescent="0.3">
      <c r="A7042" t="s">
        <v>7677</v>
      </c>
      <c r="B7042" s="18">
        <v>0.5607523148148148</v>
      </c>
      <c r="C7042" s="16">
        <v>41776</v>
      </c>
      <c r="D7042" t="s">
        <v>14634</v>
      </c>
      <c r="E7042" t="str">
        <f t="shared" si="109"/>
        <v>May</v>
      </c>
      <c r="F7042">
        <v>243229</v>
      </c>
      <c r="G7042">
        <v>4</v>
      </c>
      <c r="I7042" t="s">
        <v>14</v>
      </c>
    </row>
    <row r="7043" spans="1:9" x14ac:dyDescent="0.3">
      <c r="A7043" t="s">
        <v>7678</v>
      </c>
      <c r="B7043" s="18">
        <v>0.9534259259259259</v>
      </c>
      <c r="C7043" s="16">
        <v>41775</v>
      </c>
      <c r="D7043" t="s">
        <v>14635</v>
      </c>
      <c r="E7043" t="str">
        <f t="shared" ref="E7043:E7106" si="110">TEXT(C7043,"mmmm")</f>
        <v>May</v>
      </c>
      <c r="F7043">
        <v>243793</v>
      </c>
      <c r="G7043">
        <v>4</v>
      </c>
      <c r="H7043" t="s">
        <v>0</v>
      </c>
      <c r="I7043" t="s">
        <v>14</v>
      </c>
    </row>
    <row r="7044" spans="1:9" x14ac:dyDescent="0.3">
      <c r="A7044" t="s">
        <v>7678</v>
      </c>
      <c r="B7044" s="18">
        <v>0.9534259259259259</v>
      </c>
      <c r="C7044" s="16">
        <v>41775</v>
      </c>
      <c r="D7044" t="s">
        <v>14635</v>
      </c>
      <c r="E7044" t="str">
        <f t="shared" si="110"/>
        <v>May</v>
      </c>
      <c r="F7044">
        <v>243793</v>
      </c>
      <c r="G7044">
        <v>4</v>
      </c>
      <c r="H7044" t="s">
        <v>0</v>
      </c>
      <c r="I7044" t="s">
        <v>14</v>
      </c>
    </row>
    <row r="7045" spans="1:9" x14ac:dyDescent="0.3">
      <c r="A7045" t="s">
        <v>7679</v>
      </c>
      <c r="B7045" s="18">
        <v>0.59013888888888888</v>
      </c>
      <c r="C7045" s="16">
        <v>41775</v>
      </c>
      <c r="D7045" t="s">
        <v>14635</v>
      </c>
      <c r="E7045" t="str">
        <f t="shared" si="110"/>
        <v>May</v>
      </c>
      <c r="F7045">
        <v>243146</v>
      </c>
      <c r="G7045">
        <v>4</v>
      </c>
      <c r="I7045" t="s">
        <v>14</v>
      </c>
    </row>
    <row r="7046" spans="1:9" x14ac:dyDescent="0.3">
      <c r="A7046" t="s">
        <v>7680</v>
      </c>
      <c r="B7046" s="18">
        <v>2.5069444444444446E-2</v>
      </c>
      <c r="C7046" s="16">
        <v>41775</v>
      </c>
      <c r="D7046" t="s">
        <v>14635</v>
      </c>
      <c r="E7046" t="str">
        <f t="shared" si="110"/>
        <v>May</v>
      </c>
      <c r="F7046">
        <v>242605</v>
      </c>
      <c r="G7046">
        <v>4</v>
      </c>
      <c r="I7046" t="s">
        <v>14</v>
      </c>
    </row>
    <row r="7047" spans="1:9" x14ac:dyDescent="0.3">
      <c r="A7047" t="s">
        <v>7681</v>
      </c>
      <c r="B7047" s="18">
        <v>0.94842592592592589</v>
      </c>
      <c r="C7047" s="16">
        <v>41774</v>
      </c>
      <c r="D7047" t="s">
        <v>14636</v>
      </c>
      <c r="E7047" t="str">
        <f t="shared" si="110"/>
        <v>May</v>
      </c>
      <c r="F7047">
        <v>242455</v>
      </c>
      <c r="G7047">
        <v>4</v>
      </c>
      <c r="H7047" t="s">
        <v>4</v>
      </c>
      <c r="I7047" t="s">
        <v>14</v>
      </c>
    </row>
    <row r="7048" spans="1:9" x14ac:dyDescent="0.3">
      <c r="A7048" t="s">
        <v>7682</v>
      </c>
      <c r="B7048" s="18">
        <v>0.84091435185185182</v>
      </c>
      <c r="C7048" s="16">
        <v>41774</v>
      </c>
      <c r="D7048" t="s">
        <v>14636</v>
      </c>
      <c r="E7048" t="str">
        <f t="shared" si="110"/>
        <v>May</v>
      </c>
      <c r="F7048">
        <v>242138</v>
      </c>
      <c r="G7048">
        <v>4</v>
      </c>
      <c r="H7048" t="s">
        <v>6</v>
      </c>
      <c r="I7048" t="s">
        <v>14</v>
      </c>
    </row>
    <row r="7049" spans="1:9" x14ac:dyDescent="0.3">
      <c r="A7049" t="s">
        <v>3757</v>
      </c>
      <c r="B7049" s="18">
        <v>0.78431712962962974</v>
      </c>
      <c r="C7049" s="16">
        <v>41774</v>
      </c>
      <c r="D7049" t="s">
        <v>14636</v>
      </c>
      <c r="E7049" t="str">
        <f t="shared" si="110"/>
        <v>May</v>
      </c>
      <c r="F7049">
        <v>242066</v>
      </c>
      <c r="G7049">
        <v>4</v>
      </c>
      <c r="I7049" t="s">
        <v>14</v>
      </c>
    </row>
    <row r="7050" spans="1:9" x14ac:dyDescent="0.3">
      <c r="A7050" t="s">
        <v>7683</v>
      </c>
      <c r="B7050" s="18">
        <v>0.65863425925925922</v>
      </c>
      <c r="C7050" s="16">
        <v>41774</v>
      </c>
      <c r="D7050" t="s">
        <v>14636</v>
      </c>
      <c r="E7050" t="str">
        <f t="shared" si="110"/>
        <v>May</v>
      </c>
      <c r="F7050">
        <v>241829</v>
      </c>
      <c r="G7050">
        <v>4</v>
      </c>
      <c r="H7050" t="s">
        <v>6</v>
      </c>
      <c r="I7050" t="s">
        <v>14</v>
      </c>
    </row>
    <row r="7051" spans="1:9" x14ac:dyDescent="0.3">
      <c r="A7051" t="s">
        <v>7684</v>
      </c>
      <c r="B7051" s="18">
        <v>0.88931712962962972</v>
      </c>
      <c r="C7051" s="16">
        <v>41773</v>
      </c>
      <c r="D7051" t="s">
        <v>14637</v>
      </c>
      <c r="E7051" t="str">
        <f t="shared" si="110"/>
        <v>May</v>
      </c>
      <c r="F7051">
        <v>240729</v>
      </c>
      <c r="G7051">
        <v>4</v>
      </c>
      <c r="I7051" t="s">
        <v>14</v>
      </c>
    </row>
    <row r="7052" spans="1:9" x14ac:dyDescent="0.3">
      <c r="A7052" t="s">
        <v>7685</v>
      </c>
      <c r="B7052" s="18">
        <v>0.74230324074074072</v>
      </c>
      <c r="C7052" s="16">
        <v>41773</v>
      </c>
      <c r="D7052" t="s">
        <v>14637</v>
      </c>
      <c r="E7052" t="str">
        <f t="shared" si="110"/>
        <v>May</v>
      </c>
      <c r="F7052">
        <v>240400</v>
      </c>
      <c r="G7052">
        <v>4</v>
      </c>
      <c r="I7052" t="s">
        <v>14</v>
      </c>
    </row>
    <row r="7053" spans="1:9" x14ac:dyDescent="0.3">
      <c r="A7053" t="s">
        <v>7686</v>
      </c>
      <c r="B7053" s="18">
        <v>0.97543981481481479</v>
      </c>
      <c r="C7053" s="16">
        <v>41772</v>
      </c>
      <c r="D7053" t="s">
        <v>14638</v>
      </c>
      <c r="E7053" t="str">
        <f t="shared" si="110"/>
        <v>May</v>
      </c>
      <c r="F7053">
        <v>238688</v>
      </c>
      <c r="G7053">
        <v>4</v>
      </c>
      <c r="I7053" t="s">
        <v>14</v>
      </c>
    </row>
    <row r="7054" spans="1:9" x14ac:dyDescent="0.3">
      <c r="A7054" t="s">
        <v>7687</v>
      </c>
      <c r="B7054" s="18">
        <v>0.93504629629629632</v>
      </c>
      <c r="C7054" s="16">
        <v>41772</v>
      </c>
      <c r="D7054" t="s">
        <v>14638</v>
      </c>
      <c r="E7054" t="str">
        <f t="shared" si="110"/>
        <v>May</v>
      </c>
      <c r="F7054">
        <v>239631</v>
      </c>
      <c r="G7054">
        <v>4</v>
      </c>
      <c r="I7054" t="s">
        <v>14</v>
      </c>
    </row>
    <row r="7055" spans="1:9" x14ac:dyDescent="0.3">
      <c r="A7055" t="s">
        <v>7688</v>
      </c>
      <c r="B7055" s="18">
        <v>0.78292824074074074</v>
      </c>
      <c r="C7055" s="16">
        <v>41772</v>
      </c>
      <c r="D7055" t="s">
        <v>14638</v>
      </c>
      <c r="E7055" t="str">
        <f t="shared" si="110"/>
        <v>May</v>
      </c>
      <c r="F7055">
        <v>238984</v>
      </c>
      <c r="G7055">
        <v>4</v>
      </c>
      <c r="I7055" t="s">
        <v>14</v>
      </c>
    </row>
    <row r="7056" spans="1:9" x14ac:dyDescent="0.3">
      <c r="A7056" t="s">
        <v>7689</v>
      </c>
      <c r="B7056" s="18">
        <v>0.78181712962962957</v>
      </c>
      <c r="C7056" s="16">
        <v>41772</v>
      </c>
      <c r="D7056" t="s">
        <v>14638</v>
      </c>
      <c r="E7056" t="str">
        <f t="shared" si="110"/>
        <v>May</v>
      </c>
      <c r="F7056">
        <v>239228</v>
      </c>
      <c r="G7056">
        <v>4</v>
      </c>
      <c r="I7056" t="s">
        <v>14</v>
      </c>
    </row>
    <row r="7057" spans="1:9" x14ac:dyDescent="0.3">
      <c r="A7057" t="s">
        <v>7690</v>
      </c>
      <c r="B7057" s="18">
        <v>0.7021412037037037</v>
      </c>
      <c r="C7057" s="16">
        <v>41772</v>
      </c>
      <c r="D7057" t="s">
        <v>14638</v>
      </c>
      <c r="E7057" t="str">
        <f t="shared" si="110"/>
        <v>May</v>
      </c>
      <c r="F7057">
        <v>238894</v>
      </c>
      <c r="G7057">
        <v>4</v>
      </c>
      <c r="I7057" t="s">
        <v>14</v>
      </c>
    </row>
    <row r="7058" spans="1:9" x14ac:dyDescent="0.3">
      <c r="A7058" t="s">
        <v>7691</v>
      </c>
      <c r="B7058" s="18">
        <v>0.69601851851851848</v>
      </c>
      <c r="C7058" s="16">
        <v>41772</v>
      </c>
      <c r="D7058" t="s">
        <v>14638</v>
      </c>
      <c r="E7058" t="str">
        <f t="shared" si="110"/>
        <v>May</v>
      </c>
      <c r="F7058">
        <v>238894</v>
      </c>
      <c r="G7058">
        <v>4</v>
      </c>
      <c r="I7058" t="s">
        <v>14</v>
      </c>
    </row>
    <row r="7059" spans="1:9" x14ac:dyDescent="0.3">
      <c r="A7059" t="s">
        <v>7692</v>
      </c>
      <c r="B7059" s="18">
        <v>5.7870370370370371E-2</v>
      </c>
      <c r="C7059" s="16">
        <v>41771</v>
      </c>
      <c r="D7059" t="s">
        <v>14632</v>
      </c>
      <c r="E7059" t="str">
        <f t="shared" si="110"/>
        <v>May</v>
      </c>
      <c r="F7059">
        <v>236578</v>
      </c>
      <c r="G7059">
        <v>4</v>
      </c>
      <c r="I7059" t="s">
        <v>14</v>
      </c>
    </row>
    <row r="7060" spans="1:9" x14ac:dyDescent="0.3">
      <c r="A7060" t="s">
        <v>7693</v>
      </c>
      <c r="B7060" s="18">
        <v>1.3541666666666667E-3</v>
      </c>
      <c r="C7060" s="16">
        <v>41771</v>
      </c>
      <c r="D7060" t="s">
        <v>14632</v>
      </c>
      <c r="E7060" t="str">
        <f t="shared" si="110"/>
        <v>May</v>
      </c>
      <c r="F7060">
        <v>236359</v>
      </c>
      <c r="G7060">
        <v>4</v>
      </c>
      <c r="H7060" t="s">
        <v>0</v>
      </c>
      <c r="I7060" t="s">
        <v>14</v>
      </c>
    </row>
    <row r="7061" spans="1:9" x14ac:dyDescent="0.3">
      <c r="A7061" t="s">
        <v>7694</v>
      </c>
      <c r="B7061" s="18">
        <v>0.95561342592592602</v>
      </c>
      <c r="C7061" s="16">
        <v>41769</v>
      </c>
      <c r="D7061" t="s">
        <v>14634</v>
      </c>
      <c r="E7061" t="str">
        <f t="shared" si="110"/>
        <v>May</v>
      </c>
      <c r="F7061">
        <v>234614</v>
      </c>
      <c r="G7061">
        <v>4</v>
      </c>
      <c r="I7061" t="s">
        <v>14</v>
      </c>
    </row>
    <row r="7062" spans="1:9" x14ac:dyDescent="0.3">
      <c r="A7062" t="s">
        <v>7695</v>
      </c>
      <c r="B7062" s="18">
        <v>0.87678240740740743</v>
      </c>
      <c r="C7062" s="16">
        <v>41769</v>
      </c>
      <c r="D7062" t="s">
        <v>14634</v>
      </c>
      <c r="E7062" t="str">
        <f t="shared" si="110"/>
        <v>May</v>
      </c>
      <c r="F7062">
        <v>232448</v>
      </c>
      <c r="G7062">
        <v>4</v>
      </c>
      <c r="I7062" t="s">
        <v>14</v>
      </c>
    </row>
    <row r="7063" spans="1:9" x14ac:dyDescent="0.3">
      <c r="A7063" t="s">
        <v>7696</v>
      </c>
      <c r="B7063" s="18">
        <v>0.71256944444444448</v>
      </c>
      <c r="C7063" s="16">
        <v>41769</v>
      </c>
      <c r="D7063" t="s">
        <v>14634</v>
      </c>
      <c r="E7063" t="str">
        <f t="shared" si="110"/>
        <v>May</v>
      </c>
      <c r="F7063">
        <v>233987</v>
      </c>
      <c r="G7063">
        <v>4</v>
      </c>
      <c r="I7063" t="s">
        <v>14</v>
      </c>
    </row>
    <row r="7064" spans="1:9" x14ac:dyDescent="0.3">
      <c r="A7064" t="s">
        <v>7697</v>
      </c>
      <c r="B7064" s="18">
        <v>0.63787037037037042</v>
      </c>
      <c r="C7064" s="16">
        <v>41769</v>
      </c>
      <c r="D7064" t="s">
        <v>14634</v>
      </c>
      <c r="E7064" t="str">
        <f t="shared" si="110"/>
        <v>May</v>
      </c>
      <c r="F7064">
        <v>233923</v>
      </c>
      <c r="G7064">
        <v>4</v>
      </c>
      <c r="I7064" t="s">
        <v>14</v>
      </c>
    </row>
    <row r="7065" spans="1:9" x14ac:dyDescent="0.3">
      <c r="A7065" t="s">
        <v>7698</v>
      </c>
      <c r="B7065" s="18">
        <v>4.2418981481481481E-2</v>
      </c>
      <c r="C7065" s="16">
        <v>41769</v>
      </c>
      <c r="D7065" t="s">
        <v>14634</v>
      </c>
      <c r="E7065" t="str">
        <f t="shared" si="110"/>
        <v>May</v>
      </c>
      <c r="F7065">
        <v>232448</v>
      </c>
      <c r="G7065">
        <v>4</v>
      </c>
      <c r="I7065" t="s">
        <v>14</v>
      </c>
    </row>
    <row r="7066" spans="1:9" x14ac:dyDescent="0.3">
      <c r="A7066" t="s">
        <v>7699</v>
      </c>
      <c r="B7066" s="18">
        <v>0.94908564814814811</v>
      </c>
      <c r="C7066" s="16">
        <v>41768</v>
      </c>
      <c r="D7066" t="s">
        <v>14635</v>
      </c>
      <c r="E7066" t="str">
        <f t="shared" si="110"/>
        <v>May</v>
      </c>
      <c r="F7066">
        <v>233400</v>
      </c>
      <c r="G7066">
        <v>4</v>
      </c>
      <c r="I7066" t="s">
        <v>14</v>
      </c>
    </row>
    <row r="7067" spans="1:9" x14ac:dyDescent="0.3">
      <c r="A7067" t="s">
        <v>7700</v>
      </c>
      <c r="B7067" s="18">
        <v>0.89877314814814813</v>
      </c>
      <c r="C7067" s="16">
        <v>41768</v>
      </c>
      <c r="D7067" t="s">
        <v>14635</v>
      </c>
      <c r="E7067" t="str">
        <f t="shared" si="110"/>
        <v>May</v>
      </c>
      <c r="F7067">
        <v>233063</v>
      </c>
      <c r="G7067">
        <v>4</v>
      </c>
      <c r="I7067" t="s">
        <v>14</v>
      </c>
    </row>
    <row r="7068" spans="1:9" x14ac:dyDescent="0.3">
      <c r="A7068" t="s">
        <v>7701</v>
      </c>
      <c r="B7068" s="18">
        <v>0.8362384259259259</v>
      </c>
      <c r="C7068" s="16">
        <v>41768</v>
      </c>
      <c r="D7068" t="s">
        <v>14635</v>
      </c>
      <c r="E7068" t="str">
        <f t="shared" si="110"/>
        <v>May</v>
      </c>
      <c r="F7068">
        <v>232928</v>
      </c>
      <c r="G7068">
        <v>4</v>
      </c>
      <c r="I7068" t="s">
        <v>14</v>
      </c>
    </row>
    <row r="7069" spans="1:9" x14ac:dyDescent="0.3">
      <c r="A7069" t="s">
        <v>7702</v>
      </c>
      <c r="B7069" s="18">
        <v>0.72682870370370367</v>
      </c>
      <c r="C7069" s="16">
        <v>41768</v>
      </c>
      <c r="D7069" t="s">
        <v>14635</v>
      </c>
      <c r="E7069" t="str">
        <f t="shared" si="110"/>
        <v>May</v>
      </c>
      <c r="F7069">
        <v>231670</v>
      </c>
      <c r="G7069">
        <v>4</v>
      </c>
      <c r="I7069" t="s">
        <v>14</v>
      </c>
    </row>
    <row r="7070" spans="1:9" x14ac:dyDescent="0.3">
      <c r="A7070" t="s">
        <v>7703</v>
      </c>
      <c r="B7070" s="18">
        <v>0.65763888888888888</v>
      </c>
      <c r="C7070" s="16">
        <v>41768</v>
      </c>
      <c r="D7070" t="s">
        <v>14635</v>
      </c>
      <c r="E7070" t="str">
        <f t="shared" si="110"/>
        <v>May</v>
      </c>
      <c r="F7070">
        <v>231768</v>
      </c>
      <c r="G7070">
        <v>4</v>
      </c>
      <c r="I7070" t="s">
        <v>14</v>
      </c>
    </row>
    <row r="7071" spans="1:9" x14ac:dyDescent="0.3">
      <c r="A7071" t="s">
        <v>7704</v>
      </c>
      <c r="B7071" s="18">
        <v>9.1898148148148159E-2</v>
      </c>
      <c r="C7071" s="16">
        <v>41768</v>
      </c>
      <c r="D7071" t="s">
        <v>14635</v>
      </c>
      <c r="E7071" t="str">
        <f t="shared" si="110"/>
        <v>May</v>
      </c>
      <c r="F7071">
        <v>232141</v>
      </c>
      <c r="G7071">
        <v>4</v>
      </c>
      <c r="I7071" t="s">
        <v>14</v>
      </c>
    </row>
    <row r="7072" spans="1:9" x14ac:dyDescent="0.3">
      <c r="A7072" t="s">
        <v>7705</v>
      </c>
      <c r="B7072" s="18">
        <v>2.2939814814814816E-2</v>
      </c>
      <c r="C7072" s="16">
        <v>41768</v>
      </c>
      <c r="D7072" t="s">
        <v>14635</v>
      </c>
      <c r="E7072" t="str">
        <f t="shared" si="110"/>
        <v>May</v>
      </c>
      <c r="F7072">
        <v>230940</v>
      </c>
      <c r="G7072">
        <v>4</v>
      </c>
      <c r="I7072" t="s">
        <v>14</v>
      </c>
    </row>
    <row r="7073" spans="1:9" x14ac:dyDescent="0.3">
      <c r="A7073" t="s">
        <v>7706</v>
      </c>
      <c r="B7073" s="18">
        <v>0.87777777777777777</v>
      </c>
      <c r="C7073" s="16">
        <v>41767</v>
      </c>
      <c r="D7073" t="s">
        <v>14636</v>
      </c>
      <c r="E7073" t="str">
        <f t="shared" si="110"/>
        <v>May</v>
      </c>
      <c r="F7073">
        <v>228413</v>
      </c>
      <c r="G7073">
        <v>4</v>
      </c>
      <c r="I7073" t="s">
        <v>14</v>
      </c>
    </row>
    <row r="7074" spans="1:9" x14ac:dyDescent="0.3">
      <c r="A7074" t="s">
        <v>7707</v>
      </c>
      <c r="B7074" s="18">
        <v>0.7098726851851852</v>
      </c>
      <c r="C7074" s="16">
        <v>41767</v>
      </c>
      <c r="D7074" t="s">
        <v>14636</v>
      </c>
      <c r="E7074" t="str">
        <f t="shared" si="110"/>
        <v>May</v>
      </c>
      <c r="F7074">
        <v>230474</v>
      </c>
      <c r="G7074">
        <v>4</v>
      </c>
      <c r="I7074" t="s">
        <v>14</v>
      </c>
    </row>
    <row r="7075" spans="1:9" x14ac:dyDescent="0.3">
      <c r="A7075" t="s">
        <v>7708</v>
      </c>
      <c r="B7075" s="18">
        <v>0.91887731481481483</v>
      </c>
      <c r="C7075" s="16">
        <v>41766</v>
      </c>
      <c r="D7075" t="s">
        <v>14637</v>
      </c>
      <c r="E7075" t="str">
        <f t="shared" si="110"/>
        <v>May</v>
      </c>
      <c r="F7075">
        <v>230243</v>
      </c>
      <c r="G7075">
        <v>4</v>
      </c>
      <c r="H7075" t="s">
        <v>4</v>
      </c>
      <c r="I7075" t="s">
        <v>14</v>
      </c>
    </row>
    <row r="7076" spans="1:9" x14ac:dyDescent="0.3">
      <c r="A7076" t="s">
        <v>7709</v>
      </c>
      <c r="B7076" s="18">
        <v>0.87590277777777781</v>
      </c>
      <c r="C7076" s="16">
        <v>41766</v>
      </c>
      <c r="D7076" t="s">
        <v>14637</v>
      </c>
      <c r="E7076" t="str">
        <f t="shared" si="110"/>
        <v>May</v>
      </c>
      <c r="F7076">
        <v>230346</v>
      </c>
      <c r="G7076">
        <v>4</v>
      </c>
      <c r="I7076" t="s">
        <v>14</v>
      </c>
    </row>
    <row r="7077" spans="1:9" x14ac:dyDescent="0.3">
      <c r="A7077" t="s">
        <v>7710</v>
      </c>
      <c r="B7077" s="18">
        <v>0.74927083333333344</v>
      </c>
      <c r="C7077" s="16">
        <v>41766</v>
      </c>
      <c r="D7077" t="s">
        <v>14637</v>
      </c>
      <c r="E7077" t="str">
        <f t="shared" si="110"/>
        <v>May</v>
      </c>
      <c r="F7077">
        <v>229874</v>
      </c>
      <c r="G7077">
        <v>4</v>
      </c>
      <c r="I7077" t="s">
        <v>14</v>
      </c>
    </row>
    <row r="7078" spans="1:9" x14ac:dyDescent="0.3">
      <c r="A7078" t="s">
        <v>7711</v>
      </c>
      <c r="B7078" s="18">
        <v>0.69680555555555557</v>
      </c>
      <c r="C7078" s="16">
        <v>41766</v>
      </c>
      <c r="D7078" t="s">
        <v>14637</v>
      </c>
      <c r="E7078" t="str">
        <f t="shared" si="110"/>
        <v>May</v>
      </c>
      <c r="F7078">
        <v>229906</v>
      </c>
      <c r="G7078">
        <v>4</v>
      </c>
      <c r="I7078" t="s">
        <v>14</v>
      </c>
    </row>
    <row r="7079" spans="1:9" x14ac:dyDescent="0.3">
      <c r="A7079" t="s">
        <v>7712</v>
      </c>
      <c r="B7079" s="18">
        <v>0.65413194444444445</v>
      </c>
      <c r="C7079" s="16">
        <v>41766</v>
      </c>
      <c r="D7079" t="s">
        <v>14637</v>
      </c>
      <c r="E7079" t="str">
        <f t="shared" si="110"/>
        <v>May</v>
      </c>
      <c r="F7079">
        <v>229779</v>
      </c>
      <c r="G7079">
        <v>4</v>
      </c>
      <c r="I7079" t="s">
        <v>14</v>
      </c>
    </row>
    <row r="7080" spans="1:9" x14ac:dyDescent="0.3">
      <c r="A7080" t="s">
        <v>7713</v>
      </c>
      <c r="B7080" s="18">
        <v>2.0300925925925927E-2</v>
      </c>
      <c r="C7080" s="16">
        <v>41766</v>
      </c>
      <c r="D7080" t="s">
        <v>14637</v>
      </c>
      <c r="E7080" t="str">
        <f t="shared" si="110"/>
        <v>May</v>
      </c>
      <c r="F7080">
        <v>228640</v>
      </c>
      <c r="G7080">
        <v>4</v>
      </c>
      <c r="I7080" t="s">
        <v>14</v>
      </c>
    </row>
    <row r="7081" spans="1:9" x14ac:dyDescent="0.3">
      <c r="A7081" t="s">
        <v>7714</v>
      </c>
      <c r="B7081" s="18">
        <v>0.84986111111111118</v>
      </c>
      <c r="C7081" s="16">
        <v>41765</v>
      </c>
      <c r="D7081" t="s">
        <v>14638</v>
      </c>
      <c r="E7081" t="str">
        <f t="shared" si="110"/>
        <v>May</v>
      </c>
      <c r="F7081">
        <v>228833</v>
      </c>
      <c r="G7081">
        <v>4</v>
      </c>
      <c r="I7081" t="s">
        <v>14</v>
      </c>
    </row>
    <row r="7082" spans="1:9" x14ac:dyDescent="0.3">
      <c r="A7082" t="s">
        <v>7715</v>
      </c>
      <c r="B7082" s="18">
        <v>0.67195601851851849</v>
      </c>
      <c r="C7082" s="16">
        <v>41765</v>
      </c>
      <c r="D7082" t="s">
        <v>14638</v>
      </c>
      <c r="E7082" t="str">
        <f t="shared" si="110"/>
        <v>May</v>
      </c>
      <c r="F7082">
        <v>227170</v>
      </c>
      <c r="G7082">
        <v>4</v>
      </c>
      <c r="I7082" t="s">
        <v>14</v>
      </c>
    </row>
    <row r="7083" spans="1:9" x14ac:dyDescent="0.3">
      <c r="A7083" t="s">
        <v>7716</v>
      </c>
      <c r="B7083" s="18">
        <v>2.5000000000000001E-3</v>
      </c>
      <c r="C7083" s="16">
        <v>41765</v>
      </c>
      <c r="D7083" t="s">
        <v>14638</v>
      </c>
      <c r="E7083" t="str">
        <f t="shared" si="110"/>
        <v>May</v>
      </c>
      <c r="F7083">
        <v>227818</v>
      </c>
      <c r="G7083">
        <v>4</v>
      </c>
      <c r="I7083" t="s">
        <v>14</v>
      </c>
    </row>
    <row r="7084" spans="1:9" x14ac:dyDescent="0.3">
      <c r="A7084" t="s">
        <v>7717</v>
      </c>
      <c r="B7084" s="18">
        <v>0.87283564814814818</v>
      </c>
      <c r="C7084" s="16">
        <v>41764</v>
      </c>
      <c r="D7084" t="s">
        <v>14632</v>
      </c>
      <c r="E7084" t="str">
        <f t="shared" si="110"/>
        <v>May</v>
      </c>
      <c r="F7084">
        <v>226672</v>
      </c>
      <c r="G7084">
        <v>4</v>
      </c>
      <c r="I7084" t="s">
        <v>14</v>
      </c>
    </row>
    <row r="7085" spans="1:9" x14ac:dyDescent="0.3">
      <c r="A7085" t="s">
        <v>7718</v>
      </c>
      <c r="B7085" s="18">
        <v>0.63114583333333341</v>
      </c>
      <c r="C7085" s="16">
        <v>41764</v>
      </c>
      <c r="D7085" t="s">
        <v>14632</v>
      </c>
      <c r="E7085" t="str">
        <f t="shared" si="110"/>
        <v>May</v>
      </c>
      <c r="F7085">
        <v>226260</v>
      </c>
      <c r="G7085">
        <v>4</v>
      </c>
      <c r="I7085" t="s">
        <v>14</v>
      </c>
    </row>
    <row r="7086" spans="1:9" x14ac:dyDescent="0.3">
      <c r="A7086" t="s">
        <v>7719</v>
      </c>
      <c r="B7086" s="18">
        <v>8.3078703703703696E-2</v>
      </c>
      <c r="C7086" s="16">
        <v>41764</v>
      </c>
      <c r="D7086" t="s">
        <v>14632</v>
      </c>
      <c r="E7086" t="str">
        <f t="shared" si="110"/>
        <v>May</v>
      </c>
      <c r="F7086">
        <v>225790</v>
      </c>
      <c r="G7086">
        <v>4</v>
      </c>
      <c r="I7086" t="s">
        <v>14</v>
      </c>
    </row>
    <row r="7087" spans="1:9" x14ac:dyDescent="0.3">
      <c r="A7087" t="s">
        <v>7720</v>
      </c>
      <c r="B7087" s="18">
        <v>5.2662037037037035E-3</v>
      </c>
      <c r="C7087" s="16">
        <v>41764</v>
      </c>
      <c r="D7087" t="s">
        <v>14632</v>
      </c>
      <c r="E7087" t="str">
        <f t="shared" si="110"/>
        <v>May</v>
      </c>
      <c r="F7087">
        <v>225386</v>
      </c>
      <c r="G7087">
        <v>4</v>
      </c>
      <c r="I7087" t="s">
        <v>14</v>
      </c>
    </row>
    <row r="7088" spans="1:9" x14ac:dyDescent="0.3">
      <c r="A7088" t="s">
        <v>7721</v>
      </c>
      <c r="B7088" s="18">
        <v>0.92387731481481483</v>
      </c>
      <c r="C7088" s="16">
        <v>41763</v>
      </c>
      <c r="D7088" t="s">
        <v>14633</v>
      </c>
      <c r="E7088" t="str">
        <f t="shared" si="110"/>
        <v>May</v>
      </c>
      <c r="F7088">
        <v>225134</v>
      </c>
      <c r="G7088">
        <v>4</v>
      </c>
      <c r="I7088" t="s">
        <v>14</v>
      </c>
    </row>
    <row r="7089" spans="1:9" x14ac:dyDescent="0.3">
      <c r="A7089" t="s">
        <v>7722</v>
      </c>
      <c r="B7089" s="18">
        <v>0.89832175925925928</v>
      </c>
      <c r="C7089" s="16">
        <v>41763</v>
      </c>
      <c r="D7089" t="s">
        <v>14633</v>
      </c>
      <c r="E7089" t="str">
        <f t="shared" si="110"/>
        <v>May</v>
      </c>
      <c r="F7089">
        <v>224846</v>
      </c>
      <c r="G7089">
        <v>4</v>
      </c>
      <c r="I7089" t="s">
        <v>14</v>
      </c>
    </row>
    <row r="7090" spans="1:9" x14ac:dyDescent="0.3">
      <c r="A7090" t="s">
        <v>7723</v>
      </c>
      <c r="B7090" s="18">
        <v>0.85240740740740739</v>
      </c>
      <c r="C7090" s="16">
        <v>41763</v>
      </c>
      <c r="D7090" t="s">
        <v>14633</v>
      </c>
      <c r="E7090" t="str">
        <f t="shared" si="110"/>
        <v>May</v>
      </c>
      <c r="F7090">
        <v>225151</v>
      </c>
      <c r="G7090">
        <v>4</v>
      </c>
      <c r="I7090" t="s">
        <v>14</v>
      </c>
    </row>
    <row r="7091" spans="1:9" x14ac:dyDescent="0.3">
      <c r="A7091" t="s">
        <v>7724</v>
      </c>
      <c r="B7091" s="18">
        <v>0.74144675925925929</v>
      </c>
      <c r="C7091" s="16">
        <v>41763</v>
      </c>
      <c r="D7091" t="s">
        <v>14633</v>
      </c>
      <c r="E7091" t="str">
        <f t="shared" si="110"/>
        <v>May</v>
      </c>
      <c r="F7091">
        <v>224712</v>
      </c>
      <c r="G7091">
        <v>4</v>
      </c>
      <c r="I7091" t="s">
        <v>14</v>
      </c>
    </row>
    <row r="7092" spans="1:9" x14ac:dyDescent="0.3">
      <c r="A7092" t="s">
        <v>7725</v>
      </c>
      <c r="B7092" s="18">
        <v>0.57638888888888895</v>
      </c>
      <c r="C7092" s="16">
        <v>41763</v>
      </c>
      <c r="D7092" t="s">
        <v>14633</v>
      </c>
      <c r="E7092" t="str">
        <f t="shared" si="110"/>
        <v>May</v>
      </c>
      <c r="F7092">
        <v>224660</v>
      </c>
      <c r="G7092">
        <v>4</v>
      </c>
      <c r="I7092" t="s">
        <v>14</v>
      </c>
    </row>
    <row r="7093" spans="1:9" x14ac:dyDescent="0.3">
      <c r="A7093" t="s">
        <v>7726</v>
      </c>
      <c r="B7093" s="18">
        <v>0.81704861111111116</v>
      </c>
      <c r="C7093" s="16">
        <v>41762</v>
      </c>
      <c r="D7093" t="s">
        <v>14634</v>
      </c>
      <c r="E7093" t="str">
        <f t="shared" si="110"/>
        <v>May</v>
      </c>
      <c r="F7093">
        <v>223314</v>
      </c>
      <c r="G7093">
        <v>4</v>
      </c>
      <c r="H7093" t="s">
        <v>7</v>
      </c>
      <c r="I7093" t="s">
        <v>14</v>
      </c>
    </row>
    <row r="7094" spans="1:9" x14ac:dyDescent="0.3">
      <c r="A7094" t="s">
        <v>7727</v>
      </c>
      <c r="B7094" s="18">
        <v>0.73329861111111105</v>
      </c>
      <c r="C7094" s="16">
        <v>41762</v>
      </c>
      <c r="D7094" t="s">
        <v>14634</v>
      </c>
      <c r="E7094" t="str">
        <f t="shared" si="110"/>
        <v>May</v>
      </c>
      <c r="F7094">
        <v>223136</v>
      </c>
      <c r="G7094">
        <v>4</v>
      </c>
      <c r="I7094" t="s">
        <v>14</v>
      </c>
    </row>
    <row r="7095" spans="1:9" x14ac:dyDescent="0.3">
      <c r="A7095" t="s">
        <v>7728</v>
      </c>
      <c r="B7095" s="18">
        <v>6.8217592592592594E-2</v>
      </c>
      <c r="C7095" s="16">
        <v>41762</v>
      </c>
      <c r="D7095" t="s">
        <v>14634</v>
      </c>
      <c r="E7095" t="str">
        <f t="shared" si="110"/>
        <v>May</v>
      </c>
      <c r="F7095">
        <v>220618</v>
      </c>
      <c r="G7095">
        <v>4</v>
      </c>
      <c r="I7095" t="s">
        <v>14</v>
      </c>
    </row>
    <row r="7096" spans="1:9" x14ac:dyDescent="0.3">
      <c r="A7096" t="s">
        <v>7729</v>
      </c>
      <c r="B7096" s="18">
        <v>0.53684027777777776</v>
      </c>
      <c r="C7096" s="16">
        <v>41761</v>
      </c>
      <c r="D7096" t="s">
        <v>14635</v>
      </c>
      <c r="E7096" t="str">
        <f t="shared" si="110"/>
        <v>May</v>
      </c>
      <c r="F7096">
        <v>221813</v>
      </c>
      <c r="G7096">
        <v>4</v>
      </c>
      <c r="I7096" t="s">
        <v>14</v>
      </c>
    </row>
    <row r="7097" spans="1:9" x14ac:dyDescent="0.3">
      <c r="A7097" t="s">
        <v>7730</v>
      </c>
      <c r="B7097" s="18">
        <v>0.14182870370370371</v>
      </c>
      <c r="C7097" s="16">
        <v>41761</v>
      </c>
      <c r="D7097" t="s">
        <v>14635</v>
      </c>
      <c r="E7097" t="str">
        <f t="shared" si="110"/>
        <v>May</v>
      </c>
      <c r="F7097">
        <v>221671</v>
      </c>
      <c r="G7097">
        <v>4</v>
      </c>
      <c r="I7097" t="s">
        <v>14</v>
      </c>
    </row>
    <row r="7098" spans="1:9" x14ac:dyDescent="0.3">
      <c r="A7098" t="s">
        <v>7731</v>
      </c>
      <c r="B7098" s="18">
        <v>0.99121527777777774</v>
      </c>
      <c r="C7098" s="16">
        <v>41760</v>
      </c>
      <c r="D7098" t="s">
        <v>14636</v>
      </c>
      <c r="E7098" t="str">
        <f t="shared" si="110"/>
        <v>May</v>
      </c>
      <c r="F7098">
        <v>221221</v>
      </c>
      <c r="G7098">
        <v>4</v>
      </c>
      <c r="I7098" t="s">
        <v>14</v>
      </c>
    </row>
    <row r="7099" spans="1:9" x14ac:dyDescent="0.3">
      <c r="A7099" t="s">
        <v>7732</v>
      </c>
      <c r="B7099" s="18">
        <v>0.81508101851851855</v>
      </c>
      <c r="C7099" s="16">
        <v>41760</v>
      </c>
      <c r="D7099" t="s">
        <v>14636</v>
      </c>
      <c r="E7099" t="str">
        <f t="shared" si="110"/>
        <v>May</v>
      </c>
      <c r="F7099">
        <v>220870</v>
      </c>
      <c r="G7099">
        <v>4</v>
      </c>
      <c r="I7099" t="s">
        <v>14</v>
      </c>
    </row>
    <row r="7100" spans="1:9" x14ac:dyDescent="0.3">
      <c r="A7100" t="s">
        <v>7733</v>
      </c>
      <c r="B7100" s="18">
        <v>0.75084490740740739</v>
      </c>
      <c r="C7100" s="16">
        <v>41760</v>
      </c>
      <c r="D7100" t="s">
        <v>14636</v>
      </c>
      <c r="E7100" t="str">
        <f t="shared" si="110"/>
        <v>May</v>
      </c>
      <c r="F7100">
        <v>220293</v>
      </c>
      <c r="G7100">
        <v>4</v>
      </c>
      <c r="I7100" t="s">
        <v>14</v>
      </c>
    </row>
    <row r="7101" spans="1:9" x14ac:dyDescent="0.3">
      <c r="A7101" t="s">
        <v>7734</v>
      </c>
      <c r="B7101" s="18">
        <v>2.4606481481481479E-2</v>
      </c>
      <c r="C7101" s="16">
        <v>41792</v>
      </c>
      <c r="D7101" t="s">
        <v>14632</v>
      </c>
      <c r="E7101" t="str">
        <f t="shared" si="110"/>
        <v>June</v>
      </c>
      <c r="F7101">
        <v>233598801</v>
      </c>
      <c r="G7101">
        <v>3</v>
      </c>
      <c r="I7101" t="s">
        <v>14</v>
      </c>
    </row>
    <row r="7102" spans="1:9" x14ac:dyDescent="0.3">
      <c r="A7102" t="s">
        <v>7735</v>
      </c>
      <c r="B7102" s="18">
        <v>0.93650462962962966</v>
      </c>
      <c r="C7102" s="16">
        <v>41791</v>
      </c>
      <c r="D7102" t="s">
        <v>14633</v>
      </c>
      <c r="E7102" t="str">
        <f t="shared" si="110"/>
        <v>June</v>
      </c>
      <c r="F7102">
        <v>233598501</v>
      </c>
      <c r="G7102">
        <v>3</v>
      </c>
      <c r="H7102" t="s">
        <v>1</v>
      </c>
      <c r="I7102" t="s">
        <v>14</v>
      </c>
    </row>
    <row r="7103" spans="1:9" x14ac:dyDescent="0.3">
      <c r="A7103" t="s">
        <v>7736</v>
      </c>
      <c r="B7103" s="18">
        <v>0.93012731481481481</v>
      </c>
      <c r="C7103" s="16">
        <v>41790</v>
      </c>
      <c r="D7103" t="s">
        <v>14634</v>
      </c>
      <c r="E7103" t="str">
        <f t="shared" si="110"/>
        <v>May</v>
      </c>
      <c r="F7103">
        <v>233596573</v>
      </c>
      <c r="G7103">
        <v>3</v>
      </c>
      <c r="I7103" t="s">
        <v>14</v>
      </c>
    </row>
    <row r="7104" spans="1:9" x14ac:dyDescent="0.3">
      <c r="A7104" t="s">
        <v>7737</v>
      </c>
      <c r="B7104" s="18">
        <v>0.5879050925925926</v>
      </c>
      <c r="C7104" s="16">
        <v>41789</v>
      </c>
      <c r="D7104" t="s">
        <v>14635</v>
      </c>
      <c r="E7104" t="str">
        <f t="shared" si="110"/>
        <v>May</v>
      </c>
      <c r="F7104">
        <v>233594050</v>
      </c>
      <c r="G7104">
        <v>3</v>
      </c>
      <c r="H7104" t="s">
        <v>2</v>
      </c>
      <c r="I7104" t="s">
        <v>14</v>
      </c>
    </row>
    <row r="7105" spans="1:9" x14ac:dyDescent="0.3">
      <c r="A7105" t="s">
        <v>7738</v>
      </c>
      <c r="B7105" s="18">
        <v>0.82229166666666664</v>
      </c>
      <c r="C7105" s="16">
        <v>41788</v>
      </c>
      <c r="D7105" t="s">
        <v>14636</v>
      </c>
      <c r="E7105" t="str">
        <f t="shared" si="110"/>
        <v>May</v>
      </c>
      <c r="F7105">
        <v>233593497</v>
      </c>
      <c r="G7105">
        <v>3</v>
      </c>
      <c r="I7105" t="s">
        <v>14</v>
      </c>
    </row>
    <row r="7106" spans="1:9" x14ac:dyDescent="0.3">
      <c r="A7106" t="s">
        <v>7739</v>
      </c>
      <c r="B7106" s="18">
        <v>0.77359953703703699</v>
      </c>
      <c r="C7106" s="16">
        <v>41788</v>
      </c>
      <c r="D7106" t="s">
        <v>14636</v>
      </c>
      <c r="E7106" t="str">
        <f t="shared" si="110"/>
        <v>May</v>
      </c>
      <c r="F7106">
        <v>233593326</v>
      </c>
      <c r="G7106">
        <v>3</v>
      </c>
      <c r="I7106" t="s">
        <v>14</v>
      </c>
    </row>
    <row r="7107" spans="1:9" x14ac:dyDescent="0.3">
      <c r="A7107" t="s">
        <v>7740</v>
      </c>
      <c r="B7107" s="18">
        <v>0.64702546296296293</v>
      </c>
      <c r="C7107" s="16">
        <v>41788</v>
      </c>
      <c r="D7107" t="s">
        <v>14636</v>
      </c>
      <c r="E7107" t="str">
        <f t="shared" ref="E7107:E7170" si="111">TEXT(C7107,"mmmm")</f>
        <v>May</v>
      </c>
      <c r="F7107">
        <v>233592447</v>
      </c>
      <c r="G7107">
        <v>3</v>
      </c>
      <c r="H7107" t="s">
        <v>1</v>
      </c>
      <c r="I7107" t="s">
        <v>14</v>
      </c>
    </row>
    <row r="7108" spans="1:9" x14ac:dyDescent="0.3">
      <c r="A7108" t="s">
        <v>7741</v>
      </c>
      <c r="B7108" s="18">
        <v>7.9895833333333333E-2</v>
      </c>
      <c r="C7108" s="16">
        <v>41788</v>
      </c>
      <c r="D7108" t="s">
        <v>14636</v>
      </c>
      <c r="E7108" t="str">
        <f t="shared" si="111"/>
        <v>May</v>
      </c>
      <c r="F7108">
        <v>233592843</v>
      </c>
      <c r="G7108">
        <v>3</v>
      </c>
      <c r="H7108" t="s">
        <v>0</v>
      </c>
      <c r="I7108" t="s">
        <v>14</v>
      </c>
    </row>
    <row r="7109" spans="1:9" x14ac:dyDescent="0.3">
      <c r="A7109" t="s">
        <v>7742</v>
      </c>
      <c r="B7109" s="18">
        <v>0.80112268518518526</v>
      </c>
      <c r="C7109" s="16">
        <v>41787</v>
      </c>
      <c r="D7109" t="s">
        <v>14637</v>
      </c>
      <c r="E7109" t="str">
        <f t="shared" si="111"/>
        <v>May</v>
      </c>
      <c r="F7109">
        <v>233590434</v>
      </c>
      <c r="G7109">
        <v>3</v>
      </c>
      <c r="I7109" t="s">
        <v>14</v>
      </c>
    </row>
    <row r="7110" spans="1:9" x14ac:dyDescent="0.3">
      <c r="A7110" t="s">
        <v>7743</v>
      </c>
      <c r="B7110" s="18">
        <v>0.62253472222222228</v>
      </c>
      <c r="C7110" s="16">
        <v>41787</v>
      </c>
      <c r="D7110" t="s">
        <v>14637</v>
      </c>
      <c r="E7110" t="str">
        <f t="shared" si="111"/>
        <v>May</v>
      </c>
      <c r="F7110">
        <v>233591302</v>
      </c>
      <c r="G7110">
        <v>3</v>
      </c>
      <c r="H7110" t="s">
        <v>5</v>
      </c>
      <c r="I7110" t="s">
        <v>14</v>
      </c>
    </row>
    <row r="7111" spans="1:9" x14ac:dyDescent="0.3">
      <c r="A7111" t="s">
        <v>7744</v>
      </c>
      <c r="B7111" s="18">
        <v>0.13673611111111111</v>
      </c>
      <c r="C7111" s="16">
        <v>41787</v>
      </c>
      <c r="D7111" t="s">
        <v>14637</v>
      </c>
      <c r="E7111" t="str">
        <f t="shared" si="111"/>
        <v>May</v>
      </c>
      <c r="F7111">
        <v>233590831</v>
      </c>
      <c r="G7111">
        <v>3</v>
      </c>
      <c r="I7111" t="s">
        <v>14</v>
      </c>
    </row>
    <row r="7112" spans="1:9" x14ac:dyDescent="0.3">
      <c r="A7112" t="s">
        <v>7745</v>
      </c>
      <c r="B7112" s="18">
        <v>6.1898148148148147E-2</v>
      </c>
      <c r="C7112" s="16">
        <v>41787</v>
      </c>
      <c r="D7112" t="s">
        <v>14637</v>
      </c>
      <c r="E7112" t="str">
        <f t="shared" si="111"/>
        <v>May</v>
      </c>
      <c r="F7112">
        <v>233590794</v>
      </c>
      <c r="G7112">
        <v>3</v>
      </c>
      <c r="I7112" t="s">
        <v>14</v>
      </c>
    </row>
    <row r="7113" spans="1:9" x14ac:dyDescent="0.3">
      <c r="A7113" t="s">
        <v>7746</v>
      </c>
      <c r="B7113" s="18">
        <v>0.76359953703703709</v>
      </c>
      <c r="C7113" s="16">
        <v>41785</v>
      </c>
      <c r="D7113" t="s">
        <v>14632</v>
      </c>
      <c r="E7113" t="str">
        <f t="shared" si="111"/>
        <v>May</v>
      </c>
      <c r="F7113">
        <v>233588386</v>
      </c>
      <c r="G7113">
        <v>3</v>
      </c>
      <c r="I7113" t="s">
        <v>14</v>
      </c>
    </row>
    <row r="7114" spans="1:9" x14ac:dyDescent="0.3">
      <c r="A7114" t="s">
        <v>7747</v>
      </c>
      <c r="B7114" s="18">
        <v>0.73597222222222225</v>
      </c>
      <c r="C7114" s="16">
        <v>41784</v>
      </c>
      <c r="D7114" t="s">
        <v>14633</v>
      </c>
      <c r="E7114" t="str">
        <f t="shared" si="111"/>
        <v>May</v>
      </c>
      <c r="F7114">
        <v>233587019</v>
      </c>
      <c r="G7114">
        <v>3</v>
      </c>
      <c r="I7114" t="s">
        <v>14</v>
      </c>
    </row>
    <row r="7115" spans="1:9" x14ac:dyDescent="0.3">
      <c r="A7115" t="s">
        <v>7748</v>
      </c>
      <c r="B7115" s="18">
        <v>7.5092592592592586E-2</v>
      </c>
      <c r="C7115" s="16">
        <v>41782</v>
      </c>
      <c r="D7115" t="s">
        <v>14635</v>
      </c>
      <c r="E7115" t="str">
        <f t="shared" si="111"/>
        <v>May</v>
      </c>
      <c r="F7115">
        <v>233584015</v>
      </c>
      <c r="G7115">
        <v>3</v>
      </c>
      <c r="I7115" t="s">
        <v>14</v>
      </c>
    </row>
    <row r="7116" spans="1:9" x14ac:dyDescent="0.3">
      <c r="A7116" t="s">
        <v>7749</v>
      </c>
      <c r="B7116" s="18">
        <v>0.61011574074074071</v>
      </c>
      <c r="C7116" s="16">
        <v>41781</v>
      </c>
      <c r="D7116" t="s">
        <v>14636</v>
      </c>
      <c r="E7116" t="str">
        <f t="shared" si="111"/>
        <v>May</v>
      </c>
      <c r="F7116">
        <v>233583028</v>
      </c>
      <c r="G7116">
        <v>3</v>
      </c>
      <c r="H7116" t="s">
        <v>7</v>
      </c>
      <c r="I7116" t="s">
        <v>14</v>
      </c>
    </row>
    <row r="7117" spans="1:9" x14ac:dyDescent="0.3">
      <c r="A7117" t="s">
        <v>7750</v>
      </c>
      <c r="B7117" s="18">
        <v>1.5706018518518518E-2</v>
      </c>
      <c r="C7117" s="16">
        <v>41781</v>
      </c>
      <c r="D7117" t="s">
        <v>14636</v>
      </c>
      <c r="E7117" t="str">
        <f t="shared" si="111"/>
        <v>May</v>
      </c>
      <c r="F7117">
        <v>233582353</v>
      </c>
      <c r="G7117">
        <v>3</v>
      </c>
      <c r="H7117" t="s">
        <v>0</v>
      </c>
      <c r="I7117" t="s">
        <v>14</v>
      </c>
    </row>
    <row r="7118" spans="1:9" x14ac:dyDescent="0.3">
      <c r="A7118" t="s">
        <v>7751</v>
      </c>
      <c r="B7118" s="18">
        <v>0.94504629629629633</v>
      </c>
      <c r="C7118" s="16">
        <v>41778</v>
      </c>
      <c r="D7118" t="s">
        <v>14632</v>
      </c>
      <c r="E7118" t="str">
        <f t="shared" si="111"/>
        <v>May</v>
      </c>
      <c r="F7118">
        <v>248102</v>
      </c>
      <c r="G7118">
        <v>3</v>
      </c>
      <c r="H7118" t="s">
        <v>0</v>
      </c>
      <c r="I7118" t="s">
        <v>14</v>
      </c>
    </row>
    <row r="7119" spans="1:9" x14ac:dyDescent="0.3">
      <c r="A7119" t="s">
        <v>7752</v>
      </c>
      <c r="B7119" s="18">
        <v>0.93357638888888894</v>
      </c>
      <c r="C7119" s="16">
        <v>41778</v>
      </c>
      <c r="D7119" t="s">
        <v>14632</v>
      </c>
      <c r="E7119" t="str">
        <f t="shared" si="111"/>
        <v>May</v>
      </c>
      <c r="F7119">
        <v>233579390</v>
      </c>
      <c r="G7119">
        <v>3</v>
      </c>
      <c r="I7119" t="s">
        <v>14</v>
      </c>
    </row>
    <row r="7120" spans="1:9" x14ac:dyDescent="0.3">
      <c r="A7120" t="s">
        <v>7753</v>
      </c>
      <c r="B7120" s="18">
        <v>0.82064814814814813</v>
      </c>
      <c r="C7120" s="16">
        <v>41777</v>
      </c>
      <c r="D7120" t="s">
        <v>14633</v>
      </c>
      <c r="E7120" t="str">
        <f t="shared" si="111"/>
        <v>May</v>
      </c>
      <c r="F7120">
        <v>246509</v>
      </c>
      <c r="G7120">
        <v>3</v>
      </c>
      <c r="H7120" t="s">
        <v>0</v>
      </c>
      <c r="I7120" t="s">
        <v>14</v>
      </c>
    </row>
    <row r="7121" spans="1:9" x14ac:dyDescent="0.3">
      <c r="A7121" t="s">
        <v>7754</v>
      </c>
      <c r="B7121" s="18">
        <v>0.94564814814814813</v>
      </c>
      <c r="C7121" s="16">
        <v>41775</v>
      </c>
      <c r="D7121" t="s">
        <v>14635</v>
      </c>
      <c r="E7121" t="str">
        <f t="shared" si="111"/>
        <v>May</v>
      </c>
      <c r="F7121">
        <v>243859</v>
      </c>
      <c r="G7121">
        <v>3</v>
      </c>
      <c r="I7121" t="s">
        <v>14</v>
      </c>
    </row>
    <row r="7122" spans="1:9" x14ac:dyDescent="0.3">
      <c r="A7122" t="s">
        <v>7755</v>
      </c>
      <c r="B7122" s="18">
        <v>0.68597222222222232</v>
      </c>
      <c r="C7122" s="16">
        <v>41775</v>
      </c>
      <c r="D7122" t="s">
        <v>14635</v>
      </c>
      <c r="E7122" t="str">
        <f t="shared" si="111"/>
        <v>May</v>
      </c>
      <c r="F7122">
        <v>243134</v>
      </c>
      <c r="G7122">
        <v>3</v>
      </c>
      <c r="H7122" t="s">
        <v>0</v>
      </c>
      <c r="I7122" t="s">
        <v>14</v>
      </c>
    </row>
    <row r="7123" spans="1:9" x14ac:dyDescent="0.3">
      <c r="A7123" t="s">
        <v>7756</v>
      </c>
      <c r="B7123" s="18">
        <v>0.91093750000000007</v>
      </c>
      <c r="C7123" s="16">
        <v>41773</v>
      </c>
      <c r="D7123" t="s">
        <v>14637</v>
      </c>
      <c r="E7123" t="str">
        <f t="shared" si="111"/>
        <v>May</v>
      </c>
      <c r="F7123">
        <v>238750</v>
      </c>
      <c r="G7123">
        <v>3</v>
      </c>
      <c r="H7123" t="s">
        <v>0</v>
      </c>
      <c r="I7123" t="s">
        <v>14</v>
      </c>
    </row>
    <row r="7124" spans="1:9" x14ac:dyDescent="0.3">
      <c r="A7124" t="s">
        <v>7757</v>
      </c>
      <c r="B7124" s="18">
        <v>0.99023148148148143</v>
      </c>
      <c r="C7124" s="16">
        <v>41771</v>
      </c>
      <c r="D7124" t="s">
        <v>14632</v>
      </c>
      <c r="E7124" t="str">
        <f t="shared" si="111"/>
        <v>May</v>
      </c>
      <c r="F7124">
        <v>237819</v>
      </c>
      <c r="G7124">
        <v>3</v>
      </c>
      <c r="I7124" t="s">
        <v>14</v>
      </c>
    </row>
    <row r="7125" spans="1:9" x14ac:dyDescent="0.3">
      <c r="A7125" t="s">
        <v>7758</v>
      </c>
      <c r="B7125" s="18">
        <v>0.82906250000000004</v>
      </c>
      <c r="C7125" s="16">
        <v>41771</v>
      </c>
      <c r="D7125" t="s">
        <v>14632</v>
      </c>
      <c r="E7125" t="str">
        <f t="shared" si="111"/>
        <v>May</v>
      </c>
      <c r="F7125">
        <v>231200</v>
      </c>
      <c r="G7125">
        <v>3</v>
      </c>
      <c r="I7125" t="s">
        <v>14</v>
      </c>
    </row>
    <row r="7126" spans="1:9" x14ac:dyDescent="0.3">
      <c r="A7126" t="s">
        <v>7759</v>
      </c>
      <c r="B7126" s="18">
        <v>0.94111111111111112</v>
      </c>
      <c r="C7126" s="16">
        <v>41770</v>
      </c>
      <c r="D7126" t="s">
        <v>14633</v>
      </c>
      <c r="E7126" t="str">
        <f t="shared" si="111"/>
        <v>May</v>
      </c>
      <c r="F7126">
        <v>235864</v>
      </c>
      <c r="G7126">
        <v>3</v>
      </c>
      <c r="I7126" t="s">
        <v>14</v>
      </c>
    </row>
    <row r="7127" spans="1:9" x14ac:dyDescent="0.3">
      <c r="A7127" t="s">
        <v>7760</v>
      </c>
      <c r="B7127" s="18">
        <v>0.93133101851851852</v>
      </c>
      <c r="C7127" s="16">
        <v>41770</v>
      </c>
      <c r="D7127" t="s">
        <v>14633</v>
      </c>
      <c r="E7127" t="str">
        <f t="shared" si="111"/>
        <v>May</v>
      </c>
      <c r="F7127">
        <v>234822</v>
      </c>
      <c r="G7127">
        <v>3</v>
      </c>
      <c r="I7127" t="s">
        <v>14</v>
      </c>
    </row>
    <row r="7128" spans="1:9" x14ac:dyDescent="0.3">
      <c r="A7128" t="s">
        <v>7761</v>
      </c>
      <c r="B7128" s="18">
        <v>0.92894675925925929</v>
      </c>
      <c r="C7128" s="16">
        <v>41770</v>
      </c>
      <c r="D7128" t="s">
        <v>14633</v>
      </c>
      <c r="E7128" t="str">
        <f t="shared" si="111"/>
        <v>May</v>
      </c>
      <c r="F7128">
        <v>235634</v>
      </c>
      <c r="G7128">
        <v>3</v>
      </c>
      <c r="I7128" t="s">
        <v>14</v>
      </c>
    </row>
    <row r="7129" spans="1:9" x14ac:dyDescent="0.3">
      <c r="A7129" t="s">
        <v>7762</v>
      </c>
      <c r="B7129" s="18">
        <v>0.89435185185185195</v>
      </c>
      <c r="C7129" s="16">
        <v>41770</v>
      </c>
      <c r="D7129" t="s">
        <v>14633</v>
      </c>
      <c r="E7129" t="str">
        <f t="shared" si="111"/>
        <v>May</v>
      </c>
      <c r="F7129">
        <v>235541</v>
      </c>
      <c r="G7129">
        <v>3</v>
      </c>
      <c r="H7129" t="s">
        <v>1</v>
      </c>
      <c r="I7129" t="s">
        <v>14</v>
      </c>
    </row>
    <row r="7130" spans="1:9" x14ac:dyDescent="0.3">
      <c r="A7130" t="s">
        <v>7763</v>
      </c>
      <c r="B7130" s="18">
        <v>0.72721064814814806</v>
      </c>
      <c r="C7130" s="16">
        <v>41770</v>
      </c>
      <c r="D7130" t="s">
        <v>14633</v>
      </c>
      <c r="E7130" t="str">
        <f t="shared" si="111"/>
        <v>May</v>
      </c>
      <c r="F7130">
        <v>235365</v>
      </c>
      <c r="G7130">
        <v>3</v>
      </c>
      <c r="I7130" t="s">
        <v>14</v>
      </c>
    </row>
    <row r="7131" spans="1:9" x14ac:dyDescent="0.3">
      <c r="A7131" t="s">
        <v>7764</v>
      </c>
      <c r="B7131" s="18">
        <v>0.11568287037037038</v>
      </c>
      <c r="C7131" s="16">
        <v>41770</v>
      </c>
      <c r="D7131" t="s">
        <v>14633</v>
      </c>
      <c r="E7131" t="str">
        <f t="shared" si="111"/>
        <v>May</v>
      </c>
      <c r="F7131">
        <v>234969</v>
      </c>
      <c r="G7131">
        <v>3</v>
      </c>
      <c r="I7131" t="s">
        <v>14</v>
      </c>
    </row>
    <row r="7132" spans="1:9" x14ac:dyDescent="0.3">
      <c r="A7132" t="s">
        <v>7765</v>
      </c>
      <c r="B7132" s="18">
        <v>0.90561342592592586</v>
      </c>
      <c r="C7132" s="16">
        <v>41769</v>
      </c>
      <c r="D7132" t="s">
        <v>14634</v>
      </c>
      <c r="E7132" t="str">
        <f t="shared" si="111"/>
        <v>May</v>
      </c>
      <c r="F7132">
        <v>232262</v>
      </c>
      <c r="G7132">
        <v>3</v>
      </c>
      <c r="I7132" t="s">
        <v>14</v>
      </c>
    </row>
    <row r="7133" spans="1:9" x14ac:dyDescent="0.3">
      <c r="A7133" t="s">
        <v>7766</v>
      </c>
      <c r="B7133" s="18">
        <v>0.1097337962962963</v>
      </c>
      <c r="C7133" s="16">
        <v>41768</v>
      </c>
      <c r="D7133" t="s">
        <v>14635</v>
      </c>
      <c r="E7133" t="str">
        <f t="shared" si="111"/>
        <v>May</v>
      </c>
      <c r="F7133">
        <v>232194</v>
      </c>
      <c r="G7133">
        <v>3</v>
      </c>
      <c r="I7133" t="s">
        <v>14</v>
      </c>
    </row>
    <row r="7134" spans="1:9" x14ac:dyDescent="0.3">
      <c r="A7134" t="s">
        <v>7767</v>
      </c>
      <c r="B7134" s="18">
        <v>5.5358796296296288E-2</v>
      </c>
      <c r="C7134" s="16">
        <v>41768</v>
      </c>
      <c r="D7134" t="s">
        <v>14635</v>
      </c>
      <c r="E7134" t="str">
        <f t="shared" si="111"/>
        <v>May</v>
      </c>
      <c r="F7134">
        <v>230958</v>
      </c>
      <c r="G7134">
        <v>3</v>
      </c>
      <c r="I7134" t="s">
        <v>14</v>
      </c>
    </row>
    <row r="7135" spans="1:9" x14ac:dyDescent="0.3">
      <c r="A7135" t="s">
        <v>7768</v>
      </c>
      <c r="B7135" s="18">
        <v>0.13940972222222223</v>
      </c>
      <c r="C7135" s="16">
        <v>41767</v>
      </c>
      <c r="D7135" t="s">
        <v>14636</v>
      </c>
      <c r="E7135" t="str">
        <f t="shared" si="111"/>
        <v>May</v>
      </c>
      <c r="F7135">
        <v>230819</v>
      </c>
      <c r="G7135">
        <v>3</v>
      </c>
      <c r="I7135" t="s">
        <v>14</v>
      </c>
    </row>
    <row r="7136" spans="1:9" x14ac:dyDescent="0.3">
      <c r="A7136" t="s">
        <v>7769</v>
      </c>
      <c r="B7136" s="18">
        <v>5.7465277777777775E-2</v>
      </c>
      <c r="C7136" s="16">
        <v>41766</v>
      </c>
      <c r="D7136" t="s">
        <v>14637</v>
      </c>
      <c r="E7136" t="str">
        <f t="shared" si="111"/>
        <v>May</v>
      </c>
      <c r="F7136">
        <v>229359</v>
      </c>
      <c r="G7136">
        <v>3</v>
      </c>
      <c r="H7136" t="s">
        <v>4</v>
      </c>
      <c r="I7136" t="s">
        <v>14</v>
      </c>
    </row>
    <row r="7137" spans="1:9" x14ac:dyDescent="0.3">
      <c r="A7137" t="s">
        <v>7769</v>
      </c>
      <c r="B7137" s="18">
        <v>5.7465277777777775E-2</v>
      </c>
      <c r="C7137" s="16">
        <v>41766</v>
      </c>
      <c r="D7137" t="s">
        <v>14637</v>
      </c>
      <c r="E7137" t="str">
        <f t="shared" si="111"/>
        <v>May</v>
      </c>
      <c r="F7137">
        <v>229359</v>
      </c>
      <c r="G7137">
        <v>3</v>
      </c>
      <c r="H7137" t="s">
        <v>4</v>
      </c>
      <c r="I7137" t="s">
        <v>14</v>
      </c>
    </row>
    <row r="7138" spans="1:9" x14ac:dyDescent="0.3">
      <c r="A7138" t="s">
        <v>7770</v>
      </c>
      <c r="B7138" s="18">
        <v>0.8341319444444445</v>
      </c>
      <c r="C7138" s="16">
        <v>41765</v>
      </c>
      <c r="D7138" t="s">
        <v>14638</v>
      </c>
      <c r="E7138" t="str">
        <f t="shared" si="111"/>
        <v>May</v>
      </c>
      <c r="F7138">
        <v>228669</v>
      </c>
      <c r="G7138">
        <v>3</v>
      </c>
      <c r="I7138" t="s">
        <v>14</v>
      </c>
    </row>
    <row r="7139" spans="1:9" x14ac:dyDescent="0.3">
      <c r="A7139" t="s">
        <v>7771</v>
      </c>
      <c r="B7139" s="18">
        <v>4.4513888888888888E-2</v>
      </c>
      <c r="C7139" s="16">
        <v>41765</v>
      </c>
      <c r="D7139" t="s">
        <v>14638</v>
      </c>
      <c r="E7139" t="str">
        <f t="shared" si="111"/>
        <v>May</v>
      </c>
      <c r="F7139">
        <v>227505</v>
      </c>
      <c r="G7139">
        <v>3</v>
      </c>
      <c r="I7139" t="s">
        <v>14</v>
      </c>
    </row>
    <row r="7140" spans="1:9" x14ac:dyDescent="0.3">
      <c r="A7140" t="s">
        <v>7772</v>
      </c>
      <c r="B7140" s="18">
        <v>0.8410185185185185</v>
      </c>
      <c r="C7140" s="16">
        <v>41764</v>
      </c>
      <c r="D7140" t="s">
        <v>14632</v>
      </c>
      <c r="E7140" t="str">
        <f t="shared" si="111"/>
        <v>May</v>
      </c>
      <c r="F7140">
        <v>226988</v>
      </c>
      <c r="G7140">
        <v>3</v>
      </c>
      <c r="I7140" t="s">
        <v>14</v>
      </c>
    </row>
    <row r="7141" spans="1:9" x14ac:dyDescent="0.3">
      <c r="A7141" t="s">
        <v>7773</v>
      </c>
      <c r="B7141" s="18">
        <v>0.79473379629629637</v>
      </c>
      <c r="C7141" s="16">
        <v>41764</v>
      </c>
      <c r="D7141" t="s">
        <v>14632</v>
      </c>
      <c r="E7141" t="str">
        <f t="shared" si="111"/>
        <v>May</v>
      </c>
      <c r="F7141">
        <v>226260</v>
      </c>
      <c r="G7141">
        <v>3</v>
      </c>
      <c r="I7141" t="s">
        <v>14</v>
      </c>
    </row>
    <row r="7142" spans="1:9" x14ac:dyDescent="0.3">
      <c r="A7142" t="s">
        <v>7774</v>
      </c>
      <c r="B7142" s="18">
        <v>4.553240740740741E-2</v>
      </c>
      <c r="C7142" s="16">
        <v>41764</v>
      </c>
      <c r="D7142" t="s">
        <v>14632</v>
      </c>
      <c r="E7142" t="str">
        <f t="shared" si="111"/>
        <v>May</v>
      </c>
      <c r="F7142">
        <v>225552</v>
      </c>
      <c r="G7142">
        <v>3</v>
      </c>
      <c r="I7142" t="s">
        <v>14</v>
      </c>
    </row>
    <row r="7143" spans="1:9" x14ac:dyDescent="0.3">
      <c r="A7143" t="s">
        <v>7775</v>
      </c>
      <c r="B7143" s="18">
        <v>0.98061342592592593</v>
      </c>
      <c r="C7143" s="16">
        <v>41763</v>
      </c>
      <c r="D7143" t="s">
        <v>14633</v>
      </c>
      <c r="E7143" t="str">
        <f t="shared" si="111"/>
        <v>May</v>
      </c>
      <c r="F7143">
        <v>225284</v>
      </c>
      <c r="G7143">
        <v>3</v>
      </c>
      <c r="I7143" t="s">
        <v>14</v>
      </c>
    </row>
    <row r="7144" spans="1:9" x14ac:dyDescent="0.3">
      <c r="A7144" t="s">
        <v>7776</v>
      </c>
      <c r="B7144" s="18">
        <v>0.89550925925925917</v>
      </c>
      <c r="C7144" s="16">
        <v>41763</v>
      </c>
      <c r="D7144" t="s">
        <v>14633</v>
      </c>
      <c r="E7144" t="str">
        <f t="shared" si="111"/>
        <v>May</v>
      </c>
      <c r="F7144">
        <v>225040</v>
      </c>
      <c r="G7144">
        <v>3</v>
      </c>
      <c r="I7144" t="s">
        <v>14</v>
      </c>
    </row>
    <row r="7145" spans="1:9" x14ac:dyDescent="0.3">
      <c r="A7145" t="s">
        <v>7777</v>
      </c>
      <c r="B7145" s="18">
        <v>0.8884143518518518</v>
      </c>
      <c r="C7145" s="16">
        <v>41763</v>
      </c>
      <c r="D7145" t="s">
        <v>14633</v>
      </c>
      <c r="E7145" t="str">
        <f t="shared" si="111"/>
        <v>May</v>
      </c>
      <c r="F7145">
        <v>225045</v>
      </c>
      <c r="G7145">
        <v>3</v>
      </c>
      <c r="H7145" t="s">
        <v>0</v>
      </c>
      <c r="I7145" t="s">
        <v>14</v>
      </c>
    </row>
    <row r="7146" spans="1:9" x14ac:dyDescent="0.3">
      <c r="A7146" t="s">
        <v>7777</v>
      </c>
      <c r="B7146" s="18">
        <v>0.8884143518518518</v>
      </c>
      <c r="C7146" s="16">
        <v>41763</v>
      </c>
      <c r="D7146" t="s">
        <v>14633</v>
      </c>
      <c r="E7146" t="str">
        <f t="shared" si="111"/>
        <v>May</v>
      </c>
      <c r="F7146">
        <v>225045</v>
      </c>
      <c r="G7146">
        <v>3</v>
      </c>
      <c r="H7146" t="s">
        <v>0</v>
      </c>
      <c r="I7146" t="s">
        <v>14</v>
      </c>
    </row>
    <row r="7147" spans="1:9" x14ac:dyDescent="0.3">
      <c r="A7147" t="s">
        <v>7777</v>
      </c>
      <c r="B7147" s="18">
        <v>0.8884143518518518</v>
      </c>
      <c r="C7147" s="16">
        <v>41763</v>
      </c>
      <c r="D7147" t="s">
        <v>14633</v>
      </c>
      <c r="E7147" t="str">
        <f t="shared" si="111"/>
        <v>May</v>
      </c>
      <c r="F7147">
        <v>225045</v>
      </c>
      <c r="G7147">
        <v>3</v>
      </c>
      <c r="H7147" t="s">
        <v>2</v>
      </c>
      <c r="I7147" t="s">
        <v>14</v>
      </c>
    </row>
    <row r="7148" spans="1:9" x14ac:dyDescent="0.3">
      <c r="A7148" t="s">
        <v>7778</v>
      </c>
      <c r="B7148" s="18">
        <v>0.94981481481481478</v>
      </c>
      <c r="C7148" s="16">
        <v>41762</v>
      </c>
      <c r="D7148" t="s">
        <v>14634</v>
      </c>
      <c r="E7148" t="str">
        <f t="shared" si="111"/>
        <v>May</v>
      </c>
      <c r="F7148">
        <v>223545</v>
      </c>
      <c r="G7148">
        <v>3</v>
      </c>
      <c r="I7148" t="s">
        <v>14</v>
      </c>
    </row>
    <row r="7149" spans="1:9" x14ac:dyDescent="0.3">
      <c r="A7149" t="s">
        <v>7779</v>
      </c>
      <c r="B7149" s="18">
        <v>0.86952546296296296</v>
      </c>
      <c r="C7149" s="16">
        <v>41761</v>
      </c>
      <c r="D7149" t="s">
        <v>14635</v>
      </c>
      <c r="E7149" t="str">
        <f t="shared" si="111"/>
        <v>May</v>
      </c>
      <c r="F7149">
        <v>221745</v>
      </c>
      <c r="G7149">
        <v>3</v>
      </c>
      <c r="I7149" t="s">
        <v>14</v>
      </c>
    </row>
    <row r="7150" spans="1:9" x14ac:dyDescent="0.3">
      <c r="A7150" t="s">
        <v>7780</v>
      </c>
      <c r="B7150" s="18">
        <v>0.71715277777777775</v>
      </c>
      <c r="C7150" s="16">
        <v>41790</v>
      </c>
      <c r="D7150" t="s">
        <v>14634</v>
      </c>
      <c r="E7150" t="str">
        <f t="shared" si="111"/>
        <v>May</v>
      </c>
      <c r="F7150">
        <v>233595629</v>
      </c>
      <c r="G7150">
        <v>2</v>
      </c>
      <c r="I7150" t="s">
        <v>14</v>
      </c>
    </row>
    <row r="7151" spans="1:9" x14ac:dyDescent="0.3">
      <c r="A7151" t="s">
        <v>7781</v>
      </c>
      <c r="B7151" s="18">
        <v>0.86346064814814805</v>
      </c>
      <c r="C7151" s="16">
        <v>41787</v>
      </c>
      <c r="D7151" t="s">
        <v>14637</v>
      </c>
      <c r="E7151" t="str">
        <f t="shared" si="111"/>
        <v>May</v>
      </c>
      <c r="F7151">
        <v>233592175</v>
      </c>
      <c r="G7151">
        <v>2</v>
      </c>
      <c r="H7151" t="s">
        <v>5</v>
      </c>
      <c r="I7151" t="s">
        <v>14</v>
      </c>
    </row>
    <row r="7152" spans="1:9" x14ac:dyDescent="0.3">
      <c r="A7152" t="s">
        <v>7781</v>
      </c>
      <c r="B7152" s="18">
        <v>0.86346064814814805</v>
      </c>
      <c r="C7152" s="16">
        <v>41787</v>
      </c>
      <c r="D7152" t="s">
        <v>14637</v>
      </c>
      <c r="E7152" t="str">
        <f t="shared" si="111"/>
        <v>May</v>
      </c>
      <c r="F7152">
        <v>233592175</v>
      </c>
      <c r="G7152">
        <v>2</v>
      </c>
      <c r="H7152" t="s">
        <v>4</v>
      </c>
      <c r="I7152" t="s">
        <v>14</v>
      </c>
    </row>
    <row r="7153" spans="1:9" x14ac:dyDescent="0.3">
      <c r="A7153" t="s">
        <v>7782</v>
      </c>
      <c r="B7153" s="18">
        <v>9.5324074074074075E-2</v>
      </c>
      <c r="C7153" s="16">
        <v>41786</v>
      </c>
      <c r="D7153" t="s">
        <v>14638</v>
      </c>
      <c r="E7153" t="str">
        <f t="shared" si="111"/>
        <v>May</v>
      </c>
      <c r="F7153">
        <v>233589349</v>
      </c>
      <c r="G7153">
        <v>2</v>
      </c>
      <c r="H7153" t="s">
        <v>0</v>
      </c>
      <c r="I7153" t="s">
        <v>14</v>
      </c>
    </row>
    <row r="7154" spans="1:9" x14ac:dyDescent="0.3">
      <c r="A7154" t="s">
        <v>7782</v>
      </c>
      <c r="B7154" s="18">
        <v>9.5324074074074075E-2</v>
      </c>
      <c r="C7154" s="16">
        <v>41786</v>
      </c>
      <c r="D7154" t="s">
        <v>14638</v>
      </c>
      <c r="E7154" t="str">
        <f t="shared" si="111"/>
        <v>May</v>
      </c>
      <c r="F7154">
        <v>233589349</v>
      </c>
      <c r="G7154">
        <v>2</v>
      </c>
      <c r="H7154" t="s">
        <v>0</v>
      </c>
      <c r="I7154" t="s">
        <v>14</v>
      </c>
    </row>
    <row r="7155" spans="1:9" x14ac:dyDescent="0.3">
      <c r="A7155" t="s">
        <v>7783</v>
      </c>
      <c r="B7155" s="18">
        <v>0.89913194444444444</v>
      </c>
      <c r="C7155" s="16">
        <v>41783</v>
      </c>
      <c r="D7155" t="s">
        <v>14634</v>
      </c>
      <c r="E7155" t="str">
        <f t="shared" si="111"/>
        <v>May</v>
      </c>
      <c r="F7155">
        <v>233586187</v>
      </c>
      <c r="G7155">
        <v>2</v>
      </c>
      <c r="H7155" t="s">
        <v>0</v>
      </c>
      <c r="I7155" t="s">
        <v>14</v>
      </c>
    </row>
    <row r="7156" spans="1:9" x14ac:dyDescent="0.3">
      <c r="A7156" t="s">
        <v>7783</v>
      </c>
      <c r="B7156" s="18">
        <v>0.89913194444444444</v>
      </c>
      <c r="C7156" s="16">
        <v>41783</v>
      </c>
      <c r="D7156" t="s">
        <v>14634</v>
      </c>
      <c r="E7156" t="str">
        <f t="shared" si="111"/>
        <v>May</v>
      </c>
      <c r="F7156">
        <v>233586187</v>
      </c>
      <c r="G7156">
        <v>2</v>
      </c>
      <c r="H7156" t="s">
        <v>5</v>
      </c>
      <c r="I7156" t="s">
        <v>14</v>
      </c>
    </row>
    <row r="7157" spans="1:9" x14ac:dyDescent="0.3">
      <c r="A7157" t="s">
        <v>7784</v>
      </c>
      <c r="B7157" s="18">
        <v>4.7407407407407405E-2</v>
      </c>
      <c r="C7157" s="16">
        <v>41783</v>
      </c>
      <c r="D7157" t="s">
        <v>14634</v>
      </c>
      <c r="E7157" t="str">
        <f t="shared" si="111"/>
        <v>May</v>
      </c>
      <c r="F7157">
        <v>233585440</v>
      </c>
      <c r="G7157">
        <v>2</v>
      </c>
      <c r="H7157" t="s">
        <v>0</v>
      </c>
      <c r="I7157" t="s">
        <v>14</v>
      </c>
    </row>
    <row r="7158" spans="1:9" x14ac:dyDescent="0.3">
      <c r="A7158" t="s">
        <v>7784</v>
      </c>
      <c r="B7158" s="18">
        <v>4.7407407407407405E-2</v>
      </c>
      <c r="C7158" s="16">
        <v>41783</v>
      </c>
      <c r="D7158" t="s">
        <v>14634</v>
      </c>
      <c r="E7158" t="str">
        <f t="shared" si="111"/>
        <v>May</v>
      </c>
      <c r="F7158">
        <v>233585440</v>
      </c>
      <c r="G7158">
        <v>2</v>
      </c>
      <c r="H7158" t="s">
        <v>0</v>
      </c>
      <c r="I7158" t="s">
        <v>14</v>
      </c>
    </row>
    <row r="7159" spans="1:9" x14ac:dyDescent="0.3">
      <c r="A7159" t="s">
        <v>7785</v>
      </c>
      <c r="B7159" s="18">
        <v>0.98835648148148147</v>
      </c>
      <c r="C7159" s="16">
        <v>41781</v>
      </c>
      <c r="D7159" t="s">
        <v>14636</v>
      </c>
      <c r="E7159" t="str">
        <f t="shared" si="111"/>
        <v>May</v>
      </c>
      <c r="F7159">
        <v>233583874</v>
      </c>
      <c r="G7159">
        <v>2</v>
      </c>
      <c r="H7159" t="s">
        <v>4</v>
      </c>
      <c r="I7159" t="s">
        <v>14</v>
      </c>
    </row>
    <row r="7160" spans="1:9" x14ac:dyDescent="0.3">
      <c r="A7160" t="s">
        <v>7786</v>
      </c>
      <c r="B7160" s="18">
        <v>0.97256944444444438</v>
      </c>
      <c r="C7160" s="16">
        <v>41780</v>
      </c>
      <c r="D7160" t="s">
        <v>14637</v>
      </c>
      <c r="E7160" t="str">
        <f t="shared" si="111"/>
        <v>May</v>
      </c>
      <c r="F7160">
        <v>233582333</v>
      </c>
      <c r="G7160">
        <v>2</v>
      </c>
      <c r="H7160" t="s">
        <v>5</v>
      </c>
      <c r="I7160" t="s">
        <v>14</v>
      </c>
    </row>
    <row r="7161" spans="1:9" x14ac:dyDescent="0.3">
      <c r="A7161" t="s">
        <v>7786</v>
      </c>
      <c r="B7161" s="18">
        <v>0.97256944444444438</v>
      </c>
      <c r="C7161" s="16">
        <v>41780</v>
      </c>
      <c r="D7161" t="s">
        <v>14637</v>
      </c>
      <c r="E7161" t="str">
        <f t="shared" si="111"/>
        <v>May</v>
      </c>
      <c r="F7161">
        <v>233582333</v>
      </c>
      <c r="G7161">
        <v>2</v>
      </c>
      <c r="H7161" t="s">
        <v>2</v>
      </c>
      <c r="I7161" t="s">
        <v>14</v>
      </c>
    </row>
    <row r="7162" spans="1:9" x14ac:dyDescent="0.3">
      <c r="A7162" t="s">
        <v>7787</v>
      </c>
      <c r="B7162" s="18">
        <v>0.95516203703703706</v>
      </c>
      <c r="C7162" s="16">
        <v>41779</v>
      </c>
      <c r="D7162" t="s">
        <v>14638</v>
      </c>
      <c r="E7162" t="str">
        <f t="shared" si="111"/>
        <v>May</v>
      </c>
      <c r="F7162">
        <v>233580986</v>
      </c>
      <c r="G7162">
        <v>2</v>
      </c>
      <c r="I7162" t="s">
        <v>14</v>
      </c>
    </row>
    <row r="7163" spans="1:9" x14ac:dyDescent="0.3">
      <c r="A7163" t="s">
        <v>7788</v>
      </c>
      <c r="B7163" s="18">
        <v>1.9872685185185184E-2</v>
      </c>
      <c r="C7163" s="16">
        <v>41779</v>
      </c>
      <c r="D7163" t="s">
        <v>14638</v>
      </c>
      <c r="E7163" t="str">
        <f t="shared" si="111"/>
        <v>May</v>
      </c>
      <c r="F7163">
        <v>233579413</v>
      </c>
      <c r="G7163">
        <v>2</v>
      </c>
      <c r="I7163" t="s">
        <v>14</v>
      </c>
    </row>
    <row r="7164" spans="1:9" x14ac:dyDescent="0.3">
      <c r="A7164" t="s">
        <v>7789</v>
      </c>
      <c r="B7164" s="18">
        <v>1.4895833333333332E-2</v>
      </c>
      <c r="C7164" s="16">
        <v>41779</v>
      </c>
      <c r="D7164" t="s">
        <v>14638</v>
      </c>
      <c r="E7164" t="str">
        <f t="shared" si="111"/>
        <v>May</v>
      </c>
      <c r="F7164">
        <v>233579409</v>
      </c>
      <c r="G7164">
        <v>2</v>
      </c>
      <c r="H7164" t="s">
        <v>6</v>
      </c>
      <c r="I7164" t="s">
        <v>14</v>
      </c>
    </row>
    <row r="7165" spans="1:9" x14ac:dyDescent="0.3">
      <c r="A7165" t="s">
        <v>7790</v>
      </c>
      <c r="B7165" s="18">
        <v>0.8843981481481481</v>
      </c>
      <c r="C7165" s="16">
        <v>41777</v>
      </c>
      <c r="D7165" t="s">
        <v>14633</v>
      </c>
      <c r="E7165" t="str">
        <f t="shared" si="111"/>
        <v>May</v>
      </c>
      <c r="F7165">
        <v>246420</v>
      </c>
      <c r="G7165">
        <v>2</v>
      </c>
      <c r="H7165" t="s">
        <v>0</v>
      </c>
      <c r="I7165" t="s">
        <v>14</v>
      </c>
    </row>
    <row r="7166" spans="1:9" x14ac:dyDescent="0.3">
      <c r="A7166" t="s">
        <v>7790</v>
      </c>
      <c r="B7166" s="18">
        <v>0.8843981481481481</v>
      </c>
      <c r="C7166" s="16">
        <v>41777</v>
      </c>
      <c r="D7166" t="s">
        <v>14633</v>
      </c>
      <c r="E7166" t="str">
        <f t="shared" si="111"/>
        <v>May</v>
      </c>
      <c r="F7166">
        <v>246420</v>
      </c>
      <c r="G7166">
        <v>2</v>
      </c>
      <c r="H7166" t="s">
        <v>2</v>
      </c>
      <c r="I7166" t="s">
        <v>14</v>
      </c>
    </row>
    <row r="7167" spans="1:9" x14ac:dyDescent="0.3">
      <c r="A7167" t="s">
        <v>7791</v>
      </c>
      <c r="B7167" s="18">
        <v>0.69116898148148154</v>
      </c>
      <c r="C7167" s="16">
        <v>41776</v>
      </c>
      <c r="D7167" t="s">
        <v>14634</v>
      </c>
      <c r="E7167" t="str">
        <f t="shared" si="111"/>
        <v>May</v>
      </c>
      <c r="F7167">
        <v>244307</v>
      </c>
      <c r="G7167">
        <v>2</v>
      </c>
      <c r="H7167" t="s">
        <v>4</v>
      </c>
      <c r="I7167" t="s">
        <v>14</v>
      </c>
    </row>
    <row r="7168" spans="1:9" x14ac:dyDescent="0.3">
      <c r="A7168" t="s">
        <v>7791</v>
      </c>
      <c r="B7168" s="18">
        <v>0.69116898148148154</v>
      </c>
      <c r="C7168" s="16">
        <v>41776</v>
      </c>
      <c r="D7168" t="s">
        <v>14634</v>
      </c>
      <c r="E7168" t="str">
        <f t="shared" si="111"/>
        <v>May</v>
      </c>
      <c r="F7168">
        <v>244307</v>
      </c>
      <c r="G7168">
        <v>2</v>
      </c>
      <c r="H7168" t="s">
        <v>0</v>
      </c>
      <c r="I7168" t="s">
        <v>14</v>
      </c>
    </row>
    <row r="7169" spans="1:9" x14ac:dyDescent="0.3">
      <c r="A7169" t="s">
        <v>7792</v>
      </c>
      <c r="B7169" s="18">
        <v>0.90023148148148147</v>
      </c>
      <c r="C7169" s="16">
        <v>41773</v>
      </c>
      <c r="D7169" t="s">
        <v>14637</v>
      </c>
      <c r="E7169" t="str">
        <f t="shared" si="111"/>
        <v>May</v>
      </c>
      <c r="F7169">
        <v>240923</v>
      </c>
      <c r="G7169">
        <v>2</v>
      </c>
      <c r="H7169" t="s">
        <v>0</v>
      </c>
      <c r="I7169" t="s">
        <v>14</v>
      </c>
    </row>
    <row r="7170" spans="1:9" x14ac:dyDescent="0.3">
      <c r="A7170" t="s">
        <v>7793</v>
      </c>
      <c r="B7170" s="18">
        <v>8.0532407407407414E-2</v>
      </c>
      <c r="C7170" s="16">
        <v>41773</v>
      </c>
      <c r="D7170" t="s">
        <v>14637</v>
      </c>
      <c r="E7170" t="str">
        <f t="shared" si="111"/>
        <v>May</v>
      </c>
      <c r="F7170">
        <v>240022</v>
      </c>
      <c r="G7170">
        <v>2</v>
      </c>
      <c r="I7170" t="s">
        <v>14</v>
      </c>
    </row>
    <row r="7171" spans="1:9" x14ac:dyDescent="0.3">
      <c r="A7171" t="s">
        <v>7794</v>
      </c>
      <c r="B7171" s="18">
        <v>0.64684027777777775</v>
      </c>
      <c r="C7171" s="16">
        <v>41771</v>
      </c>
      <c r="D7171" t="s">
        <v>14632</v>
      </c>
      <c r="E7171" t="str">
        <f t="shared" ref="E7171:E7234" si="112">TEXT(C7171,"mmmm")</f>
        <v>May</v>
      </c>
      <c r="F7171">
        <v>237047</v>
      </c>
      <c r="G7171">
        <v>2</v>
      </c>
      <c r="H7171" t="s">
        <v>0</v>
      </c>
      <c r="I7171" t="s">
        <v>14</v>
      </c>
    </row>
    <row r="7172" spans="1:9" x14ac:dyDescent="0.3">
      <c r="A7172" t="s">
        <v>7794</v>
      </c>
      <c r="B7172" s="18">
        <v>0.64684027777777775</v>
      </c>
      <c r="C7172" s="16">
        <v>41771</v>
      </c>
      <c r="D7172" t="s">
        <v>14632</v>
      </c>
      <c r="E7172" t="str">
        <f t="shared" si="112"/>
        <v>May</v>
      </c>
      <c r="F7172">
        <v>237047</v>
      </c>
      <c r="G7172">
        <v>2</v>
      </c>
      <c r="H7172" t="s">
        <v>4</v>
      </c>
      <c r="I7172" t="s">
        <v>14</v>
      </c>
    </row>
    <row r="7173" spans="1:9" x14ac:dyDescent="0.3">
      <c r="A7173" t="s">
        <v>7794</v>
      </c>
      <c r="B7173" s="18">
        <v>0.64684027777777775</v>
      </c>
      <c r="C7173" s="16">
        <v>41771</v>
      </c>
      <c r="D7173" t="s">
        <v>14632</v>
      </c>
      <c r="E7173" t="str">
        <f t="shared" si="112"/>
        <v>May</v>
      </c>
      <c r="F7173">
        <v>237047</v>
      </c>
      <c r="G7173">
        <v>2</v>
      </c>
      <c r="H7173" t="s">
        <v>0</v>
      </c>
      <c r="I7173" t="s">
        <v>14</v>
      </c>
    </row>
    <row r="7174" spans="1:9" x14ac:dyDescent="0.3">
      <c r="A7174" t="s">
        <v>7795</v>
      </c>
      <c r="B7174" s="18">
        <v>5.2499999999999998E-2</v>
      </c>
      <c r="C7174" s="16">
        <v>41769</v>
      </c>
      <c r="D7174" t="s">
        <v>14634</v>
      </c>
      <c r="E7174" t="str">
        <f t="shared" si="112"/>
        <v>May</v>
      </c>
      <c r="F7174">
        <v>232879</v>
      </c>
      <c r="G7174">
        <v>2</v>
      </c>
      <c r="I7174" t="s">
        <v>14</v>
      </c>
    </row>
    <row r="7175" spans="1:9" x14ac:dyDescent="0.3">
      <c r="A7175" t="s">
        <v>7796</v>
      </c>
      <c r="B7175" s="18">
        <v>0.64497685185185183</v>
      </c>
      <c r="C7175" s="16">
        <v>41767</v>
      </c>
      <c r="D7175" t="s">
        <v>14636</v>
      </c>
      <c r="E7175" t="str">
        <f t="shared" si="112"/>
        <v>May</v>
      </c>
      <c r="F7175">
        <v>231167</v>
      </c>
      <c r="G7175">
        <v>2</v>
      </c>
      <c r="I7175" t="s">
        <v>14</v>
      </c>
    </row>
    <row r="7176" spans="1:9" x14ac:dyDescent="0.3">
      <c r="A7176" t="s">
        <v>7797</v>
      </c>
      <c r="B7176" s="18">
        <v>0.9271759259259259</v>
      </c>
      <c r="C7176" s="16">
        <v>41766</v>
      </c>
      <c r="D7176" t="s">
        <v>14637</v>
      </c>
      <c r="E7176" t="str">
        <f t="shared" si="112"/>
        <v>May</v>
      </c>
      <c r="F7176">
        <v>230438</v>
      </c>
      <c r="G7176">
        <v>2</v>
      </c>
      <c r="I7176" t="s">
        <v>14</v>
      </c>
    </row>
    <row r="7177" spans="1:9" x14ac:dyDescent="0.3">
      <c r="A7177" t="s">
        <v>7798</v>
      </c>
      <c r="B7177" s="18">
        <v>0.12648148148148147</v>
      </c>
      <c r="C7177" s="16">
        <v>41764</v>
      </c>
      <c r="D7177" t="s">
        <v>14632</v>
      </c>
      <c r="E7177" t="str">
        <f t="shared" si="112"/>
        <v>May</v>
      </c>
      <c r="F7177">
        <v>225917</v>
      </c>
      <c r="G7177">
        <v>2</v>
      </c>
      <c r="I7177" t="s">
        <v>14</v>
      </c>
    </row>
    <row r="7178" spans="1:9" x14ac:dyDescent="0.3">
      <c r="A7178" t="s">
        <v>7799</v>
      </c>
      <c r="B7178" s="18">
        <v>4.5810185185185183E-2</v>
      </c>
      <c r="C7178" s="16">
        <v>41764</v>
      </c>
      <c r="D7178" t="s">
        <v>14632</v>
      </c>
      <c r="E7178" t="str">
        <f t="shared" si="112"/>
        <v>May</v>
      </c>
      <c r="F7178">
        <v>225556</v>
      </c>
      <c r="G7178">
        <v>2</v>
      </c>
      <c r="H7178" t="s">
        <v>2</v>
      </c>
      <c r="I7178" t="s">
        <v>14</v>
      </c>
    </row>
    <row r="7179" spans="1:9" x14ac:dyDescent="0.3">
      <c r="A7179" t="s">
        <v>7800</v>
      </c>
      <c r="B7179" s="18">
        <v>0.94199074074074074</v>
      </c>
      <c r="C7179" s="16">
        <v>41763</v>
      </c>
      <c r="D7179" t="s">
        <v>14633</v>
      </c>
      <c r="E7179" t="str">
        <f t="shared" si="112"/>
        <v>May</v>
      </c>
      <c r="F7179">
        <v>224806</v>
      </c>
      <c r="G7179">
        <v>2</v>
      </c>
      <c r="I7179" t="s">
        <v>14</v>
      </c>
    </row>
    <row r="7180" spans="1:9" x14ac:dyDescent="0.3">
      <c r="A7180" t="s">
        <v>7801</v>
      </c>
      <c r="B7180" s="18">
        <v>0.6915162037037037</v>
      </c>
      <c r="C7180" s="16">
        <v>41760</v>
      </c>
      <c r="D7180" t="s">
        <v>14636</v>
      </c>
      <c r="E7180" t="str">
        <f t="shared" si="112"/>
        <v>May</v>
      </c>
      <c r="F7180">
        <v>220108</v>
      </c>
      <c r="G7180">
        <v>2</v>
      </c>
      <c r="I7180" t="s">
        <v>14</v>
      </c>
    </row>
    <row r="7181" spans="1:9" x14ac:dyDescent="0.3">
      <c r="A7181" t="s">
        <v>7802</v>
      </c>
      <c r="B7181" s="18">
        <v>0.81554398148148144</v>
      </c>
      <c r="C7181" s="16">
        <v>41790</v>
      </c>
      <c r="D7181" t="s">
        <v>14634</v>
      </c>
      <c r="E7181" t="str">
        <f t="shared" si="112"/>
        <v>May</v>
      </c>
      <c r="F7181">
        <v>233596450</v>
      </c>
      <c r="G7181">
        <v>1</v>
      </c>
      <c r="H7181" t="s">
        <v>1</v>
      </c>
      <c r="I7181" t="s">
        <v>14</v>
      </c>
    </row>
    <row r="7182" spans="1:9" x14ac:dyDescent="0.3">
      <c r="A7182" t="s">
        <v>7803</v>
      </c>
      <c r="B7182" s="18">
        <v>3.4965277777777783E-2</v>
      </c>
      <c r="C7182" s="16">
        <v>41789</v>
      </c>
      <c r="D7182" t="s">
        <v>14635</v>
      </c>
      <c r="E7182" t="str">
        <f t="shared" si="112"/>
        <v>May</v>
      </c>
      <c r="F7182">
        <v>233591400</v>
      </c>
      <c r="G7182">
        <v>1</v>
      </c>
      <c r="I7182" t="s">
        <v>14</v>
      </c>
    </row>
    <row r="7183" spans="1:9" x14ac:dyDescent="0.3">
      <c r="A7183" t="s">
        <v>7804</v>
      </c>
      <c r="B7183" s="18">
        <v>1.1828703703703704E-2</v>
      </c>
      <c r="C7183" s="16">
        <v>41787</v>
      </c>
      <c r="D7183" t="s">
        <v>14637</v>
      </c>
      <c r="E7183" t="str">
        <f t="shared" si="112"/>
        <v>May</v>
      </c>
      <c r="F7183">
        <v>233582713</v>
      </c>
      <c r="G7183">
        <v>1</v>
      </c>
      <c r="I7183" t="s">
        <v>14</v>
      </c>
    </row>
    <row r="7184" spans="1:9" x14ac:dyDescent="0.3">
      <c r="A7184" t="s">
        <v>7805</v>
      </c>
      <c r="B7184" s="18">
        <v>0.84741898148148154</v>
      </c>
      <c r="C7184" s="16">
        <v>41786</v>
      </c>
      <c r="D7184" t="s">
        <v>14638</v>
      </c>
      <c r="E7184" t="str">
        <f t="shared" si="112"/>
        <v>May</v>
      </c>
      <c r="F7184">
        <v>233590315</v>
      </c>
      <c r="G7184">
        <v>1</v>
      </c>
      <c r="I7184" t="s">
        <v>14</v>
      </c>
    </row>
    <row r="7185" spans="1:9" x14ac:dyDescent="0.3">
      <c r="A7185" t="s">
        <v>7806</v>
      </c>
      <c r="B7185" s="18">
        <v>0.15131944444444445</v>
      </c>
      <c r="C7185" s="16">
        <v>41786</v>
      </c>
      <c r="D7185" t="s">
        <v>14638</v>
      </c>
      <c r="E7185" t="str">
        <f t="shared" si="112"/>
        <v>May</v>
      </c>
      <c r="F7185">
        <v>233589450</v>
      </c>
      <c r="G7185">
        <v>1</v>
      </c>
      <c r="I7185" t="s">
        <v>14</v>
      </c>
    </row>
    <row r="7186" spans="1:9" x14ac:dyDescent="0.3">
      <c r="A7186" t="s">
        <v>7807</v>
      </c>
      <c r="B7186" s="18">
        <v>0.71422453703703714</v>
      </c>
      <c r="C7186" s="16">
        <v>41783</v>
      </c>
      <c r="D7186" t="s">
        <v>14634</v>
      </c>
      <c r="E7186" t="str">
        <f t="shared" si="112"/>
        <v>May</v>
      </c>
      <c r="F7186">
        <v>233585564</v>
      </c>
      <c r="G7186">
        <v>1</v>
      </c>
      <c r="H7186" t="s">
        <v>5</v>
      </c>
      <c r="I7186" t="s">
        <v>14</v>
      </c>
    </row>
    <row r="7187" spans="1:9" x14ac:dyDescent="0.3">
      <c r="A7187" t="s">
        <v>7807</v>
      </c>
      <c r="B7187" s="18">
        <v>0.71422453703703714</v>
      </c>
      <c r="C7187" s="16">
        <v>41783</v>
      </c>
      <c r="D7187" t="s">
        <v>14634</v>
      </c>
      <c r="E7187" t="str">
        <f t="shared" si="112"/>
        <v>May</v>
      </c>
      <c r="F7187">
        <v>233585564</v>
      </c>
      <c r="G7187">
        <v>1</v>
      </c>
      <c r="H7187" t="s">
        <v>5</v>
      </c>
      <c r="I7187" t="s">
        <v>14</v>
      </c>
    </row>
    <row r="7188" spans="1:9" x14ac:dyDescent="0.3">
      <c r="A7188" t="s">
        <v>7807</v>
      </c>
      <c r="B7188" s="18">
        <v>0.71422453703703714</v>
      </c>
      <c r="C7188" s="16">
        <v>41783</v>
      </c>
      <c r="D7188" t="s">
        <v>14634</v>
      </c>
      <c r="E7188" t="str">
        <f t="shared" si="112"/>
        <v>May</v>
      </c>
      <c r="F7188">
        <v>233585564</v>
      </c>
      <c r="G7188">
        <v>1</v>
      </c>
      <c r="H7188" t="s">
        <v>0</v>
      </c>
      <c r="I7188" t="s">
        <v>14</v>
      </c>
    </row>
    <row r="7189" spans="1:9" x14ac:dyDescent="0.3">
      <c r="A7189" t="s">
        <v>7807</v>
      </c>
      <c r="B7189" s="18">
        <v>0.71422453703703714</v>
      </c>
      <c r="C7189" s="16">
        <v>41783</v>
      </c>
      <c r="D7189" t="s">
        <v>14634</v>
      </c>
      <c r="E7189" t="str">
        <f t="shared" si="112"/>
        <v>May</v>
      </c>
      <c r="F7189">
        <v>233585564</v>
      </c>
      <c r="G7189">
        <v>1</v>
      </c>
      <c r="H7189" t="s">
        <v>0</v>
      </c>
      <c r="I7189" t="s">
        <v>14</v>
      </c>
    </row>
    <row r="7190" spans="1:9" x14ac:dyDescent="0.3">
      <c r="A7190" t="s">
        <v>7808</v>
      </c>
      <c r="B7190" s="18">
        <v>0.85103009259259255</v>
      </c>
      <c r="C7190" s="16">
        <v>41780</v>
      </c>
      <c r="D7190" t="s">
        <v>14637</v>
      </c>
      <c r="E7190" t="str">
        <f t="shared" si="112"/>
        <v>May</v>
      </c>
      <c r="F7190">
        <v>233581601</v>
      </c>
      <c r="G7190">
        <v>1</v>
      </c>
      <c r="I7190" t="s">
        <v>14</v>
      </c>
    </row>
    <row r="7191" spans="1:9" x14ac:dyDescent="0.3">
      <c r="A7191" t="s">
        <v>7809</v>
      </c>
      <c r="B7191" s="18">
        <v>6.6631944444444438E-2</v>
      </c>
      <c r="C7191" s="16">
        <v>41779</v>
      </c>
      <c r="D7191" t="s">
        <v>14638</v>
      </c>
      <c r="E7191" t="str">
        <f t="shared" si="112"/>
        <v>May</v>
      </c>
      <c r="F7191">
        <v>233579822</v>
      </c>
      <c r="G7191">
        <v>1</v>
      </c>
      <c r="I7191" t="s">
        <v>14</v>
      </c>
    </row>
    <row r="7192" spans="1:9" x14ac:dyDescent="0.3">
      <c r="A7192" t="s">
        <v>7810</v>
      </c>
      <c r="B7192" s="18">
        <v>0.11189814814814815</v>
      </c>
      <c r="C7192" s="16">
        <v>41777</v>
      </c>
      <c r="D7192" t="s">
        <v>14633</v>
      </c>
      <c r="E7192" t="str">
        <f t="shared" si="112"/>
        <v>May</v>
      </c>
      <c r="F7192">
        <v>244882</v>
      </c>
      <c r="G7192">
        <v>1</v>
      </c>
      <c r="I7192" t="s">
        <v>14</v>
      </c>
    </row>
    <row r="7193" spans="1:9" x14ac:dyDescent="0.3">
      <c r="A7193" t="s">
        <v>7811</v>
      </c>
      <c r="B7193" s="18">
        <v>0.9019328703703704</v>
      </c>
      <c r="C7193" s="16">
        <v>41774</v>
      </c>
      <c r="D7193" t="s">
        <v>14636</v>
      </c>
      <c r="E7193" t="str">
        <f t="shared" si="112"/>
        <v>May</v>
      </c>
      <c r="F7193">
        <v>242357</v>
      </c>
      <c r="G7193">
        <v>1</v>
      </c>
      <c r="I7193" t="s">
        <v>14</v>
      </c>
    </row>
    <row r="7194" spans="1:9" x14ac:dyDescent="0.3">
      <c r="A7194" t="s">
        <v>7812</v>
      </c>
      <c r="B7194" s="18">
        <v>0.87466435185185187</v>
      </c>
      <c r="C7194" s="16">
        <v>41768</v>
      </c>
      <c r="D7194" t="s">
        <v>14635</v>
      </c>
      <c r="E7194" t="str">
        <f t="shared" si="112"/>
        <v>May</v>
      </c>
      <c r="F7194">
        <v>232806</v>
      </c>
      <c r="G7194">
        <v>1</v>
      </c>
      <c r="H7194" t="s">
        <v>4</v>
      </c>
      <c r="I7194" t="s">
        <v>14</v>
      </c>
    </row>
    <row r="7195" spans="1:9" x14ac:dyDescent="0.3">
      <c r="A7195" t="s">
        <v>7812</v>
      </c>
      <c r="B7195" s="18">
        <v>0.87466435185185187</v>
      </c>
      <c r="C7195" s="16">
        <v>41768</v>
      </c>
      <c r="D7195" t="s">
        <v>14635</v>
      </c>
      <c r="E7195" t="str">
        <f t="shared" si="112"/>
        <v>May</v>
      </c>
      <c r="F7195">
        <v>232806</v>
      </c>
      <c r="G7195">
        <v>1</v>
      </c>
      <c r="H7195" t="s">
        <v>4</v>
      </c>
      <c r="I7195" t="s">
        <v>14</v>
      </c>
    </row>
    <row r="7196" spans="1:9" x14ac:dyDescent="0.3">
      <c r="A7196" t="s">
        <v>7812</v>
      </c>
      <c r="B7196" s="18">
        <v>0.87466435185185187</v>
      </c>
      <c r="C7196" s="16">
        <v>41768</v>
      </c>
      <c r="D7196" t="s">
        <v>14635</v>
      </c>
      <c r="E7196" t="str">
        <f t="shared" si="112"/>
        <v>May</v>
      </c>
      <c r="F7196">
        <v>232806</v>
      </c>
      <c r="G7196">
        <v>1</v>
      </c>
      <c r="H7196" t="s">
        <v>4</v>
      </c>
      <c r="I7196" t="s">
        <v>14</v>
      </c>
    </row>
    <row r="7197" spans="1:9" x14ac:dyDescent="0.3">
      <c r="A7197" t="s">
        <v>7813</v>
      </c>
      <c r="B7197" s="18">
        <v>0.78688657407407403</v>
      </c>
      <c r="C7197" s="16">
        <v>41768</v>
      </c>
      <c r="D7197" t="s">
        <v>14635</v>
      </c>
      <c r="E7197" t="str">
        <f t="shared" si="112"/>
        <v>May</v>
      </c>
      <c r="F7197">
        <v>232928</v>
      </c>
      <c r="G7197">
        <v>1</v>
      </c>
      <c r="H7197" t="s">
        <v>0</v>
      </c>
      <c r="I7197" t="s">
        <v>14</v>
      </c>
    </row>
    <row r="7198" spans="1:9" x14ac:dyDescent="0.3">
      <c r="A7198" t="s">
        <v>7814</v>
      </c>
      <c r="B7198" s="18">
        <v>0.92497685185185186</v>
      </c>
      <c r="C7198" s="16">
        <v>41767</v>
      </c>
      <c r="D7198" t="s">
        <v>14636</v>
      </c>
      <c r="E7198" t="str">
        <f t="shared" si="112"/>
        <v>May</v>
      </c>
      <c r="F7198">
        <v>231818</v>
      </c>
      <c r="G7198">
        <v>1</v>
      </c>
      <c r="H7198" t="s">
        <v>4</v>
      </c>
      <c r="I7198" t="s">
        <v>14</v>
      </c>
    </row>
    <row r="7199" spans="1:9" x14ac:dyDescent="0.3">
      <c r="A7199" t="s">
        <v>7815</v>
      </c>
      <c r="B7199" s="18">
        <v>0.69641203703703702</v>
      </c>
      <c r="C7199" s="16">
        <v>41767</v>
      </c>
      <c r="D7199" t="s">
        <v>14636</v>
      </c>
      <c r="E7199" t="str">
        <f t="shared" si="112"/>
        <v>May</v>
      </c>
      <c r="F7199">
        <v>231137</v>
      </c>
      <c r="G7199">
        <v>1</v>
      </c>
      <c r="I7199" t="s">
        <v>14</v>
      </c>
    </row>
    <row r="7200" spans="1:9" x14ac:dyDescent="0.3">
      <c r="A7200" t="s">
        <v>7816</v>
      </c>
      <c r="B7200" s="18">
        <v>0.65435185185185185</v>
      </c>
      <c r="C7200" s="16">
        <v>41766</v>
      </c>
      <c r="D7200" t="s">
        <v>14637</v>
      </c>
      <c r="E7200" t="str">
        <f t="shared" si="112"/>
        <v>May</v>
      </c>
      <c r="F7200">
        <v>229696</v>
      </c>
      <c r="G7200">
        <v>1</v>
      </c>
      <c r="I7200" t="s">
        <v>14</v>
      </c>
    </row>
    <row r="7201" spans="1:9" x14ac:dyDescent="0.3">
      <c r="A7201" t="s">
        <v>7817</v>
      </c>
      <c r="B7201" s="18">
        <v>0.23355324074074071</v>
      </c>
      <c r="C7201" s="16">
        <v>41765</v>
      </c>
      <c r="D7201" t="s">
        <v>14638</v>
      </c>
      <c r="E7201" t="str">
        <f t="shared" si="112"/>
        <v>May</v>
      </c>
      <c r="F7201">
        <v>227938</v>
      </c>
      <c r="G7201">
        <v>1</v>
      </c>
      <c r="I7201" t="s">
        <v>14</v>
      </c>
    </row>
    <row r="7202" spans="1:9" x14ac:dyDescent="0.3">
      <c r="A7202" t="s">
        <v>7818</v>
      </c>
      <c r="B7202" s="18">
        <v>0.95546296296296296</v>
      </c>
      <c r="C7202" s="16">
        <v>41764</v>
      </c>
      <c r="D7202" t="s">
        <v>14632</v>
      </c>
      <c r="E7202" t="str">
        <f t="shared" si="112"/>
        <v>May</v>
      </c>
      <c r="F7202">
        <v>226732</v>
      </c>
      <c r="G7202">
        <v>1</v>
      </c>
      <c r="H7202" t="s">
        <v>1</v>
      </c>
      <c r="I7202" t="s">
        <v>14</v>
      </c>
    </row>
    <row r="7203" spans="1:9" x14ac:dyDescent="0.3">
      <c r="A7203" t="s">
        <v>7818</v>
      </c>
      <c r="B7203" s="18">
        <v>0.95546296296296296</v>
      </c>
      <c r="C7203" s="16">
        <v>41764</v>
      </c>
      <c r="D7203" t="s">
        <v>14632</v>
      </c>
      <c r="E7203" t="str">
        <f t="shared" si="112"/>
        <v>May</v>
      </c>
      <c r="F7203">
        <v>226732</v>
      </c>
      <c r="G7203">
        <v>1</v>
      </c>
      <c r="H7203" t="s">
        <v>7</v>
      </c>
      <c r="I7203" t="s">
        <v>14</v>
      </c>
    </row>
    <row r="7204" spans="1:9" x14ac:dyDescent="0.3">
      <c r="A7204" t="s">
        <v>7819</v>
      </c>
      <c r="B7204" s="18">
        <v>0.84998842592592594</v>
      </c>
      <c r="C7204" s="16">
        <v>41764</v>
      </c>
      <c r="D7204" t="s">
        <v>14632</v>
      </c>
      <c r="E7204" t="str">
        <f t="shared" si="112"/>
        <v>May</v>
      </c>
      <c r="F7204">
        <v>227318</v>
      </c>
      <c r="G7204">
        <v>1</v>
      </c>
      <c r="H7204" t="s">
        <v>4</v>
      </c>
      <c r="I7204" t="s">
        <v>14</v>
      </c>
    </row>
    <row r="7205" spans="1:9" x14ac:dyDescent="0.3">
      <c r="A7205" t="s">
        <v>7819</v>
      </c>
      <c r="B7205" s="18">
        <v>0.84998842592592594</v>
      </c>
      <c r="C7205" s="16">
        <v>41764</v>
      </c>
      <c r="D7205" t="s">
        <v>14632</v>
      </c>
      <c r="E7205" t="str">
        <f t="shared" si="112"/>
        <v>May</v>
      </c>
      <c r="F7205">
        <v>227318</v>
      </c>
      <c r="G7205">
        <v>1</v>
      </c>
      <c r="H7205" t="s">
        <v>4</v>
      </c>
      <c r="I7205" t="s">
        <v>14</v>
      </c>
    </row>
    <row r="7206" spans="1:9" x14ac:dyDescent="0.3">
      <c r="A7206" t="s">
        <v>7820</v>
      </c>
      <c r="B7206" s="18">
        <v>0.11393518518518519</v>
      </c>
      <c r="C7206" s="16">
        <v>41764</v>
      </c>
      <c r="D7206" t="s">
        <v>14632</v>
      </c>
      <c r="E7206" t="str">
        <f t="shared" si="112"/>
        <v>May</v>
      </c>
      <c r="F7206">
        <v>221231</v>
      </c>
      <c r="G7206">
        <v>1</v>
      </c>
      <c r="I7206" t="s">
        <v>14</v>
      </c>
    </row>
    <row r="7207" spans="1:9" x14ac:dyDescent="0.3">
      <c r="A7207" t="s">
        <v>7821</v>
      </c>
      <c r="B7207" s="18">
        <v>9.3645833333333331E-2</v>
      </c>
      <c r="C7207" s="16">
        <v>41764</v>
      </c>
      <c r="D7207" t="s">
        <v>14632</v>
      </c>
      <c r="E7207" t="str">
        <f t="shared" si="112"/>
        <v>May</v>
      </c>
      <c r="F7207">
        <v>221231</v>
      </c>
      <c r="G7207">
        <v>1</v>
      </c>
      <c r="I7207" t="s">
        <v>14</v>
      </c>
    </row>
    <row r="7208" spans="1:9" x14ac:dyDescent="0.3">
      <c r="A7208" t="s">
        <v>7822</v>
      </c>
      <c r="B7208" s="18">
        <v>0.88993055555555556</v>
      </c>
      <c r="C7208" s="16">
        <v>41763</v>
      </c>
      <c r="D7208" t="s">
        <v>14633</v>
      </c>
      <c r="E7208" t="str">
        <f t="shared" si="112"/>
        <v>May</v>
      </c>
      <c r="F7208">
        <v>225209</v>
      </c>
      <c r="G7208">
        <v>1</v>
      </c>
      <c r="I7208" t="s">
        <v>14</v>
      </c>
    </row>
    <row r="7209" spans="1:9" x14ac:dyDescent="0.3">
      <c r="A7209" t="s">
        <v>7823</v>
      </c>
      <c r="B7209" s="18">
        <v>0.61002314814814818</v>
      </c>
      <c r="C7209" s="16">
        <v>41763</v>
      </c>
      <c r="D7209" t="s">
        <v>14633</v>
      </c>
      <c r="E7209" t="str">
        <f t="shared" si="112"/>
        <v>May</v>
      </c>
      <c r="F7209">
        <v>224546</v>
      </c>
      <c r="G7209">
        <v>1</v>
      </c>
      <c r="I7209" t="s">
        <v>14</v>
      </c>
    </row>
    <row r="7210" spans="1:9" x14ac:dyDescent="0.3">
      <c r="A7210" t="s">
        <v>7824</v>
      </c>
      <c r="B7210" s="18">
        <v>0.88</v>
      </c>
      <c r="C7210" s="16">
        <v>41788</v>
      </c>
      <c r="D7210" t="s">
        <v>14636</v>
      </c>
      <c r="E7210" t="str">
        <f t="shared" si="112"/>
        <v>May</v>
      </c>
      <c r="F7210">
        <v>233593647</v>
      </c>
      <c r="G7210">
        <v>0</v>
      </c>
      <c r="I7210" t="s">
        <v>14</v>
      </c>
    </row>
    <row r="7211" spans="1:9" x14ac:dyDescent="0.3">
      <c r="A7211" t="s">
        <v>7825</v>
      </c>
      <c r="B7211" s="18">
        <v>0.11969907407407408</v>
      </c>
      <c r="C7211" s="16">
        <v>41777</v>
      </c>
      <c r="D7211" t="s">
        <v>14633</v>
      </c>
      <c r="E7211" t="str">
        <f t="shared" si="112"/>
        <v>May</v>
      </c>
      <c r="F7211">
        <v>245866</v>
      </c>
      <c r="G7211">
        <v>0</v>
      </c>
      <c r="I7211" t="s">
        <v>14</v>
      </c>
    </row>
    <row r="7212" spans="1:9" x14ac:dyDescent="0.3">
      <c r="A7212" t="s">
        <v>7826</v>
      </c>
      <c r="B7212" s="18">
        <v>0.6996296296296296</v>
      </c>
      <c r="C7212" s="16">
        <v>41770</v>
      </c>
      <c r="D7212" t="s">
        <v>14633</v>
      </c>
      <c r="E7212" t="str">
        <f t="shared" si="112"/>
        <v>May</v>
      </c>
      <c r="F7212">
        <v>234607</v>
      </c>
      <c r="G7212">
        <v>0</v>
      </c>
      <c r="I7212" t="s">
        <v>14</v>
      </c>
    </row>
    <row r="7213" spans="1:9" x14ac:dyDescent="0.3">
      <c r="A7213" t="s">
        <v>7827</v>
      </c>
      <c r="B7213" s="18">
        <v>5.9895833333333336E-2</v>
      </c>
      <c r="C7213" s="16">
        <v>41792</v>
      </c>
      <c r="D7213" t="s">
        <v>14632</v>
      </c>
      <c r="E7213" t="str">
        <f t="shared" si="112"/>
        <v>June</v>
      </c>
      <c r="F7213">
        <v>233599034</v>
      </c>
      <c r="G7213">
        <v>5</v>
      </c>
      <c r="I7213" t="s">
        <v>14</v>
      </c>
    </row>
    <row r="7214" spans="1:9" x14ac:dyDescent="0.3">
      <c r="A7214" t="s">
        <v>7828</v>
      </c>
      <c r="B7214" s="18">
        <v>4.148148148148148E-2</v>
      </c>
      <c r="C7214" s="16">
        <v>41792</v>
      </c>
      <c r="D7214" t="s">
        <v>14632</v>
      </c>
      <c r="E7214" t="str">
        <f t="shared" si="112"/>
        <v>June</v>
      </c>
      <c r="F7214">
        <v>233599084</v>
      </c>
      <c r="G7214">
        <v>5</v>
      </c>
      <c r="I7214" t="s">
        <v>14</v>
      </c>
    </row>
    <row r="7215" spans="1:9" x14ac:dyDescent="0.3">
      <c r="A7215" t="s">
        <v>7829</v>
      </c>
      <c r="B7215" s="18">
        <v>0.9886921296296296</v>
      </c>
      <c r="C7215" s="16">
        <v>41791</v>
      </c>
      <c r="D7215" t="s">
        <v>14633</v>
      </c>
      <c r="E7215" t="str">
        <f t="shared" si="112"/>
        <v>June</v>
      </c>
      <c r="F7215">
        <v>233598112</v>
      </c>
      <c r="G7215">
        <v>5</v>
      </c>
      <c r="I7215" t="s">
        <v>14</v>
      </c>
    </row>
    <row r="7216" spans="1:9" x14ac:dyDescent="0.3">
      <c r="A7216" t="s">
        <v>7830</v>
      </c>
      <c r="B7216" s="18">
        <v>0.94349537037037035</v>
      </c>
      <c r="C7216" s="16">
        <v>41791</v>
      </c>
      <c r="D7216" t="s">
        <v>14633</v>
      </c>
      <c r="E7216" t="str">
        <f t="shared" si="112"/>
        <v>June</v>
      </c>
      <c r="F7216">
        <v>233597848</v>
      </c>
      <c r="G7216">
        <v>5</v>
      </c>
      <c r="I7216" t="s">
        <v>14</v>
      </c>
    </row>
    <row r="7217" spans="1:9" x14ac:dyDescent="0.3">
      <c r="A7217" t="s">
        <v>7831</v>
      </c>
      <c r="B7217" s="18">
        <v>0.89928240740740739</v>
      </c>
      <c r="C7217" s="16">
        <v>41791</v>
      </c>
      <c r="D7217" t="s">
        <v>14633</v>
      </c>
      <c r="E7217" t="str">
        <f t="shared" si="112"/>
        <v>June</v>
      </c>
      <c r="F7217">
        <v>233597484</v>
      </c>
      <c r="G7217">
        <v>5</v>
      </c>
      <c r="I7217" t="s">
        <v>14</v>
      </c>
    </row>
    <row r="7218" spans="1:9" x14ac:dyDescent="0.3">
      <c r="A7218" t="s">
        <v>7832</v>
      </c>
      <c r="B7218" s="18">
        <v>0.85398148148148145</v>
      </c>
      <c r="C7218" s="16">
        <v>41791</v>
      </c>
      <c r="D7218" t="s">
        <v>14633</v>
      </c>
      <c r="E7218" t="str">
        <f t="shared" si="112"/>
        <v>June</v>
      </c>
      <c r="F7218">
        <v>233597823</v>
      </c>
      <c r="G7218">
        <v>5</v>
      </c>
      <c r="I7218" t="s">
        <v>14</v>
      </c>
    </row>
    <row r="7219" spans="1:9" x14ac:dyDescent="0.3">
      <c r="A7219" t="s">
        <v>7833</v>
      </c>
      <c r="B7219" s="18">
        <v>0.8453587962962964</v>
      </c>
      <c r="C7219" s="16">
        <v>41791</v>
      </c>
      <c r="D7219" t="s">
        <v>14633</v>
      </c>
      <c r="E7219" t="str">
        <f t="shared" si="112"/>
        <v>June</v>
      </c>
      <c r="F7219">
        <v>233598077</v>
      </c>
      <c r="G7219">
        <v>5</v>
      </c>
      <c r="I7219" t="s">
        <v>14</v>
      </c>
    </row>
    <row r="7220" spans="1:9" x14ac:dyDescent="0.3">
      <c r="A7220" t="s">
        <v>7834</v>
      </c>
      <c r="B7220" s="18">
        <v>0.7259606481481482</v>
      </c>
      <c r="C7220" s="16">
        <v>41791</v>
      </c>
      <c r="D7220" t="s">
        <v>14633</v>
      </c>
      <c r="E7220" t="str">
        <f t="shared" si="112"/>
        <v>June</v>
      </c>
      <c r="F7220">
        <v>233597523</v>
      </c>
      <c r="G7220">
        <v>5</v>
      </c>
      <c r="I7220" t="s">
        <v>14</v>
      </c>
    </row>
    <row r="7221" spans="1:9" x14ac:dyDescent="0.3">
      <c r="A7221" t="s">
        <v>7835</v>
      </c>
      <c r="B7221" s="18">
        <v>0.67883101851851846</v>
      </c>
      <c r="C7221" s="16">
        <v>41791</v>
      </c>
      <c r="D7221" t="s">
        <v>14633</v>
      </c>
      <c r="E7221" t="str">
        <f t="shared" si="112"/>
        <v>June</v>
      </c>
      <c r="F7221">
        <v>233597477</v>
      </c>
      <c r="G7221">
        <v>5</v>
      </c>
      <c r="I7221" t="s">
        <v>14</v>
      </c>
    </row>
    <row r="7222" spans="1:9" x14ac:dyDescent="0.3">
      <c r="A7222" t="s">
        <v>7836</v>
      </c>
      <c r="B7222" s="18">
        <v>0.65895833333333331</v>
      </c>
      <c r="C7222" s="16">
        <v>41791</v>
      </c>
      <c r="D7222" t="s">
        <v>14633</v>
      </c>
      <c r="E7222" t="str">
        <f t="shared" si="112"/>
        <v>June</v>
      </c>
      <c r="F7222">
        <v>233597336</v>
      </c>
      <c r="G7222">
        <v>5</v>
      </c>
      <c r="I7222" t="s">
        <v>14</v>
      </c>
    </row>
    <row r="7223" spans="1:9" x14ac:dyDescent="0.3">
      <c r="A7223" t="s">
        <v>7837</v>
      </c>
      <c r="B7223" s="18">
        <v>2.8206018518518519E-2</v>
      </c>
      <c r="C7223" s="16">
        <v>41791</v>
      </c>
      <c r="D7223" t="s">
        <v>14633</v>
      </c>
      <c r="E7223" t="str">
        <f t="shared" si="112"/>
        <v>June</v>
      </c>
      <c r="F7223">
        <v>233596431</v>
      </c>
      <c r="G7223">
        <v>5</v>
      </c>
      <c r="I7223" t="s">
        <v>14</v>
      </c>
    </row>
    <row r="7224" spans="1:9" x14ac:dyDescent="0.3">
      <c r="A7224" t="s">
        <v>7838</v>
      </c>
      <c r="B7224" s="18">
        <v>0.87214120370370374</v>
      </c>
      <c r="C7224" s="16">
        <v>41790</v>
      </c>
      <c r="D7224" t="s">
        <v>14634</v>
      </c>
      <c r="E7224" t="str">
        <f t="shared" si="112"/>
        <v>May</v>
      </c>
      <c r="F7224">
        <v>233596581</v>
      </c>
      <c r="G7224">
        <v>5</v>
      </c>
      <c r="I7224" t="s">
        <v>14</v>
      </c>
    </row>
    <row r="7225" spans="1:9" x14ac:dyDescent="0.3">
      <c r="A7225" t="s">
        <v>7839</v>
      </c>
      <c r="B7225" s="18">
        <v>0.8583912037037037</v>
      </c>
      <c r="C7225" s="16">
        <v>41790</v>
      </c>
      <c r="D7225" t="s">
        <v>14634</v>
      </c>
      <c r="E7225" t="str">
        <f t="shared" si="112"/>
        <v>May</v>
      </c>
      <c r="F7225">
        <v>233596659</v>
      </c>
      <c r="G7225">
        <v>5</v>
      </c>
      <c r="I7225" t="s">
        <v>14</v>
      </c>
    </row>
    <row r="7226" spans="1:9" x14ac:dyDescent="0.3">
      <c r="A7226" t="s">
        <v>7840</v>
      </c>
      <c r="B7226" s="18">
        <v>0.72746527777777781</v>
      </c>
      <c r="C7226" s="16">
        <v>41790</v>
      </c>
      <c r="D7226" t="s">
        <v>14634</v>
      </c>
      <c r="E7226" t="str">
        <f t="shared" si="112"/>
        <v>May</v>
      </c>
      <c r="F7226">
        <v>233596240</v>
      </c>
      <c r="G7226">
        <v>5</v>
      </c>
      <c r="I7226" t="s">
        <v>14</v>
      </c>
    </row>
    <row r="7227" spans="1:9" x14ac:dyDescent="0.3">
      <c r="A7227" t="s">
        <v>7841</v>
      </c>
      <c r="B7227" s="18">
        <v>7.1412037037037043E-3</v>
      </c>
      <c r="C7227" s="16">
        <v>41790</v>
      </c>
      <c r="D7227" t="s">
        <v>14634</v>
      </c>
      <c r="E7227" t="str">
        <f t="shared" si="112"/>
        <v>May</v>
      </c>
      <c r="F7227">
        <v>233595458</v>
      </c>
      <c r="G7227">
        <v>5</v>
      </c>
      <c r="I7227" t="s">
        <v>14</v>
      </c>
    </row>
    <row r="7228" spans="1:9" x14ac:dyDescent="0.3">
      <c r="A7228" t="s">
        <v>7842</v>
      </c>
      <c r="B7228" s="18">
        <v>0.9918865740740741</v>
      </c>
      <c r="C7228" s="16">
        <v>41789</v>
      </c>
      <c r="D7228" t="s">
        <v>14635</v>
      </c>
      <c r="E7228" t="str">
        <f t="shared" si="112"/>
        <v>May</v>
      </c>
      <c r="F7228">
        <v>233594733</v>
      </c>
      <c r="G7228">
        <v>5</v>
      </c>
      <c r="I7228" t="s">
        <v>14</v>
      </c>
    </row>
    <row r="7229" spans="1:9" x14ac:dyDescent="0.3">
      <c r="A7229" t="s">
        <v>7843</v>
      </c>
      <c r="B7229" s="18">
        <v>0.98872685185185183</v>
      </c>
      <c r="C7229" s="16">
        <v>41789</v>
      </c>
      <c r="D7229" t="s">
        <v>14635</v>
      </c>
      <c r="E7229" t="str">
        <f t="shared" si="112"/>
        <v>May</v>
      </c>
      <c r="F7229">
        <v>233594621</v>
      </c>
      <c r="G7229">
        <v>5</v>
      </c>
      <c r="I7229" t="s">
        <v>14</v>
      </c>
    </row>
    <row r="7230" spans="1:9" x14ac:dyDescent="0.3">
      <c r="A7230" t="s">
        <v>7844</v>
      </c>
      <c r="B7230" s="18">
        <v>0.98474537037037047</v>
      </c>
      <c r="C7230" s="16">
        <v>41789</v>
      </c>
      <c r="D7230" t="s">
        <v>14635</v>
      </c>
      <c r="E7230" t="str">
        <f t="shared" si="112"/>
        <v>May</v>
      </c>
      <c r="F7230">
        <v>233594750</v>
      </c>
      <c r="G7230">
        <v>5</v>
      </c>
      <c r="I7230" t="s">
        <v>14</v>
      </c>
    </row>
    <row r="7231" spans="1:9" x14ac:dyDescent="0.3">
      <c r="A7231" t="s">
        <v>7845</v>
      </c>
      <c r="B7231" s="18">
        <v>0.96166666666666656</v>
      </c>
      <c r="C7231" s="16">
        <v>41789</v>
      </c>
      <c r="D7231" t="s">
        <v>14635</v>
      </c>
      <c r="E7231" t="str">
        <f t="shared" si="112"/>
        <v>May</v>
      </c>
      <c r="F7231">
        <v>233595439</v>
      </c>
      <c r="G7231">
        <v>5</v>
      </c>
      <c r="I7231" t="s">
        <v>14</v>
      </c>
    </row>
    <row r="7232" spans="1:9" x14ac:dyDescent="0.3">
      <c r="A7232" t="s">
        <v>7846</v>
      </c>
      <c r="B7232" s="18">
        <v>0.95885416666666667</v>
      </c>
      <c r="C7232" s="16">
        <v>41789</v>
      </c>
      <c r="D7232" t="s">
        <v>14635</v>
      </c>
      <c r="E7232" t="str">
        <f t="shared" si="112"/>
        <v>May</v>
      </c>
      <c r="F7232">
        <v>233594377</v>
      </c>
      <c r="G7232">
        <v>5</v>
      </c>
      <c r="I7232" t="s">
        <v>14</v>
      </c>
    </row>
    <row r="7233" spans="1:9" x14ac:dyDescent="0.3">
      <c r="A7233" t="s">
        <v>7847</v>
      </c>
      <c r="B7233" s="18">
        <v>0.94223379629629633</v>
      </c>
      <c r="C7233" s="16">
        <v>41789</v>
      </c>
      <c r="D7233" t="s">
        <v>14635</v>
      </c>
      <c r="E7233" t="str">
        <f t="shared" si="112"/>
        <v>May</v>
      </c>
      <c r="F7233">
        <v>233595403</v>
      </c>
      <c r="G7233">
        <v>5</v>
      </c>
      <c r="I7233" t="s">
        <v>14</v>
      </c>
    </row>
    <row r="7234" spans="1:9" x14ac:dyDescent="0.3">
      <c r="A7234" t="s">
        <v>7848</v>
      </c>
      <c r="B7234" s="18">
        <v>0.91767361111111112</v>
      </c>
      <c r="C7234" s="16">
        <v>41789</v>
      </c>
      <c r="D7234" t="s">
        <v>14635</v>
      </c>
      <c r="E7234" t="str">
        <f t="shared" si="112"/>
        <v>May</v>
      </c>
      <c r="F7234">
        <v>233595229</v>
      </c>
      <c r="G7234">
        <v>5</v>
      </c>
      <c r="I7234" t="s">
        <v>14</v>
      </c>
    </row>
    <row r="7235" spans="1:9" x14ac:dyDescent="0.3">
      <c r="A7235" t="s">
        <v>7849</v>
      </c>
      <c r="B7235" s="18">
        <v>0.91206018518518517</v>
      </c>
      <c r="C7235" s="16">
        <v>41789</v>
      </c>
      <c r="D7235" t="s">
        <v>14635</v>
      </c>
      <c r="E7235" t="str">
        <f t="shared" ref="E7235:E7298" si="113">TEXT(C7235,"mmmm")</f>
        <v>May</v>
      </c>
      <c r="F7235">
        <v>233595288</v>
      </c>
      <c r="G7235">
        <v>5</v>
      </c>
      <c r="I7235" t="s">
        <v>14</v>
      </c>
    </row>
    <row r="7236" spans="1:9" x14ac:dyDescent="0.3">
      <c r="A7236" t="s">
        <v>7850</v>
      </c>
      <c r="B7236" s="18">
        <v>0.90538194444444453</v>
      </c>
      <c r="C7236" s="16">
        <v>41789</v>
      </c>
      <c r="D7236" t="s">
        <v>14635</v>
      </c>
      <c r="E7236" t="str">
        <f t="shared" si="113"/>
        <v>May</v>
      </c>
      <c r="F7236">
        <v>233594500</v>
      </c>
      <c r="G7236">
        <v>5</v>
      </c>
      <c r="I7236" t="s">
        <v>14</v>
      </c>
    </row>
    <row r="7237" spans="1:9" x14ac:dyDescent="0.3">
      <c r="A7237" t="s">
        <v>7851</v>
      </c>
      <c r="B7237" s="18">
        <v>0.82994212962962965</v>
      </c>
      <c r="C7237" s="16">
        <v>41789</v>
      </c>
      <c r="D7237" t="s">
        <v>14635</v>
      </c>
      <c r="E7237" t="str">
        <f t="shared" si="113"/>
        <v>May</v>
      </c>
      <c r="F7237">
        <v>233594990</v>
      </c>
      <c r="G7237">
        <v>5</v>
      </c>
      <c r="I7237" t="s">
        <v>14</v>
      </c>
    </row>
    <row r="7238" spans="1:9" x14ac:dyDescent="0.3">
      <c r="A7238" t="s">
        <v>7852</v>
      </c>
      <c r="B7238" s="18">
        <v>0.68341435185185195</v>
      </c>
      <c r="C7238" s="16">
        <v>41789</v>
      </c>
      <c r="D7238" t="s">
        <v>14635</v>
      </c>
      <c r="E7238" t="str">
        <f t="shared" si="113"/>
        <v>May</v>
      </c>
      <c r="F7238">
        <v>233594388</v>
      </c>
      <c r="G7238">
        <v>5</v>
      </c>
      <c r="I7238" t="s">
        <v>14</v>
      </c>
    </row>
    <row r="7239" spans="1:9" x14ac:dyDescent="0.3">
      <c r="A7239" t="s">
        <v>7853</v>
      </c>
      <c r="B7239" s="18">
        <v>0.59707175925925926</v>
      </c>
      <c r="C7239" s="16">
        <v>41789</v>
      </c>
      <c r="D7239" t="s">
        <v>14635</v>
      </c>
      <c r="E7239" t="str">
        <f t="shared" si="113"/>
        <v>May</v>
      </c>
      <c r="F7239">
        <v>233594459</v>
      </c>
      <c r="G7239">
        <v>5</v>
      </c>
      <c r="I7239" t="s">
        <v>14</v>
      </c>
    </row>
    <row r="7240" spans="1:9" x14ac:dyDescent="0.3">
      <c r="A7240" t="s">
        <v>7854</v>
      </c>
      <c r="B7240" s="18">
        <v>0.99835648148148148</v>
      </c>
      <c r="C7240" s="16">
        <v>41788</v>
      </c>
      <c r="D7240" t="s">
        <v>14636</v>
      </c>
      <c r="E7240" t="str">
        <f t="shared" si="113"/>
        <v>May</v>
      </c>
      <c r="F7240">
        <v>233593733</v>
      </c>
      <c r="G7240">
        <v>5</v>
      </c>
      <c r="I7240" t="s">
        <v>14</v>
      </c>
    </row>
    <row r="7241" spans="1:9" x14ac:dyDescent="0.3">
      <c r="A7241" t="s">
        <v>7855</v>
      </c>
      <c r="B7241" s="18">
        <v>0.96668981481481486</v>
      </c>
      <c r="C7241" s="16">
        <v>41788</v>
      </c>
      <c r="D7241" t="s">
        <v>14636</v>
      </c>
      <c r="E7241" t="str">
        <f t="shared" si="113"/>
        <v>May</v>
      </c>
      <c r="F7241">
        <v>233592607</v>
      </c>
      <c r="G7241">
        <v>5</v>
      </c>
      <c r="I7241" t="s">
        <v>14</v>
      </c>
    </row>
    <row r="7242" spans="1:9" x14ac:dyDescent="0.3">
      <c r="A7242" t="s">
        <v>7856</v>
      </c>
      <c r="B7242" s="18">
        <v>0.88793981481481488</v>
      </c>
      <c r="C7242" s="16">
        <v>41788</v>
      </c>
      <c r="D7242" t="s">
        <v>14636</v>
      </c>
      <c r="E7242" t="str">
        <f t="shared" si="113"/>
        <v>May</v>
      </c>
      <c r="F7242">
        <v>233593584</v>
      </c>
      <c r="G7242">
        <v>5</v>
      </c>
      <c r="I7242" t="s">
        <v>14</v>
      </c>
    </row>
    <row r="7243" spans="1:9" x14ac:dyDescent="0.3">
      <c r="A7243" t="s">
        <v>7857</v>
      </c>
      <c r="B7243" s="18">
        <v>0.8421643518518519</v>
      </c>
      <c r="C7243" s="16">
        <v>41788</v>
      </c>
      <c r="D7243" t="s">
        <v>14636</v>
      </c>
      <c r="E7243" t="str">
        <f t="shared" si="113"/>
        <v>May</v>
      </c>
      <c r="F7243">
        <v>233592947</v>
      </c>
      <c r="G7243">
        <v>5</v>
      </c>
      <c r="I7243" t="s">
        <v>14</v>
      </c>
    </row>
    <row r="7244" spans="1:9" x14ac:dyDescent="0.3">
      <c r="A7244" t="s">
        <v>7858</v>
      </c>
      <c r="B7244" s="18">
        <v>0.79987268518518517</v>
      </c>
      <c r="C7244" s="16">
        <v>41788</v>
      </c>
      <c r="D7244" t="s">
        <v>14636</v>
      </c>
      <c r="E7244" t="str">
        <f t="shared" si="113"/>
        <v>May</v>
      </c>
      <c r="F7244">
        <v>233593610</v>
      </c>
      <c r="G7244">
        <v>5</v>
      </c>
      <c r="I7244" t="s">
        <v>14</v>
      </c>
    </row>
    <row r="7245" spans="1:9" x14ac:dyDescent="0.3">
      <c r="A7245" t="s">
        <v>7859</v>
      </c>
      <c r="B7245" s="18">
        <v>0.68774305555555559</v>
      </c>
      <c r="C7245" s="16">
        <v>41788</v>
      </c>
      <c r="D7245" t="s">
        <v>14636</v>
      </c>
      <c r="E7245" t="str">
        <f t="shared" si="113"/>
        <v>May</v>
      </c>
      <c r="F7245">
        <v>233593163</v>
      </c>
      <c r="G7245">
        <v>5</v>
      </c>
      <c r="I7245" t="s">
        <v>14</v>
      </c>
    </row>
    <row r="7246" spans="1:9" x14ac:dyDescent="0.3">
      <c r="A7246" t="s">
        <v>7860</v>
      </c>
      <c r="B7246" s="18">
        <v>0.68500000000000005</v>
      </c>
      <c r="C7246" s="16">
        <v>41788</v>
      </c>
      <c r="D7246" t="s">
        <v>14636</v>
      </c>
      <c r="E7246" t="str">
        <f t="shared" si="113"/>
        <v>May</v>
      </c>
      <c r="F7246">
        <v>233593214</v>
      </c>
      <c r="G7246">
        <v>5</v>
      </c>
      <c r="I7246" t="s">
        <v>14</v>
      </c>
    </row>
    <row r="7247" spans="1:9" x14ac:dyDescent="0.3">
      <c r="A7247" t="s">
        <v>7861</v>
      </c>
      <c r="B7247" s="18">
        <v>0.67716435185185186</v>
      </c>
      <c r="C7247" s="16">
        <v>41788</v>
      </c>
      <c r="D7247" t="s">
        <v>14636</v>
      </c>
      <c r="E7247" t="str">
        <f t="shared" si="113"/>
        <v>May</v>
      </c>
      <c r="F7247">
        <v>233593312</v>
      </c>
      <c r="G7247">
        <v>5</v>
      </c>
      <c r="I7247" t="s">
        <v>14</v>
      </c>
    </row>
    <row r="7248" spans="1:9" x14ac:dyDescent="0.3">
      <c r="A7248" t="s">
        <v>7862</v>
      </c>
      <c r="B7248" s="18">
        <v>0.93156250000000007</v>
      </c>
      <c r="C7248" s="16">
        <v>41787</v>
      </c>
      <c r="D7248" t="s">
        <v>14637</v>
      </c>
      <c r="E7248" t="str">
        <f t="shared" si="113"/>
        <v>May</v>
      </c>
      <c r="F7248">
        <v>233591588</v>
      </c>
      <c r="G7248">
        <v>5</v>
      </c>
      <c r="I7248" t="s">
        <v>14</v>
      </c>
    </row>
    <row r="7249" spans="1:9" x14ac:dyDescent="0.3">
      <c r="A7249" t="s">
        <v>7863</v>
      </c>
      <c r="B7249" s="18">
        <v>0.92550925925925931</v>
      </c>
      <c r="C7249" s="16">
        <v>41787</v>
      </c>
      <c r="D7249" t="s">
        <v>14637</v>
      </c>
      <c r="E7249" t="str">
        <f t="shared" si="113"/>
        <v>May</v>
      </c>
      <c r="F7249">
        <v>233592389</v>
      </c>
      <c r="G7249">
        <v>5</v>
      </c>
      <c r="I7249" t="s">
        <v>14</v>
      </c>
    </row>
    <row r="7250" spans="1:9" x14ac:dyDescent="0.3">
      <c r="A7250" t="s">
        <v>7864</v>
      </c>
      <c r="B7250" s="18">
        <v>0.90306712962962965</v>
      </c>
      <c r="C7250" s="16">
        <v>41787</v>
      </c>
      <c r="D7250" t="s">
        <v>14637</v>
      </c>
      <c r="E7250" t="str">
        <f t="shared" si="113"/>
        <v>May</v>
      </c>
      <c r="F7250">
        <v>233592431</v>
      </c>
      <c r="G7250">
        <v>5</v>
      </c>
      <c r="I7250" t="s">
        <v>14</v>
      </c>
    </row>
    <row r="7251" spans="1:9" x14ac:dyDescent="0.3">
      <c r="A7251" t="s">
        <v>7865</v>
      </c>
      <c r="B7251" s="18">
        <v>0.75689814814814815</v>
      </c>
      <c r="C7251" s="16">
        <v>41787</v>
      </c>
      <c r="D7251" t="s">
        <v>14637</v>
      </c>
      <c r="E7251" t="str">
        <f t="shared" si="113"/>
        <v>May</v>
      </c>
      <c r="F7251">
        <v>233591652</v>
      </c>
      <c r="G7251">
        <v>5</v>
      </c>
      <c r="I7251" t="s">
        <v>14</v>
      </c>
    </row>
    <row r="7252" spans="1:9" x14ac:dyDescent="0.3">
      <c r="A7252" t="s">
        <v>7866</v>
      </c>
      <c r="B7252" s="18">
        <v>0.74056712962962967</v>
      </c>
      <c r="C7252" s="16">
        <v>41787</v>
      </c>
      <c r="D7252" t="s">
        <v>14637</v>
      </c>
      <c r="E7252" t="str">
        <f t="shared" si="113"/>
        <v>May</v>
      </c>
      <c r="F7252">
        <v>233591835</v>
      </c>
      <c r="G7252">
        <v>5</v>
      </c>
      <c r="I7252" t="s">
        <v>14</v>
      </c>
    </row>
    <row r="7253" spans="1:9" x14ac:dyDescent="0.3">
      <c r="A7253" t="s">
        <v>7867</v>
      </c>
      <c r="B7253" s="18">
        <v>0.69003472222222229</v>
      </c>
      <c r="C7253" s="16">
        <v>41787</v>
      </c>
      <c r="D7253" t="s">
        <v>14637</v>
      </c>
      <c r="E7253" t="str">
        <f t="shared" si="113"/>
        <v>May</v>
      </c>
      <c r="F7253">
        <v>233591333</v>
      </c>
      <c r="G7253">
        <v>5</v>
      </c>
      <c r="I7253" t="s">
        <v>14</v>
      </c>
    </row>
    <row r="7254" spans="1:9" x14ac:dyDescent="0.3">
      <c r="A7254" t="s">
        <v>7868</v>
      </c>
      <c r="B7254" s="18">
        <v>0.60481481481481481</v>
      </c>
      <c r="C7254" s="16">
        <v>41787</v>
      </c>
      <c r="D7254" t="s">
        <v>14637</v>
      </c>
      <c r="E7254" t="str">
        <f t="shared" si="113"/>
        <v>May</v>
      </c>
      <c r="F7254">
        <v>233591631</v>
      </c>
      <c r="G7254">
        <v>5</v>
      </c>
      <c r="I7254" t="s">
        <v>14</v>
      </c>
    </row>
    <row r="7255" spans="1:9" x14ac:dyDescent="0.3">
      <c r="A7255" t="s">
        <v>7869</v>
      </c>
      <c r="B7255" s="18">
        <v>0.57251157407407405</v>
      </c>
      <c r="C7255" s="16">
        <v>41787</v>
      </c>
      <c r="D7255" t="s">
        <v>14637</v>
      </c>
      <c r="E7255" t="str">
        <f t="shared" si="113"/>
        <v>May</v>
      </c>
      <c r="F7255">
        <v>233591461</v>
      </c>
      <c r="G7255">
        <v>5</v>
      </c>
      <c r="I7255" t="s">
        <v>14</v>
      </c>
    </row>
    <row r="7256" spans="1:9" x14ac:dyDescent="0.3">
      <c r="A7256" t="s">
        <v>7870</v>
      </c>
      <c r="B7256" s="18">
        <v>0.10297453703703703</v>
      </c>
      <c r="C7256" s="16">
        <v>41787</v>
      </c>
      <c r="D7256" t="s">
        <v>14637</v>
      </c>
      <c r="E7256" t="str">
        <f t="shared" si="113"/>
        <v>May</v>
      </c>
      <c r="F7256">
        <v>233591274</v>
      </c>
      <c r="G7256">
        <v>5</v>
      </c>
      <c r="I7256" t="s">
        <v>14</v>
      </c>
    </row>
    <row r="7257" spans="1:9" x14ac:dyDescent="0.3">
      <c r="A7257" t="s">
        <v>7871</v>
      </c>
      <c r="B7257" s="18">
        <v>3.8726851851851853E-2</v>
      </c>
      <c r="C7257" s="16">
        <v>41787</v>
      </c>
      <c r="D7257" t="s">
        <v>14637</v>
      </c>
      <c r="E7257" t="str">
        <f t="shared" si="113"/>
        <v>May</v>
      </c>
      <c r="F7257">
        <v>233590773</v>
      </c>
      <c r="G7257">
        <v>5</v>
      </c>
      <c r="I7257" t="s">
        <v>14</v>
      </c>
    </row>
    <row r="7258" spans="1:9" x14ac:dyDescent="0.3">
      <c r="A7258" t="s">
        <v>7872</v>
      </c>
      <c r="B7258" s="18">
        <v>2.4016203703703706E-2</v>
      </c>
      <c r="C7258" s="16">
        <v>41787</v>
      </c>
      <c r="D7258" t="s">
        <v>14637</v>
      </c>
      <c r="E7258" t="str">
        <f t="shared" si="113"/>
        <v>May</v>
      </c>
      <c r="F7258">
        <v>233590773</v>
      </c>
      <c r="G7258">
        <v>5</v>
      </c>
      <c r="I7258" t="s">
        <v>14</v>
      </c>
    </row>
    <row r="7259" spans="1:9" x14ac:dyDescent="0.3">
      <c r="A7259" t="s">
        <v>7873</v>
      </c>
      <c r="B7259" s="18">
        <v>0.95050925925925922</v>
      </c>
      <c r="C7259" s="16">
        <v>41786</v>
      </c>
      <c r="D7259" t="s">
        <v>14638</v>
      </c>
      <c r="E7259" t="str">
        <f t="shared" si="113"/>
        <v>May</v>
      </c>
      <c r="F7259">
        <v>233590804</v>
      </c>
      <c r="G7259">
        <v>5</v>
      </c>
      <c r="I7259" t="s">
        <v>14</v>
      </c>
    </row>
    <row r="7260" spans="1:9" x14ac:dyDescent="0.3">
      <c r="A7260" t="s">
        <v>7874</v>
      </c>
      <c r="B7260" s="18">
        <v>0.94557870370370367</v>
      </c>
      <c r="C7260" s="16">
        <v>41786</v>
      </c>
      <c r="D7260" t="s">
        <v>14638</v>
      </c>
      <c r="E7260" t="str">
        <f t="shared" si="113"/>
        <v>May</v>
      </c>
      <c r="F7260">
        <v>233587880</v>
      </c>
      <c r="G7260">
        <v>5</v>
      </c>
      <c r="I7260" t="s">
        <v>14</v>
      </c>
    </row>
    <row r="7261" spans="1:9" x14ac:dyDescent="0.3">
      <c r="A7261" t="s">
        <v>7875</v>
      </c>
      <c r="B7261" s="18">
        <v>0.9147453703703704</v>
      </c>
      <c r="C7261" s="16">
        <v>41786</v>
      </c>
      <c r="D7261" t="s">
        <v>14638</v>
      </c>
      <c r="E7261" t="str">
        <f t="shared" si="113"/>
        <v>May</v>
      </c>
      <c r="F7261">
        <v>233590801</v>
      </c>
      <c r="G7261">
        <v>5</v>
      </c>
      <c r="I7261" t="s">
        <v>14</v>
      </c>
    </row>
    <row r="7262" spans="1:9" x14ac:dyDescent="0.3">
      <c r="A7262" t="s">
        <v>7876</v>
      </c>
      <c r="B7262" s="18">
        <v>0.8512615740740741</v>
      </c>
      <c r="C7262" s="16">
        <v>41786</v>
      </c>
      <c r="D7262" t="s">
        <v>14638</v>
      </c>
      <c r="E7262" t="str">
        <f t="shared" si="113"/>
        <v>May</v>
      </c>
      <c r="F7262">
        <v>233586158</v>
      </c>
      <c r="G7262">
        <v>5</v>
      </c>
      <c r="I7262" t="s">
        <v>14</v>
      </c>
    </row>
    <row r="7263" spans="1:9" x14ac:dyDescent="0.3">
      <c r="A7263" t="s">
        <v>7877</v>
      </c>
      <c r="B7263" s="18">
        <v>0.80863425925925936</v>
      </c>
      <c r="C7263" s="16">
        <v>41786</v>
      </c>
      <c r="D7263" t="s">
        <v>14638</v>
      </c>
      <c r="E7263" t="str">
        <f t="shared" si="113"/>
        <v>May</v>
      </c>
      <c r="F7263">
        <v>233590139</v>
      </c>
      <c r="G7263">
        <v>5</v>
      </c>
      <c r="I7263" t="s">
        <v>14</v>
      </c>
    </row>
    <row r="7264" spans="1:9" x14ac:dyDescent="0.3">
      <c r="A7264" t="s">
        <v>7878</v>
      </c>
      <c r="B7264" s="18">
        <v>0.7013194444444445</v>
      </c>
      <c r="C7264" s="16">
        <v>41786</v>
      </c>
      <c r="D7264" t="s">
        <v>14638</v>
      </c>
      <c r="E7264" t="str">
        <f t="shared" si="113"/>
        <v>May</v>
      </c>
      <c r="F7264">
        <v>233589780</v>
      </c>
      <c r="G7264">
        <v>5</v>
      </c>
      <c r="I7264" t="s">
        <v>14</v>
      </c>
    </row>
    <row r="7265" spans="1:9" x14ac:dyDescent="0.3">
      <c r="A7265" t="s">
        <v>7879</v>
      </c>
      <c r="B7265" s="18">
        <v>0.68203703703703711</v>
      </c>
      <c r="C7265" s="16">
        <v>41786</v>
      </c>
      <c r="D7265" t="s">
        <v>14638</v>
      </c>
      <c r="E7265" t="str">
        <f t="shared" si="113"/>
        <v>May</v>
      </c>
      <c r="F7265">
        <v>233589050</v>
      </c>
      <c r="G7265">
        <v>5</v>
      </c>
      <c r="I7265" t="s">
        <v>14</v>
      </c>
    </row>
    <row r="7266" spans="1:9" x14ac:dyDescent="0.3">
      <c r="A7266" t="s">
        <v>7880</v>
      </c>
      <c r="B7266" s="18">
        <v>0.8588541666666667</v>
      </c>
      <c r="C7266" s="16">
        <v>41785</v>
      </c>
      <c r="D7266" t="s">
        <v>14632</v>
      </c>
      <c r="E7266" t="str">
        <f t="shared" si="113"/>
        <v>May</v>
      </c>
      <c r="F7266">
        <v>233588482</v>
      </c>
      <c r="G7266">
        <v>5</v>
      </c>
      <c r="I7266" t="s">
        <v>14</v>
      </c>
    </row>
    <row r="7267" spans="1:9" x14ac:dyDescent="0.3">
      <c r="A7267" t="s">
        <v>7881</v>
      </c>
      <c r="B7267" s="18">
        <v>0.72820601851851852</v>
      </c>
      <c r="C7267" s="16">
        <v>41785</v>
      </c>
      <c r="D7267" t="s">
        <v>14632</v>
      </c>
      <c r="E7267" t="str">
        <f t="shared" si="113"/>
        <v>May</v>
      </c>
      <c r="F7267">
        <v>233588271</v>
      </c>
      <c r="G7267">
        <v>5</v>
      </c>
      <c r="I7267" t="s">
        <v>14</v>
      </c>
    </row>
    <row r="7268" spans="1:9" x14ac:dyDescent="0.3">
      <c r="A7268" t="s">
        <v>7882</v>
      </c>
      <c r="B7268" s="18">
        <v>0.71255787037037033</v>
      </c>
      <c r="C7268" s="16">
        <v>41785</v>
      </c>
      <c r="D7268" t="s">
        <v>14632</v>
      </c>
      <c r="E7268" t="str">
        <f t="shared" si="113"/>
        <v>May</v>
      </c>
      <c r="F7268">
        <v>233588271</v>
      </c>
      <c r="G7268">
        <v>5</v>
      </c>
      <c r="I7268" t="s">
        <v>14</v>
      </c>
    </row>
    <row r="7269" spans="1:9" x14ac:dyDescent="0.3">
      <c r="A7269" t="s">
        <v>7883</v>
      </c>
      <c r="B7269" s="18">
        <v>0.70353009259259258</v>
      </c>
      <c r="C7269" s="16">
        <v>41785</v>
      </c>
      <c r="D7269" t="s">
        <v>14632</v>
      </c>
      <c r="E7269" t="str">
        <f t="shared" si="113"/>
        <v>May</v>
      </c>
      <c r="F7269">
        <v>233588193</v>
      </c>
      <c r="G7269">
        <v>5</v>
      </c>
      <c r="I7269" t="s">
        <v>14</v>
      </c>
    </row>
    <row r="7270" spans="1:9" x14ac:dyDescent="0.3">
      <c r="A7270" t="s">
        <v>7884</v>
      </c>
      <c r="B7270" s="18">
        <v>0.65590277777777783</v>
      </c>
      <c r="C7270" s="16">
        <v>41785</v>
      </c>
      <c r="D7270" t="s">
        <v>14632</v>
      </c>
      <c r="E7270" t="str">
        <f t="shared" si="113"/>
        <v>May</v>
      </c>
      <c r="F7270">
        <v>233588165</v>
      </c>
      <c r="G7270">
        <v>5</v>
      </c>
      <c r="I7270" t="s">
        <v>14</v>
      </c>
    </row>
    <row r="7271" spans="1:9" x14ac:dyDescent="0.3">
      <c r="A7271" t="s">
        <v>7885</v>
      </c>
      <c r="B7271" s="18">
        <v>0.64875000000000005</v>
      </c>
      <c r="C7271" s="16">
        <v>41785</v>
      </c>
      <c r="D7271" t="s">
        <v>14632</v>
      </c>
      <c r="E7271" t="str">
        <f t="shared" si="113"/>
        <v>May</v>
      </c>
      <c r="F7271">
        <v>233588133</v>
      </c>
      <c r="G7271">
        <v>5</v>
      </c>
      <c r="I7271" t="s">
        <v>14</v>
      </c>
    </row>
    <row r="7272" spans="1:9" x14ac:dyDescent="0.3">
      <c r="A7272" t="s">
        <v>7886</v>
      </c>
      <c r="B7272" s="18">
        <v>0.10560185185185185</v>
      </c>
      <c r="C7272" s="16">
        <v>41785</v>
      </c>
      <c r="D7272" t="s">
        <v>14632</v>
      </c>
      <c r="E7272" t="str">
        <f t="shared" si="113"/>
        <v>May</v>
      </c>
      <c r="F7272">
        <v>233587719</v>
      </c>
      <c r="G7272">
        <v>5</v>
      </c>
      <c r="I7272" t="s">
        <v>14</v>
      </c>
    </row>
    <row r="7273" spans="1:9" x14ac:dyDescent="0.3">
      <c r="A7273" t="s">
        <v>7887</v>
      </c>
      <c r="B7273" s="18">
        <v>0.10340277777777777</v>
      </c>
      <c r="C7273" s="16">
        <v>41785</v>
      </c>
      <c r="D7273" t="s">
        <v>14632</v>
      </c>
      <c r="E7273" t="str">
        <f t="shared" si="113"/>
        <v>May</v>
      </c>
      <c r="F7273">
        <v>233587580</v>
      </c>
      <c r="G7273">
        <v>5</v>
      </c>
      <c r="I7273" t="s">
        <v>14</v>
      </c>
    </row>
    <row r="7274" spans="1:9" x14ac:dyDescent="0.3">
      <c r="A7274" t="s">
        <v>7888</v>
      </c>
      <c r="B7274" s="18">
        <v>2.7384259259259257E-2</v>
      </c>
      <c r="C7274" s="16">
        <v>41785</v>
      </c>
      <c r="D7274" t="s">
        <v>14632</v>
      </c>
      <c r="E7274" t="str">
        <f t="shared" si="113"/>
        <v>May</v>
      </c>
      <c r="F7274">
        <v>233587719</v>
      </c>
      <c r="G7274">
        <v>5</v>
      </c>
      <c r="I7274" t="s">
        <v>14</v>
      </c>
    </row>
    <row r="7275" spans="1:9" x14ac:dyDescent="0.3">
      <c r="A7275" t="s">
        <v>7889</v>
      </c>
      <c r="B7275" s="18">
        <v>0.858912037037037</v>
      </c>
      <c r="C7275" s="16">
        <v>41784</v>
      </c>
      <c r="D7275" t="s">
        <v>14633</v>
      </c>
      <c r="E7275" t="str">
        <f t="shared" si="113"/>
        <v>May</v>
      </c>
      <c r="F7275">
        <v>233587226</v>
      </c>
      <c r="G7275">
        <v>5</v>
      </c>
      <c r="I7275" t="s">
        <v>14</v>
      </c>
    </row>
    <row r="7276" spans="1:9" x14ac:dyDescent="0.3">
      <c r="A7276" t="s">
        <v>7890</v>
      </c>
      <c r="B7276" s="18">
        <v>0.76923611111111112</v>
      </c>
      <c r="C7276" s="16">
        <v>41784</v>
      </c>
      <c r="D7276" t="s">
        <v>14633</v>
      </c>
      <c r="E7276" t="str">
        <f t="shared" si="113"/>
        <v>May</v>
      </c>
      <c r="F7276">
        <v>233586449</v>
      </c>
      <c r="G7276">
        <v>5</v>
      </c>
      <c r="I7276" t="s">
        <v>14</v>
      </c>
    </row>
    <row r="7277" spans="1:9" x14ac:dyDescent="0.3">
      <c r="A7277" t="s">
        <v>7891</v>
      </c>
      <c r="B7277" s="18">
        <v>0.73870370370370375</v>
      </c>
      <c r="C7277" s="16">
        <v>41784</v>
      </c>
      <c r="D7277" t="s">
        <v>14633</v>
      </c>
      <c r="E7277" t="str">
        <f t="shared" si="113"/>
        <v>May</v>
      </c>
      <c r="F7277">
        <v>233586946</v>
      </c>
      <c r="G7277">
        <v>5</v>
      </c>
      <c r="I7277" t="s">
        <v>14</v>
      </c>
    </row>
    <row r="7278" spans="1:9" x14ac:dyDescent="0.3">
      <c r="A7278" t="s">
        <v>7892</v>
      </c>
      <c r="B7278" s="18">
        <v>0.64932870370370377</v>
      </c>
      <c r="C7278" s="16">
        <v>41784</v>
      </c>
      <c r="D7278" t="s">
        <v>14633</v>
      </c>
      <c r="E7278" t="str">
        <f t="shared" si="113"/>
        <v>May</v>
      </c>
      <c r="F7278">
        <v>233586853</v>
      </c>
      <c r="G7278">
        <v>5</v>
      </c>
      <c r="I7278" t="s">
        <v>14</v>
      </c>
    </row>
    <row r="7279" spans="1:9" x14ac:dyDescent="0.3">
      <c r="A7279" t="s">
        <v>7893</v>
      </c>
      <c r="B7279" s="18">
        <v>0.63312500000000005</v>
      </c>
      <c r="C7279" s="16">
        <v>41784</v>
      </c>
      <c r="D7279" t="s">
        <v>14633</v>
      </c>
      <c r="E7279" t="str">
        <f t="shared" si="113"/>
        <v>May</v>
      </c>
      <c r="F7279">
        <v>233586725</v>
      </c>
      <c r="G7279">
        <v>5</v>
      </c>
      <c r="I7279" t="s">
        <v>14</v>
      </c>
    </row>
    <row r="7280" spans="1:9" x14ac:dyDescent="0.3">
      <c r="A7280" t="s">
        <v>7894</v>
      </c>
      <c r="B7280" s="18">
        <v>6.3888888888888884E-3</v>
      </c>
      <c r="C7280" s="16">
        <v>41784</v>
      </c>
      <c r="D7280" t="s">
        <v>14633</v>
      </c>
      <c r="E7280" t="str">
        <f t="shared" si="113"/>
        <v>May</v>
      </c>
      <c r="F7280">
        <v>233586467</v>
      </c>
      <c r="G7280">
        <v>5</v>
      </c>
      <c r="I7280" t="s">
        <v>14</v>
      </c>
    </row>
    <row r="7281" spans="1:9" x14ac:dyDescent="0.3">
      <c r="A7281" t="s">
        <v>7895</v>
      </c>
      <c r="B7281" s="18">
        <v>0.93711805555555561</v>
      </c>
      <c r="C7281" s="16">
        <v>41783</v>
      </c>
      <c r="D7281" t="s">
        <v>14634</v>
      </c>
      <c r="E7281" t="str">
        <f t="shared" si="113"/>
        <v>May</v>
      </c>
      <c r="F7281">
        <v>233586304</v>
      </c>
      <c r="G7281">
        <v>5</v>
      </c>
      <c r="I7281" t="s">
        <v>14</v>
      </c>
    </row>
    <row r="7282" spans="1:9" x14ac:dyDescent="0.3">
      <c r="A7282" t="s">
        <v>7896</v>
      </c>
      <c r="B7282" s="18">
        <v>0.88937499999999992</v>
      </c>
      <c r="C7282" s="16">
        <v>41783</v>
      </c>
      <c r="D7282" t="s">
        <v>14634</v>
      </c>
      <c r="E7282" t="str">
        <f t="shared" si="113"/>
        <v>May</v>
      </c>
      <c r="F7282">
        <v>233585497</v>
      </c>
      <c r="G7282">
        <v>5</v>
      </c>
      <c r="I7282" t="s">
        <v>14</v>
      </c>
    </row>
    <row r="7283" spans="1:9" x14ac:dyDescent="0.3">
      <c r="A7283" t="s">
        <v>7897</v>
      </c>
      <c r="B7283" s="18">
        <v>0.87167824074074074</v>
      </c>
      <c r="C7283" s="16">
        <v>41783</v>
      </c>
      <c r="D7283" t="s">
        <v>14634</v>
      </c>
      <c r="E7283" t="str">
        <f t="shared" si="113"/>
        <v>May</v>
      </c>
      <c r="F7283">
        <v>233586016</v>
      </c>
      <c r="G7283">
        <v>5</v>
      </c>
      <c r="I7283" t="s">
        <v>14</v>
      </c>
    </row>
    <row r="7284" spans="1:9" x14ac:dyDescent="0.3">
      <c r="A7284" t="s">
        <v>7898</v>
      </c>
      <c r="B7284" s="18">
        <v>0.72083333333333333</v>
      </c>
      <c r="C7284" s="16">
        <v>41783</v>
      </c>
      <c r="D7284" t="s">
        <v>14634</v>
      </c>
      <c r="E7284" t="str">
        <f t="shared" si="113"/>
        <v>May</v>
      </c>
      <c r="F7284">
        <v>233585880</v>
      </c>
      <c r="G7284">
        <v>5</v>
      </c>
      <c r="I7284" t="s">
        <v>14</v>
      </c>
    </row>
    <row r="7285" spans="1:9" x14ac:dyDescent="0.3">
      <c r="A7285" t="s">
        <v>7899</v>
      </c>
      <c r="B7285" s="18">
        <v>0.65201388888888889</v>
      </c>
      <c r="C7285" s="16">
        <v>41783</v>
      </c>
      <c r="D7285" t="s">
        <v>14634</v>
      </c>
      <c r="E7285" t="str">
        <f t="shared" si="113"/>
        <v>May</v>
      </c>
      <c r="F7285">
        <v>233585792</v>
      </c>
      <c r="G7285">
        <v>5</v>
      </c>
      <c r="I7285" t="s">
        <v>14</v>
      </c>
    </row>
    <row r="7286" spans="1:9" x14ac:dyDescent="0.3">
      <c r="A7286" t="s">
        <v>7900</v>
      </c>
      <c r="B7286" s="18">
        <v>0.64383101851851854</v>
      </c>
      <c r="C7286" s="16">
        <v>41783</v>
      </c>
      <c r="D7286" t="s">
        <v>14634</v>
      </c>
      <c r="E7286" t="str">
        <f t="shared" si="113"/>
        <v>May</v>
      </c>
      <c r="F7286">
        <v>233585512</v>
      </c>
      <c r="G7286">
        <v>5</v>
      </c>
      <c r="I7286" t="s">
        <v>14</v>
      </c>
    </row>
    <row r="7287" spans="1:9" x14ac:dyDescent="0.3">
      <c r="A7287" t="s">
        <v>7901</v>
      </c>
      <c r="B7287" s="18">
        <v>0.6092129629629629</v>
      </c>
      <c r="C7287" s="16">
        <v>41783</v>
      </c>
      <c r="D7287" t="s">
        <v>14634</v>
      </c>
      <c r="E7287" t="str">
        <f t="shared" si="113"/>
        <v>May</v>
      </c>
      <c r="F7287">
        <v>233585236</v>
      </c>
      <c r="G7287">
        <v>5</v>
      </c>
      <c r="I7287" t="s">
        <v>14</v>
      </c>
    </row>
    <row r="7288" spans="1:9" x14ac:dyDescent="0.3">
      <c r="A7288" t="s">
        <v>7902</v>
      </c>
      <c r="B7288" s="18">
        <v>0.59937499999999999</v>
      </c>
      <c r="C7288" s="16">
        <v>41783</v>
      </c>
      <c r="D7288" t="s">
        <v>14634</v>
      </c>
      <c r="E7288" t="str">
        <f t="shared" si="113"/>
        <v>May</v>
      </c>
      <c r="F7288">
        <v>233585334</v>
      </c>
      <c r="G7288">
        <v>5</v>
      </c>
      <c r="I7288" t="s">
        <v>14</v>
      </c>
    </row>
    <row r="7289" spans="1:9" x14ac:dyDescent="0.3">
      <c r="A7289" t="s">
        <v>7903</v>
      </c>
      <c r="B7289" s="18">
        <v>6.8356481481481476E-2</v>
      </c>
      <c r="C7289" s="16">
        <v>41783</v>
      </c>
      <c r="D7289" t="s">
        <v>14634</v>
      </c>
      <c r="E7289" t="str">
        <f t="shared" si="113"/>
        <v>May</v>
      </c>
      <c r="F7289">
        <v>233585255</v>
      </c>
      <c r="G7289">
        <v>5</v>
      </c>
      <c r="I7289" t="s">
        <v>14</v>
      </c>
    </row>
    <row r="7290" spans="1:9" x14ac:dyDescent="0.3">
      <c r="A7290" t="s">
        <v>7904</v>
      </c>
      <c r="B7290" s="18">
        <v>0.95077546296296289</v>
      </c>
      <c r="C7290" s="16">
        <v>41782</v>
      </c>
      <c r="D7290" t="s">
        <v>14635</v>
      </c>
      <c r="E7290" t="str">
        <f t="shared" si="113"/>
        <v>May</v>
      </c>
      <c r="F7290">
        <v>233584519</v>
      </c>
      <c r="G7290">
        <v>5</v>
      </c>
      <c r="I7290" t="s">
        <v>14</v>
      </c>
    </row>
    <row r="7291" spans="1:9" x14ac:dyDescent="0.3">
      <c r="A7291" t="s">
        <v>7905</v>
      </c>
      <c r="B7291" s="18">
        <v>0.94958333333333333</v>
      </c>
      <c r="C7291" s="16">
        <v>41782</v>
      </c>
      <c r="D7291" t="s">
        <v>14635</v>
      </c>
      <c r="E7291" t="str">
        <f t="shared" si="113"/>
        <v>May</v>
      </c>
      <c r="F7291">
        <v>233584449</v>
      </c>
      <c r="G7291">
        <v>5</v>
      </c>
      <c r="I7291" t="s">
        <v>14</v>
      </c>
    </row>
    <row r="7292" spans="1:9" x14ac:dyDescent="0.3">
      <c r="A7292" t="s">
        <v>7906</v>
      </c>
      <c r="B7292" s="18">
        <v>0.9312731481481481</v>
      </c>
      <c r="C7292" s="16">
        <v>41782</v>
      </c>
      <c r="D7292" t="s">
        <v>14635</v>
      </c>
      <c r="E7292" t="str">
        <f t="shared" si="113"/>
        <v>May</v>
      </c>
      <c r="F7292">
        <v>233585107</v>
      </c>
      <c r="G7292">
        <v>5</v>
      </c>
      <c r="I7292" t="s">
        <v>14</v>
      </c>
    </row>
    <row r="7293" spans="1:9" x14ac:dyDescent="0.3">
      <c r="A7293" t="s">
        <v>7907</v>
      </c>
      <c r="B7293" s="18">
        <v>0.83104166666666668</v>
      </c>
      <c r="C7293" s="16">
        <v>41782</v>
      </c>
      <c r="D7293" t="s">
        <v>14635</v>
      </c>
      <c r="E7293" t="str">
        <f t="shared" si="113"/>
        <v>May</v>
      </c>
      <c r="F7293">
        <v>233584859</v>
      </c>
      <c r="G7293">
        <v>5</v>
      </c>
      <c r="I7293" t="s">
        <v>14</v>
      </c>
    </row>
    <row r="7294" spans="1:9" x14ac:dyDescent="0.3">
      <c r="A7294" t="s">
        <v>7908</v>
      </c>
      <c r="B7294" s="18">
        <v>0.81995370370370368</v>
      </c>
      <c r="C7294" s="16">
        <v>41782</v>
      </c>
      <c r="D7294" t="s">
        <v>14635</v>
      </c>
      <c r="E7294" t="str">
        <f t="shared" si="113"/>
        <v>May</v>
      </c>
      <c r="F7294">
        <v>233584423</v>
      </c>
      <c r="G7294">
        <v>5</v>
      </c>
      <c r="I7294" t="s">
        <v>14</v>
      </c>
    </row>
    <row r="7295" spans="1:9" x14ac:dyDescent="0.3">
      <c r="A7295" t="s">
        <v>7909</v>
      </c>
      <c r="B7295" s="18">
        <v>0.74752314814814813</v>
      </c>
      <c r="C7295" s="16">
        <v>41782</v>
      </c>
      <c r="D7295" t="s">
        <v>14635</v>
      </c>
      <c r="E7295" t="str">
        <f t="shared" si="113"/>
        <v>May</v>
      </c>
      <c r="F7295">
        <v>233584398</v>
      </c>
      <c r="G7295">
        <v>5</v>
      </c>
      <c r="I7295" t="s">
        <v>14</v>
      </c>
    </row>
    <row r="7296" spans="1:9" x14ac:dyDescent="0.3">
      <c r="A7296" t="s">
        <v>7910</v>
      </c>
      <c r="B7296" s="18">
        <v>0.73236111111111113</v>
      </c>
      <c r="C7296" s="16">
        <v>41782</v>
      </c>
      <c r="D7296" t="s">
        <v>14635</v>
      </c>
      <c r="E7296" t="str">
        <f t="shared" si="113"/>
        <v>May</v>
      </c>
      <c r="F7296">
        <v>233584259</v>
      </c>
      <c r="G7296">
        <v>5</v>
      </c>
      <c r="I7296" t="s">
        <v>14</v>
      </c>
    </row>
    <row r="7297" spans="1:9" x14ac:dyDescent="0.3">
      <c r="A7297" t="s">
        <v>7911</v>
      </c>
      <c r="B7297" s="18">
        <v>0.71056712962962953</v>
      </c>
      <c r="C7297" s="16">
        <v>41782</v>
      </c>
      <c r="D7297" t="s">
        <v>14635</v>
      </c>
      <c r="E7297" t="str">
        <f t="shared" si="113"/>
        <v>May</v>
      </c>
      <c r="F7297">
        <v>233584611</v>
      </c>
      <c r="G7297">
        <v>5</v>
      </c>
      <c r="I7297" t="s">
        <v>14</v>
      </c>
    </row>
    <row r="7298" spans="1:9" x14ac:dyDescent="0.3">
      <c r="A7298" t="s">
        <v>7912</v>
      </c>
      <c r="B7298" s="18">
        <v>0.66991898148148143</v>
      </c>
      <c r="C7298" s="16">
        <v>41782</v>
      </c>
      <c r="D7298" t="s">
        <v>14635</v>
      </c>
      <c r="E7298" t="str">
        <f t="shared" si="113"/>
        <v>May</v>
      </c>
      <c r="F7298">
        <v>233584412</v>
      </c>
      <c r="G7298">
        <v>5</v>
      </c>
      <c r="I7298" t="s">
        <v>14</v>
      </c>
    </row>
    <row r="7299" spans="1:9" x14ac:dyDescent="0.3">
      <c r="A7299" t="s">
        <v>7913</v>
      </c>
      <c r="B7299" s="18">
        <v>0.66825231481481484</v>
      </c>
      <c r="C7299" s="16">
        <v>41782</v>
      </c>
      <c r="D7299" t="s">
        <v>14635</v>
      </c>
      <c r="E7299" t="str">
        <f t="shared" ref="E7299:E7362" si="114">TEXT(C7299,"mmmm")</f>
        <v>May</v>
      </c>
      <c r="F7299">
        <v>233584442</v>
      </c>
      <c r="G7299">
        <v>5</v>
      </c>
      <c r="H7299" t="s">
        <v>7</v>
      </c>
      <c r="I7299" t="s">
        <v>14</v>
      </c>
    </row>
    <row r="7300" spans="1:9" x14ac:dyDescent="0.3">
      <c r="A7300" t="s">
        <v>7914</v>
      </c>
      <c r="B7300" s="18">
        <v>0.64456018518518521</v>
      </c>
      <c r="C7300" s="16">
        <v>41782</v>
      </c>
      <c r="D7300" t="s">
        <v>14635</v>
      </c>
      <c r="E7300" t="str">
        <f t="shared" si="114"/>
        <v>May</v>
      </c>
      <c r="F7300">
        <v>233583869</v>
      </c>
      <c r="G7300">
        <v>5</v>
      </c>
      <c r="I7300" t="s">
        <v>14</v>
      </c>
    </row>
    <row r="7301" spans="1:9" x14ac:dyDescent="0.3">
      <c r="A7301" t="s">
        <v>7915</v>
      </c>
      <c r="B7301" s="18">
        <v>0.58351851851851855</v>
      </c>
      <c r="C7301" s="16">
        <v>41782</v>
      </c>
      <c r="D7301" t="s">
        <v>14635</v>
      </c>
      <c r="E7301" t="str">
        <f t="shared" si="114"/>
        <v>May</v>
      </c>
      <c r="F7301">
        <v>233584424</v>
      </c>
      <c r="G7301">
        <v>5</v>
      </c>
      <c r="I7301" t="s">
        <v>14</v>
      </c>
    </row>
    <row r="7302" spans="1:9" x14ac:dyDescent="0.3">
      <c r="A7302" t="s">
        <v>7916</v>
      </c>
      <c r="B7302" s="18">
        <v>5.8136574074074077E-2</v>
      </c>
      <c r="C7302" s="16">
        <v>41782</v>
      </c>
      <c r="D7302" t="s">
        <v>14635</v>
      </c>
      <c r="E7302" t="str">
        <f t="shared" si="114"/>
        <v>May</v>
      </c>
      <c r="F7302">
        <v>233583636</v>
      </c>
      <c r="G7302">
        <v>5</v>
      </c>
      <c r="I7302" t="s">
        <v>14</v>
      </c>
    </row>
    <row r="7303" spans="1:9" x14ac:dyDescent="0.3">
      <c r="A7303" t="s">
        <v>7917</v>
      </c>
      <c r="B7303" s="18">
        <v>1.4074074074074074E-2</v>
      </c>
      <c r="C7303" s="16">
        <v>41782</v>
      </c>
      <c r="D7303" t="s">
        <v>14635</v>
      </c>
      <c r="E7303" t="str">
        <f t="shared" si="114"/>
        <v>May</v>
      </c>
      <c r="F7303">
        <v>233583149</v>
      </c>
      <c r="G7303">
        <v>5</v>
      </c>
      <c r="I7303" t="s">
        <v>14</v>
      </c>
    </row>
    <row r="7304" spans="1:9" x14ac:dyDescent="0.3">
      <c r="A7304" t="s">
        <v>7918</v>
      </c>
      <c r="B7304" s="18">
        <v>0.98484953703703704</v>
      </c>
      <c r="C7304" s="16">
        <v>41781</v>
      </c>
      <c r="D7304" t="s">
        <v>14636</v>
      </c>
      <c r="E7304" t="str">
        <f t="shared" si="114"/>
        <v>May</v>
      </c>
      <c r="F7304">
        <v>233583708</v>
      </c>
      <c r="G7304">
        <v>5</v>
      </c>
      <c r="I7304" t="s">
        <v>14</v>
      </c>
    </row>
    <row r="7305" spans="1:9" x14ac:dyDescent="0.3">
      <c r="A7305" t="s">
        <v>7919</v>
      </c>
      <c r="B7305" s="18">
        <v>0.90025462962962965</v>
      </c>
      <c r="C7305" s="16">
        <v>41781</v>
      </c>
      <c r="D7305" t="s">
        <v>14636</v>
      </c>
      <c r="E7305" t="str">
        <f t="shared" si="114"/>
        <v>May</v>
      </c>
      <c r="F7305">
        <v>233583586</v>
      </c>
      <c r="G7305">
        <v>5</v>
      </c>
      <c r="I7305" t="s">
        <v>14</v>
      </c>
    </row>
    <row r="7306" spans="1:9" x14ac:dyDescent="0.3">
      <c r="A7306" t="s">
        <v>7920</v>
      </c>
      <c r="B7306" s="18">
        <v>0.87179398148148157</v>
      </c>
      <c r="C7306" s="16">
        <v>41781</v>
      </c>
      <c r="D7306" t="s">
        <v>14636</v>
      </c>
      <c r="E7306" t="str">
        <f t="shared" si="114"/>
        <v>May</v>
      </c>
      <c r="F7306">
        <v>233583635</v>
      </c>
      <c r="G7306">
        <v>5</v>
      </c>
      <c r="I7306" t="s">
        <v>14</v>
      </c>
    </row>
    <row r="7307" spans="1:9" x14ac:dyDescent="0.3">
      <c r="A7307" t="s">
        <v>7921</v>
      </c>
      <c r="B7307" s="18">
        <v>0.85456018518518517</v>
      </c>
      <c r="C7307" s="16">
        <v>41781</v>
      </c>
      <c r="D7307" t="s">
        <v>14636</v>
      </c>
      <c r="E7307" t="str">
        <f t="shared" si="114"/>
        <v>May</v>
      </c>
      <c r="F7307">
        <v>233583467</v>
      </c>
      <c r="G7307">
        <v>5</v>
      </c>
      <c r="I7307" t="s">
        <v>14</v>
      </c>
    </row>
    <row r="7308" spans="1:9" x14ac:dyDescent="0.3">
      <c r="A7308" t="s">
        <v>7922</v>
      </c>
      <c r="B7308" s="18">
        <v>0.77983796296296293</v>
      </c>
      <c r="C7308" s="16">
        <v>41781</v>
      </c>
      <c r="D7308" t="s">
        <v>14636</v>
      </c>
      <c r="E7308" t="str">
        <f t="shared" si="114"/>
        <v>May</v>
      </c>
      <c r="F7308">
        <v>233583305</v>
      </c>
      <c r="G7308">
        <v>5</v>
      </c>
      <c r="I7308" t="s">
        <v>14</v>
      </c>
    </row>
    <row r="7309" spans="1:9" x14ac:dyDescent="0.3">
      <c r="A7309" t="s">
        <v>7923</v>
      </c>
      <c r="B7309" s="18">
        <v>0.76083333333333336</v>
      </c>
      <c r="C7309" s="16">
        <v>41781</v>
      </c>
      <c r="D7309" t="s">
        <v>14636</v>
      </c>
      <c r="E7309" t="str">
        <f t="shared" si="114"/>
        <v>May</v>
      </c>
      <c r="F7309">
        <v>233583264</v>
      </c>
      <c r="G7309">
        <v>5</v>
      </c>
      <c r="I7309" t="s">
        <v>14</v>
      </c>
    </row>
    <row r="7310" spans="1:9" x14ac:dyDescent="0.3">
      <c r="A7310" t="s">
        <v>7924</v>
      </c>
      <c r="B7310" s="18">
        <v>0.75056712962962957</v>
      </c>
      <c r="C7310" s="16">
        <v>41781</v>
      </c>
      <c r="D7310" t="s">
        <v>14636</v>
      </c>
      <c r="E7310" t="str">
        <f t="shared" si="114"/>
        <v>May</v>
      </c>
      <c r="F7310">
        <v>233583201</v>
      </c>
      <c r="G7310">
        <v>5</v>
      </c>
      <c r="I7310" t="s">
        <v>14</v>
      </c>
    </row>
    <row r="7311" spans="1:9" x14ac:dyDescent="0.3">
      <c r="A7311" t="s">
        <v>7925</v>
      </c>
      <c r="B7311" s="18">
        <v>0.62143518518518526</v>
      </c>
      <c r="C7311" s="16">
        <v>41781</v>
      </c>
      <c r="D7311" t="s">
        <v>14636</v>
      </c>
      <c r="E7311" t="str">
        <f t="shared" si="114"/>
        <v>May</v>
      </c>
      <c r="F7311">
        <v>233583046</v>
      </c>
      <c r="G7311">
        <v>5</v>
      </c>
      <c r="I7311" t="s">
        <v>14</v>
      </c>
    </row>
    <row r="7312" spans="1:9" x14ac:dyDescent="0.3">
      <c r="A7312" t="s">
        <v>7926</v>
      </c>
      <c r="B7312" s="18">
        <v>0.98071759259259261</v>
      </c>
      <c r="C7312" s="16">
        <v>41780</v>
      </c>
      <c r="D7312" t="s">
        <v>14637</v>
      </c>
      <c r="E7312" t="str">
        <f t="shared" si="114"/>
        <v>May</v>
      </c>
      <c r="F7312">
        <v>233582445</v>
      </c>
      <c r="G7312">
        <v>5</v>
      </c>
      <c r="I7312" t="s">
        <v>14</v>
      </c>
    </row>
    <row r="7313" spans="1:9" x14ac:dyDescent="0.3">
      <c r="A7313" t="s">
        <v>7927</v>
      </c>
      <c r="B7313" s="18">
        <v>0.95438657407407401</v>
      </c>
      <c r="C7313" s="16">
        <v>41780</v>
      </c>
      <c r="D7313" t="s">
        <v>14637</v>
      </c>
      <c r="E7313" t="str">
        <f t="shared" si="114"/>
        <v>May</v>
      </c>
      <c r="F7313">
        <v>233582279</v>
      </c>
      <c r="G7313">
        <v>5</v>
      </c>
      <c r="I7313" t="s">
        <v>14</v>
      </c>
    </row>
    <row r="7314" spans="1:9" x14ac:dyDescent="0.3">
      <c r="A7314" t="s">
        <v>7928</v>
      </c>
      <c r="B7314" s="18">
        <v>0.94949074074074069</v>
      </c>
      <c r="C7314" s="16">
        <v>41780</v>
      </c>
      <c r="D7314" t="s">
        <v>14637</v>
      </c>
      <c r="E7314" t="str">
        <f t="shared" si="114"/>
        <v>May</v>
      </c>
      <c r="F7314">
        <v>233582279</v>
      </c>
      <c r="G7314">
        <v>5</v>
      </c>
      <c r="I7314" t="s">
        <v>14</v>
      </c>
    </row>
    <row r="7315" spans="1:9" x14ac:dyDescent="0.3">
      <c r="A7315" t="s">
        <v>7929</v>
      </c>
      <c r="B7315" s="18">
        <v>0.91672453703703705</v>
      </c>
      <c r="C7315" s="16">
        <v>41780</v>
      </c>
      <c r="D7315" t="s">
        <v>14637</v>
      </c>
      <c r="E7315" t="str">
        <f t="shared" si="114"/>
        <v>May</v>
      </c>
      <c r="F7315">
        <v>233582131</v>
      </c>
      <c r="G7315">
        <v>5</v>
      </c>
      <c r="I7315" t="s">
        <v>14</v>
      </c>
    </row>
    <row r="7316" spans="1:9" x14ac:dyDescent="0.3">
      <c r="A7316" t="s">
        <v>7930</v>
      </c>
      <c r="B7316" s="18">
        <v>0.60509259259259263</v>
      </c>
      <c r="C7316" s="16">
        <v>41780</v>
      </c>
      <c r="D7316" t="s">
        <v>14637</v>
      </c>
      <c r="E7316" t="str">
        <f t="shared" si="114"/>
        <v>May</v>
      </c>
      <c r="F7316">
        <v>233581634</v>
      </c>
      <c r="G7316">
        <v>5</v>
      </c>
      <c r="I7316" t="s">
        <v>14</v>
      </c>
    </row>
    <row r="7317" spans="1:9" x14ac:dyDescent="0.3">
      <c r="A7317" t="s">
        <v>7931</v>
      </c>
      <c r="B7317" s="18">
        <v>0.57358796296296299</v>
      </c>
      <c r="C7317" s="16">
        <v>41780</v>
      </c>
      <c r="D7317" t="s">
        <v>14637</v>
      </c>
      <c r="E7317" t="str">
        <f t="shared" si="114"/>
        <v>May</v>
      </c>
      <c r="F7317">
        <v>233581609</v>
      </c>
      <c r="G7317">
        <v>5</v>
      </c>
      <c r="I7317" t="s">
        <v>14</v>
      </c>
    </row>
    <row r="7318" spans="1:9" x14ac:dyDescent="0.3">
      <c r="A7318" t="s">
        <v>7932</v>
      </c>
      <c r="B7318" s="18">
        <v>1.7592592592592592E-3</v>
      </c>
      <c r="C7318" s="16">
        <v>41780</v>
      </c>
      <c r="D7318" t="s">
        <v>14637</v>
      </c>
      <c r="E7318" t="str">
        <f t="shared" si="114"/>
        <v>May</v>
      </c>
      <c r="F7318">
        <v>233581056</v>
      </c>
      <c r="G7318">
        <v>5</v>
      </c>
      <c r="I7318" t="s">
        <v>14</v>
      </c>
    </row>
    <row r="7319" spans="1:9" x14ac:dyDescent="0.3">
      <c r="A7319" t="s">
        <v>7933</v>
      </c>
      <c r="B7319" s="18">
        <v>0.86812500000000004</v>
      </c>
      <c r="C7319" s="16">
        <v>41779</v>
      </c>
      <c r="D7319" t="s">
        <v>14638</v>
      </c>
      <c r="E7319" t="str">
        <f t="shared" si="114"/>
        <v>May</v>
      </c>
      <c r="F7319">
        <v>233579867</v>
      </c>
      <c r="G7319">
        <v>5</v>
      </c>
      <c r="I7319" t="s">
        <v>14</v>
      </c>
    </row>
    <row r="7320" spans="1:9" x14ac:dyDescent="0.3">
      <c r="A7320" t="s">
        <v>7934</v>
      </c>
      <c r="B7320" s="18">
        <v>0.81942129629629623</v>
      </c>
      <c r="C7320" s="16">
        <v>41779</v>
      </c>
      <c r="D7320" t="s">
        <v>14638</v>
      </c>
      <c r="E7320" t="str">
        <f t="shared" si="114"/>
        <v>May</v>
      </c>
      <c r="F7320">
        <v>233580288</v>
      </c>
      <c r="G7320">
        <v>5</v>
      </c>
      <c r="I7320" t="s">
        <v>14</v>
      </c>
    </row>
    <row r="7321" spans="1:9" x14ac:dyDescent="0.3">
      <c r="A7321" t="s">
        <v>7935</v>
      </c>
      <c r="B7321" s="18">
        <v>0.66288194444444437</v>
      </c>
      <c r="C7321" s="16">
        <v>41779</v>
      </c>
      <c r="D7321" t="s">
        <v>14638</v>
      </c>
      <c r="E7321" t="str">
        <f t="shared" si="114"/>
        <v>May</v>
      </c>
      <c r="F7321">
        <v>248396</v>
      </c>
      <c r="G7321">
        <v>5</v>
      </c>
      <c r="I7321" t="s">
        <v>14</v>
      </c>
    </row>
    <row r="7322" spans="1:9" x14ac:dyDescent="0.3">
      <c r="A7322" t="s">
        <v>7936</v>
      </c>
      <c r="B7322" s="18">
        <v>0.6517708333333333</v>
      </c>
      <c r="C7322" s="16">
        <v>41779</v>
      </c>
      <c r="D7322" t="s">
        <v>14638</v>
      </c>
      <c r="E7322" t="str">
        <f t="shared" si="114"/>
        <v>May</v>
      </c>
      <c r="F7322">
        <v>233580218</v>
      </c>
      <c r="G7322">
        <v>5</v>
      </c>
      <c r="I7322" t="s">
        <v>14</v>
      </c>
    </row>
    <row r="7323" spans="1:9" x14ac:dyDescent="0.3">
      <c r="A7323" t="s">
        <v>7937</v>
      </c>
      <c r="B7323" s="18">
        <v>0.12908564814814813</v>
      </c>
      <c r="C7323" s="16">
        <v>41779</v>
      </c>
      <c r="D7323" t="s">
        <v>14638</v>
      </c>
      <c r="E7323" t="str">
        <f t="shared" si="114"/>
        <v>May</v>
      </c>
      <c r="F7323">
        <v>233579688</v>
      </c>
      <c r="G7323">
        <v>5</v>
      </c>
      <c r="I7323" t="s">
        <v>14</v>
      </c>
    </row>
    <row r="7324" spans="1:9" x14ac:dyDescent="0.3">
      <c r="A7324" t="s">
        <v>7938</v>
      </c>
      <c r="B7324" s="18">
        <v>2.9317129629629634E-2</v>
      </c>
      <c r="C7324" s="16">
        <v>41779</v>
      </c>
      <c r="D7324" t="s">
        <v>14638</v>
      </c>
      <c r="E7324" t="str">
        <f t="shared" si="114"/>
        <v>May</v>
      </c>
      <c r="F7324">
        <v>233579578</v>
      </c>
      <c r="G7324">
        <v>5</v>
      </c>
      <c r="I7324" t="s">
        <v>14</v>
      </c>
    </row>
    <row r="7325" spans="1:9" x14ac:dyDescent="0.3">
      <c r="A7325" t="s">
        <v>7939</v>
      </c>
      <c r="B7325" s="18">
        <v>0.99885416666666671</v>
      </c>
      <c r="C7325" s="16">
        <v>41778</v>
      </c>
      <c r="D7325" t="s">
        <v>14632</v>
      </c>
      <c r="E7325" t="str">
        <f t="shared" si="114"/>
        <v>May</v>
      </c>
      <c r="F7325">
        <v>247041</v>
      </c>
      <c r="G7325">
        <v>5</v>
      </c>
      <c r="I7325" t="s">
        <v>14</v>
      </c>
    </row>
    <row r="7326" spans="1:9" x14ac:dyDescent="0.3">
      <c r="A7326" t="s">
        <v>7940</v>
      </c>
      <c r="B7326" s="18">
        <v>0.98421296296296301</v>
      </c>
      <c r="C7326" s="16">
        <v>41778</v>
      </c>
      <c r="D7326" t="s">
        <v>14632</v>
      </c>
      <c r="E7326" t="str">
        <f t="shared" si="114"/>
        <v>May</v>
      </c>
      <c r="F7326">
        <v>247708</v>
      </c>
      <c r="G7326">
        <v>5</v>
      </c>
      <c r="H7326" t="s">
        <v>4</v>
      </c>
      <c r="I7326" t="s">
        <v>14</v>
      </c>
    </row>
    <row r="7327" spans="1:9" x14ac:dyDescent="0.3">
      <c r="A7327" t="s">
        <v>7941</v>
      </c>
      <c r="B7327" s="18">
        <v>0.97693287037037047</v>
      </c>
      <c r="C7327" s="16">
        <v>41778</v>
      </c>
      <c r="D7327" t="s">
        <v>14632</v>
      </c>
      <c r="E7327" t="str">
        <f t="shared" si="114"/>
        <v>May</v>
      </c>
      <c r="F7327">
        <v>246107</v>
      </c>
      <c r="G7327">
        <v>5</v>
      </c>
      <c r="I7327" t="s">
        <v>14</v>
      </c>
    </row>
    <row r="7328" spans="1:9" x14ac:dyDescent="0.3">
      <c r="A7328" t="s">
        <v>7942</v>
      </c>
      <c r="B7328" s="18">
        <v>0.94517361111111109</v>
      </c>
      <c r="C7328" s="16">
        <v>41778</v>
      </c>
      <c r="D7328" t="s">
        <v>14632</v>
      </c>
      <c r="E7328" t="str">
        <f t="shared" si="114"/>
        <v>May</v>
      </c>
      <c r="F7328">
        <v>247708</v>
      </c>
      <c r="G7328">
        <v>5</v>
      </c>
      <c r="I7328" t="s">
        <v>14</v>
      </c>
    </row>
    <row r="7329" spans="1:9" x14ac:dyDescent="0.3">
      <c r="A7329" t="s">
        <v>7943</v>
      </c>
      <c r="B7329" s="18">
        <v>0.93762731481481476</v>
      </c>
      <c r="C7329" s="16">
        <v>41778</v>
      </c>
      <c r="D7329" t="s">
        <v>14632</v>
      </c>
      <c r="E7329" t="str">
        <f t="shared" si="114"/>
        <v>May</v>
      </c>
      <c r="F7329">
        <v>233579353</v>
      </c>
      <c r="G7329">
        <v>5</v>
      </c>
      <c r="I7329" t="s">
        <v>14</v>
      </c>
    </row>
    <row r="7330" spans="1:9" x14ac:dyDescent="0.3">
      <c r="A7330" t="s">
        <v>7944</v>
      </c>
      <c r="B7330" s="18">
        <v>0.93641203703703713</v>
      </c>
      <c r="C7330" s="16">
        <v>41778</v>
      </c>
      <c r="D7330" t="s">
        <v>14632</v>
      </c>
      <c r="E7330" t="str">
        <f t="shared" si="114"/>
        <v>May</v>
      </c>
      <c r="F7330">
        <v>247708</v>
      </c>
      <c r="G7330">
        <v>5</v>
      </c>
      <c r="I7330" t="s">
        <v>14</v>
      </c>
    </row>
    <row r="7331" spans="1:9" x14ac:dyDescent="0.3">
      <c r="A7331" t="s">
        <v>7945</v>
      </c>
      <c r="B7331" s="18">
        <v>0.92954861111111109</v>
      </c>
      <c r="C7331" s="16">
        <v>41778</v>
      </c>
      <c r="D7331" t="s">
        <v>14632</v>
      </c>
      <c r="E7331" t="str">
        <f t="shared" si="114"/>
        <v>May</v>
      </c>
      <c r="F7331">
        <v>247639</v>
      </c>
      <c r="G7331">
        <v>5</v>
      </c>
      <c r="I7331" t="s">
        <v>14</v>
      </c>
    </row>
    <row r="7332" spans="1:9" x14ac:dyDescent="0.3">
      <c r="A7332" t="s">
        <v>7946</v>
      </c>
      <c r="B7332" s="18">
        <v>0.89089120370370367</v>
      </c>
      <c r="C7332" s="16">
        <v>41778</v>
      </c>
      <c r="D7332" t="s">
        <v>14632</v>
      </c>
      <c r="E7332" t="str">
        <f t="shared" si="114"/>
        <v>May</v>
      </c>
      <c r="F7332">
        <v>246308</v>
      </c>
      <c r="G7332">
        <v>5</v>
      </c>
      <c r="I7332" t="s">
        <v>14</v>
      </c>
    </row>
    <row r="7333" spans="1:9" x14ac:dyDescent="0.3">
      <c r="A7333" t="s">
        <v>7947</v>
      </c>
      <c r="B7333" s="18">
        <v>0.84357638888888886</v>
      </c>
      <c r="C7333" s="16">
        <v>41778</v>
      </c>
      <c r="D7333" t="s">
        <v>14632</v>
      </c>
      <c r="E7333" t="str">
        <f t="shared" si="114"/>
        <v>May</v>
      </c>
      <c r="F7333">
        <v>248427</v>
      </c>
      <c r="G7333">
        <v>5</v>
      </c>
      <c r="I7333" t="s">
        <v>14</v>
      </c>
    </row>
    <row r="7334" spans="1:9" x14ac:dyDescent="0.3">
      <c r="A7334" t="s">
        <v>7948</v>
      </c>
      <c r="B7334" s="18">
        <v>0.81565972222222216</v>
      </c>
      <c r="C7334" s="16">
        <v>41778</v>
      </c>
      <c r="D7334" t="s">
        <v>14632</v>
      </c>
      <c r="E7334" t="str">
        <f t="shared" si="114"/>
        <v>May</v>
      </c>
      <c r="F7334">
        <v>247951</v>
      </c>
      <c r="G7334">
        <v>5</v>
      </c>
      <c r="I7334" t="s">
        <v>14</v>
      </c>
    </row>
    <row r="7335" spans="1:9" x14ac:dyDescent="0.3">
      <c r="A7335" t="s">
        <v>7949</v>
      </c>
      <c r="B7335" s="18">
        <v>0.79545138888888889</v>
      </c>
      <c r="C7335" s="16">
        <v>41778</v>
      </c>
      <c r="D7335" t="s">
        <v>14632</v>
      </c>
      <c r="E7335" t="str">
        <f t="shared" si="114"/>
        <v>May</v>
      </c>
      <c r="F7335">
        <v>248305</v>
      </c>
      <c r="G7335">
        <v>5</v>
      </c>
      <c r="I7335" t="s">
        <v>14</v>
      </c>
    </row>
    <row r="7336" spans="1:9" x14ac:dyDescent="0.3">
      <c r="A7336" t="s">
        <v>7950</v>
      </c>
      <c r="B7336" s="18">
        <v>0.7747222222222222</v>
      </c>
      <c r="C7336" s="16">
        <v>41778</v>
      </c>
      <c r="D7336" t="s">
        <v>14632</v>
      </c>
      <c r="E7336" t="str">
        <f t="shared" si="114"/>
        <v>May</v>
      </c>
      <c r="F7336">
        <v>248306</v>
      </c>
      <c r="G7336">
        <v>5</v>
      </c>
      <c r="I7336" t="s">
        <v>14</v>
      </c>
    </row>
    <row r="7337" spans="1:9" x14ac:dyDescent="0.3">
      <c r="A7337" t="s">
        <v>7951</v>
      </c>
      <c r="B7337" s="18">
        <v>0.64671296296296299</v>
      </c>
      <c r="C7337" s="16">
        <v>41778</v>
      </c>
      <c r="D7337" t="s">
        <v>14632</v>
      </c>
      <c r="E7337" t="str">
        <f t="shared" si="114"/>
        <v>May</v>
      </c>
      <c r="F7337">
        <v>247946</v>
      </c>
      <c r="G7337">
        <v>5</v>
      </c>
      <c r="I7337" t="s">
        <v>14</v>
      </c>
    </row>
    <row r="7338" spans="1:9" x14ac:dyDescent="0.3">
      <c r="A7338" t="s">
        <v>7952</v>
      </c>
      <c r="B7338" s="18">
        <v>0.62201388888888887</v>
      </c>
      <c r="C7338" s="16">
        <v>41778</v>
      </c>
      <c r="D7338" t="s">
        <v>14632</v>
      </c>
      <c r="E7338" t="str">
        <f t="shared" si="114"/>
        <v>May</v>
      </c>
      <c r="F7338">
        <v>247420</v>
      </c>
      <c r="G7338">
        <v>5</v>
      </c>
      <c r="I7338" t="s">
        <v>14</v>
      </c>
    </row>
    <row r="7339" spans="1:9" x14ac:dyDescent="0.3">
      <c r="A7339" t="s">
        <v>7953</v>
      </c>
      <c r="B7339" s="18">
        <v>0.61739583333333337</v>
      </c>
      <c r="C7339" s="16">
        <v>41778</v>
      </c>
      <c r="D7339" t="s">
        <v>14632</v>
      </c>
      <c r="E7339" t="str">
        <f t="shared" si="114"/>
        <v>May</v>
      </c>
      <c r="F7339">
        <v>247333</v>
      </c>
      <c r="G7339">
        <v>5</v>
      </c>
      <c r="I7339" t="s">
        <v>14</v>
      </c>
    </row>
    <row r="7340" spans="1:9" x14ac:dyDescent="0.3">
      <c r="A7340" t="s">
        <v>7954</v>
      </c>
      <c r="B7340" s="18">
        <v>0.5644675925925926</v>
      </c>
      <c r="C7340" s="16">
        <v>41778</v>
      </c>
      <c r="D7340" t="s">
        <v>14632</v>
      </c>
      <c r="E7340" t="str">
        <f t="shared" si="114"/>
        <v>May</v>
      </c>
      <c r="F7340">
        <v>247263</v>
      </c>
      <c r="G7340">
        <v>5</v>
      </c>
      <c r="I7340" t="s">
        <v>14</v>
      </c>
    </row>
    <row r="7341" spans="1:9" x14ac:dyDescent="0.3">
      <c r="A7341" t="s">
        <v>7955</v>
      </c>
      <c r="B7341" s="18">
        <v>0.92299768518518521</v>
      </c>
      <c r="C7341" s="16">
        <v>41777</v>
      </c>
      <c r="D7341" t="s">
        <v>14633</v>
      </c>
      <c r="E7341" t="str">
        <f t="shared" si="114"/>
        <v>May</v>
      </c>
      <c r="F7341">
        <v>246666</v>
      </c>
      <c r="G7341">
        <v>5</v>
      </c>
      <c r="I7341" t="s">
        <v>14</v>
      </c>
    </row>
    <row r="7342" spans="1:9" x14ac:dyDescent="0.3">
      <c r="A7342" t="s">
        <v>7956</v>
      </c>
      <c r="B7342" s="18">
        <v>0.86512731481481486</v>
      </c>
      <c r="C7342" s="16">
        <v>41777</v>
      </c>
      <c r="D7342" t="s">
        <v>14633</v>
      </c>
      <c r="E7342" t="str">
        <f t="shared" si="114"/>
        <v>May</v>
      </c>
      <c r="F7342">
        <v>246602</v>
      </c>
      <c r="G7342">
        <v>5</v>
      </c>
      <c r="I7342" t="s">
        <v>14</v>
      </c>
    </row>
    <row r="7343" spans="1:9" x14ac:dyDescent="0.3">
      <c r="A7343" t="s">
        <v>7957</v>
      </c>
      <c r="B7343" s="18">
        <v>0.85813657407407407</v>
      </c>
      <c r="C7343" s="16">
        <v>41777</v>
      </c>
      <c r="D7343" t="s">
        <v>14633</v>
      </c>
      <c r="E7343" t="str">
        <f t="shared" si="114"/>
        <v>May</v>
      </c>
      <c r="F7343">
        <v>246657</v>
      </c>
      <c r="G7343">
        <v>5</v>
      </c>
      <c r="I7343" t="s">
        <v>14</v>
      </c>
    </row>
    <row r="7344" spans="1:9" x14ac:dyDescent="0.3">
      <c r="A7344" t="s">
        <v>7958</v>
      </c>
      <c r="B7344" s="18">
        <v>0.85650462962962959</v>
      </c>
      <c r="C7344" s="16">
        <v>41777</v>
      </c>
      <c r="D7344" t="s">
        <v>14633</v>
      </c>
      <c r="E7344" t="str">
        <f t="shared" si="114"/>
        <v>May</v>
      </c>
      <c r="F7344">
        <v>246645</v>
      </c>
      <c r="G7344">
        <v>5</v>
      </c>
      <c r="I7344" t="s">
        <v>14</v>
      </c>
    </row>
    <row r="7345" spans="1:9" x14ac:dyDescent="0.3">
      <c r="A7345" t="s">
        <v>7959</v>
      </c>
      <c r="B7345" s="18">
        <v>0.8367013888888889</v>
      </c>
      <c r="C7345" s="16">
        <v>41777</v>
      </c>
      <c r="D7345" t="s">
        <v>14633</v>
      </c>
      <c r="E7345" t="str">
        <f t="shared" si="114"/>
        <v>May</v>
      </c>
      <c r="F7345">
        <v>246602</v>
      </c>
      <c r="G7345">
        <v>5</v>
      </c>
      <c r="I7345" t="s">
        <v>14</v>
      </c>
    </row>
    <row r="7346" spans="1:9" x14ac:dyDescent="0.3">
      <c r="A7346" t="s">
        <v>7960</v>
      </c>
      <c r="B7346" s="18">
        <v>0.81656249999999997</v>
      </c>
      <c r="C7346" s="16">
        <v>41777</v>
      </c>
      <c r="D7346" t="s">
        <v>14633</v>
      </c>
      <c r="E7346" t="str">
        <f t="shared" si="114"/>
        <v>May</v>
      </c>
      <c r="F7346">
        <v>246527</v>
      </c>
      <c r="G7346">
        <v>5</v>
      </c>
      <c r="I7346" t="s">
        <v>14</v>
      </c>
    </row>
    <row r="7347" spans="1:9" x14ac:dyDescent="0.3">
      <c r="A7347" t="s">
        <v>7961</v>
      </c>
      <c r="B7347" s="18">
        <v>0.79196759259259253</v>
      </c>
      <c r="C7347" s="16">
        <v>41777</v>
      </c>
      <c r="D7347" t="s">
        <v>14633</v>
      </c>
      <c r="E7347" t="str">
        <f t="shared" si="114"/>
        <v>May</v>
      </c>
      <c r="F7347">
        <v>246271</v>
      </c>
      <c r="G7347">
        <v>5</v>
      </c>
      <c r="I7347" t="s">
        <v>14</v>
      </c>
    </row>
    <row r="7348" spans="1:9" x14ac:dyDescent="0.3">
      <c r="A7348" t="s">
        <v>7962</v>
      </c>
      <c r="B7348" s="18">
        <v>0.73135416666666664</v>
      </c>
      <c r="C7348" s="16">
        <v>41777</v>
      </c>
      <c r="D7348" t="s">
        <v>14633</v>
      </c>
      <c r="E7348" t="str">
        <f t="shared" si="114"/>
        <v>May</v>
      </c>
      <c r="F7348">
        <v>246268</v>
      </c>
      <c r="G7348">
        <v>5</v>
      </c>
      <c r="I7348" t="s">
        <v>14</v>
      </c>
    </row>
    <row r="7349" spans="1:9" x14ac:dyDescent="0.3">
      <c r="A7349" t="s">
        <v>7963</v>
      </c>
      <c r="B7349" s="18">
        <v>0.63224537037037043</v>
      </c>
      <c r="C7349" s="16">
        <v>41777</v>
      </c>
      <c r="D7349" t="s">
        <v>14633</v>
      </c>
      <c r="E7349" t="str">
        <f t="shared" si="114"/>
        <v>May</v>
      </c>
      <c r="F7349">
        <v>244395</v>
      </c>
      <c r="G7349">
        <v>5</v>
      </c>
      <c r="I7349" t="s">
        <v>14</v>
      </c>
    </row>
    <row r="7350" spans="1:9" x14ac:dyDescent="0.3">
      <c r="A7350" t="s">
        <v>7964</v>
      </c>
      <c r="B7350" s="18">
        <v>0.59062500000000007</v>
      </c>
      <c r="C7350" s="16">
        <v>41777</v>
      </c>
      <c r="D7350" t="s">
        <v>14633</v>
      </c>
      <c r="E7350" t="str">
        <f t="shared" si="114"/>
        <v>May</v>
      </c>
      <c r="F7350">
        <v>246063</v>
      </c>
      <c r="G7350">
        <v>5</v>
      </c>
      <c r="I7350" t="s">
        <v>14</v>
      </c>
    </row>
    <row r="7351" spans="1:9" x14ac:dyDescent="0.3">
      <c r="A7351" t="s">
        <v>7965</v>
      </c>
      <c r="B7351" s="18">
        <v>5.3506944444444447E-2</v>
      </c>
      <c r="C7351" s="16">
        <v>41777</v>
      </c>
      <c r="D7351" t="s">
        <v>14633</v>
      </c>
      <c r="E7351" t="str">
        <f t="shared" si="114"/>
        <v>May</v>
      </c>
      <c r="F7351">
        <v>245677</v>
      </c>
      <c r="G7351">
        <v>5</v>
      </c>
      <c r="I7351" t="s">
        <v>14</v>
      </c>
    </row>
    <row r="7352" spans="1:9" x14ac:dyDescent="0.3">
      <c r="A7352" t="s">
        <v>7966</v>
      </c>
      <c r="B7352" s="18">
        <v>3.9398148148148147E-2</v>
      </c>
      <c r="C7352" s="16">
        <v>41777</v>
      </c>
      <c r="D7352" t="s">
        <v>14633</v>
      </c>
      <c r="E7352" t="str">
        <f t="shared" si="114"/>
        <v>May</v>
      </c>
      <c r="F7352">
        <v>245513</v>
      </c>
      <c r="G7352">
        <v>5</v>
      </c>
      <c r="I7352" t="s">
        <v>14</v>
      </c>
    </row>
    <row r="7353" spans="1:9" x14ac:dyDescent="0.3">
      <c r="A7353" t="s">
        <v>7967</v>
      </c>
      <c r="B7353" s="18">
        <v>0.91156250000000005</v>
      </c>
      <c r="C7353" s="16">
        <v>41776</v>
      </c>
      <c r="D7353" t="s">
        <v>14634</v>
      </c>
      <c r="E7353" t="str">
        <f t="shared" si="114"/>
        <v>May</v>
      </c>
      <c r="F7353">
        <v>245210</v>
      </c>
      <c r="G7353">
        <v>5</v>
      </c>
      <c r="I7353" t="s">
        <v>14</v>
      </c>
    </row>
    <row r="7354" spans="1:9" x14ac:dyDescent="0.3">
      <c r="A7354" t="s">
        <v>7968</v>
      </c>
      <c r="B7354" s="18">
        <v>0.91001157407407407</v>
      </c>
      <c r="C7354" s="16">
        <v>41776</v>
      </c>
      <c r="D7354" t="s">
        <v>14634</v>
      </c>
      <c r="E7354" t="str">
        <f t="shared" si="114"/>
        <v>May</v>
      </c>
      <c r="F7354">
        <v>244835</v>
      </c>
      <c r="G7354">
        <v>5</v>
      </c>
      <c r="I7354" t="s">
        <v>14</v>
      </c>
    </row>
    <row r="7355" spans="1:9" x14ac:dyDescent="0.3">
      <c r="A7355" t="s">
        <v>7969</v>
      </c>
      <c r="B7355" s="18">
        <v>0.79934027777777772</v>
      </c>
      <c r="C7355" s="16">
        <v>41776</v>
      </c>
      <c r="D7355" t="s">
        <v>14634</v>
      </c>
      <c r="E7355" t="str">
        <f t="shared" si="114"/>
        <v>May</v>
      </c>
      <c r="F7355">
        <v>244639</v>
      </c>
      <c r="G7355">
        <v>5</v>
      </c>
      <c r="I7355" t="s">
        <v>14</v>
      </c>
    </row>
    <row r="7356" spans="1:9" x14ac:dyDescent="0.3">
      <c r="A7356" t="s">
        <v>7970</v>
      </c>
      <c r="B7356" s="18">
        <v>0.74769675925925927</v>
      </c>
      <c r="C7356" s="16">
        <v>41776</v>
      </c>
      <c r="D7356" t="s">
        <v>14634</v>
      </c>
      <c r="E7356" t="str">
        <f t="shared" si="114"/>
        <v>May</v>
      </c>
      <c r="F7356">
        <v>244827</v>
      </c>
      <c r="G7356">
        <v>5</v>
      </c>
      <c r="I7356" t="s">
        <v>14</v>
      </c>
    </row>
    <row r="7357" spans="1:9" x14ac:dyDescent="0.3">
      <c r="A7357" t="s">
        <v>7971</v>
      </c>
      <c r="B7357" s="18">
        <v>0.66680555555555554</v>
      </c>
      <c r="C7357" s="16">
        <v>41776</v>
      </c>
      <c r="D7357" t="s">
        <v>14634</v>
      </c>
      <c r="E7357" t="str">
        <f t="shared" si="114"/>
        <v>May</v>
      </c>
      <c r="F7357">
        <v>243602</v>
      </c>
      <c r="G7357">
        <v>5</v>
      </c>
      <c r="I7357" t="s">
        <v>14</v>
      </c>
    </row>
    <row r="7358" spans="1:9" x14ac:dyDescent="0.3">
      <c r="A7358" t="s">
        <v>7972</v>
      </c>
      <c r="B7358" s="18">
        <v>0.6564120370370371</v>
      </c>
      <c r="C7358" s="16">
        <v>41776</v>
      </c>
      <c r="D7358" t="s">
        <v>14634</v>
      </c>
      <c r="E7358" t="str">
        <f t="shared" si="114"/>
        <v>May</v>
      </c>
      <c r="F7358">
        <v>244274</v>
      </c>
      <c r="G7358">
        <v>5</v>
      </c>
      <c r="I7358" t="s">
        <v>14</v>
      </c>
    </row>
    <row r="7359" spans="1:9" x14ac:dyDescent="0.3">
      <c r="A7359" t="s">
        <v>7973</v>
      </c>
      <c r="B7359" s="18">
        <v>0.1476388888888889</v>
      </c>
      <c r="C7359" s="16">
        <v>41776</v>
      </c>
      <c r="D7359" t="s">
        <v>14634</v>
      </c>
      <c r="E7359" t="str">
        <f t="shared" si="114"/>
        <v>May</v>
      </c>
      <c r="F7359">
        <v>244382</v>
      </c>
      <c r="G7359">
        <v>5</v>
      </c>
      <c r="I7359" t="s">
        <v>14</v>
      </c>
    </row>
    <row r="7360" spans="1:9" x14ac:dyDescent="0.3">
      <c r="A7360" t="s">
        <v>7974</v>
      </c>
      <c r="B7360" s="18">
        <v>5.5069444444444449E-2</v>
      </c>
      <c r="C7360" s="16">
        <v>41776</v>
      </c>
      <c r="D7360" t="s">
        <v>14634</v>
      </c>
      <c r="E7360" t="str">
        <f t="shared" si="114"/>
        <v>May</v>
      </c>
      <c r="F7360">
        <v>244270</v>
      </c>
      <c r="G7360">
        <v>5</v>
      </c>
      <c r="I7360" t="s">
        <v>14</v>
      </c>
    </row>
    <row r="7361" spans="1:9" x14ac:dyDescent="0.3">
      <c r="A7361" t="s">
        <v>7975</v>
      </c>
      <c r="B7361" s="18">
        <v>0.88178240740740732</v>
      </c>
      <c r="C7361" s="16">
        <v>41775</v>
      </c>
      <c r="D7361" t="s">
        <v>14635</v>
      </c>
      <c r="E7361" t="str">
        <f t="shared" si="114"/>
        <v>May</v>
      </c>
      <c r="F7361">
        <v>243836</v>
      </c>
      <c r="G7361">
        <v>5</v>
      </c>
      <c r="I7361" t="s">
        <v>14</v>
      </c>
    </row>
    <row r="7362" spans="1:9" x14ac:dyDescent="0.3">
      <c r="A7362" t="s">
        <v>7976</v>
      </c>
      <c r="B7362" s="18">
        <v>0.84982638888888884</v>
      </c>
      <c r="C7362" s="16">
        <v>41775</v>
      </c>
      <c r="D7362" t="s">
        <v>14635</v>
      </c>
      <c r="E7362" t="str">
        <f t="shared" si="114"/>
        <v>May</v>
      </c>
      <c r="F7362">
        <v>243456</v>
      </c>
      <c r="G7362">
        <v>5</v>
      </c>
      <c r="I7362" t="s">
        <v>14</v>
      </c>
    </row>
    <row r="7363" spans="1:9" x14ac:dyDescent="0.3">
      <c r="A7363" t="s">
        <v>7977</v>
      </c>
      <c r="B7363" s="18">
        <v>0.84958333333333336</v>
      </c>
      <c r="C7363" s="16">
        <v>41775</v>
      </c>
      <c r="D7363" t="s">
        <v>14635</v>
      </c>
      <c r="E7363" t="str">
        <f t="shared" ref="E7363:E7426" si="115">TEXT(C7363,"mmmm")</f>
        <v>May</v>
      </c>
      <c r="F7363">
        <v>243690</v>
      </c>
      <c r="G7363">
        <v>5</v>
      </c>
      <c r="I7363" t="s">
        <v>14</v>
      </c>
    </row>
    <row r="7364" spans="1:9" x14ac:dyDescent="0.3">
      <c r="A7364" t="s">
        <v>7978</v>
      </c>
      <c r="B7364" s="18">
        <v>0.83513888888888888</v>
      </c>
      <c r="C7364" s="16">
        <v>41775</v>
      </c>
      <c r="D7364" t="s">
        <v>14635</v>
      </c>
      <c r="E7364" t="str">
        <f t="shared" si="115"/>
        <v>May</v>
      </c>
      <c r="F7364">
        <v>243074</v>
      </c>
      <c r="G7364">
        <v>5</v>
      </c>
      <c r="I7364" t="s">
        <v>14</v>
      </c>
    </row>
    <row r="7365" spans="1:9" x14ac:dyDescent="0.3">
      <c r="A7365" t="s">
        <v>7979</v>
      </c>
      <c r="B7365" s="18">
        <v>0.81502314814814814</v>
      </c>
      <c r="C7365" s="16">
        <v>41775</v>
      </c>
      <c r="D7365" t="s">
        <v>14635</v>
      </c>
      <c r="E7365" t="str">
        <f t="shared" si="115"/>
        <v>May</v>
      </c>
      <c r="F7365">
        <v>243596</v>
      </c>
      <c r="G7365">
        <v>5</v>
      </c>
      <c r="I7365" t="s">
        <v>14</v>
      </c>
    </row>
    <row r="7366" spans="1:9" x14ac:dyDescent="0.3">
      <c r="A7366" t="s">
        <v>7980</v>
      </c>
      <c r="B7366" s="18">
        <v>0.79148148148148145</v>
      </c>
      <c r="C7366" s="16">
        <v>41775</v>
      </c>
      <c r="D7366" t="s">
        <v>14635</v>
      </c>
      <c r="E7366" t="str">
        <f t="shared" si="115"/>
        <v>May</v>
      </c>
      <c r="F7366">
        <v>243542</v>
      </c>
      <c r="G7366">
        <v>5</v>
      </c>
      <c r="I7366" t="s">
        <v>14</v>
      </c>
    </row>
    <row r="7367" spans="1:9" x14ac:dyDescent="0.3">
      <c r="A7367" t="s">
        <v>7981</v>
      </c>
      <c r="B7367" s="18">
        <v>0.73686342592592602</v>
      </c>
      <c r="C7367" s="16">
        <v>41775</v>
      </c>
      <c r="D7367" t="s">
        <v>14635</v>
      </c>
      <c r="E7367" t="str">
        <f t="shared" si="115"/>
        <v>May</v>
      </c>
      <c r="F7367">
        <v>243136</v>
      </c>
      <c r="G7367">
        <v>5</v>
      </c>
      <c r="I7367" t="s">
        <v>14</v>
      </c>
    </row>
    <row r="7368" spans="1:9" x14ac:dyDescent="0.3">
      <c r="A7368" t="s">
        <v>7982</v>
      </c>
      <c r="B7368" s="18">
        <v>0.70562499999999995</v>
      </c>
      <c r="C7368" s="16">
        <v>41775</v>
      </c>
      <c r="D7368" t="s">
        <v>14635</v>
      </c>
      <c r="E7368" t="str">
        <f t="shared" si="115"/>
        <v>May</v>
      </c>
      <c r="F7368">
        <v>243150</v>
      </c>
      <c r="G7368">
        <v>5</v>
      </c>
      <c r="I7368" t="s">
        <v>14</v>
      </c>
    </row>
    <row r="7369" spans="1:9" x14ac:dyDescent="0.3">
      <c r="A7369" t="s">
        <v>7983</v>
      </c>
      <c r="B7369" s="18">
        <v>0.58447916666666666</v>
      </c>
      <c r="C7369" s="16">
        <v>41775</v>
      </c>
      <c r="D7369" t="s">
        <v>14635</v>
      </c>
      <c r="E7369" t="str">
        <f t="shared" si="115"/>
        <v>May</v>
      </c>
      <c r="F7369">
        <v>242916</v>
      </c>
      <c r="G7369">
        <v>5</v>
      </c>
      <c r="I7369" t="s">
        <v>14</v>
      </c>
    </row>
    <row r="7370" spans="1:9" x14ac:dyDescent="0.3">
      <c r="A7370" t="s">
        <v>7984</v>
      </c>
      <c r="B7370" s="18">
        <v>0.55912037037037032</v>
      </c>
      <c r="C7370" s="16">
        <v>41775</v>
      </c>
      <c r="D7370" t="s">
        <v>14635</v>
      </c>
      <c r="E7370" t="str">
        <f t="shared" si="115"/>
        <v>May</v>
      </c>
      <c r="F7370">
        <v>243157</v>
      </c>
      <c r="G7370">
        <v>5</v>
      </c>
      <c r="I7370" t="s">
        <v>14</v>
      </c>
    </row>
    <row r="7371" spans="1:9" x14ac:dyDescent="0.3">
      <c r="A7371" t="s">
        <v>7985</v>
      </c>
      <c r="B7371" s="18">
        <v>0.13094907407407408</v>
      </c>
      <c r="C7371" s="16">
        <v>41775</v>
      </c>
      <c r="D7371" t="s">
        <v>14635</v>
      </c>
      <c r="E7371" t="str">
        <f t="shared" si="115"/>
        <v>May</v>
      </c>
      <c r="F7371">
        <v>242905</v>
      </c>
      <c r="G7371">
        <v>5</v>
      </c>
      <c r="I7371" t="s">
        <v>14</v>
      </c>
    </row>
    <row r="7372" spans="1:9" x14ac:dyDescent="0.3">
      <c r="A7372" t="s">
        <v>7986</v>
      </c>
      <c r="B7372" s="18">
        <v>0.11342592592592593</v>
      </c>
      <c r="C7372" s="16">
        <v>41775</v>
      </c>
      <c r="D7372" t="s">
        <v>14635</v>
      </c>
      <c r="E7372" t="str">
        <f t="shared" si="115"/>
        <v>May</v>
      </c>
      <c r="F7372">
        <v>242226</v>
      </c>
      <c r="G7372">
        <v>5</v>
      </c>
      <c r="I7372" t="s">
        <v>14</v>
      </c>
    </row>
    <row r="7373" spans="1:9" x14ac:dyDescent="0.3">
      <c r="A7373" t="s">
        <v>7987</v>
      </c>
      <c r="B7373" s="18">
        <v>2.4062500000000001E-2</v>
      </c>
      <c r="C7373" s="16">
        <v>41775</v>
      </c>
      <c r="D7373" t="s">
        <v>14635</v>
      </c>
      <c r="E7373" t="str">
        <f t="shared" si="115"/>
        <v>May</v>
      </c>
      <c r="F7373">
        <v>241626</v>
      </c>
      <c r="G7373">
        <v>5</v>
      </c>
      <c r="I7373" t="s">
        <v>14</v>
      </c>
    </row>
    <row r="7374" spans="1:9" x14ac:dyDescent="0.3">
      <c r="A7374" t="s">
        <v>7988</v>
      </c>
      <c r="B7374" s="18">
        <v>0.89008101851851851</v>
      </c>
      <c r="C7374" s="16">
        <v>41774</v>
      </c>
      <c r="D7374" t="s">
        <v>14636</v>
      </c>
      <c r="E7374" t="str">
        <f t="shared" si="115"/>
        <v>May</v>
      </c>
      <c r="F7374">
        <v>242336</v>
      </c>
      <c r="G7374">
        <v>5</v>
      </c>
      <c r="I7374" t="s">
        <v>14</v>
      </c>
    </row>
    <row r="7375" spans="1:9" x14ac:dyDescent="0.3">
      <c r="A7375" t="s">
        <v>7989</v>
      </c>
      <c r="B7375" s="18">
        <v>0.88300925925925933</v>
      </c>
      <c r="C7375" s="16">
        <v>41774</v>
      </c>
      <c r="D7375" t="s">
        <v>14636</v>
      </c>
      <c r="E7375" t="str">
        <f t="shared" si="115"/>
        <v>May</v>
      </c>
      <c r="F7375">
        <v>242338</v>
      </c>
      <c r="G7375">
        <v>5</v>
      </c>
      <c r="I7375" t="s">
        <v>14</v>
      </c>
    </row>
    <row r="7376" spans="1:9" x14ac:dyDescent="0.3">
      <c r="A7376" t="s">
        <v>7990</v>
      </c>
      <c r="B7376" s="18">
        <v>0.85443287037037041</v>
      </c>
      <c r="C7376" s="16">
        <v>41774</v>
      </c>
      <c r="D7376" t="s">
        <v>14636</v>
      </c>
      <c r="E7376" t="str">
        <f t="shared" si="115"/>
        <v>May</v>
      </c>
      <c r="F7376">
        <v>241909</v>
      </c>
      <c r="G7376">
        <v>5</v>
      </c>
      <c r="I7376" t="s">
        <v>14</v>
      </c>
    </row>
    <row r="7377" spans="1:9" x14ac:dyDescent="0.3">
      <c r="A7377" t="s">
        <v>7991</v>
      </c>
      <c r="B7377" s="18">
        <v>0.84425925925925915</v>
      </c>
      <c r="C7377" s="16">
        <v>41774</v>
      </c>
      <c r="D7377" t="s">
        <v>14636</v>
      </c>
      <c r="E7377" t="str">
        <f t="shared" si="115"/>
        <v>May</v>
      </c>
      <c r="F7377">
        <v>241771</v>
      </c>
      <c r="G7377">
        <v>5</v>
      </c>
      <c r="I7377" t="s">
        <v>14</v>
      </c>
    </row>
    <row r="7378" spans="1:9" x14ac:dyDescent="0.3">
      <c r="A7378" t="s">
        <v>7992</v>
      </c>
      <c r="B7378" s="18">
        <v>0.82899305555555547</v>
      </c>
      <c r="C7378" s="16">
        <v>41774</v>
      </c>
      <c r="D7378" t="s">
        <v>14636</v>
      </c>
      <c r="E7378" t="str">
        <f t="shared" si="115"/>
        <v>May</v>
      </c>
      <c r="F7378">
        <v>242172</v>
      </c>
      <c r="G7378">
        <v>5</v>
      </c>
      <c r="I7378" t="s">
        <v>14</v>
      </c>
    </row>
    <row r="7379" spans="1:9" x14ac:dyDescent="0.3">
      <c r="A7379" t="s">
        <v>7993</v>
      </c>
      <c r="B7379" s="18">
        <v>0.90618055555555566</v>
      </c>
      <c r="C7379" s="16">
        <v>41773</v>
      </c>
      <c r="D7379" t="s">
        <v>14637</v>
      </c>
      <c r="E7379" t="str">
        <f t="shared" si="115"/>
        <v>May</v>
      </c>
      <c r="F7379">
        <v>240931</v>
      </c>
      <c r="G7379">
        <v>5</v>
      </c>
      <c r="I7379" t="s">
        <v>14</v>
      </c>
    </row>
    <row r="7380" spans="1:9" x14ac:dyDescent="0.3">
      <c r="A7380" t="s">
        <v>7994</v>
      </c>
      <c r="B7380" s="18">
        <v>0.88155092592592599</v>
      </c>
      <c r="C7380" s="16">
        <v>41773</v>
      </c>
      <c r="D7380" t="s">
        <v>14637</v>
      </c>
      <c r="E7380" t="str">
        <f t="shared" si="115"/>
        <v>May</v>
      </c>
      <c r="F7380">
        <v>240838</v>
      </c>
      <c r="G7380">
        <v>5</v>
      </c>
      <c r="I7380" t="s">
        <v>14</v>
      </c>
    </row>
    <row r="7381" spans="1:9" x14ac:dyDescent="0.3">
      <c r="A7381" t="s">
        <v>7995</v>
      </c>
      <c r="B7381" s="18">
        <v>0.86173611111111104</v>
      </c>
      <c r="C7381" s="16">
        <v>41773</v>
      </c>
      <c r="D7381" t="s">
        <v>14637</v>
      </c>
      <c r="E7381" t="str">
        <f t="shared" si="115"/>
        <v>May</v>
      </c>
      <c r="F7381">
        <v>240820</v>
      </c>
      <c r="G7381">
        <v>5</v>
      </c>
      <c r="I7381" t="s">
        <v>14</v>
      </c>
    </row>
    <row r="7382" spans="1:9" x14ac:dyDescent="0.3">
      <c r="A7382" t="s">
        <v>7996</v>
      </c>
      <c r="B7382" s="18">
        <v>0.83156249999999998</v>
      </c>
      <c r="C7382" s="16">
        <v>41773</v>
      </c>
      <c r="D7382" t="s">
        <v>14637</v>
      </c>
      <c r="E7382" t="str">
        <f t="shared" si="115"/>
        <v>May</v>
      </c>
      <c r="F7382">
        <v>240055</v>
      </c>
      <c r="G7382">
        <v>5</v>
      </c>
      <c r="I7382" t="s">
        <v>14</v>
      </c>
    </row>
    <row r="7383" spans="1:9" x14ac:dyDescent="0.3">
      <c r="A7383" t="s">
        <v>7997</v>
      </c>
      <c r="B7383" s="18">
        <v>0.81692129629629628</v>
      </c>
      <c r="C7383" s="16">
        <v>41773</v>
      </c>
      <c r="D7383" t="s">
        <v>14637</v>
      </c>
      <c r="E7383" t="str">
        <f t="shared" si="115"/>
        <v>May</v>
      </c>
      <c r="F7383">
        <v>240103</v>
      </c>
      <c r="G7383">
        <v>5</v>
      </c>
      <c r="I7383" t="s">
        <v>14</v>
      </c>
    </row>
    <row r="7384" spans="1:9" x14ac:dyDescent="0.3">
      <c r="A7384" t="s">
        <v>7998</v>
      </c>
      <c r="B7384" s="18">
        <v>0.72151620370370362</v>
      </c>
      <c r="C7384" s="16">
        <v>41773</v>
      </c>
      <c r="D7384" t="s">
        <v>14637</v>
      </c>
      <c r="E7384" t="str">
        <f t="shared" si="115"/>
        <v>May</v>
      </c>
      <c r="F7384">
        <v>240277</v>
      </c>
      <c r="G7384">
        <v>5</v>
      </c>
      <c r="I7384" t="s">
        <v>14</v>
      </c>
    </row>
    <row r="7385" spans="1:9" x14ac:dyDescent="0.3">
      <c r="A7385" t="s">
        <v>7999</v>
      </c>
      <c r="B7385" s="18">
        <v>6.7233796296296292E-2</v>
      </c>
      <c r="C7385" s="16">
        <v>41773</v>
      </c>
      <c r="D7385" t="s">
        <v>14637</v>
      </c>
      <c r="E7385" t="str">
        <f t="shared" si="115"/>
        <v>May</v>
      </c>
      <c r="F7385">
        <v>239616</v>
      </c>
      <c r="G7385">
        <v>5</v>
      </c>
      <c r="H7385" t="s">
        <v>1</v>
      </c>
      <c r="I7385" t="s">
        <v>14</v>
      </c>
    </row>
    <row r="7386" spans="1:9" x14ac:dyDescent="0.3">
      <c r="A7386" t="s">
        <v>8000</v>
      </c>
      <c r="B7386" s="18">
        <v>6.7106481481481475E-2</v>
      </c>
      <c r="C7386" s="16">
        <v>41773</v>
      </c>
      <c r="D7386" t="s">
        <v>14637</v>
      </c>
      <c r="E7386" t="str">
        <f t="shared" si="115"/>
        <v>May</v>
      </c>
      <c r="F7386">
        <v>238104</v>
      </c>
      <c r="G7386">
        <v>5</v>
      </c>
      <c r="I7386" t="s">
        <v>14</v>
      </c>
    </row>
    <row r="7387" spans="1:9" x14ac:dyDescent="0.3">
      <c r="A7387" t="s">
        <v>8001</v>
      </c>
      <c r="B7387" s="18">
        <v>5.2222222222222225E-2</v>
      </c>
      <c r="C7387" s="16">
        <v>41773</v>
      </c>
      <c r="D7387" t="s">
        <v>14637</v>
      </c>
      <c r="E7387" t="str">
        <f t="shared" si="115"/>
        <v>May</v>
      </c>
      <c r="F7387">
        <v>239937</v>
      </c>
      <c r="G7387">
        <v>5</v>
      </c>
      <c r="I7387" t="s">
        <v>14</v>
      </c>
    </row>
    <row r="7388" spans="1:9" x14ac:dyDescent="0.3">
      <c r="A7388" t="s">
        <v>8002</v>
      </c>
      <c r="B7388" s="18">
        <v>1.7395833333333336E-2</v>
      </c>
      <c r="C7388" s="16">
        <v>41773</v>
      </c>
      <c r="D7388" t="s">
        <v>14637</v>
      </c>
      <c r="E7388" t="str">
        <f t="shared" si="115"/>
        <v>May</v>
      </c>
      <c r="F7388">
        <v>239657</v>
      </c>
      <c r="G7388">
        <v>5</v>
      </c>
      <c r="I7388" t="s">
        <v>14</v>
      </c>
    </row>
    <row r="7389" spans="1:9" x14ac:dyDescent="0.3">
      <c r="A7389" t="s">
        <v>8003</v>
      </c>
      <c r="B7389" s="18">
        <v>1.019675925925926E-2</v>
      </c>
      <c r="C7389" s="16">
        <v>41773</v>
      </c>
      <c r="D7389" t="s">
        <v>14637</v>
      </c>
      <c r="E7389" t="str">
        <f t="shared" si="115"/>
        <v>May</v>
      </c>
      <c r="F7389">
        <v>239749</v>
      </c>
      <c r="G7389">
        <v>5</v>
      </c>
      <c r="I7389" t="s">
        <v>14</v>
      </c>
    </row>
    <row r="7390" spans="1:9" x14ac:dyDescent="0.3">
      <c r="A7390" t="s">
        <v>8004</v>
      </c>
      <c r="B7390" s="18">
        <v>0.99894675925925924</v>
      </c>
      <c r="C7390" s="16">
        <v>41772</v>
      </c>
      <c r="D7390" t="s">
        <v>14638</v>
      </c>
      <c r="E7390" t="str">
        <f t="shared" si="115"/>
        <v>May</v>
      </c>
      <c r="F7390">
        <v>238567</v>
      </c>
      <c r="G7390">
        <v>5</v>
      </c>
      <c r="I7390" t="s">
        <v>14</v>
      </c>
    </row>
    <row r="7391" spans="1:9" x14ac:dyDescent="0.3">
      <c r="A7391" t="s">
        <v>8005</v>
      </c>
      <c r="B7391" s="18">
        <v>0.96303240740740748</v>
      </c>
      <c r="C7391" s="16">
        <v>41772</v>
      </c>
      <c r="D7391" t="s">
        <v>14638</v>
      </c>
      <c r="E7391" t="str">
        <f t="shared" si="115"/>
        <v>May</v>
      </c>
      <c r="F7391">
        <v>239029</v>
      </c>
      <c r="G7391">
        <v>5</v>
      </c>
      <c r="I7391" t="s">
        <v>14</v>
      </c>
    </row>
    <row r="7392" spans="1:9" x14ac:dyDescent="0.3">
      <c r="A7392" t="s">
        <v>8006</v>
      </c>
      <c r="B7392" s="18">
        <v>0.90303240740740742</v>
      </c>
      <c r="C7392" s="16">
        <v>41772</v>
      </c>
      <c r="D7392" t="s">
        <v>14638</v>
      </c>
      <c r="E7392" t="str">
        <f t="shared" si="115"/>
        <v>May</v>
      </c>
      <c r="F7392">
        <v>239310</v>
      </c>
      <c r="G7392">
        <v>5</v>
      </c>
      <c r="I7392" t="s">
        <v>14</v>
      </c>
    </row>
    <row r="7393" spans="1:9" x14ac:dyDescent="0.3">
      <c r="A7393" t="s">
        <v>8007</v>
      </c>
      <c r="B7393" s="18">
        <v>0.8838773148148148</v>
      </c>
      <c r="C7393" s="16">
        <v>41772</v>
      </c>
      <c r="D7393" t="s">
        <v>14638</v>
      </c>
      <c r="E7393" t="str">
        <f t="shared" si="115"/>
        <v>May</v>
      </c>
      <c r="F7393">
        <v>238885</v>
      </c>
      <c r="G7393">
        <v>5</v>
      </c>
      <c r="I7393" t="s">
        <v>14</v>
      </c>
    </row>
    <row r="7394" spans="1:9" x14ac:dyDescent="0.3">
      <c r="A7394" t="s">
        <v>8008</v>
      </c>
      <c r="B7394" s="18">
        <v>0.85458333333333336</v>
      </c>
      <c r="C7394" s="16">
        <v>41772</v>
      </c>
      <c r="D7394" t="s">
        <v>14638</v>
      </c>
      <c r="E7394" t="str">
        <f t="shared" si="115"/>
        <v>May</v>
      </c>
      <c r="F7394">
        <v>239316</v>
      </c>
      <c r="G7394">
        <v>5</v>
      </c>
      <c r="I7394" t="s">
        <v>14</v>
      </c>
    </row>
    <row r="7395" spans="1:9" x14ac:dyDescent="0.3">
      <c r="A7395" t="s">
        <v>8009</v>
      </c>
      <c r="B7395" s="18">
        <v>0.81641203703703702</v>
      </c>
      <c r="C7395" s="16">
        <v>41772</v>
      </c>
      <c r="D7395" t="s">
        <v>14638</v>
      </c>
      <c r="E7395" t="str">
        <f t="shared" si="115"/>
        <v>May</v>
      </c>
      <c r="F7395">
        <v>239073</v>
      </c>
      <c r="G7395">
        <v>5</v>
      </c>
      <c r="I7395" t="s">
        <v>14</v>
      </c>
    </row>
    <row r="7396" spans="1:9" x14ac:dyDescent="0.3">
      <c r="A7396" t="s">
        <v>8010</v>
      </c>
      <c r="B7396" s="18">
        <v>0.79861111111111116</v>
      </c>
      <c r="C7396" s="16">
        <v>41772</v>
      </c>
      <c r="D7396" t="s">
        <v>14638</v>
      </c>
      <c r="E7396" t="str">
        <f t="shared" si="115"/>
        <v>May</v>
      </c>
      <c r="F7396">
        <v>239131</v>
      </c>
      <c r="G7396">
        <v>5</v>
      </c>
      <c r="I7396" t="s">
        <v>14</v>
      </c>
    </row>
    <row r="7397" spans="1:9" x14ac:dyDescent="0.3">
      <c r="A7397" t="s">
        <v>8011</v>
      </c>
      <c r="B7397" s="18">
        <v>0.71585648148148151</v>
      </c>
      <c r="C7397" s="16">
        <v>41772</v>
      </c>
      <c r="D7397" t="s">
        <v>14638</v>
      </c>
      <c r="E7397" t="str">
        <f t="shared" si="115"/>
        <v>May</v>
      </c>
      <c r="F7397">
        <v>238584</v>
      </c>
      <c r="G7397">
        <v>5</v>
      </c>
      <c r="I7397" t="s">
        <v>14</v>
      </c>
    </row>
    <row r="7398" spans="1:9" x14ac:dyDescent="0.3">
      <c r="A7398" t="s">
        <v>8012</v>
      </c>
      <c r="B7398" s="18">
        <v>0.68053240740740739</v>
      </c>
      <c r="C7398" s="16">
        <v>41772</v>
      </c>
      <c r="D7398" t="s">
        <v>14638</v>
      </c>
      <c r="E7398" t="str">
        <f t="shared" si="115"/>
        <v>May</v>
      </c>
      <c r="F7398">
        <v>238941</v>
      </c>
      <c r="G7398">
        <v>5</v>
      </c>
      <c r="I7398" t="s">
        <v>14</v>
      </c>
    </row>
    <row r="7399" spans="1:9" x14ac:dyDescent="0.3">
      <c r="A7399" t="s">
        <v>8013</v>
      </c>
      <c r="B7399" s="18">
        <v>0.66880787037037026</v>
      </c>
      <c r="C7399" s="16">
        <v>41772</v>
      </c>
      <c r="D7399" t="s">
        <v>14638</v>
      </c>
      <c r="E7399" t="str">
        <f t="shared" si="115"/>
        <v>May</v>
      </c>
      <c r="F7399">
        <v>238906</v>
      </c>
      <c r="G7399">
        <v>5</v>
      </c>
      <c r="H7399" t="s">
        <v>1</v>
      </c>
      <c r="I7399" t="s">
        <v>14</v>
      </c>
    </row>
    <row r="7400" spans="1:9" x14ac:dyDescent="0.3">
      <c r="A7400" t="s">
        <v>8014</v>
      </c>
      <c r="B7400" s="18">
        <v>0.60491898148148149</v>
      </c>
      <c r="C7400" s="16">
        <v>41772</v>
      </c>
      <c r="D7400" t="s">
        <v>14638</v>
      </c>
      <c r="E7400" t="str">
        <f t="shared" si="115"/>
        <v>May</v>
      </c>
      <c r="F7400">
        <v>238737</v>
      </c>
      <c r="G7400">
        <v>5</v>
      </c>
      <c r="I7400" t="s">
        <v>14</v>
      </c>
    </row>
    <row r="7401" spans="1:9" x14ac:dyDescent="0.3">
      <c r="A7401" t="s">
        <v>8015</v>
      </c>
      <c r="B7401" s="18">
        <v>0.10711805555555555</v>
      </c>
      <c r="C7401" s="16">
        <v>41772</v>
      </c>
      <c r="D7401" t="s">
        <v>14638</v>
      </c>
      <c r="E7401" t="str">
        <f t="shared" si="115"/>
        <v>May</v>
      </c>
      <c r="F7401">
        <v>238538</v>
      </c>
      <c r="G7401">
        <v>5</v>
      </c>
      <c r="I7401" t="s">
        <v>14</v>
      </c>
    </row>
    <row r="7402" spans="1:9" x14ac:dyDescent="0.3">
      <c r="A7402" t="s">
        <v>8016</v>
      </c>
      <c r="B7402" s="18">
        <v>7.5162037037037041E-2</v>
      </c>
      <c r="C7402" s="16">
        <v>41772</v>
      </c>
      <c r="D7402" t="s">
        <v>14638</v>
      </c>
      <c r="E7402" t="str">
        <f t="shared" si="115"/>
        <v>May</v>
      </c>
      <c r="F7402">
        <v>238133</v>
      </c>
      <c r="G7402">
        <v>5</v>
      </c>
      <c r="I7402" t="s">
        <v>14</v>
      </c>
    </row>
    <row r="7403" spans="1:9" x14ac:dyDescent="0.3">
      <c r="A7403" t="s">
        <v>8017</v>
      </c>
      <c r="B7403" s="18">
        <v>0.97591435185185194</v>
      </c>
      <c r="C7403" s="16">
        <v>41771</v>
      </c>
      <c r="D7403" t="s">
        <v>14632</v>
      </c>
      <c r="E7403" t="str">
        <f t="shared" si="115"/>
        <v>May</v>
      </c>
      <c r="F7403">
        <v>236667</v>
      </c>
      <c r="G7403">
        <v>5</v>
      </c>
      <c r="I7403" t="s">
        <v>14</v>
      </c>
    </row>
    <row r="7404" spans="1:9" x14ac:dyDescent="0.3">
      <c r="A7404" t="s">
        <v>8018</v>
      </c>
      <c r="B7404" s="18">
        <v>0.97490740740740733</v>
      </c>
      <c r="C7404" s="16">
        <v>41771</v>
      </c>
      <c r="D7404" t="s">
        <v>14632</v>
      </c>
      <c r="E7404" t="str">
        <f t="shared" si="115"/>
        <v>May</v>
      </c>
      <c r="F7404">
        <v>238151</v>
      </c>
      <c r="G7404">
        <v>5</v>
      </c>
      <c r="I7404" t="s">
        <v>14</v>
      </c>
    </row>
    <row r="7405" spans="1:9" x14ac:dyDescent="0.3">
      <c r="A7405" t="s">
        <v>8019</v>
      </c>
      <c r="B7405" s="18">
        <v>0.94516203703703694</v>
      </c>
      <c r="C7405" s="16">
        <v>41771</v>
      </c>
      <c r="D7405" t="s">
        <v>14632</v>
      </c>
      <c r="E7405" t="str">
        <f t="shared" si="115"/>
        <v>May</v>
      </c>
      <c r="F7405">
        <v>237803</v>
      </c>
      <c r="G7405">
        <v>5</v>
      </c>
      <c r="I7405" t="s">
        <v>14</v>
      </c>
    </row>
    <row r="7406" spans="1:9" x14ac:dyDescent="0.3">
      <c r="A7406" t="s">
        <v>8020</v>
      </c>
      <c r="B7406" s="18">
        <v>0.87336805555555552</v>
      </c>
      <c r="C7406" s="16">
        <v>41771</v>
      </c>
      <c r="D7406" t="s">
        <v>14632</v>
      </c>
      <c r="E7406" t="str">
        <f t="shared" si="115"/>
        <v>May</v>
      </c>
      <c r="F7406">
        <v>236905</v>
      </c>
      <c r="G7406">
        <v>5</v>
      </c>
      <c r="I7406" t="s">
        <v>14</v>
      </c>
    </row>
    <row r="7407" spans="1:9" x14ac:dyDescent="0.3">
      <c r="A7407" t="s">
        <v>8021</v>
      </c>
      <c r="B7407" s="18">
        <v>0.86395833333333327</v>
      </c>
      <c r="C7407" s="16">
        <v>41771</v>
      </c>
      <c r="D7407" t="s">
        <v>14632</v>
      </c>
      <c r="E7407" t="str">
        <f t="shared" si="115"/>
        <v>May</v>
      </c>
      <c r="F7407">
        <v>237230</v>
      </c>
      <c r="G7407">
        <v>5</v>
      </c>
      <c r="I7407" t="s">
        <v>14</v>
      </c>
    </row>
    <row r="7408" spans="1:9" x14ac:dyDescent="0.3">
      <c r="A7408" t="s">
        <v>8022</v>
      </c>
      <c r="B7408" s="18">
        <v>0.81078703703703703</v>
      </c>
      <c r="C7408" s="16">
        <v>41771</v>
      </c>
      <c r="D7408" t="s">
        <v>14632</v>
      </c>
      <c r="E7408" t="str">
        <f t="shared" si="115"/>
        <v>May</v>
      </c>
      <c r="F7408">
        <v>237661</v>
      </c>
      <c r="G7408">
        <v>5</v>
      </c>
      <c r="I7408" t="s">
        <v>14</v>
      </c>
    </row>
    <row r="7409" spans="1:9" x14ac:dyDescent="0.3">
      <c r="A7409" t="s">
        <v>8023</v>
      </c>
      <c r="B7409" s="18">
        <v>0.74047453703703703</v>
      </c>
      <c r="C7409" s="16">
        <v>41771</v>
      </c>
      <c r="D7409" t="s">
        <v>14632</v>
      </c>
      <c r="E7409" t="str">
        <f t="shared" si="115"/>
        <v>May</v>
      </c>
      <c r="F7409">
        <v>237268</v>
      </c>
      <c r="G7409">
        <v>5</v>
      </c>
      <c r="I7409" t="s">
        <v>14</v>
      </c>
    </row>
    <row r="7410" spans="1:9" x14ac:dyDescent="0.3">
      <c r="A7410" t="s">
        <v>8024</v>
      </c>
      <c r="B7410" s="18">
        <v>0.70263888888888892</v>
      </c>
      <c r="C7410" s="16">
        <v>41771</v>
      </c>
      <c r="D7410" t="s">
        <v>14632</v>
      </c>
      <c r="E7410" t="str">
        <f t="shared" si="115"/>
        <v>May</v>
      </c>
      <c r="F7410">
        <v>236518</v>
      </c>
      <c r="G7410">
        <v>5</v>
      </c>
      <c r="I7410" t="s">
        <v>14</v>
      </c>
    </row>
    <row r="7411" spans="1:9" x14ac:dyDescent="0.3">
      <c r="A7411" t="s">
        <v>8025</v>
      </c>
      <c r="B7411" s="18">
        <v>0.70028935185185182</v>
      </c>
      <c r="C7411" s="16">
        <v>41771</v>
      </c>
      <c r="D7411" t="s">
        <v>14632</v>
      </c>
      <c r="E7411" t="str">
        <f t="shared" si="115"/>
        <v>May</v>
      </c>
      <c r="F7411">
        <v>237048</v>
      </c>
      <c r="G7411">
        <v>5</v>
      </c>
      <c r="I7411" t="s">
        <v>14</v>
      </c>
    </row>
    <row r="7412" spans="1:9" x14ac:dyDescent="0.3">
      <c r="A7412" t="s">
        <v>8026</v>
      </c>
      <c r="B7412" s="18">
        <v>0.67744212962962969</v>
      </c>
      <c r="C7412" s="16">
        <v>41771</v>
      </c>
      <c r="D7412" t="s">
        <v>14632</v>
      </c>
      <c r="E7412" t="str">
        <f t="shared" si="115"/>
        <v>May</v>
      </c>
      <c r="F7412">
        <v>237127</v>
      </c>
      <c r="G7412">
        <v>5</v>
      </c>
      <c r="I7412" t="s">
        <v>14</v>
      </c>
    </row>
    <row r="7413" spans="1:9" x14ac:dyDescent="0.3">
      <c r="A7413" t="s">
        <v>8027</v>
      </c>
      <c r="B7413" s="18">
        <v>5.7314814814814818E-2</v>
      </c>
      <c r="C7413" s="16">
        <v>41771</v>
      </c>
      <c r="D7413" t="s">
        <v>14632</v>
      </c>
      <c r="E7413" t="str">
        <f t="shared" si="115"/>
        <v>May</v>
      </c>
      <c r="F7413">
        <v>236518</v>
      </c>
      <c r="G7413">
        <v>5</v>
      </c>
      <c r="I7413" t="s">
        <v>14</v>
      </c>
    </row>
    <row r="7414" spans="1:9" x14ac:dyDescent="0.3">
      <c r="A7414" t="s">
        <v>8028</v>
      </c>
      <c r="B7414" s="18">
        <v>0.99599537037037045</v>
      </c>
      <c r="C7414" s="16">
        <v>41770</v>
      </c>
      <c r="D7414" t="s">
        <v>14633</v>
      </c>
      <c r="E7414" t="str">
        <f t="shared" si="115"/>
        <v>May</v>
      </c>
      <c r="F7414">
        <v>235374</v>
      </c>
      <c r="G7414">
        <v>5</v>
      </c>
      <c r="I7414" t="s">
        <v>14</v>
      </c>
    </row>
    <row r="7415" spans="1:9" x14ac:dyDescent="0.3">
      <c r="A7415" t="s">
        <v>8029</v>
      </c>
      <c r="B7415" s="18">
        <v>0.98263888888888884</v>
      </c>
      <c r="C7415" s="16">
        <v>41770</v>
      </c>
      <c r="D7415" t="s">
        <v>14633</v>
      </c>
      <c r="E7415" t="str">
        <f t="shared" si="115"/>
        <v>May</v>
      </c>
      <c r="F7415">
        <v>235284</v>
      </c>
      <c r="G7415">
        <v>5</v>
      </c>
      <c r="I7415" t="s">
        <v>14</v>
      </c>
    </row>
    <row r="7416" spans="1:9" x14ac:dyDescent="0.3">
      <c r="A7416" t="s">
        <v>8030</v>
      </c>
      <c r="B7416" s="18">
        <v>0.97917824074074078</v>
      </c>
      <c r="C7416" s="16">
        <v>41770</v>
      </c>
      <c r="D7416" t="s">
        <v>14633</v>
      </c>
      <c r="E7416" t="str">
        <f t="shared" si="115"/>
        <v>May</v>
      </c>
      <c r="F7416">
        <v>236123</v>
      </c>
      <c r="G7416">
        <v>5</v>
      </c>
      <c r="I7416" t="s">
        <v>14</v>
      </c>
    </row>
    <row r="7417" spans="1:9" x14ac:dyDescent="0.3">
      <c r="A7417" t="s">
        <v>8031</v>
      </c>
      <c r="B7417" s="18">
        <v>0.95892361111111113</v>
      </c>
      <c r="C7417" s="16">
        <v>41770</v>
      </c>
      <c r="D7417" t="s">
        <v>14633</v>
      </c>
      <c r="E7417" t="str">
        <f t="shared" si="115"/>
        <v>May</v>
      </c>
      <c r="F7417">
        <v>235733</v>
      </c>
      <c r="G7417">
        <v>5</v>
      </c>
      <c r="I7417" t="s">
        <v>14</v>
      </c>
    </row>
    <row r="7418" spans="1:9" x14ac:dyDescent="0.3">
      <c r="A7418" t="s">
        <v>8032</v>
      </c>
      <c r="B7418" s="18">
        <v>0.94072916666666673</v>
      </c>
      <c r="C7418" s="16">
        <v>41770</v>
      </c>
      <c r="D7418" t="s">
        <v>14633</v>
      </c>
      <c r="E7418" t="str">
        <f t="shared" si="115"/>
        <v>May</v>
      </c>
      <c r="F7418">
        <v>235295</v>
      </c>
      <c r="G7418">
        <v>5</v>
      </c>
      <c r="I7418" t="s">
        <v>14</v>
      </c>
    </row>
    <row r="7419" spans="1:9" x14ac:dyDescent="0.3">
      <c r="A7419" t="s">
        <v>8033</v>
      </c>
      <c r="B7419" s="18">
        <v>0.88064814814814818</v>
      </c>
      <c r="C7419" s="16">
        <v>41770</v>
      </c>
      <c r="D7419" t="s">
        <v>14633</v>
      </c>
      <c r="E7419" t="str">
        <f t="shared" si="115"/>
        <v>May</v>
      </c>
      <c r="F7419">
        <v>234954</v>
      </c>
      <c r="G7419">
        <v>5</v>
      </c>
      <c r="I7419" t="s">
        <v>14</v>
      </c>
    </row>
    <row r="7420" spans="1:9" x14ac:dyDescent="0.3">
      <c r="A7420" t="s">
        <v>8034</v>
      </c>
      <c r="B7420" s="18">
        <v>0.66537037037037039</v>
      </c>
      <c r="C7420" s="16">
        <v>41770</v>
      </c>
      <c r="D7420" t="s">
        <v>14633</v>
      </c>
      <c r="E7420" t="str">
        <f t="shared" si="115"/>
        <v>May</v>
      </c>
      <c r="F7420">
        <v>235287</v>
      </c>
      <c r="G7420">
        <v>5</v>
      </c>
      <c r="I7420" t="s">
        <v>14</v>
      </c>
    </row>
    <row r="7421" spans="1:9" x14ac:dyDescent="0.3">
      <c r="A7421" t="s">
        <v>8035</v>
      </c>
      <c r="B7421" s="18">
        <v>0.64679398148148148</v>
      </c>
      <c r="C7421" s="16">
        <v>41770</v>
      </c>
      <c r="D7421" t="s">
        <v>14633</v>
      </c>
      <c r="E7421" t="str">
        <f t="shared" si="115"/>
        <v>May</v>
      </c>
      <c r="F7421">
        <v>232752</v>
      </c>
      <c r="G7421">
        <v>5</v>
      </c>
      <c r="I7421" t="s">
        <v>14</v>
      </c>
    </row>
    <row r="7422" spans="1:9" x14ac:dyDescent="0.3">
      <c r="A7422" t="s">
        <v>8036</v>
      </c>
      <c r="B7422" s="18">
        <v>7.3645833333333341E-2</v>
      </c>
      <c r="C7422" s="16">
        <v>41770</v>
      </c>
      <c r="D7422" t="s">
        <v>14633</v>
      </c>
      <c r="E7422" t="str">
        <f t="shared" si="115"/>
        <v>May</v>
      </c>
      <c r="F7422">
        <v>234880</v>
      </c>
      <c r="G7422">
        <v>5</v>
      </c>
      <c r="I7422" t="s">
        <v>14</v>
      </c>
    </row>
    <row r="7423" spans="1:9" x14ac:dyDescent="0.3">
      <c r="A7423" t="s">
        <v>8037</v>
      </c>
      <c r="B7423" s="18">
        <v>0.98712962962962969</v>
      </c>
      <c r="C7423" s="16">
        <v>41769</v>
      </c>
      <c r="D7423" t="s">
        <v>14634</v>
      </c>
      <c r="E7423" t="str">
        <f t="shared" si="115"/>
        <v>May</v>
      </c>
      <c r="F7423">
        <v>234704</v>
      </c>
      <c r="G7423">
        <v>5</v>
      </c>
      <c r="I7423" t="s">
        <v>14</v>
      </c>
    </row>
    <row r="7424" spans="1:9" x14ac:dyDescent="0.3">
      <c r="A7424" t="s">
        <v>8038</v>
      </c>
      <c r="B7424" s="18">
        <v>0.90482638888888889</v>
      </c>
      <c r="C7424" s="16">
        <v>41769</v>
      </c>
      <c r="D7424" t="s">
        <v>14634</v>
      </c>
      <c r="E7424" t="str">
        <f t="shared" si="115"/>
        <v>May</v>
      </c>
      <c r="F7424">
        <v>234481</v>
      </c>
      <c r="G7424">
        <v>5</v>
      </c>
      <c r="I7424" t="s">
        <v>14</v>
      </c>
    </row>
    <row r="7425" spans="1:9" x14ac:dyDescent="0.3">
      <c r="A7425" t="s">
        <v>8039</v>
      </c>
      <c r="B7425" s="18">
        <v>0.82726851851851846</v>
      </c>
      <c r="C7425" s="16">
        <v>41769</v>
      </c>
      <c r="D7425" t="s">
        <v>14634</v>
      </c>
      <c r="E7425" t="str">
        <f t="shared" si="115"/>
        <v>May</v>
      </c>
      <c r="F7425">
        <v>234398</v>
      </c>
      <c r="G7425">
        <v>5</v>
      </c>
      <c r="I7425" t="s">
        <v>14</v>
      </c>
    </row>
    <row r="7426" spans="1:9" x14ac:dyDescent="0.3">
      <c r="A7426" t="s">
        <v>8040</v>
      </c>
      <c r="B7426" s="18">
        <v>0.80431712962962953</v>
      </c>
      <c r="C7426" s="16">
        <v>41769</v>
      </c>
      <c r="D7426" t="s">
        <v>14634</v>
      </c>
      <c r="E7426" t="str">
        <f t="shared" si="115"/>
        <v>May</v>
      </c>
      <c r="F7426">
        <v>233883</v>
      </c>
      <c r="G7426">
        <v>5</v>
      </c>
      <c r="I7426" t="s">
        <v>14</v>
      </c>
    </row>
    <row r="7427" spans="1:9" x14ac:dyDescent="0.3">
      <c r="A7427" t="s">
        <v>8041</v>
      </c>
      <c r="B7427" s="18">
        <v>0.77557870370370363</v>
      </c>
      <c r="C7427" s="16">
        <v>41769</v>
      </c>
      <c r="D7427" t="s">
        <v>14634</v>
      </c>
      <c r="E7427" t="str">
        <f t="shared" ref="E7427:E7490" si="116">TEXT(C7427,"mmmm")</f>
        <v>May</v>
      </c>
      <c r="F7427">
        <v>234189</v>
      </c>
      <c r="G7427">
        <v>5</v>
      </c>
      <c r="I7427" t="s">
        <v>14</v>
      </c>
    </row>
    <row r="7428" spans="1:9" x14ac:dyDescent="0.3">
      <c r="A7428" t="s">
        <v>8042</v>
      </c>
      <c r="B7428" s="18">
        <v>0.71009259259259261</v>
      </c>
      <c r="C7428" s="16">
        <v>41769</v>
      </c>
      <c r="D7428" t="s">
        <v>14634</v>
      </c>
      <c r="E7428" t="str">
        <f t="shared" si="116"/>
        <v>May</v>
      </c>
      <c r="F7428">
        <v>231701</v>
      </c>
      <c r="G7428">
        <v>5</v>
      </c>
      <c r="I7428" t="s">
        <v>14</v>
      </c>
    </row>
    <row r="7429" spans="1:9" x14ac:dyDescent="0.3">
      <c r="A7429" t="s">
        <v>8043</v>
      </c>
      <c r="B7429" s="18">
        <v>0.6681597222222222</v>
      </c>
      <c r="C7429" s="16">
        <v>41769</v>
      </c>
      <c r="D7429" t="s">
        <v>14634</v>
      </c>
      <c r="E7429" t="str">
        <f t="shared" si="116"/>
        <v>May</v>
      </c>
      <c r="F7429">
        <v>233884</v>
      </c>
      <c r="G7429">
        <v>5</v>
      </c>
      <c r="I7429" t="s">
        <v>14</v>
      </c>
    </row>
    <row r="7430" spans="1:9" x14ac:dyDescent="0.3">
      <c r="A7430" t="s">
        <v>8044</v>
      </c>
      <c r="B7430" s="18">
        <v>0.65658564814814813</v>
      </c>
      <c r="C7430" s="16">
        <v>41769</v>
      </c>
      <c r="D7430" t="s">
        <v>14634</v>
      </c>
      <c r="E7430" t="str">
        <f t="shared" si="116"/>
        <v>May</v>
      </c>
      <c r="F7430">
        <v>231783</v>
      </c>
      <c r="G7430">
        <v>5</v>
      </c>
      <c r="I7430" t="s">
        <v>14</v>
      </c>
    </row>
    <row r="7431" spans="1:9" x14ac:dyDescent="0.3">
      <c r="A7431" t="s">
        <v>8045</v>
      </c>
      <c r="B7431" s="18">
        <v>0.57804398148148151</v>
      </c>
      <c r="C7431" s="16">
        <v>41769</v>
      </c>
      <c r="D7431" t="s">
        <v>14634</v>
      </c>
      <c r="E7431" t="str">
        <f t="shared" si="116"/>
        <v>May</v>
      </c>
      <c r="F7431">
        <v>233890</v>
      </c>
      <c r="G7431">
        <v>5</v>
      </c>
      <c r="I7431" t="s">
        <v>14</v>
      </c>
    </row>
    <row r="7432" spans="1:9" x14ac:dyDescent="0.3">
      <c r="A7432" t="s">
        <v>8046</v>
      </c>
      <c r="B7432" s="18">
        <v>5.7800925925925929E-2</v>
      </c>
      <c r="C7432" s="16">
        <v>41769</v>
      </c>
      <c r="D7432" t="s">
        <v>14634</v>
      </c>
      <c r="E7432" t="str">
        <f t="shared" si="116"/>
        <v>May</v>
      </c>
      <c r="F7432">
        <v>233552</v>
      </c>
      <c r="G7432">
        <v>5</v>
      </c>
      <c r="I7432" t="s">
        <v>14</v>
      </c>
    </row>
    <row r="7433" spans="1:9" x14ac:dyDescent="0.3">
      <c r="A7433" t="s">
        <v>8047</v>
      </c>
      <c r="B7433" s="18">
        <v>0.99881944444444448</v>
      </c>
      <c r="C7433" s="16">
        <v>41768</v>
      </c>
      <c r="D7433" t="s">
        <v>14635</v>
      </c>
      <c r="E7433" t="str">
        <f t="shared" si="116"/>
        <v>May</v>
      </c>
      <c r="F7433">
        <v>233480</v>
      </c>
      <c r="G7433">
        <v>5</v>
      </c>
      <c r="I7433" t="s">
        <v>14</v>
      </c>
    </row>
    <row r="7434" spans="1:9" x14ac:dyDescent="0.3">
      <c r="A7434" t="s">
        <v>8048</v>
      </c>
      <c r="B7434" s="18">
        <v>0.94524305555555566</v>
      </c>
      <c r="C7434" s="16">
        <v>41768</v>
      </c>
      <c r="D7434" t="s">
        <v>14635</v>
      </c>
      <c r="E7434" t="str">
        <f t="shared" si="116"/>
        <v>May</v>
      </c>
      <c r="F7434">
        <v>232468</v>
      </c>
      <c r="G7434">
        <v>5</v>
      </c>
      <c r="I7434" t="s">
        <v>14</v>
      </c>
    </row>
    <row r="7435" spans="1:9" x14ac:dyDescent="0.3">
      <c r="A7435" t="s">
        <v>8049</v>
      </c>
      <c r="B7435" s="18">
        <v>0.94311342592592595</v>
      </c>
      <c r="C7435" s="16">
        <v>41768</v>
      </c>
      <c r="D7435" t="s">
        <v>14635</v>
      </c>
      <c r="E7435" t="str">
        <f t="shared" si="116"/>
        <v>May</v>
      </c>
      <c r="F7435">
        <v>233381</v>
      </c>
      <c r="G7435">
        <v>5</v>
      </c>
      <c r="I7435" t="s">
        <v>14</v>
      </c>
    </row>
    <row r="7436" spans="1:9" x14ac:dyDescent="0.3">
      <c r="A7436" t="s">
        <v>8050</v>
      </c>
      <c r="B7436" s="18">
        <v>0.90841435185185182</v>
      </c>
      <c r="C7436" s="16">
        <v>41768</v>
      </c>
      <c r="D7436" t="s">
        <v>14635</v>
      </c>
      <c r="E7436" t="str">
        <f t="shared" si="116"/>
        <v>May</v>
      </c>
      <c r="F7436">
        <v>233124</v>
      </c>
      <c r="G7436">
        <v>5</v>
      </c>
      <c r="I7436" t="s">
        <v>14</v>
      </c>
    </row>
    <row r="7437" spans="1:9" x14ac:dyDescent="0.3">
      <c r="A7437" t="s">
        <v>8051</v>
      </c>
      <c r="B7437" s="18">
        <v>0.90364583333333337</v>
      </c>
      <c r="C7437" s="16">
        <v>41768</v>
      </c>
      <c r="D7437" t="s">
        <v>14635</v>
      </c>
      <c r="E7437" t="str">
        <f t="shared" si="116"/>
        <v>May</v>
      </c>
      <c r="F7437">
        <v>232215</v>
      </c>
      <c r="G7437">
        <v>5</v>
      </c>
      <c r="I7437" t="s">
        <v>14</v>
      </c>
    </row>
    <row r="7438" spans="1:9" x14ac:dyDescent="0.3">
      <c r="A7438" t="s">
        <v>8052</v>
      </c>
      <c r="B7438" s="18">
        <v>0.89104166666666673</v>
      </c>
      <c r="C7438" s="16">
        <v>41768</v>
      </c>
      <c r="D7438" t="s">
        <v>14635</v>
      </c>
      <c r="E7438" t="str">
        <f t="shared" si="116"/>
        <v>May</v>
      </c>
      <c r="F7438">
        <v>233143</v>
      </c>
      <c r="G7438">
        <v>5</v>
      </c>
      <c r="I7438" t="s">
        <v>14</v>
      </c>
    </row>
    <row r="7439" spans="1:9" x14ac:dyDescent="0.3">
      <c r="A7439" t="s">
        <v>8053</v>
      </c>
      <c r="B7439" s="18">
        <v>0.86545138888888884</v>
      </c>
      <c r="C7439" s="16">
        <v>41768</v>
      </c>
      <c r="D7439" t="s">
        <v>14635</v>
      </c>
      <c r="E7439" t="str">
        <f t="shared" si="116"/>
        <v>May</v>
      </c>
      <c r="F7439">
        <v>232750</v>
      </c>
      <c r="G7439">
        <v>5</v>
      </c>
      <c r="I7439" t="s">
        <v>14</v>
      </c>
    </row>
    <row r="7440" spans="1:9" x14ac:dyDescent="0.3">
      <c r="A7440" t="s">
        <v>8054</v>
      </c>
      <c r="B7440" s="18">
        <v>0.78024305555555562</v>
      </c>
      <c r="C7440" s="16">
        <v>41768</v>
      </c>
      <c r="D7440" t="s">
        <v>14635</v>
      </c>
      <c r="E7440" t="str">
        <f t="shared" si="116"/>
        <v>May</v>
      </c>
      <c r="F7440">
        <v>232786</v>
      </c>
      <c r="G7440">
        <v>5</v>
      </c>
      <c r="I7440" t="s">
        <v>14</v>
      </c>
    </row>
    <row r="7441" spans="1:9" x14ac:dyDescent="0.3">
      <c r="A7441" t="s">
        <v>8055</v>
      </c>
      <c r="B7441" s="18">
        <v>0.6486574074074074</v>
      </c>
      <c r="C7441" s="16">
        <v>41768</v>
      </c>
      <c r="D7441" t="s">
        <v>14635</v>
      </c>
      <c r="E7441" t="str">
        <f t="shared" si="116"/>
        <v>May</v>
      </c>
      <c r="F7441">
        <v>232344</v>
      </c>
      <c r="G7441">
        <v>5</v>
      </c>
      <c r="I7441" t="s">
        <v>14</v>
      </c>
    </row>
    <row r="7442" spans="1:9" x14ac:dyDescent="0.3">
      <c r="A7442" t="s">
        <v>8056</v>
      </c>
      <c r="B7442" s="18">
        <v>0.10756944444444444</v>
      </c>
      <c r="C7442" s="16">
        <v>41768</v>
      </c>
      <c r="D7442" t="s">
        <v>14635</v>
      </c>
      <c r="E7442" t="str">
        <f t="shared" si="116"/>
        <v>May</v>
      </c>
      <c r="F7442">
        <v>231480</v>
      </c>
      <c r="G7442">
        <v>5</v>
      </c>
      <c r="I7442" t="s">
        <v>14</v>
      </c>
    </row>
    <row r="7443" spans="1:9" x14ac:dyDescent="0.3">
      <c r="A7443" t="s">
        <v>8057</v>
      </c>
      <c r="B7443" s="18">
        <v>2.4062500000000001E-2</v>
      </c>
      <c r="C7443" s="16">
        <v>41768</v>
      </c>
      <c r="D7443" t="s">
        <v>14635</v>
      </c>
      <c r="E7443" t="str">
        <f t="shared" si="116"/>
        <v>May</v>
      </c>
      <c r="F7443">
        <v>231474</v>
      </c>
      <c r="G7443">
        <v>5</v>
      </c>
      <c r="I7443" t="s">
        <v>14</v>
      </c>
    </row>
    <row r="7444" spans="1:9" x14ac:dyDescent="0.3">
      <c r="A7444" t="s">
        <v>8058</v>
      </c>
      <c r="B7444" s="18">
        <v>0.98111111111111116</v>
      </c>
      <c r="C7444" s="16">
        <v>41767</v>
      </c>
      <c r="D7444" t="s">
        <v>14636</v>
      </c>
      <c r="E7444" t="str">
        <f t="shared" si="116"/>
        <v>May</v>
      </c>
      <c r="F7444">
        <v>229983</v>
      </c>
      <c r="G7444">
        <v>5</v>
      </c>
      <c r="I7444" t="s">
        <v>14</v>
      </c>
    </row>
    <row r="7445" spans="1:9" x14ac:dyDescent="0.3">
      <c r="A7445" t="s">
        <v>8059</v>
      </c>
      <c r="B7445" s="18">
        <v>0.94927083333333329</v>
      </c>
      <c r="C7445" s="16">
        <v>41767</v>
      </c>
      <c r="D7445" t="s">
        <v>14636</v>
      </c>
      <c r="E7445" t="str">
        <f t="shared" si="116"/>
        <v>May</v>
      </c>
      <c r="F7445">
        <v>231519</v>
      </c>
      <c r="G7445">
        <v>5</v>
      </c>
      <c r="I7445" t="s">
        <v>14</v>
      </c>
    </row>
    <row r="7446" spans="1:9" x14ac:dyDescent="0.3">
      <c r="A7446" t="s">
        <v>8060</v>
      </c>
      <c r="B7446" s="18">
        <v>0.94221064814814814</v>
      </c>
      <c r="C7446" s="16">
        <v>41767</v>
      </c>
      <c r="D7446" t="s">
        <v>14636</v>
      </c>
      <c r="E7446" t="str">
        <f t="shared" si="116"/>
        <v>May</v>
      </c>
      <c r="F7446">
        <v>230949</v>
      </c>
      <c r="G7446">
        <v>5</v>
      </c>
      <c r="I7446" t="s">
        <v>14</v>
      </c>
    </row>
    <row r="7447" spans="1:9" x14ac:dyDescent="0.3">
      <c r="A7447" t="s">
        <v>8061</v>
      </c>
      <c r="B7447" s="18">
        <v>0.90236111111111106</v>
      </c>
      <c r="C7447" s="16">
        <v>41767</v>
      </c>
      <c r="D7447" t="s">
        <v>14636</v>
      </c>
      <c r="E7447" t="str">
        <f t="shared" si="116"/>
        <v>May</v>
      </c>
      <c r="F7447">
        <v>231743</v>
      </c>
      <c r="G7447">
        <v>5</v>
      </c>
      <c r="I7447" t="s">
        <v>14</v>
      </c>
    </row>
    <row r="7448" spans="1:9" x14ac:dyDescent="0.3">
      <c r="A7448" t="s">
        <v>8062</v>
      </c>
      <c r="B7448" s="18">
        <v>0.88320601851851854</v>
      </c>
      <c r="C7448" s="16">
        <v>41767</v>
      </c>
      <c r="D7448" t="s">
        <v>14636</v>
      </c>
      <c r="E7448" t="str">
        <f t="shared" si="116"/>
        <v>May</v>
      </c>
      <c r="F7448">
        <v>231532</v>
      </c>
      <c r="G7448">
        <v>5</v>
      </c>
      <c r="I7448" t="s">
        <v>14</v>
      </c>
    </row>
    <row r="7449" spans="1:9" x14ac:dyDescent="0.3">
      <c r="A7449" t="s">
        <v>8063</v>
      </c>
      <c r="B7449" s="18">
        <v>0.85780092592592594</v>
      </c>
      <c r="C7449" s="16">
        <v>41767</v>
      </c>
      <c r="D7449" t="s">
        <v>14636</v>
      </c>
      <c r="E7449" t="str">
        <f t="shared" si="116"/>
        <v>May</v>
      </c>
      <c r="F7449">
        <v>231389</v>
      </c>
      <c r="G7449">
        <v>5</v>
      </c>
      <c r="I7449" t="s">
        <v>14</v>
      </c>
    </row>
    <row r="7450" spans="1:9" x14ac:dyDescent="0.3">
      <c r="A7450" t="s">
        <v>8064</v>
      </c>
      <c r="B7450" s="18">
        <v>0.85146990740740736</v>
      </c>
      <c r="C7450" s="16">
        <v>41767</v>
      </c>
      <c r="D7450" t="s">
        <v>14636</v>
      </c>
      <c r="E7450" t="str">
        <f t="shared" si="116"/>
        <v>May</v>
      </c>
      <c r="F7450">
        <v>231573</v>
      </c>
      <c r="G7450">
        <v>5</v>
      </c>
      <c r="I7450" t="s">
        <v>14</v>
      </c>
    </row>
    <row r="7451" spans="1:9" x14ac:dyDescent="0.3">
      <c r="A7451" t="s">
        <v>8065</v>
      </c>
      <c r="B7451" s="18">
        <v>0.84402777777777782</v>
      </c>
      <c r="C7451" s="16">
        <v>41767</v>
      </c>
      <c r="D7451" t="s">
        <v>14636</v>
      </c>
      <c r="E7451" t="str">
        <f t="shared" si="116"/>
        <v>May</v>
      </c>
      <c r="F7451">
        <v>231576</v>
      </c>
      <c r="G7451">
        <v>5</v>
      </c>
      <c r="I7451" t="s">
        <v>14</v>
      </c>
    </row>
    <row r="7452" spans="1:9" x14ac:dyDescent="0.3">
      <c r="A7452" t="s">
        <v>8066</v>
      </c>
      <c r="B7452" s="18">
        <v>0.83510416666666665</v>
      </c>
      <c r="C7452" s="16">
        <v>41767</v>
      </c>
      <c r="D7452" t="s">
        <v>14636</v>
      </c>
      <c r="E7452" t="str">
        <f t="shared" si="116"/>
        <v>May</v>
      </c>
      <c r="F7452">
        <v>231389</v>
      </c>
      <c r="G7452">
        <v>5</v>
      </c>
      <c r="I7452" t="s">
        <v>14</v>
      </c>
    </row>
    <row r="7453" spans="1:9" x14ac:dyDescent="0.3">
      <c r="A7453" t="s">
        <v>8067</v>
      </c>
      <c r="B7453" s="18">
        <v>0.7672337962962964</v>
      </c>
      <c r="C7453" s="16">
        <v>41767</v>
      </c>
      <c r="D7453" t="s">
        <v>14636</v>
      </c>
      <c r="E7453" t="str">
        <f t="shared" si="116"/>
        <v>May</v>
      </c>
      <c r="F7453">
        <v>230510</v>
      </c>
      <c r="G7453">
        <v>5</v>
      </c>
      <c r="I7453" t="s">
        <v>14</v>
      </c>
    </row>
    <row r="7454" spans="1:9" x14ac:dyDescent="0.3">
      <c r="A7454" t="s">
        <v>8068</v>
      </c>
      <c r="B7454" s="18">
        <v>0.71966435185185185</v>
      </c>
      <c r="C7454" s="16">
        <v>41767</v>
      </c>
      <c r="D7454" t="s">
        <v>14636</v>
      </c>
      <c r="E7454" t="str">
        <f t="shared" si="116"/>
        <v>May</v>
      </c>
      <c r="F7454">
        <v>231208</v>
      </c>
      <c r="G7454">
        <v>5</v>
      </c>
      <c r="I7454" t="s">
        <v>14</v>
      </c>
    </row>
    <row r="7455" spans="1:9" x14ac:dyDescent="0.3">
      <c r="A7455" t="s">
        <v>8069</v>
      </c>
      <c r="B7455" s="18">
        <v>0.68921296296296297</v>
      </c>
      <c r="C7455" s="16">
        <v>41767</v>
      </c>
      <c r="D7455" t="s">
        <v>14636</v>
      </c>
      <c r="E7455" t="str">
        <f t="shared" si="116"/>
        <v>May</v>
      </c>
      <c r="F7455">
        <v>230875</v>
      </c>
      <c r="G7455">
        <v>5</v>
      </c>
      <c r="I7455" t="s">
        <v>14</v>
      </c>
    </row>
    <row r="7456" spans="1:9" x14ac:dyDescent="0.3">
      <c r="A7456" t="s">
        <v>8070</v>
      </c>
      <c r="B7456" s="18">
        <v>0.63649305555555558</v>
      </c>
      <c r="C7456" s="16">
        <v>41767</v>
      </c>
      <c r="D7456" t="s">
        <v>14636</v>
      </c>
      <c r="E7456" t="str">
        <f t="shared" si="116"/>
        <v>May</v>
      </c>
      <c r="F7456">
        <v>231044</v>
      </c>
      <c r="G7456">
        <v>5</v>
      </c>
      <c r="I7456" t="s">
        <v>14</v>
      </c>
    </row>
    <row r="7457" spans="1:9" x14ac:dyDescent="0.3">
      <c r="A7457" t="s">
        <v>8071</v>
      </c>
      <c r="B7457" s="18">
        <v>0.11314814814814815</v>
      </c>
      <c r="C7457" s="16">
        <v>41767</v>
      </c>
      <c r="D7457" t="s">
        <v>14636</v>
      </c>
      <c r="E7457" t="str">
        <f t="shared" si="116"/>
        <v>May</v>
      </c>
      <c r="F7457">
        <v>229898</v>
      </c>
      <c r="G7457">
        <v>5</v>
      </c>
      <c r="I7457" t="s">
        <v>14</v>
      </c>
    </row>
    <row r="7458" spans="1:9" x14ac:dyDescent="0.3">
      <c r="A7458" t="s">
        <v>8072</v>
      </c>
      <c r="B7458" s="18">
        <v>4.9224537037037032E-2</v>
      </c>
      <c r="C7458" s="16">
        <v>41767</v>
      </c>
      <c r="D7458" t="s">
        <v>14636</v>
      </c>
      <c r="E7458" t="str">
        <f t="shared" si="116"/>
        <v>May</v>
      </c>
      <c r="F7458">
        <v>229894</v>
      </c>
      <c r="G7458">
        <v>5</v>
      </c>
      <c r="I7458" t="s">
        <v>14</v>
      </c>
    </row>
    <row r="7459" spans="1:9" x14ac:dyDescent="0.3">
      <c r="A7459" t="s">
        <v>8073</v>
      </c>
      <c r="B7459" s="18">
        <v>1.1574074074074075E-2</v>
      </c>
      <c r="C7459" s="16">
        <v>41767</v>
      </c>
      <c r="D7459" t="s">
        <v>14636</v>
      </c>
      <c r="E7459" t="str">
        <f t="shared" si="116"/>
        <v>May</v>
      </c>
      <c r="F7459">
        <v>230665</v>
      </c>
      <c r="G7459">
        <v>5</v>
      </c>
      <c r="I7459" t="s">
        <v>14</v>
      </c>
    </row>
    <row r="7460" spans="1:9" x14ac:dyDescent="0.3">
      <c r="A7460" t="s">
        <v>8074</v>
      </c>
      <c r="B7460" s="18">
        <v>9.5023148148148159E-3</v>
      </c>
      <c r="C7460" s="16">
        <v>41767</v>
      </c>
      <c r="D7460" t="s">
        <v>14636</v>
      </c>
      <c r="E7460" t="str">
        <f t="shared" si="116"/>
        <v>May</v>
      </c>
      <c r="F7460">
        <v>229763</v>
      </c>
      <c r="G7460">
        <v>5</v>
      </c>
      <c r="I7460" t="s">
        <v>14</v>
      </c>
    </row>
    <row r="7461" spans="1:9" x14ac:dyDescent="0.3">
      <c r="A7461" t="s">
        <v>8075</v>
      </c>
      <c r="B7461" s="18">
        <v>0.99025462962962962</v>
      </c>
      <c r="C7461" s="16">
        <v>41766</v>
      </c>
      <c r="D7461" t="s">
        <v>14637</v>
      </c>
      <c r="E7461" t="str">
        <f t="shared" si="116"/>
        <v>May</v>
      </c>
      <c r="F7461">
        <v>230485</v>
      </c>
      <c r="G7461">
        <v>5</v>
      </c>
      <c r="I7461" t="s">
        <v>14</v>
      </c>
    </row>
    <row r="7462" spans="1:9" x14ac:dyDescent="0.3">
      <c r="A7462" t="s">
        <v>8076</v>
      </c>
      <c r="B7462" s="18">
        <v>0.98381944444444447</v>
      </c>
      <c r="C7462" s="16">
        <v>41766</v>
      </c>
      <c r="D7462" t="s">
        <v>14637</v>
      </c>
      <c r="E7462" t="str">
        <f t="shared" si="116"/>
        <v>May</v>
      </c>
      <c r="F7462">
        <v>229807</v>
      </c>
      <c r="G7462">
        <v>5</v>
      </c>
      <c r="I7462" t="s">
        <v>14</v>
      </c>
    </row>
    <row r="7463" spans="1:9" x14ac:dyDescent="0.3">
      <c r="A7463" t="s">
        <v>8077</v>
      </c>
      <c r="B7463" s="18">
        <v>0.98289351851851858</v>
      </c>
      <c r="C7463" s="16">
        <v>41766</v>
      </c>
      <c r="D7463" t="s">
        <v>14637</v>
      </c>
      <c r="E7463" t="str">
        <f t="shared" si="116"/>
        <v>May</v>
      </c>
      <c r="F7463">
        <v>227018</v>
      </c>
      <c r="G7463">
        <v>5</v>
      </c>
      <c r="I7463" t="s">
        <v>14</v>
      </c>
    </row>
    <row r="7464" spans="1:9" x14ac:dyDescent="0.3">
      <c r="A7464" t="s">
        <v>8078</v>
      </c>
      <c r="B7464" s="18">
        <v>0.97471064814814812</v>
      </c>
      <c r="C7464" s="16">
        <v>41766</v>
      </c>
      <c r="D7464" t="s">
        <v>14637</v>
      </c>
      <c r="E7464" t="str">
        <f t="shared" si="116"/>
        <v>May</v>
      </c>
      <c r="F7464">
        <v>229853</v>
      </c>
      <c r="G7464">
        <v>5</v>
      </c>
      <c r="I7464" t="s">
        <v>14</v>
      </c>
    </row>
    <row r="7465" spans="1:9" x14ac:dyDescent="0.3">
      <c r="A7465" t="s">
        <v>8079</v>
      </c>
      <c r="B7465" s="18">
        <v>0.97255787037037045</v>
      </c>
      <c r="C7465" s="16">
        <v>41766</v>
      </c>
      <c r="D7465" t="s">
        <v>14637</v>
      </c>
      <c r="E7465" t="str">
        <f t="shared" si="116"/>
        <v>May</v>
      </c>
      <c r="F7465">
        <v>230456</v>
      </c>
      <c r="G7465">
        <v>5</v>
      </c>
      <c r="I7465" t="s">
        <v>14</v>
      </c>
    </row>
    <row r="7466" spans="1:9" x14ac:dyDescent="0.3">
      <c r="A7466" t="s">
        <v>8080</v>
      </c>
      <c r="B7466" s="18">
        <v>0.95795138888888898</v>
      </c>
      <c r="C7466" s="16">
        <v>41766</v>
      </c>
      <c r="D7466" t="s">
        <v>14637</v>
      </c>
      <c r="E7466" t="str">
        <f t="shared" si="116"/>
        <v>May</v>
      </c>
      <c r="F7466">
        <v>230239</v>
      </c>
      <c r="G7466">
        <v>5</v>
      </c>
      <c r="I7466" t="s">
        <v>14</v>
      </c>
    </row>
    <row r="7467" spans="1:9" x14ac:dyDescent="0.3">
      <c r="A7467" t="s">
        <v>8081</v>
      </c>
      <c r="B7467" s="18">
        <v>0.95621527777777782</v>
      </c>
      <c r="C7467" s="16">
        <v>41766</v>
      </c>
      <c r="D7467" t="s">
        <v>14637</v>
      </c>
      <c r="E7467" t="str">
        <f t="shared" si="116"/>
        <v>May</v>
      </c>
      <c r="F7467">
        <v>229838</v>
      </c>
      <c r="G7467">
        <v>5</v>
      </c>
      <c r="I7467" t="s">
        <v>14</v>
      </c>
    </row>
    <row r="7468" spans="1:9" x14ac:dyDescent="0.3">
      <c r="A7468" t="s">
        <v>8082</v>
      </c>
      <c r="B7468" s="18">
        <v>0.93515046296296289</v>
      </c>
      <c r="C7468" s="16">
        <v>41766</v>
      </c>
      <c r="D7468" t="s">
        <v>14637</v>
      </c>
      <c r="E7468" t="str">
        <f t="shared" si="116"/>
        <v>May</v>
      </c>
      <c r="F7468">
        <v>229783</v>
      </c>
      <c r="G7468">
        <v>5</v>
      </c>
      <c r="I7468" t="s">
        <v>14</v>
      </c>
    </row>
    <row r="7469" spans="1:9" x14ac:dyDescent="0.3">
      <c r="A7469" t="s">
        <v>8083</v>
      </c>
      <c r="B7469" s="18">
        <v>0.92084490740740732</v>
      </c>
      <c r="C7469" s="16">
        <v>41766</v>
      </c>
      <c r="D7469" t="s">
        <v>14637</v>
      </c>
      <c r="E7469" t="str">
        <f t="shared" si="116"/>
        <v>May</v>
      </c>
      <c r="F7469">
        <v>230239</v>
      </c>
      <c r="G7469">
        <v>5</v>
      </c>
      <c r="I7469" t="s">
        <v>14</v>
      </c>
    </row>
    <row r="7470" spans="1:9" x14ac:dyDescent="0.3">
      <c r="A7470" t="s">
        <v>8084</v>
      </c>
      <c r="B7470" s="18">
        <v>0.88078703703703709</v>
      </c>
      <c r="C7470" s="16">
        <v>41766</v>
      </c>
      <c r="D7470" t="s">
        <v>14637</v>
      </c>
      <c r="E7470" t="str">
        <f t="shared" si="116"/>
        <v>May</v>
      </c>
      <c r="F7470">
        <v>230213</v>
      </c>
      <c r="G7470">
        <v>5</v>
      </c>
      <c r="I7470" t="s">
        <v>14</v>
      </c>
    </row>
    <row r="7471" spans="1:9" x14ac:dyDescent="0.3">
      <c r="A7471" t="s">
        <v>8085</v>
      </c>
      <c r="B7471" s="18">
        <v>0.87466435185185187</v>
      </c>
      <c r="C7471" s="16">
        <v>41766</v>
      </c>
      <c r="D7471" t="s">
        <v>14637</v>
      </c>
      <c r="E7471" t="str">
        <f t="shared" si="116"/>
        <v>May</v>
      </c>
      <c r="F7471">
        <v>230239</v>
      </c>
      <c r="G7471">
        <v>5</v>
      </c>
      <c r="I7471" t="s">
        <v>14</v>
      </c>
    </row>
    <row r="7472" spans="1:9" x14ac:dyDescent="0.3">
      <c r="A7472" t="s">
        <v>8086</v>
      </c>
      <c r="B7472" s="18">
        <v>0.8641550925925926</v>
      </c>
      <c r="C7472" s="16">
        <v>41766</v>
      </c>
      <c r="D7472" t="s">
        <v>14637</v>
      </c>
      <c r="E7472" t="str">
        <f t="shared" si="116"/>
        <v>May</v>
      </c>
      <c r="F7472">
        <v>229788</v>
      </c>
      <c r="G7472">
        <v>5</v>
      </c>
      <c r="I7472" t="s">
        <v>14</v>
      </c>
    </row>
    <row r="7473" spans="1:9" x14ac:dyDescent="0.3">
      <c r="A7473" t="s">
        <v>8087</v>
      </c>
      <c r="B7473" s="18">
        <v>0.77620370370370362</v>
      </c>
      <c r="C7473" s="16">
        <v>41766</v>
      </c>
      <c r="D7473" t="s">
        <v>14637</v>
      </c>
      <c r="E7473" t="str">
        <f t="shared" si="116"/>
        <v>May</v>
      </c>
      <c r="F7473">
        <v>230057</v>
      </c>
      <c r="G7473">
        <v>5</v>
      </c>
      <c r="I7473" t="s">
        <v>14</v>
      </c>
    </row>
    <row r="7474" spans="1:9" x14ac:dyDescent="0.3">
      <c r="A7474" t="s">
        <v>8088</v>
      </c>
      <c r="B7474" s="18">
        <v>0.77379629629629632</v>
      </c>
      <c r="C7474" s="16">
        <v>41766</v>
      </c>
      <c r="D7474" t="s">
        <v>14637</v>
      </c>
      <c r="E7474" t="str">
        <f t="shared" si="116"/>
        <v>May</v>
      </c>
      <c r="F7474">
        <v>229809</v>
      </c>
      <c r="G7474">
        <v>5</v>
      </c>
      <c r="H7474" t="s">
        <v>2</v>
      </c>
      <c r="I7474" t="s">
        <v>14</v>
      </c>
    </row>
    <row r="7475" spans="1:9" x14ac:dyDescent="0.3">
      <c r="A7475" t="s">
        <v>8089</v>
      </c>
      <c r="B7475" s="18">
        <v>0.76171296296296298</v>
      </c>
      <c r="C7475" s="16">
        <v>41766</v>
      </c>
      <c r="D7475" t="s">
        <v>14637</v>
      </c>
      <c r="E7475" t="str">
        <f t="shared" si="116"/>
        <v>May</v>
      </c>
      <c r="F7475">
        <v>230059</v>
      </c>
      <c r="G7475">
        <v>5</v>
      </c>
      <c r="H7475" t="s">
        <v>0</v>
      </c>
      <c r="I7475" t="s">
        <v>14</v>
      </c>
    </row>
    <row r="7476" spans="1:9" x14ac:dyDescent="0.3">
      <c r="A7476" t="s">
        <v>8090</v>
      </c>
      <c r="B7476" s="18">
        <v>0.7456018518518519</v>
      </c>
      <c r="C7476" s="16">
        <v>41766</v>
      </c>
      <c r="D7476" t="s">
        <v>14637</v>
      </c>
      <c r="E7476" t="str">
        <f t="shared" si="116"/>
        <v>May</v>
      </c>
      <c r="F7476">
        <v>229814</v>
      </c>
      <c r="G7476">
        <v>5</v>
      </c>
      <c r="I7476" t="s">
        <v>14</v>
      </c>
    </row>
    <row r="7477" spans="1:9" x14ac:dyDescent="0.3">
      <c r="A7477" t="s">
        <v>8091</v>
      </c>
      <c r="B7477" s="18">
        <v>0.68291666666666673</v>
      </c>
      <c r="C7477" s="16">
        <v>41766</v>
      </c>
      <c r="D7477" t="s">
        <v>14637</v>
      </c>
      <c r="E7477" t="str">
        <f t="shared" si="116"/>
        <v>May</v>
      </c>
      <c r="F7477">
        <v>229892</v>
      </c>
      <c r="G7477">
        <v>5</v>
      </c>
      <c r="I7477" t="s">
        <v>14</v>
      </c>
    </row>
    <row r="7478" spans="1:9" x14ac:dyDescent="0.3">
      <c r="A7478" t="s">
        <v>8092</v>
      </c>
      <c r="B7478" s="18">
        <v>0.57226851851851845</v>
      </c>
      <c r="C7478" s="16">
        <v>41766</v>
      </c>
      <c r="D7478" t="s">
        <v>14637</v>
      </c>
      <c r="E7478" t="str">
        <f t="shared" si="116"/>
        <v>May</v>
      </c>
      <c r="F7478">
        <v>229774</v>
      </c>
      <c r="G7478">
        <v>5</v>
      </c>
      <c r="I7478" t="s">
        <v>14</v>
      </c>
    </row>
    <row r="7479" spans="1:9" x14ac:dyDescent="0.3">
      <c r="A7479" t="s">
        <v>8093</v>
      </c>
      <c r="B7479" s="18">
        <v>2.8148148148148148E-2</v>
      </c>
      <c r="C7479" s="16">
        <v>41766</v>
      </c>
      <c r="D7479" t="s">
        <v>14637</v>
      </c>
      <c r="E7479" t="str">
        <f t="shared" si="116"/>
        <v>May</v>
      </c>
      <c r="F7479">
        <v>229370</v>
      </c>
      <c r="G7479">
        <v>5</v>
      </c>
      <c r="I7479" t="s">
        <v>14</v>
      </c>
    </row>
    <row r="7480" spans="1:9" x14ac:dyDescent="0.3">
      <c r="A7480" t="s">
        <v>8094</v>
      </c>
      <c r="B7480" s="18">
        <v>0.99943287037037043</v>
      </c>
      <c r="C7480" s="16">
        <v>41765</v>
      </c>
      <c r="D7480" t="s">
        <v>14638</v>
      </c>
      <c r="E7480" t="str">
        <f t="shared" si="116"/>
        <v>May</v>
      </c>
      <c r="F7480">
        <v>229264</v>
      </c>
      <c r="G7480">
        <v>5</v>
      </c>
      <c r="I7480" t="s">
        <v>14</v>
      </c>
    </row>
    <row r="7481" spans="1:9" x14ac:dyDescent="0.3">
      <c r="A7481" t="s">
        <v>8095</v>
      </c>
      <c r="B7481" s="18">
        <v>0.97392361111111114</v>
      </c>
      <c r="C7481" s="16">
        <v>41765</v>
      </c>
      <c r="D7481" t="s">
        <v>14638</v>
      </c>
      <c r="E7481" t="str">
        <f t="shared" si="116"/>
        <v>May</v>
      </c>
      <c r="F7481">
        <v>228988</v>
      </c>
      <c r="G7481">
        <v>5</v>
      </c>
      <c r="I7481" t="s">
        <v>14</v>
      </c>
    </row>
    <row r="7482" spans="1:9" x14ac:dyDescent="0.3">
      <c r="A7482" t="s">
        <v>8096</v>
      </c>
      <c r="B7482" s="18">
        <v>0.96831018518518519</v>
      </c>
      <c r="C7482" s="16">
        <v>41765</v>
      </c>
      <c r="D7482" t="s">
        <v>14638</v>
      </c>
      <c r="E7482" t="str">
        <f t="shared" si="116"/>
        <v>May</v>
      </c>
      <c r="F7482">
        <v>229225</v>
      </c>
      <c r="G7482">
        <v>5</v>
      </c>
      <c r="I7482" t="s">
        <v>14</v>
      </c>
    </row>
    <row r="7483" spans="1:9" x14ac:dyDescent="0.3">
      <c r="A7483" t="s">
        <v>8097</v>
      </c>
      <c r="B7483" s="18">
        <v>0.8125</v>
      </c>
      <c r="C7483" s="16">
        <v>41765</v>
      </c>
      <c r="D7483" t="s">
        <v>14638</v>
      </c>
      <c r="E7483" t="str">
        <f t="shared" si="116"/>
        <v>May</v>
      </c>
      <c r="F7483">
        <v>228785</v>
      </c>
      <c r="G7483">
        <v>5</v>
      </c>
      <c r="I7483" t="s">
        <v>14</v>
      </c>
    </row>
    <row r="7484" spans="1:9" x14ac:dyDescent="0.3">
      <c r="A7484" t="s">
        <v>8098</v>
      </c>
      <c r="B7484" s="18">
        <v>0.80728009259259259</v>
      </c>
      <c r="C7484" s="16">
        <v>41765</v>
      </c>
      <c r="D7484" t="s">
        <v>14638</v>
      </c>
      <c r="E7484" t="str">
        <f t="shared" si="116"/>
        <v>May</v>
      </c>
      <c r="F7484">
        <v>227906</v>
      </c>
      <c r="G7484">
        <v>5</v>
      </c>
      <c r="I7484" t="s">
        <v>14</v>
      </c>
    </row>
    <row r="7485" spans="1:9" x14ac:dyDescent="0.3">
      <c r="A7485" t="s">
        <v>8099</v>
      </c>
      <c r="B7485" s="18">
        <v>0.73546296296296287</v>
      </c>
      <c r="C7485" s="16">
        <v>41765</v>
      </c>
      <c r="D7485" t="s">
        <v>14638</v>
      </c>
      <c r="E7485" t="str">
        <f t="shared" si="116"/>
        <v>May</v>
      </c>
      <c r="F7485">
        <v>228611</v>
      </c>
      <c r="G7485">
        <v>5</v>
      </c>
      <c r="I7485" t="s">
        <v>14</v>
      </c>
    </row>
    <row r="7486" spans="1:9" x14ac:dyDescent="0.3">
      <c r="A7486" t="s">
        <v>8100</v>
      </c>
      <c r="B7486" s="18">
        <v>0.64307870370370368</v>
      </c>
      <c r="C7486" s="16">
        <v>41765</v>
      </c>
      <c r="D7486" t="s">
        <v>14638</v>
      </c>
      <c r="E7486" t="str">
        <f t="shared" si="116"/>
        <v>May</v>
      </c>
      <c r="F7486">
        <v>228443</v>
      </c>
      <c r="G7486">
        <v>5</v>
      </c>
      <c r="I7486" t="s">
        <v>14</v>
      </c>
    </row>
    <row r="7487" spans="1:9" x14ac:dyDescent="0.3">
      <c r="A7487" t="s">
        <v>8101</v>
      </c>
      <c r="B7487" s="18">
        <v>8.4201388888888895E-2</v>
      </c>
      <c r="C7487" s="16">
        <v>41765</v>
      </c>
      <c r="D7487" t="s">
        <v>14638</v>
      </c>
      <c r="E7487" t="str">
        <f t="shared" si="116"/>
        <v>May</v>
      </c>
      <c r="F7487">
        <v>226498</v>
      </c>
      <c r="G7487">
        <v>5</v>
      </c>
      <c r="I7487" t="s">
        <v>14</v>
      </c>
    </row>
    <row r="7488" spans="1:9" x14ac:dyDescent="0.3">
      <c r="A7488" t="s">
        <v>8102</v>
      </c>
      <c r="B7488" s="18">
        <v>6.6516203703703702E-2</v>
      </c>
      <c r="C7488" s="16">
        <v>41765</v>
      </c>
      <c r="D7488" t="s">
        <v>14638</v>
      </c>
      <c r="E7488" t="str">
        <f t="shared" si="116"/>
        <v>May</v>
      </c>
      <c r="F7488">
        <v>226691</v>
      </c>
      <c r="G7488">
        <v>5</v>
      </c>
      <c r="I7488" t="s">
        <v>14</v>
      </c>
    </row>
    <row r="7489" spans="1:9" x14ac:dyDescent="0.3">
      <c r="A7489" t="s">
        <v>8103</v>
      </c>
      <c r="B7489" s="18">
        <v>6.2384259259259257E-2</v>
      </c>
      <c r="C7489" s="16">
        <v>41765</v>
      </c>
      <c r="D7489" t="s">
        <v>14638</v>
      </c>
      <c r="E7489" t="str">
        <f t="shared" si="116"/>
        <v>May</v>
      </c>
      <c r="F7489">
        <v>226470</v>
      </c>
      <c r="G7489">
        <v>5</v>
      </c>
      <c r="I7489" t="s">
        <v>14</v>
      </c>
    </row>
    <row r="7490" spans="1:9" x14ac:dyDescent="0.3">
      <c r="A7490" t="s">
        <v>8104</v>
      </c>
      <c r="B7490" s="18">
        <v>6.7592592592592591E-3</v>
      </c>
      <c r="C7490" s="16">
        <v>41765</v>
      </c>
      <c r="D7490" t="s">
        <v>14638</v>
      </c>
      <c r="E7490" t="str">
        <f t="shared" si="116"/>
        <v>May</v>
      </c>
      <c r="F7490">
        <v>226564</v>
      </c>
      <c r="G7490">
        <v>5</v>
      </c>
      <c r="I7490" t="s">
        <v>14</v>
      </c>
    </row>
    <row r="7491" spans="1:9" x14ac:dyDescent="0.3">
      <c r="A7491" t="s">
        <v>8105</v>
      </c>
      <c r="B7491" s="18">
        <v>0.98968750000000005</v>
      </c>
      <c r="C7491" s="16">
        <v>41764</v>
      </c>
      <c r="D7491" t="s">
        <v>14632</v>
      </c>
      <c r="E7491" t="str">
        <f t="shared" ref="E7491:E7554" si="117">TEXT(C7491,"mmmm")</f>
        <v>May</v>
      </c>
      <c r="F7491">
        <v>227830</v>
      </c>
      <c r="G7491">
        <v>5</v>
      </c>
      <c r="I7491" t="s">
        <v>14</v>
      </c>
    </row>
    <row r="7492" spans="1:9" x14ac:dyDescent="0.3">
      <c r="A7492" t="s">
        <v>8106</v>
      </c>
      <c r="B7492" s="18">
        <v>0.97281249999999997</v>
      </c>
      <c r="C7492" s="16">
        <v>41764</v>
      </c>
      <c r="D7492" t="s">
        <v>14632</v>
      </c>
      <c r="E7492" t="str">
        <f t="shared" si="117"/>
        <v>May</v>
      </c>
      <c r="F7492">
        <v>227693</v>
      </c>
      <c r="G7492">
        <v>5</v>
      </c>
      <c r="I7492" t="s">
        <v>14</v>
      </c>
    </row>
    <row r="7493" spans="1:9" x14ac:dyDescent="0.3">
      <c r="A7493" t="s">
        <v>8107</v>
      </c>
      <c r="B7493" s="18">
        <v>0.96483796296296298</v>
      </c>
      <c r="C7493" s="16">
        <v>41764</v>
      </c>
      <c r="D7493" t="s">
        <v>14632</v>
      </c>
      <c r="E7493" t="str">
        <f t="shared" si="117"/>
        <v>May</v>
      </c>
      <c r="F7493">
        <v>227522</v>
      </c>
      <c r="G7493">
        <v>5</v>
      </c>
      <c r="I7493" t="s">
        <v>14</v>
      </c>
    </row>
    <row r="7494" spans="1:9" x14ac:dyDescent="0.3">
      <c r="A7494" t="s">
        <v>8108</v>
      </c>
      <c r="B7494" s="18">
        <v>0.96008101851851846</v>
      </c>
      <c r="C7494" s="16">
        <v>41764</v>
      </c>
      <c r="D7494" t="s">
        <v>14632</v>
      </c>
      <c r="E7494" t="str">
        <f t="shared" si="117"/>
        <v>May</v>
      </c>
      <c r="F7494">
        <v>227018</v>
      </c>
      <c r="G7494">
        <v>5</v>
      </c>
      <c r="I7494" t="s">
        <v>14</v>
      </c>
    </row>
    <row r="7495" spans="1:9" x14ac:dyDescent="0.3">
      <c r="A7495" t="s">
        <v>8109</v>
      </c>
      <c r="B7495" s="18">
        <v>0.90100694444444451</v>
      </c>
      <c r="C7495" s="16">
        <v>41764</v>
      </c>
      <c r="D7495" t="s">
        <v>14632</v>
      </c>
      <c r="E7495" t="str">
        <f t="shared" si="117"/>
        <v>May</v>
      </c>
      <c r="F7495">
        <v>227511</v>
      </c>
      <c r="G7495">
        <v>5</v>
      </c>
      <c r="I7495" t="s">
        <v>14</v>
      </c>
    </row>
    <row r="7496" spans="1:9" x14ac:dyDescent="0.3">
      <c r="A7496" t="s">
        <v>8110</v>
      </c>
      <c r="B7496" s="18">
        <v>0.88899305555555552</v>
      </c>
      <c r="C7496" s="16">
        <v>41764</v>
      </c>
      <c r="D7496" t="s">
        <v>14632</v>
      </c>
      <c r="E7496" t="str">
        <f t="shared" si="117"/>
        <v>May</v>
      </c>
      <c r="F7496">
        <v>227136</v>
      </c>
      <c r="G7496">
        <v>5</v>
      </c>
      <c r="I7496" t="s">
        <v>14</v>
      </c>
    </row>
    <row r="7497" spans="1:9" x14ac:dyDescent="0.3">
      <c r="A7497" t="s">
        <v>8111</v>
      </c>
      <c r="B7497" s="18">
        <v>0.88515046296296296</v>
      </c>
      <c r="C7497" s="16">
        <v>41764</v>
      </c>
      <c r="D7497" t="s">
        <v>14632</v>
      </c>
      <c r="E7497" t="str">
        <f t="shared" si="117"/>
        <v>May</v>
      </c>
      <c r="F7497">
        <v>227405</v>
      </c>
      <c r="G7497">
        <v>5</v>
      </c>
      <c r="I7497" t="s">
        <v>14</v>
      </c>
    </row>
    <row r="7498" spans="1:9" x14ac:dyDescent="0.3">
      <c r="A7498" t="s">
        <v>8112</v>
      </c>
      <c r="B7498" s="18">
        <v>0.86708333333333332</v>
      </c>
      <c r="C7498" s="16">
        <v>41764</v>
      </c>
      <c r="D7498" t="s">
        <v>14632</v>
      </c>
      <c r="E7498" t="str">
        <f t="shared" si="117"/>
        <v>May</v>
      </c>
      <c r="F7498">
        <v>224640</v>
      </c>
      <c r="G7498">
        <v>5</v>
      </c>
      <c r="I7498" t="s">
        <v>14</v>
      </c>
    </row>
    <row r="7499" spans="1:9" x14ac:dyDescent="0.3">
      <c r="A7499" t="s">
        <v>8113</v>
      </c>
      <c r="B7499" s="18">
        <v>0.72388888888888892</v>
      </c>
      <c r="C7499" s="16">
        <v>41764</v>
      </c>
      <c r="D7499" t="s">
        <v>14632</v>
      </c>
      <c r="E7499" t="str">
        <f t="shared" si="117"/>
        <v>May</v>
      </c>
      <c r="F7499">
        <v>226835</v>
      </c>
      <c r="G7499">
        <v>5</v>
      </c>
      <c r="I7499" t="s">
        <v>14</v>
      </c>
    </row>
    <row r="7500" spans="1:9" x14ac:dyDescent="0.3">
      <c r="A7500" t="s">
        <v>8114</v>
      </c>
      <c r="B7500" s="18">
        <v>0.6915972222222222</v>
      </c>
      <c r="C7500" s="16">
        <v>41764</v>
      </c>
      <c r="D7500" t="s">
        <v>14632</v>
      </c>
      <c r="E7500" t="str">
        <f t="shared" si="117"/>
        <v>May</v>
      </c>
      <c r="F7500">
        <v>226835</v>
      </c>
      <c r="G7500">
        <v>5</v>
      </c>
      <c r="I7500" t="s">
        <v>14</v>
      </c>
    </row>
    <row r="7501" spans="1:9" x14ac:dyDescent="0.3">
      <c r="A7501" t="s">
        <v>8115</v>
      </c>
      <c r="B7501" s="18">
        <v>0.66489583333333335</v>
      </c>
      <c r="C7501" s="16">
        <v>41764</v>
      </c>
      <c r="D7501" t="s">
        <v>14632</v>
      </c>
      <c r="E7501" t="str">
        <f t="shared" si="117"/>
        <v>May</v>
      </c>
      <c r="F7501">
        <v>226445</v>
      </c>
      <c r="G7501">
        <v>5</v>
      </c>
      <c r="I7501" t="s">
        <v>14</v>
      </c>
    </row>
    <row r="7502" spans="1:9" x14ac:dyDescent="0.3">
      <c r="A7502" t="s">
        <v>8116</v>
      </c>
      <c r="B7502" s="18">
        <v>0.56218749999999995</v>
      </c>
      <c r="C7502" s="16">
        <v>41764</v>
      </c>
      <c r="D7502" t="s">
        <v>14632</v>
      </c>
      <c r="E7502" t="str">
        <f t="shared" si="117"/>
        <v>May</v>
      </c>
      <c r="F7502">
        <v>226473</v>
      </c>
      <c r="G7502">
        <v>5</v>
      </c>
      <c r="I7502" t="s">
        <v>14</v>
      </c>
    </row>
    <row r="7503" spans="1:9" x14ac:dyDescent="0.3">
      <c r="A7503" t="s">
        <v>8117</v>
      </c>
      <c r="B7503" s="18">
        <v>0.13657407407407407</v>
      </c>
      <c r="C7503" s="16">
        <v>41764</v>
      </c>
      <c r="D7503" t="s">
        <v>14632</v>
      </c>
      <c r="E7503" t="str">
        <f t="shared" si="117"/>
        <v>May</v>
      </c>
      <c r="F7503">
        <v>226217</v>
      </c>
      <c r="G7503">
        <v>5</v>
      </c>
      <c r="I7503" t="s">
        <v>14</v>
      </c>
    </row>
    <row r="7504" spans="1:9" x14ac:dyDescent="0.3">
      <c r="A7504" t="s">
        <v>8118</v>
      </c>
      <c r="B7504" s="18">
        <v>7.3738425925925929E-2</v>
      </c>
      <c r="C7504" s="16">
        <v>41764</v>
      </c>
      <c r="D7504" t="s">
        <v>14632</v>
      </c>
      <c r="E7504" t="str">
        <f t="shared" si="117"/>
        <v>May</v>
      </c>
      <c r="F7504">
        <v>226203</v>
      </c>
      <c r="G7504">
        <v>5</v>
      </c>
      <c r="I7504" t="s">
        <v>14</v>
      </c>
    </row>
    <row r="7505" spans="1:9" x14ac:dyDescent="0.3">
      <c r="A7505" t="s">
        <v>8119</v>
      </c>
      <c r="B7505" s="18">
        <v>7.3611111111111113E-2</v>
      </c>
      <c r="C7505" s="16">
        <v>41764</v>
      </c>
      <c r="D7505" t="s">
        <v>14632</v>
      </c>
      <c r="E7505" t="str">
        <f t="shared" si="117"/>
        <v>May</v>
      </c>
      <c r="F7505">
        <v>226205</v>
      </c>
      <c r="G7505">
        <v>5</v>
      </c>
      <c r="I7505" t="s">
        <v>14</v>
      </c>
    </row>
    <row r="7506" spans="1:9" x14ac:dyDescent="0.3">
      <c r="A7506" t="s">
        <v>8120</v>
      </c>
      <c r="B7506" s="18">
        <v>6.3599537037037038E-2</v>
      </c>
      <c r="C7506" s="16">
        <v>41764</v>
      </c>
      <c r="D7506" t="s">
        <v>14632</v>
      </c>
      <c r="E7506" t="str">
        <f t="shared" si="117"/>
        <v>May</v>
      </c>
      <c r="F7506">
        <v>226202</v>
      </c>
      <c r="G7506">
        <v>5</v>
      </c>
      <c r="I7506" t="s">
        <v>14</v>
      </c>
    </row>
    <row r="7507" spans="1:9" x14ac:dyDescent="0.3">
      <c r="A7507" t="s">
        <v>8121</v>
      </c>
      <c r="B7507" s="18">
        <v>5.7546296296296297E-2</v>
      </c>
      <c r="C7507" s="16">
        <v>41764</v>
      </c>
      <c r="D7507" t="s">
        <v>14632</v>
      </c>
      <c r="E7507" t="str">
        <f t="shared" si="117"/>
        <v>May</v>
      </c>
      <c r="F7507">
        <v>225881</v>
      </c>
      <c r="G7507">
        <v>5</v>
      </c>
      <c r="I7507" t="s">
        <v>14</v>
      </c>
    </row>
    <row r="7508" spans="1:9" x14ac:dyDescent="0.3">
      <c r="A7508" t="s">
        <v>8122</v>
      </c>
      <c r="B7508" s="18">
        <v>2.5995370370370367E-2</v>
      </c>
      <c r="C7508" s="16">
        <v>41764</v>
      </c>
      <c r="D7508" t="s">
        <v>14632</v>
      </c>
      <c r="E7508" t="str">
        <f t="shared" si="117"/>
        <v>May</v>
      </c>
      <c r="F7508">
        <v>226034</v>
      </c>
      <c r="G7508">
        <v>5</v>
      </c>
      <c r="I7508" t="s">
        <v>14</v>
      </c>
    </row>
    <row r="7509" spans="1:9" x14ac:dyDescent="0.3">
      <c r="A7509" t="s">
        <v>8123</v>
      </c>
      <c r="B7509" s="18">
        <v>0.99600694444444438</v>
      </c>
      <c r="C7509" s="16">
        <v>41763</v>
      </c>
      <c r="D7509" t="s">
        <v>14633</v>
      </c>
      <c r="E7509" t="str">
        <f t="shared" si="117"/>
        <v>May</v>
      </c>
      <c r="F7509">
        <v>225620</v>
      </c>
      <c r="G7509">
        <v>5</v>
      </c>
      <c r="I7509" t="s">
        <v>14</v>
      </c>
    </row>
    <row r="7510" spans="1:9" x14ac:dyDescent="0.3">
      <c r="A7510" t="s">
        <v>8124</v>
      </c>
      <c r="B7510" s="18">
        <v>0.98334490740740732</v>
      </c>
      <c r="C7510" s="16">
        <v>41763</v>
      </c>
      <c r="D7510" t="s">
        <v>14633</v>
      </c>
      <c r="E7510" t="str">
        <f t="shared" si="117"/>
        <v>May</v>
      </c>
      <c r="F7510">
        <v>223086</v>
      </c>
      <c r="G7510">
        <v>5</v>
      </c>
      <c r="I7510" t="s">
        <v>14</v>
      </c>
    </row>
    <row r="7511" spans="1:9" x14ac:dyDescent="0.3">
      <c r="A7511" t="s">
        <v>8125</v>
      </c>
      <c r="B7511" s="18">
        <v>0.96923611111111108</v>
      </c>
      <c r="C7511" s="16">
        <v>41763</v>
      </c>
      <c r="D7511" t="s">
        <v>14633</v>
      </c>
      <c r="E7511" t="str">
        <f t="shared" si="117"/>
        <v>May</v>
      </c>
      <c r="F7511">
        <v>225852</v>
      </c>
      <c r="G7511">
        <v>5</v>
      </c>
      <c r="I7511" t="s">
        <v>14</v>
      </c>
    </row>
    <row r="7512" spans="1:9" x14ac:dyDescent="0.3">
      <c r="A7512" t="s">
        <v>8126</v>
      </c>
      <c r="B7512" s="18">
        <v>0.92643518518518519</v>
      </c>
      <c r="C7512" s="16">
        <v>41763</v>
      </c>
      <c r="D7512" t="s">
        <v>14633</v>
      </c>
      <c r="E7512" t="str">
        <f t="shared" si="117"/>
        <v>May</v>
      </c>
      <c r="F7512">
        <v>225349</v>
      </c>
      <c r="G7512">
        <v>5</v>
      </c>
      <c r="I7512" t="s">
        <v>14</v>
      </c>
    </row>
    <row r="7513" spans="1:9" x14ac:dyDescent="0.3">
      <c r="A7513" t="s">
        <v>8127</v>
      </c>
      <c r="B7513" s="18">
        <v>0.92449074074074078</v>
      </c>
      <c r="C7513" s="16">
        <v>41763</v>
      </c>
      <c r="D7513" t="s">
        <v>14633</v>
      </c>
      <c r="E7513" t="str">
        <f t="shared" si="117"/>
        <v>May</v>
      </c>
      <c r="F7513">
        <v>225364</v>
      </c>
      <c r="G7513">
        <v>5</v>
      </c>
      <c r="I7513" t="s">
        <v>14</v>
      </c>
    </row>
    <row r="7514" spans="1:9" x14ac:dyDescent="0.3">
      <c r="A7514" t="s">
        <v>8128</v>
      </c>
      <c r="B7514" s="18">
        <v>0.89386574074074077</v>
      </c>
      <c r="C7514" s="16">
        <v>41763</v>
      </c>
      <c r="D7514" t="s">
        <v>14633</v>
      </c>
      <c r="E7514" t="str">
        <f t="shared" si="117"/>
        <v>May</v>
      </c>
      <c r="F7514">
        <v>225422</v>
      </c>
      <c r="G7514">
        <v>5</v>
      </c>
      <c r="I7514" t="s">
        <v>14</v>
      </c>
    </row>
    <row r="7515" spans="1:9" x14ac:dyDescent="0.3">
      <c r="A7515" t="s">
        <v>8129</v>
      </c>
      <c r="B7515" s="18">
        <v>0.86224537037037041</v>
      </c>
      <c r="C7515" s="16">
        <v>41763</v>
      </c>
      <c r="D7515" t="s">
        <v>14633</v>
      </c>
      <c r="E7515" t="str">
        <f t="shared" si="117"/>
        <v>May</v>
      </c>
      <c r="F7515">
        <v>225062</v>
      </c>
      <c r="G7515">
        <v>5</v>
      </c>
      <c r="I7515" t="s">
        <v>14</v>
      </c>
    </row>
    <row r="7516" spans="1:9" x14ac:dyDescent="0.3">
      <c r="A7516" t="s">
        <v>8130</v>
      </c>
      <c r="B7516" s="18">
        <v>0.84668981481481476</v>
      </c>
      <c r="C7516" s="16">
        <v>41763</v>
      </c>
      <c r="D7516" t="s">
        <v>14633</v>
      </c>
      <c r="E7516" t="str">
        <f t="shared" si="117"/>
        <v>May</v>
      </c>
      <c r="F7516">
        <v>225208</v>
      </c>
      <c r="G7516">
        <v>5</v>
      </c>
      <c r="I7516" t="s">
        <v>14</v>
      </c>
    </row>
    <row r="7517" spans="1:9" x14ac:dyDescent="0.3">
      <c r="A7517" t="s">
        <v>8131</v>
      </c>
      <c r="B7517" s="18">
        <v>0.83921296296296299</v>
      </c>
      <c r="C7517" s="16">
        <v>41763</v>
      </c>
      <c r="D7517" t="s">
        <v>14633</v>
      </c>
      <c r="E7517" t="str">
        <f t="shared" si="117"/>
        <v>May</v>
      </c>
      <c r="F7517">
        <v>224956</v>
      </c>
      <c r="G7517">
        <v>5</v>
      </c>
      <c r="I7517" t="s">
        <v>14</v>
      </c>
    </row>
    <row r="7518" spans="1:9" x14ac:dyDescent="0.3">
      <c r="A7518" t="s">
        <v>8132</v>
      </c>
      <c r="B7518" s="18">
        <v>0.80547453703703698</v>
      </c>
      <c r="C7518" s="16">
        <v>41763</v>
      </c>
      <c r="D7518" t="s">
        <v>14633</v>
      </c>
      <c r="E7518" t="str">
        <f t="shared" si="117"/>
        <v>May</v>
      </c>
      <c r="F7518">
        <v>224963</v>
      </c>
      <c r="G7518">
        <v>5</v>
      </c>
      <c r="I7518" t="s">
        <v>14</v>
      </c>
    </row>
    <row r="7519" spans="1:9" x14ac:dyDescent="0.3">
      <c r="A7519" t="s">
        <v>8133</v>
      </c>
      <c r="B7519" s="18">
        <v>0.79005787037037034</v>
      </c>
      <c r="C7519" s="16">
        <v>41763</v>
      </c>
      <c r="D7519" t="s">
        <v>14633</v>
      </c>
      <c r="E7519" t="str">
        <f t="shared" si="117"/>
        <v>May</v>
      </c>
      <c r="F7519">
        <v>224919</v>
      </c>
      <c r="G7519">
        <v>5</v>
      </c>
      <c r="I7519" t="s">
        <v>14</v>
      </c>
    </row>
    <row r="7520" spans="1:9" x14ac:dyDescent="0.3">
      <c r="A7520" t="s">
        <v>8134</v>
      </c>
      <c r="B7520" s="18">
        <v>0.6965972222222222</v>
      </c>
      <c r="C7520" s="16">
        <v>41763</v>
      </c>
      <c r="D7520" t="s">
        <v>14633</v>
      </c>
      <c r="E7520" t="str">
        <f t="shared" si="117"/>
        <v>May</v>
      </c>
      <c r="F7520">
        <v>221202</v>
      </c>
      <c r="G7520">
        <v>5</v>
      </c>
      <c r="I7520" t="s">
        <v>14</v>
      </c>
    </row>
    <row r="7521" spans="1:9" x14ac:dyDescent="0.3">
      <c r="A7521" t="s">
        <v>8135</v>
      </c>
      <c r="B7521" s="18">
        <v>0.68606481481481485</v>
      </c>
      <c r="C7521" s="16">
        <v>41763</v>
      </c>
      <c r="D7521" t="s">
        <v>14633</v>
      </c>
      <c r="E7521" t="str">
        <f t="shared" si="117"/>
        <v>May</v>
      </c>
      <c r="F7521">
        <v>224680</v>
      </c>
      <c r="G7521">
        <v>5</v>
      </c>
      <c r="I7521" t="s">
        <v>14</v>
      </c>
    </row>
    <row r="7522" spans="1:9" x14ac:dyDescent="0.3">
      <c r="A7522" t="s">
        <v>8136</v>
      </c>
      <c r="B7522" s="18">
        <v>0.6650462962962963</v>
      </c>
      <c r="C7522" s="16">
        <v>41763</v>
      </c>
      <c r="D7522" t="s">
        <v>14633</v>
      </c>
      <c r="E7522" t="str">
        <f t="shared" si="117"/>
        <v>May</v>
      </c>
      <c r="F7522">
        <v>224737</v>
      </c>
      <c r="G7522">
        <v>5</v>
      </c>
      <c r="I7522" t="s">
        <v>14</v>
      </c>
    </row>
    <row r="7523" spans="1:9" x14ac:dyDescent="0.3">
      <c r="A7523" t="s">
        <v>8137</v>
      </c>
      <c r="B7523" s="18">
        <v>0.89378472222222216</v>
      </c>
      <c r="C7523" s="16">
        <v>41762</v>
      </c>
      <c r="D7523" t="s">
        <v>14634</v>
      </c>
      <c r="E7523" t="str">
        <f t="shared" si="117"/>
        <v>May</v>
      </c>
      <c r="F7523">
        <v>223584</v>
      </c>
      <c r="G7523">
        <v>5</v>
      </c>
      <c r="I7523" t="s">
        <v>14</v>
      </c>
    </row>
    <row r="7524" spans="1:9" x14ac:dyDescent="0.3">
      <c r="A7524" t="s">
        <v>8138</v>
      </c>
      <c r="B7524" s="18">
        <v>0.86842592592592593</v>
      </c>
      <c r="C7524" s="16">
        <v>41762</v>
      </c>
      <c r="D7524" t="s">
        <v>14634</v>
      </c>
      <c r="E7524" t="str">
        <f t="shared" si="117"/>
        <v>May</v>
      </c>
      <c r="F7524">
        <v>223554</v>
      </c>
      <c r="G7524">
        <v>5</v>
      </c>
      <c r="I7524" t="s">
        <v>14</v>
      </c>
    </row>
    <row r="7525" spans="1:9" x14ac:dyDescent="0.3">
      <c r="A7525" t="s">
        <v>8139</v>
      </c>
      <c r="B7525" s="18">
        <v>0.70817129629629638</v>
      </c>
      <c r="C7525" s="16">
        <v>41762</v>
      </c>
      <c r="D7525" t="s">
        <v>14634</v>
      </c>
      <c r="E7525" t="str">
        <f t="shared" si="117"/>
        <v>May</v>
      </c>
      <c r="F7525">
        <v>223278</v>
      </c>
      <c r="G7525">
        <v>5</v>
      </c>
      <c r="I7525" t="s">
        <v>14</v>
      </c>
    </row>
    <row r="7526" spans="1:9" x14ac:dyDescent="0.3">
      <c r="A7526" t="s">
        <v>8140</v>
      </c>
      <c r="B7526" s="18">
        <v>0.70673611111111112</v>
      </c>
      <c r="C7526" s="16">
        <v>41762</v>
      </c>
      <c r="D7526" t="s">
        <v>14634</v>
      </c>
      <c r="E7526" t="str">
        <f t="shared" si="117"/>
        <v>May</v>
      </c>
      <c r="F7526">
        <v>223474</v>
      </c>
      <c r="G7526">
        <v>5</v>
      </c>
      <c r="I7526" t="s">
        <v>14</v>
      </c>
    </row>
    <row r="7527" spans="1:9" x14ac:dyDescent="0.3">
      <c r="A7527" t="s">
        <v>8141</v>
      </c>
      <c r="B7527" s="18">
        <v>0.70454861111111111</v>
      </c>
      <c r="C7527" s="16">
        <v>41762</v>
      </c>
      <c r="D7527" t="s">
        <v>14634</v>
      </c>
      <c r="E7527" t="str">
        <f t="shared" si="117"/>
        <v>May</v>
      </c>
      <c r="F7527">
        <v>223479</v>
      </c>
      <c r="G7527">
        <v>5</v>
      </c>
      <c r="I7527" t="s">
        <v>14</v>
      </c>
    </row>
    <row r="7528" spans="1:9" x14ac:dyDescent="0.3">
      <c r="A7528" t="s">
        <v>8142</v>
      </c>
      <c r="B7528" s="18">
        <v>0.66851851851851851</v>
      </c>
      <c r="C7528" s="16">
        <v>41762</v>
      </c>
      <c r="D7528" t="s">
        <v>14634</v>
      </c>
      <c r="E7528" t="str">
        <f t="shared" si="117"/>
        <v>May</v>
      </c>
      <c r="F7528">
        <v>223320</v>
      </c>
      <c r="G7528">
        <v>5</v>
      </c>
      <c r="I7528" t="s">
        <v>14</v>
      </c>
    </row>
    <row r="7529" spans="1:9" x14ac:dyDescent="0.3">
      <c r="A7529" t="s">
        <v>8143</v>
      </c>
      <c r="B7529" s="18">
        <v>0.65458333333333341</v>
      </c>
      <c r="C7529" s="16">
        <v>41762</v>
      </c>
      <c r="D7529" t="s">
        <v>14634</v>
      </c>
      <c r="E7529" t="str">
        <f t="shared" si="117"/>
        <v>May</v>
      </c>
      <c r="F7529">
        <v>223248</v>
      </c>
      <c r="G7529">
        <v>5</v>
      </c>
      <c r="I7529" t="s">
        <v>14</v>
      </c>
    </row>
    <row r="7530" spans="1:9" x14ac:dyDescent="0.3">
      <c r="A7530" t="s">
        <v>8144</v>
      </c>
      <c r="B7530" s="18">
        <v>0.64589120370370368</v>
      </c>
      <c r="C7530" s="16">
        <v>41762</v>
      </c>
      <c r="D7530" t="s">
        <v>14634</v>
      </c>
      <c r="E7530" t="str">
        <f t="shared" si="117"/>
        <v>May</v>
      </c>
      <c r="F7530">
        <v>222076</v>
      </c>
      <c r="G7530">
        <v>5</v>
      </c>
      <c r="I7530" t="s">
        <v>14</v>
      </c>
    </row>
    <row r="7531" spans="1:9" x14ac:dyDescent="0.3">
      <c r="A7531" t="s">
        <v>8145</v>
      </c>
      <c r="B7531" s="18">
        <v>0.58079861111111108</v>
      </c>
      <c r="C7531" s="16">
        <v>41762</v>
      </c>
      <c r="D7531" t="s">
        <v>14634</v>
      </c>
      <c r="E7531" t="str">
        <f t="shared" si="117"/>
        <v>May</v>
      </c>
      <c r="F7531">
        <v>223248</v>
      </c>
      <c r="G7531">
        <v>5</v>
      </c>
      <c r="I7531" t="s">
        <v>14</v>
      </c>
    </row>
    <row r="7532" spans="1:9" x14ac:dyDescent="0.3">
      <c r="A7532" t="s">
        <v>8146</v>
      </c>
      <c r="B7532" s="18">
        <v>0.1095486111111111</v>
      </c>
      <c r="C7532" s="16">
        <v>41762</v>
      </c>
      <c r="D7532" t="s">
        <v>14634</v>
      </c>
      <c r="E7532" t="str">
        <f t="shared" si="117"/>
        <v>May</v>
      </c>
      <c r="F7532">
        <v>221994</v>
      </c>
      <c r="G7532">
        <v>5</v>
      </c>
      <c r="I7532" t="s">
        <v>14</v>
      </c>
    </row>
    <row r="7533" spans="1:9" x14ac:dyDescent="0.3">
      <c r="A7533" t="s">
        <v>8147</v>
      </c>
      <c r="B7533" s="18">
        <v>8.5127314814814822E-2</v>
      </c>
      <c r="C7533" s="16">
        <v>41762</v>
      </c>
      <c r="D7533" t="s">
        <v>14634</v>
      </c>
      <c r="E7533" t="str">
        <f t="shared" si="117"/>
        <v>May</v>
      </c>
      <c r="F7533">
        <v>222977</v>
      </c>
      <c r="G7533">
        <v>5</v>
      </c>
      <c r="I7533" t="s">
        <v>14</v>
      </c>
    </row>
    <row r="7534" spans="1:9" x14ac:dyDescent="0.3">
      <c r="A7534" t="s">
        <v>8148</v>
      </c>
      <c r="B7534" s="18">
        <v>3.9305555555555559E-2</v>
      </c>
      <c r="C7534" s="16">
        <v>41762</v>
      </c>
      <c r="D7534" t="s">
        <v>14634</v>
      </c>
      <c r="E7534" t="str">
        <f t="shared" si="117"/>
        <v>May</v>
      </c>
      <c r="F7534">
        <v>222931</v>
      </c>
      <c r="G7534">
        <v>5</v>
      </c>
      <c r="I7534" t="s">
        <v>14</v>
      </c>
    </row>
    <row r="7535" spans="1:9" x14ac:dyDescent="0.3">
      <c r="A7535" t="s">
        <v>8149</v>
      </c>
      <c r="B7535" s="18">
        <v>2.1527777777777781E-2</v>
      </c>
      <c r="C7535" s="16">
        <v>41762</v>
      </c>
      <c r="D7535" t="s">
        <v>14634</v>
      </c>
      <c r="E7535" t="str">
        <f t="shared" si="117"/>
        <v>May</v>
      </c>
      <c r="F7535">
        <v>222864</v>
      </c>
      <c r="G7535">
        <v>5</v>
      </c>
      <c r="I7535" t="s">
        <v>14</v>
      </c>
    </row>
    <row r="7536" spans="1:9" x14ac:dyDescent="0.3">
      <c r="A7536" t="s">
        <v>8150</v>
      </c>
      <c r="B7536" s="18">
        <v>0.99263888888888896</v>
      </c>
      <c r="C7536" s="16">
        <v>41761</v>
      </c>
      <c r="D7536" t="s">
        <v>14635</v>
      </c>
      <c r="E7536" t="str">
        <f t="shared" si="117"/>
        <v>May</v>
      </c>
      <c r="F7536">
        <v>221896</v>
      </c>
      <c r="G7536">
        <v>5</v>
      </c>
      <c r="I7536" t="s">
        <v>14</v>
      </c>
    </row>
    <row r="7537" spans="1:9" x14ac:dyDescent="0.3">
      <c r="A7537" t="s">
        <v>8151</v>
      </c>
      <c r="B7537" s="18">
        <v>0.98357638888888888</v>
      </c>
      <c r="C7537" s="16">
        <v>41761</v>
      </c>
      <c r="D7537" t="s">
        <v>14635</v>
      </c>
      <c r="E7537" t="str">
        <f t="shared" si="117"/>
        <v>May</v>
      </c>
      <c r="F7537">
        <v>219736</v>
      </c>
      <c r="G7537">
        <v>5</v>
      </c>
      <c r="I7537" t="s">
        <v>14</v>
      </c>
    </row>
    <row r="7538" spans="1:9" x14ac:dyDescent="0.3">
      <c r="A7538" t="s">
        <v>8152</v>
      </c>
      <c r="B7538" s="18">
        <v>0.93920138888888882</v>
      </c>
      <c r="C7538" s="16">
        <v>41761</v>
      </c>
      <c r="D7538" t="s">
        <v>14635</v>
      </c>
      <c r="E7538" t="str">
        <f t="shared" si="117"/>
        <v>May</v>
      </c>
      <c r="F7538">
        <v>222150</v>
      </c>
      <c r="G7538">
        <v>5</v>
      </c>
      <c r="I7538" t="s">
        <v>14</v>
      </c>
    </row>
    <row r="7539" spans="1:9" x14ac:dyDescent="0.3">
      <c r="A7539" t="s">
        <v>8153</v>
      </c>
      <c r="B7539" s="18">
        <v>0.93732638888888886</v>
      </c>
      <c r="C7539" s="16">
        <v>41761</v>
      </c>
      <c r="D7539" t="s">
        <v>14635</v>
      </c>
      <c r="E7539" t="str">
        <f t="shared" si="117"/>
        <v>May</v>
      </c>
      <c r="F7539">
        <v>222575</v>
      </c>
      <c r="G7539">
        <v>5</v>
      </c>
      <c r="I7539" t="s">
        <v>14</v>
      </c>
    </row>
    <row r="7540" spans="1:9" x14ac:dyDescent="0.3">
      <c r="A7540" t="s">
        <v>8154</v>
      </c>
      <c r="B7540" s="18">
        <v>0.92148148148148146</v>
      </c>
      <c r="C7540" s="16">
        <v>41761</v>
      </c>
      <c r="D7540" t="s">
        <v>14635</v>
      </c>
      <c r="E7540" t="str">
        <f t="shared" si="117"/>
        <v>May</v>
      </c>
      <c r="F7540">
        <v>222488</v>
      </c>
      <c r="G7540">
        <v>5</v>
      </c>
      <c r="I7540" t="s">
        <v>14</v>
      </c>
    </row>
    <row r="7541" spans="1:9" x14ac:dyDescent="0.3">
      <c r="A7541" t="s">
        <v>8155</v>
      </c>
      <c r="B7541" s="18">
        <v>0.85636574074074068</v>
      </c>
      <c r="C7541" s="16">
        <v>41761</v>
      </c>
      <c r="D7541" t="s">
        <v>14635</v>
      </c>
      <c r="E7541" t="str">
        <f t="shared" si="117"/>
        <v>May</v>
      </c>
      <c r="F7541">
        <v>222054</v>
      </c>
      <c r="G7541">
        <v>5</v>
      </c>
      <c r="I7541" t="s">
        <v>14</v>
      </c>
    </row>
    <row r="7542" spans="1:9" x14ac:dyDescent="0.3">
      <c r="A7542" t="s">
        <v>8156</v>
      </c>
      <c r="B7542" s="18">
        <v>0.8235069444444445</v>
      </c>
      <c r="C7542" s="16">
        <v>41761</v>
      </c>
      <c r="D7542" t="s">
        <v>14635</v>
      </c>
      <c r="E7542" t="str">
        <f t="shared" si="117"/>
        <v>May</v>
      </c>
      <c r="F7542">
        <v>221490</v>
      </c>
      <c r="G7542">
        <v>5</v>
      </c>
      <c r="I7542" t="s">
        <v>14</v>
      </c>
    </row>
    <row r="7543" spans="1:9" x14ac:dyDescent="0.3">
      <c r="A7543" t="s">
        <v>8157</v>
      </c>
      <c r="B7543" s="18">
        <v>0.6401041666666667</v>
      </c>
      <c r="C7543" s="16">
        <v>41761</v>
      </c>
      <c r="D7543" t="s">
        <v>14635</v>
      </c>
      <c r="E7543" t="str">
        <f t="shared" si="117"/>
        <v>May</v>
      </c>
      <c r="F7543">
        <v>221918</v>
      </c>
      <c r="G7543">
        <v>5</v>
      </c>
      <c r="I7543" t="s">
        <v>14</v>
      </c>
    </row>
    <row r="7544" spans="1:9" x14ac:dyDescent="0.3">
      <c r="A7544" t="s">
        <v>8158</v>
      </c>
      <c r="B7544" s="18">
        <v>0.55312499999999998</v>
      </c>
      <c r="C7544" s="16">
        <v>41761</v>
      </c>
      <c r="D7544" t="s">
        <v>14635</v>
      </c>
      <c r="E7544" t="str">
        <f t="shared" si="117"/>
        <v>May</v>
      </c>
      <c r="F7544">
        <v>221730</v>
      </c>
      <c r="G7544">
        <v>5</v>
      </c>
      <c r="I7544" t="s">
        <v>14</v>
      </c>
    </row>
    <row r="7545" spans="1:9" x14ac:dyDescent="0.3">
      <c r="A7545" t="s">
        <v>8159</v>
      </c>
      <c r="B7545" s="18">
        <v>9.0462962962962967E-2</v>
      </c>
      <c r="C7545" s="16">
        <v>41761</v>
      </c>
      <c r="D7545" t="s">
        <v>14635</v>
      </c>
      <c r="E7545" t="str">
        <f t="shared" si="117"/>
        <v>May</v>
      </c>
      <c r="F7545">
        <v>221622</v>
      </c>
      <c r="G7545">
        <v>5</v>
      </c>
      <c r="I7545" t="s">
        <v>14</v>
      </c>
    </row>
    <row r="7546" spans="1:9" x14ac:dyDescent="0.3">
      <c r="A7546" t="s">
        <v>8160</v>
      </c>
      <c r="B7546" s="18">
        <v>3.2256944444444442E-2</v>
      </c>
      <c r="C7546" s="16">
        <v>41761</v>
      </c>
      <c r="D7546" t="s">
        <v>14635</v>
      </c>
      <c r="E7546" t="str">
        <f t="shared" si="117"/>
        <v>May</v>
      </c>
      <c r="F7546">
        <v>221495</v>
      </c>
      <c r="G7546">
        <v>5</v>
      </c>
      <c r="I7546" t="s">
        <v>14</v>
      </c>
    </row>
    <row r="7547" spans="1:9" x14ac:dyDescent="0.3">
      <c r="A7547" t="s">
        <v>8161</v>
      </c>
      <c r="B7547" s="18">
        <v>2.0185185185185184E-2</v>
      </c>
      <c r="C7547" s="16">
        <v>41761</v>
      </c>
      <c r="D7547" t="s">
        <v>14635</v>
      </c>
      <c r="E7547" t="str">
        <f t="shared" si="117"/>
        <v>May</v>
      </c>
      <c r="F7547">
        <v>221475</v>
      </c>
      <c r="G7547">
        <v>5</v>
      </c>
      <c r="I7547" t="s">
        <v>14</v>
      </c>
    </row>
    <row r="7548" spans="1:9" x14ac:dyDescent="0.3">
      <c r="A7548" t="s">
        <v>8162</v>
      </c>
      <c r="B7548" s="18">
        <v>7.9976851851851858E-3</v>
      </c>
      <c r="C7548" s="16">
        <v>41761</v>
      </c>
      <c r="D7548" t="s">
        <v>14635</v>
      </c>
      <c r="E7548" t="str">
        <f t="shared" si="117"/>
        <v>May</v>
      </c>
      <c r="F7548">
        <v>220554</v>
      </c>
      <c r="G7548">
        <v>5</v>
      </c>
      <c r="I7548" t="s">
        <v>14</v>
      </c>
    </row>
    <row r="7549" spans="1:9" x14ac:dyDescent="0.3">
      <c r="A7549" t="s">
        <v>8163</v>
      </c>
      <c r="B7549" s="18">
        <v>0.99432870370370363</v>
      </c>
      <c r="C7549" s="16">
        <v>41760</v>
      </c>
      <c r="D7549" t="s">
        <v>14636</v>
      </c>
      <c r="E7549" t="str">
        <f t="shared" si="117"/>
        <v>May</v>
      </c>
      <c r="F7549">
        <v>220085</v>
      </c>
      <c r="G7549">
        <v>5</v>
      </c>
      <c r="I7549" t="s">
        <v>14</v>
      </c>
    </row>
    <row r="7550" spans="1:9" x14ac:dyDescent="0.3">
      <c r="A7550" t="s">
        <v>8164</v>
      </c>
      <c r="B7550" s="18">
        <v>0.9837731481481482</v>
      </c>
      <c r="C7550" s="16">
        <v>41760</v>
      </c>
      <c r="D7550" t="s">
        <v>14636</v>
      </c>
      <c r="E7550" t="str">
        <f t="shared" si="117"/>
        <v>May</v>
      </c>
      <c r="F7550">
        <v>220737</v>
      </c>
      <c r="G7550">
        <v>5</v>
      </c>
      <c r="I7550" t="s">
        <v>14</v>
      </c>
    </row>
    <row r="7551" spans="1:9" x14ac:dyDescent="0.3">
      <c r="A7551" t="s">
        <v>8165</v>
      </c>
      <c r="B7551" s="18">
        <v>0.97009259259259262</v>
      </c>
      <c r="C7551" s="16">
        <v>41760</v>
      </c>
      <c r="D7551" t="s">
        <v>14636</v>
      </c>
      <c r="E7551" t="str">
        <f t="shared" si="117"/>
        <v>May</v>
      </c>
      <c r="F7551">
        <v>220737</v>
      </c>
      <c r="G7551">
        <v>5</v>
      </c>
      <c r="I7551" t="s">
        <v>14</v>
      </c>
    </row>
    <row r="7552" spans="1:9" x14ac:dyDescent="0.3">
      <c r="A7552" t="s">
        <v>8166</v>
      </c>
      <c r="B7552" s="18">
        <v>0.96218750000000008</v>
      </c>
      <c r="C7552" s="16">
        <v>41760</v>
      </c>
      <c r="D7552" t="s">
        <v>14636</v>
      </c>
      <c r="E7552" t="str">
        <f t="shared" si="117"/>
        <v>May</v>
      </c>
      <c r="F7552">
        <v>220945</v>
      </c>
      <c r="G7552">
        <v>5</v>
      </c>
      <c r="I7552" t="s">
        <v>14</v>
      </c>
    </row>
    <row r="7553" spans="1:9" x14ac:dyDescent="0.3">
      <c r="A7553" t="s">
        <v>8167</v>
      </c>
      <c r="B7553" s="18">
        <v>0.89336805555555554</v>
      </c>
      <c r="C7553" s="16">
        <v>41760</v>
      </c>
      <c r="D7553" t="s">
        <v>14636</v>
      </c>
      <c r="E7553" t="str">
        <f t="shared" si="117"/>
        <v>May</v>
      </c>
      <c r="F7553">
        <v>221004</v>
      </c>
      <c r="G7553">
        <v>5</v>
      </c>
      <c r="I7553" t="s">
        <v>14</v>
      </c>
    </row>
    <row r="7554" spans="1:9" x14ac:dyDescent="0.3">
      <c r="A7554" t="s">
        <v>8168</v>
      </c>
      <c r="B7554" s="18">
        <v>0.85052083333333339</v>
      </c>
      <c r="C7554" s="16">
        <v>41760</v>
      </c>
      <c r="D7554" t="s">
        <v>14636</v>
      </c>
      <c r="E7554" t="str">
        <f t="shared" si="117"/>
        <v>May</v>
      </c>
      <c r="F7554">
        <v>221004</v>
      </c>
      <c r="G7554">
        <v>5</v>
      </c>
      <c r="I7554" t="s">
        <v>14</v>
      </c>
    </row>
    <row r="7555" spans="1:9" x14ac:dyDescent="0.3">
      <c r="A7555" t="s">
        <v>8169</v>
      </c>
      <c r="B7555" s="18">
        <v>0.82307870370370362</v>
      </c>
      <c r="C7555" s="16">
        <v>41760</v>
      </c>
      <c r="D7555" t="s">
        <v>14636</v>
      </c>
      <c r="E7555" t="str">
        <f t="shared" ref="E7555:E7618" si="118">TEXT(C7555,"mmmm")</f>
        <v>May</v>
      </c>
      <c r="F7555">
        <v>220888</v>
      </c>
      <c r="G7555">
        <v>5</v>
      </c>
      <c r="I7555" t="s">
        <v>14</v>
      </c>
    </row>
    <row r="7556" spans="1:9" x14ac:dyDescent="0.3">
      <c r="A7556" t="s">
        <v>8170</v>
      </c>
      <c r="B7556" s="18">
        <v>0.7776967592592593</v>
      </c>
      <c r="C7556" s="16">
        <v>41760</v>
      </c>
      <c r="D7556" t="s">
        <v>14636</v>
      </c>
      <c r="E7556" t="str">
        <f t="shared" si="118"/>
        <v>May</v>
      </c>
      <c r="F7556">
        <v>220749</v>
      </c>
      <c r="G7556">
        <v>5</v>
      </c>
      <c r="I7556" t="s">
        <v>14</v>
      </c>
    </row>
    <row r="7557" spans="1:9" x14ac:dyDescent="0.3">
      <c r="A7557" t="s">
        <v>8171</v>
      </c>
      <c r="B7557" s="18">
        <v>0.74356481481481485</v>
      </c>
      <c r="C7557" s="16">
        <v>41760</v>
      </c>
      <c r="D7557" t="s">
        <v>14636</v>
      </c>
      <c r="E7557" t="str">
        <f t="shared" si="118"/>
        <v>May</v>
      </c>
      <c r="F7557">
        <v>220534</v>
      </c>
      <c r="G7557">
        <v>5</v>
      </c>
      <c r="I7557" t="s">
        <v>14</v>
      </c>
    </row>
    <row r="7558" spans="1:9" x14ac:dyDescent="0.3">
      <c r="A7558" t="s">
        <v>8172</v>
      </c>
      <c r="B7558" s="18">
        <v>0.95591435185185192</v>
      </c>
      <c r="C7558" s="16">
        <v>41791</v>
      </c>
      <c r="D7558" t="s">
        <v>14633</v>
      </c>
      <c r="E7558" t="str">
        <f t="shared" si="118"/>
        <v>June</v>
      </c>
      <c r="F7558">
        <v>233598598</v>
      </c>
      <c r="G7558">
        <v>4</v>
      </c>
      <c r="I7558" t="s">
        <v>14</v>
      </c>
    </row>
    <row r="7559" spans="1:9" x14ac:dyDescent="0.3">
      <c r="A7559" t="s">
        <v>8173</v>
      </c>
      <c r="B7559" s="18">
        <v>0.83922453703703714</v>
      </c>
      <c r="C7559" s="16">
        <v>41791</v>
      </c>
      <c r="D7559" t="s">
        <v>14633</v>
      </c>
      <c r="E7559" t="str">
        <f t="shared" si="118"/>
        <v>June</v>
      </c>
      <c r="F7559">
        <v>233598149</v>
      </c>
      <c r="G7559">
        <v>4</v>
      </c>
      <c r="I7559" t="s">
        <v>14</v>
      </c>
    </row>
    <row r="7560" spans="1:9" x14ac:dyDescent="0.3">
      <c r="A7560" t="s">
        <v>8174</v>
      </c>
      <c r="B7560" s="18">
        <v>0.88695601851851846</v>
      </c>
      <c r="C7560" s="16">
        <v>41790</v>
      </c>
      <c r="D7560" t="s">
        <v>14634</v>
      </c>
      <c r="E7560" t="str">
        <f t="shared" si="118"/>
        <v>May</v>
      </c>
      <c r="F7560">
        <v>233596584</v>
      </c>
      <c r="G7560">
        <v>4</v>
      </c>
      <c r="I7560" t="s">
        <v>14</v>
      </c>
    </row>
    <row r="7561" spans="1:9" x14ac:dyDescent="0.3">
      <c r="A7561" t="s">
        <v>8175</v>
      </c>
      <c r="B7561" s="18">
        <v>0.59282407407407411</v>
      </c>
      <c r="C7561" s="16">
        <v>41790</v>
      </c>
      <c r="D7561" t="s">
        <v>14634</v>
      </c>
      <c r="E7561" t="str">
        <f t="shared" si="118"/>
        <v>May</v>
      </c>
      <c r="F7561">
        <v>233596019</v>
      </c>
      <c r="G7561">
        <v>4</v>
      </c>
      <c r="I7561" t="s">
        <v>14</v>
      </c>
    </row>
    <row r="7562" spans="1:9" x14ac:dyDescent="0.3">
      <c r="A7562" t="s">
        <v>8176</v>
      </c>
      <c r="B7562" s="18">
        <v>0.72202546296296299</v>
      </c>
      <c r="C7562" s="16">
        <v>41788</v>
      </c>
      <c r="D7562" t="s">
        <v>14636</v>
      </c>
      <c r="E7562" t="str">
        <f t="shared" si="118"/>
        <v>May</v>
      </c>
      <c r="F7562">
        <v>233592832</v>
      </c>
      <c r="G7562">
        <v>4</v>
      </c>
      <c r="I7562" t="s">
        <v>14</v>
      </c>
    </row>
    <row r="7563" spans="1:9" x14ac:dyDescent="0.3">
      <c r="A7563" t="s">
        <v>8177</v>
      </c>
      <c r="B7563" s="18">
        <v>2.8506944444444442E-2</v>
      </c>
      <c r="C7563" s="16">
        <v>41787</v>
      </c>
      <c r="D7563" t="s">
        <v>14637</v>
      </c>
      <c r="E7563" t="str">
        <f t="shared" si="118"/>
        <v>May</v>
      </c>
      <c r="F7563">
        <v>233590620</v>
      </c>
      <c r="G7563">
        <v>4</v>
      </c>
      <c r="I7563" t="s">
        <v>14</v>
      </c>
    </row>
    <row r="7564" spans="1:9" x14ac:dyDescent="0.3">
      <c r="A7564" t="s">
        <v>8178</v>
      </c>
      <c r="B7564" s="18">
        <v>0.97545138888888883</v>
      </c>
      <c r="C7564" s="16">
        <v>41786</v>
      </c>
      <c r="D7564" t="s">
        <v>14638</v>
      </c>
      <c r="E7564" t="str">
        <f t="shared" si="118"/>
        <v>May</v>
      </c>
      <c r="F7564">
        <v>233590620</v>
      </c>
      <c r="G7564">
        <v>4</v>
      </c>
      <c r="I7564" t="s">
        <v>14</v>
      </c>
    </row>
    <row r="7565" spans="1:9" x14ac:dyDescent="0.3">
      <c r="A7565" t="s">
        <v>8179</v>
      </c>
      <c r="B7565" s="18">
        <v>0.68268518518518517</v>
      </c>
      <c r="C7565" s="16">
        <v>41786</v>
      </c>
      <c r="D7565" t="s">
        <v>14638</v>
      </c>
      <c r="E7565" t="str">
        <f t="shared" si="118"/>
        <v>May</v>
      </c>
      <c r="F7565">
        <v>233589793</v>
      </c>
      <c r="G7565">
        <v>4</v>
      </c>
      <c r="I7565" t="s">
        <v>14</v>
      </c>
    </row>
    <row r="7566" spans="1:9" x14ac:dyDescent="0.3">
      <c r="A7566" t="s">
        <v>8180</v>
      </c>
      <c r="B7566" s="18">
        <v>0.63834490740740735</v>
      </c>
      <c r="C7566" s="16">
        <v>41786</v>
      </c>
      <c r="D7566" t="s">
        <v>14638</v>
      </c>
      <c r="E7566" t="str">
        <f t="shared" si="118"/>
        <v>May</v>
      </c>
      <c r="F7566">
        <v>233587991</v>
      </c>
      <c r="G7566">
        <v>4</v>
      </c>
      <c r="I7566" t="s">
        <v>14</v>
      </c>
    </row>
    <row r="7567" spans="1:9" x14ac:dyDescent="0.3">
      <c r="A7567" t="s">
        <v>8181</v>
      </c>
      <c r="B7567" s="18">
        <v>8.172453703703704E-2</v>
      </c>
      <c r="C7567" s="16">
        <v>41786</v>
      </c>
      <c r="D7567" t="s">
        <v>14638</v>
      </c>
      <c r="E7567" t="str">
        <f t="shared" si="118"/>
        <v>May</v>
      </c>
      <c r="F7567">
        <v>233589115</v>
      </c>
      <c r="G7567">
        <v>4</v>
      </c>
      <c r="I7567" t="s">
        <v>14</v>
      </c>
    </row>
    <row r="7568" spans="1:9" x14ac:dyDescent="0.3">
      <c r="A7568" t="s">
        <v>8182</v>
      </c>
      <c r="B7568" s="18">
        <v>0.93006944444444439</v>
      </c>
      <c r="C7568" s="16">
        <v>41784</v>
      </c>
      <c r="D7568" t="s">
        <v>14633</v>
      </c>
      <c r="E7568" t="str">
        <f t="shared" si="118"/>
        <v>May</v>
      </c>
      <c r="F7568">
        <v>233586874</v>
      </c>
      <c r="G7568">
        <v>4</v>
      </c>
      <c r="H7568" t="s">
        <v>0</v>
      </c>
      <c r="I7568" t="s">
        <v>14</v>
      </c>
    </row>
    <row r="7569" spans="1:9" x14ac:dyDescent="0.3">
      <c r="A7569" t="s">
        <v>8183</v>
      </c>
      <c r="B7569" s="18">
        <v>0.12068287037037036</v>
      </c>
      <c r="C7569" s="16">
        <v>41784</v>
      </c>
      <c r="D7569" t="s">
        <v>14633</v>
      </c>
      <c r="E7569" t="str">
        <f t="shared" si="118"/>
        <v>May</v>
      </c>
      <c r="F7569">
        <v>233586615</v>
      </c>
      <c r="G7569">
        <v>4</v>
      </c>
      <c r="H7569" t="s">
        <v>2</v>
      </c>
      <c r="I7569" t="s">
        <v>14</v>
      </c>
    </row>
    <row r="7570" spans="1:9" x14ac:dyDescent="0.3">
      <c r="A7570" t="s">
        <v>8184</v>
      </c>
      <c r="B7570" s="18">
        <v>9.4884259259259252E-2</v>
      </c>
      <c r="C7570" s="16">
        <v>41784</v>
      </c>
      <c r="D7570" t="s">
        <v>14633</v>
      </c>
      <c r="E7570" t="str">
        <f t="shared" si="118"/>
        <v>May</v>
      </c>
      <c r="F7570">
        <v>233586581</v>
      </c>
      <c r="G7570">
        <v>4</v>
      </c>
      <c r="I7570" t="s">
        <v>14</v>
      </c>
    </row>
    <row r="7571" spans="1:9" x14ac:dyDescent="0.3">
      <c r="A7571" t="s">
        <v>8185</v>
      </c>
      <c r="B7571" s="18">
        <v>0.95384259259259263</v>
      </c>
      <c r="C7571" s="16">
        <v>41783</v>
      </c>
      <c r="D7571" t="s">
        <v>14634</v>
      </c>
      <c r="E7571" t="str">
        <f t="shared" si="118"/>
        <v>May</v>
      </c>
      <c r="F7571">
        <v>233586327</v>
      </c>
      <c r="G7571">
        <v>4</v>
      </c>
      <c r="I7571" t="s">
        <v>14</v>
      </c>
    </row>
    <row r="7572" spans="1:9" x14ac:dyDescent="0.3">
      <c r="A7572" t="s">
        <v>8186</v>
      </c>
      <c r="B7572" s="18">
        <v>0.94796296296296301</v>
      </c>
      <c r="C7572" s="16">
        <v>41783</v>
      </c>
      <c r="D7572" t="s">
        <v>14634</v>
      </c>
      <c r="E7572" t="str">
        <f t="shared" si="118"/>
        <v>May</v>
      </c>
      <c r="F7572">
        <v>233586298</v>
      </c>
      <c r="G7572">
        <v>4</v>
      </c>
      <c r="I7572" t="s">
        <v>14</v>
      </c>
    </row>
    <row r="7573" spans="1:9" x14ac:dyDescent="0.3">
      <c r="A7573" t="s">
        <v>8187</v>
      </c>
      <c r="B7573" s="18">
        <v>0.89428240740740739</v>
      </c>
      <c r="C7573" s="16">
        <v>41783</v>
      </c>
      <c r="D7573" t="s">
        <v>14634</v>
      </c>
      <c r="E7573" t="str">
        <f t="shared" si="118"/>
        <v>May</v>
      </c>
      <c r="F7573">
        <v>233585635</v>
      </c>
      <c r="G7573">
        <v>4</v>
      </c>
      <c r="I7573" t="s">
        <v>14</v>
      </c>
    </row>
    <row r="7574" spans="1:9" x14ac:dyDescent="0.3">
      <c r="A7574" t="s">
        <v>8188</v>
      </c>
      <c r="B7574" s="18">
        <v>0.69226851851851856</v>
      </c>
      <c r="C7574" s="16">
        <v>41783</v>
      </c>
      <c r="D7574" t="s">
        <v>14634</v>
      </c>
      <c r="E7574" t="str">
        <f t="shared" si="118"/>
        <v>May</v>
      </c>
      <c r="F7574">
        <v>233585780</v>
      </c>
      <c r="G7574">
        <v>4</v>
      </c>
      <c r="I7574" t="s">
        <v>14</v>
      </c>
    </row>
    <row r="7575" spans="1:9" x14ac:dyDescent="0.3">
      <c r="A7575" t="s">
        <v>8189</v>
      </c>
      <c r="B7575" s="18">
        <v>0.95500000000000007</v>
      </c>
      <c r="C7575" s="16">
        <v>41782</v>
      </c>
      <c r="D7575" t="s">
        <v>14635</v>
      </c>
      <c r="E7575" t="str">
        <f t="shared" si="118"/>
        <v>May</v>
      </c>
      <c r="F7575">
        <v>233584744</v>
      </c>
      <c r="G7575">
        <v>4</v>
      </c>
      <c r="I7575" t="s">
        <v>14</v>
      </c>
    </row>
    <row r="7576" spans="1:9" x14ac:dyDescent="0.3">
      <c r="A7576" t="s">
        <v>8190</v>
      </c>
      <c r="B7576" s="18">
        <v>0.91704861111111102</v>
      </c>
      <c r="C7576" s="16">
        <v>41782</v>
      </c>
      <c r="D7576" t="s">
        <v>14635</v>
      </c>
      <c r="E7576" t="str">
        <f t="shared" si="118"/>
        <v>May</v>
      </c>
      <c r="F7576">
        <v>233584336</v>
      </c>
      <c r="G7576">
        <v>4</v>
      </c>
      <c r="I7576" t="s">
        <v>14</v>
      </c>
    </row>
    <row r="7577" spans="1:9" x14ac:dyDescent="0.3">
      <c r="A7577" t="s">
        <v>8191</v>
      </c>
      <c r="B7577" s="18">
        <v>0.91012731481481479</v>
      </c>
      <c r="C7577" s="16">
        <v>41782</v>
      </c>
      <c r="D7577" t="s">
        <v>14635</v>
      </c>
      <c r="E7577" t="str">
        <f t="shared" si="118"/>
        <v>May</v>
      </c>
      <c r="F7577">
        <v>233584744</v>
      </c>
      <c r="G7577">
        <v>4</v>
      </c>
      <c r="H7577" t="s">
        <v>0</v>
      </c>
      <c r="I7577" t="s">
        <v>14</v>
      </c>
    </row>
    <row r="7578" spans="1:9" x14ac:dyDescent="0.3">
      <c r="A7578" t="s">
        <v>8192</v>
      </c>
      <c r="B7578" s="18">
        <v>0.72853009259259249</v>
      </c>
      <c r="C7578" s="16">
        <v>41782</v>
      </c>
      <c r="D7578" t="s">
        <v>14635</v>
      </c>
      <c r="E7578" t="str">
        <f t="shared" si="118"/>
        <v>May</v>
      </c>
      <c r="F7578">
        <v>233584631</v>
      </c>
      <c r="G7578">
        <v>4</v>
      </c>
      <c r="I7578" t="s">
        <v>14</v>
      </c>
    </row>
    <row r="7579" spans="1:9" x14ac:dyDescent="0.3">
      <c r="A7579" t="s">
        <v>8193</v>
      </c>
      <c r="B7579" s="18">
        <v>0.60563657407407401</v>
      </c>
      <c r="C7579" s="16">
        <v>41781</v>
      </c>
      <c r="D7579" t="s">
        <v>14636</v>
      </c>
      <c r="E7579" t="str">
        <f t="shared" si="118"/>
        <v>May</v>
      </c>
      <c r="F7579">
        <v>233582986</v>
      </c>
      <c r="G7579">
        <v>4</v>
      </c>
      <c r="I7579" t="s">
        <v>14</v>
      </c>
    </row>
    <row r="7580" spans="1:9" x14ac:dyDescent="0.3">
      <c r="A7580" t="s">
        <v>8194</v>
      </c>
      <c r="B7580" s="18">
        <v>6.8495370370370359E-2</v>
      </c>
      <c r="C7580" s="16">
        <v>41780</v>
      </c>
      <c r="D7580" t="s">
        <v>14637</v>
      </c>
      <c r="E7580" t="str">
        <f t="shared" si="118"/>
        <v>May</v>
      </c>
      <c r="F7580">
        <v>233580526</v>
      </c>
      <c r="G7580">
        <v>4</v>
      </c>
      <c r="I7580" t="s">
        <v>14</v>
      </c>
    </row>
    <row r="7581" spans="1:9" x14ac:dyDescent="0.3">
      <c r="A7581" t="s">
        <v>8195</v>
      </c>
      <c r="B7581" s="18">
        <v>0.63753472222222218</v>
      </c>
      <c r="C7581" s="16">
        <v>41779</v>
      </c>
      <c r="D7581" t="s">
        <v>14638</v>
      </c>
      <c r="E7581" t="str">
        <f t="shared" si="118"/>
        <v>May</v>
      </c>
      <c r="F7581">
        <v>233580218</v>
      </c>
      <c r="G7581">
        <v>4</v>
      </c>
      <c r="H7581" t="s">
        <v>0</v>
      </c>
      <c r="I7581" t="s">
        <v>14</v>
      </c>
    </row>
    <row r="7582" spans="1:9" x14ac:dyDescent="0.3">
      <c r="A7582" t="s">
        <v>8196</v>
      </c>
      <c r="B7582" s="18">
        <v>0.6158217592592593</v>
      </c>
      <c r="C7582" s="16">
        <v>41779</v>
      </c>
      <c r="D7582" t="s">
        <v>14638</v>
      </c>
      <c r="E7582" t="str">
        <f t="shared" si="118"/>
        <v>May</v>
      </c>
      <c r="F7582">
        <v>233579955</v>
      </c>
      <c r="G7582">
        <v>4</v>
      </c>
      <c r="I7582" t="s">
        <v>14</v>
      </c>
    </row>
    <row r="7583" spans="1:9" x14ac:dyDescent="0.3">
      <c r="A7583" t="s">
        <v>8197</v>
      </c>
      <c r="B7583" s="18">
        <v>7.6747685185185183E-2</v>
      </c>
      <c r="C7583" s="16">
        <v>41779</v>
      </c>
      <c r="D7583" t="s">
        <v>14638</v>
      </c>
      <c r="E7583" t="str">
        <f t="shared" si="118"/>
        <v>May</v>
      </c>
      <c r="F7583">
        <v>245412</v>
      </c>
      <c r="G7583">
        <v>4</v>
      </c>
      <c r="I7583" t="s">
        <v>14</v>
      </c>
    </row>
    <row r="7584" spans="1:9" x14ac:dyDescent="0.3">
      <c r="A7584" t="s">
        <v>8198</v>
      </c>
      <c r="B7584" s="18">
        <v>1.074074074074074E-2</v>
      </c>
      <c r="C7584" s="16">
        <v>41779</v>
      </c>
      <c r="D7584" t="s">
        <v>14638</v>
      </c>
      <c r="E7584" t="str">
        <f t="shared" si="118"/>
        <v>May</v>
      </c>
      <c r="F7584">
        <v>233579522</v>
      </c>
      <c r="G7584">
        <v>4</v>
      </c>
      <c r="I7584" t="s">
        <v>14</v>
      </c>
    </row>
    <row r="7585" spans="1:9" x14ac:dyDescent="0.3">
      <c r="A7585" t="s">
        <v>8199</v>
      </c>
      <c r="B7585" s="18">
        <v>0.86572916666666666</v>
      </c>
      <c r="C7585" s="16">
        <v>41778</v>
      </c>
      <c r="D7585" t="s">
        <v>14632</v>
      </c>
      <c r="E7585" t="str">
        <f t="shared" si="118"/>
        <v>May</v>
      </c>
      <c r="F7585">
        <v>248430</v>
      </c>
      <c r="G7585">
        <v>4</v>
      </c>
      <c r="I7585" t="s">
        <v>14</v>
      </c>
    </row>
    <row r="7586" spans="1:9" x14ac:dyDescent="0.3">
      <c r="A7586" t="s">
        <v>8200</v>
      </c>
      <c r="B7586" s="18">
        <v>0.11599537037037037</v>
      </c>
      <c r="C7586" s="16">
        <v>41778</v>
      </c>
      <c r="D7586" t="s">
        <v>14632</v>
      </c>
      <c r="E7586" t="str">
        <f t="shared" si="118"/>
        <v>May</v>
      </c>
      <c r="F7586">
        <v>247125</v>
      </c>
      <c r="G7586">
        <v>4</v>
      </c>
      <c r="I7586" t="s">
        <v>14</v>
      </c>
    </row>
    <row r="7587" spans="1:9" x14ac:dyDescent="0.3">
      <c r="A7587" t="s">
        <v>8201</v>
      </c>
      <c r="B7587" s="18">
        <v>5.2210648148148152E-2</v>
      </c>
      <c r="C7587" s="16">
        <v>41778</v>
      </c>
      <c r="D7587" t="s">
        <v>14632</v>
      </c>
      <c r="E7587" t="str">
        <f t="shared" si="118"/>
        <v>May</v>
      </c>
      <c r="F7587">
        <v>247097</v>
      </c>
      <c r="G7587">
        <v>4</v>
      </c>
      <c r="H7587" t="s">
        <v>4</v>
      </c>
      <c r="I7587" t="s">
        <v>14</v>
      </c>
    </row>
    <row r="7588" spans="1:9" x14ac:dyDescent="0.3">
      <c r="A7588" t="s">
        <v>8202</v>
      </c>
      <c r="B7588" s="18">
        <v>2.479166666666667E-2</v>
      </c>
      <c r="C7588" s="16">
        <v>41778</v>
      </c>
      <c r="D7588" t="s">
        <v>14632</v>
      </c>
      <c r="E7588" t="str">
        <f t="shared" si="118"/>
        <v>May</v>
      </c>
      <c r="F7588">
        <v>246575</v>
      </c>
      <c r="G7588">
        <v>4</v>
      </c>
      <c r="I7588" t="s">
        <v>14</v>
      </c>
    </row>
    <row r="7589" spans="1:9" x14ac:dyDescent="0.3">
      <c r="A7589" t="s">
        <v>8203</v>
      </c>
      <c r="B7589" s="18">
        <v>8.7037037037037031E-3</v>
      </c>
      <c r="C7589" s="16">
        <v>41778</v>
      </c>
      <c r="D7589" t="s">
        <v>14632</v>
      </c>
      <c r="E7589" t="str">
        <f t="shared" si="118"/>
        <v>May</v>
      </c>
      <c r="F7589">
        <v>246885</v>
      </c>
      <c r="G7589">
        <v>4</v>
      </c>
      <c r="I7589" t="s">
        <v>14</v>
      </c>
    </row>
    <row r="7590" spans="1:9" x14ac:dyDescent="0.3">
      <c r="A7590" t="s">
        <v>8204</v>
      </c>
      <c r="B7590" s="18">
        <v>0.86075231481481485</v>
      </c>
      <c r="C7590" s="16">
        <v>41777</v>
      </c>
      <c r="D7590" t="s">
        <v>14633</v>
      </c>
      <c r="E7590" t="str">
        <f t="shared" si="118"/>
        <v>May</v>
      </c>
      <c r="F7590">
        <v>246885</v>
      </c>
      <c r="G7590">
        <v>4</v>
      </c>
      <c r="I7590" t="s">
        <v>14</v>
      </c>
    </row>
    <row r="7591" spans="1:9" x14ac:dyDescent="0.3">
      <c r="A7591" t="s">
        <v>8205</v>
      </c>
      <c r="B7591" s="18">
        <v>0.72042824074074074</v>
      </c>
      <c r="C7591" s="16">
        <v>41777</v>
      </c>
      <c r="D7591" t="s">
        <v>14633</v>
      </c>
      <c r="E7591" t="str">
        <f t="shared" si="118"/>
        <v>May</v>
      </c>
      <c r="F7591">
        <v>246268</v>
      </c>
      <c r="G7591">
        <v>4</v>
      </c>
      <c r="I7591" t="s">
        <v>14</v>
      </c>
    </row>
    <row r="7592" spans="1:9" x14ac:dyDescent="0.3">
      <c r="A7592" t="s">
        <v>8206</v>
      </c>
      <c r="B7592" s="18">
        <v>0.68524305555555554</v>
      </c>
      <c r="C7592" s="16">
        <v>41776</v>
      </c>
      <c r="D7592" t="s">
        <v>14634</v>
      </c>
      <c r="E7592" t="str">
        <f t="shared" si="118"/>
        <v>May</v>
      </c>
      <c r="F7592">
        <v>242488</v>
      </c>
      <c r="G7592">
        <v>4</v>
      </c>
      <c r="I7592" t="s">
        <v>14</v>
      </c>
    </row>
    <row r="7593" spans="1:9" x14ac:dyDescent="0.3">
      <c r="A7593" t="s">
        <v>8207</v>
      </c>
      <c r="B7593" s="18">
        <v>0.99497685185185192</v>
      </c>
      <c r="C7593" s="16">
        <v>41775</v>
      </c>
      <c r="D7593" t="s">
        <v>14635</v>
      </c>
      <c r="E7593" t="str">
        <f t="shared" si="118"/>
        <v>May</v>
      </c>
      <c r="F7593">
        <v>242997</v>
      </c>
      <c r="G7593">
        <v>4</v>
      </c>
      <c r="I7593" t="s">
        <v>14</v>
      </c>
    </row>
    <row r="7594" spans="1:9" x14ac:dyDescent="0.3">
      <c r="A7594" t="s">
        <v>8208</v>
      </c>
      <c r="B7594" s="18">
        <v>0.96001157407407411</v>
      </c>
      <c r="C7594" s="16">
        <v>41775</v>
      </c>
      <c r="D7594" t="s">
        <v>14635</v>
      </c>
      <c r="E7594" t="str">
        <f t="shared" si="118"/>
        <v>May</v>
      </c>
      <c r="F7594">
        <v>243719</v>
      </c>
      <c r="G7594">
        <v>4</v>
      </c>
      <c r="I7594" t="s">
        <v>14</v>
      </c>
    </row>
    <row r="7595" spans="1:9" x14ac:dyDescent="0.3">
      <c r="A7595" t="s">
        <v>8209</v>
      </c>
      <c r="B7595" s="18">
        <v>0.9197685185185186</v>
      </c>
      <c r="C7595" s="16">
        <v>41775</v>
      </c>
      <c r="D7595" t="s">
        <v>14635</v>
      </c>
      <c r="E7595" t="str">
        <f t="shared" si="118"/>
        <v>May</v>
      </c>
      <c r="F7595">
        <v>243856</v>
      </c>
      <c r="G7595">
        <v>4</v>
      </c>
      <c r="I7595" t="s">
        <v>14</v>
      </c>
    </row>
    <row r="7596" spans="1:9" x14ac:dyDescent="0.3">
      <c r="A7596" t="s">
        <v>8210</v>
      </c>
      <c r="B7596" s="18">
        <v>0.88817129629629632</v>
      </c>
      <c r="C7596" s="16">
        <v>41775</v>
      </c>
      <c r="D7596" t="s">
        <v>14635</v>
      </c>
      <c r="E7596" t="str">
        <f t="shared" si="118"/>
        <v>May</v>
      </c>
      <c r="F7596">
        <v>243751</v>
      </c>
      <c r="G7596">
        <v>4</v>
      </c>
      <c r="I7596" t="s">
        <v>14</v>
      </c>
    </row>
    <row r="7597" spans="1:9" x14ac:dyDescent="0.3">
      <c r="A7597" t="s">
        <v>8211</v>
      </c>
      <c r="B7597" s="18">
        <v>0.82642361111111118</v>
      </c>
      <c r="C7597" s="16">
        <v>41775</v>
      </c>
      <c r="D7597" t="s">
        <v>14635</v>
      </c>
      <c r="E7597" t="str">
        <f t="shared" si="118"/>
        <v>May</v>
      </c>
      <c r="F7597">
        <v>243372</v>
      </c>
      <c r="G7597">
        <v>4</v>
      </c>
      <c r="I7597" t="s">
        <v>14</v>
      </c>
    </row>
    <row r="7598" spans="1:9" x14ac:dyDescent="0.3">
      <c r="A7598" t="s">
        <v>8212</v>
      </c>
      <c r="B7598" s="18">
        <v>0.73736111111111102</v>
      </c>
      <c r="C7598" s="16">
        <v>41775</v>
      </c>
      <c r="D7598" t="s">
        <v>14635</v>
      </c>
      <c r="E7598" t="str">
        <f t="shared" si="118"/>
        <v>May</v>
      </c>
      <c r="F7598">
        <v>243465</v>
      </c>
      <c r="G7598">
        <v>4</v>
      </c>
      <c r="I7598" t="s">
        <v>14</v>
      </c>
    </row>
    <row r="7599" spans="1:9" x14ac:dyDescent="0.3">
      <c r="A7599" t="s">
        <v>8213</v>
      </c>
      <c r="B7599" s="18">
        <v>0.6307638888888889</v>
      </c>
      <c r="C7599" s="16">
        <v>41775</v>
      </c>
      <c r="D7599" t="s">
        <v>14635</v>
      </c>
      <c r="E7599" t="str">
        <f t="shared" si="118"/>
        <v>May</v>
      </c>
      <c r="F7599">
        <v>243195</v>
      </c>
      <c r="G7599">
        <v>4</v>
      </c>
      <c r="I7599" t="s">
        <v>14</v>
      </c>
    </row>
    <row r="7600" spans="1:9" x14ac:dyDescent="0.3">
      <c r="A7600" t="s">
        <v>8214</v>
      </c>
      <c r="B7600" s="18">
        <v>0.91937500000000005</v>
      </c>
      <c r="C7600" s="16">
        <v>41774</v>
      </c>
      <c r="D7600" t="s">
        <v>14636</v>
      </c>
      <c r="E7600" t="str">
        <f t="shared" si="118"/>
        <v>May</v>
      </c>
      <c r="F7600">
        <v>242443</v>
      </c>
      <c r="G7600">
        <v>4</v>
      </c>
      <c r="I7600" t="s">
        <v>14</v>
      </c>
    </row>
    <row r="7601" spans="1:9" x14ac:dyDescent="0.3">
      <c r="A7601" t="s">
        <v>8215</v>
      </c>
      <c r="B7601" s="18">
        <v>0.76594907407407409</v>
      </c>
      <c r="C7601" s="16">
        <v>41774</v>
      </c>
      <c r="D7601" t="s">
        <v>14636</v>
      </c>
      <c r="E7601" t="str">
        <f t="shared" si="118"/>
        <v>May</v>
      </c>
      <c r="F7601">
        <v>242015</v>
      </c>
      <c r="G7601">
        <v>4</v>
      </c>
      <c r="I7601" t="s">
        <v>14</v>
      </c>
    </row>
    <row r="7602" spans="1:9" x14ac:dyDescent="0.3">
      <c r="A7602" t="s">
        <v>8216</v>
      </c>
      <c r="B7602" s="18">
        <v>8.6851851851851847E-2</v>
      </c>
      <c r="C7602" s="16">
        <v>41774</v>
      </c>
      <c r="D7602" t="s">
        <v>14636</v>
      </c>
      <c r="E7602" t="str">
        <f t="shared" si="118"/>
        <v>May</v>
      </c>
      <c r="F7602">
        <v>241359</v>
      </c>
      <c r="G7602">
        <v>4</v>
      </c>
      <c r="I7602" t="s">
        <v>14</v>
      </c>
    </row>
    <row r="7603" spans="1:9" x14ac:dyDescent="0.3">
      <c r="A7603" t="s">
        <v>8217</v>
      </c>
      <c r="B7603" s="18">
        <v>0.98103009259259266</v>
      </c>
      <c r="C7603" s="16">
        <v>41773</v>
      </c>
      <c r="D7603" t="s">
        <v>14637</v>
      </c>
      <c r="E7603" t="str">
        <f t="shared" si="118"/>
        <v>May</v>
      </c>
      <c r="F7603">
        <v>241018</v>
      </c>
      <c r="G7603">
        <v>4</v>
      </c>
      <c r="I7603" t="s">
        <v>14</v>
      </c>
    </row>
    <row r="7604" spans="1:9" x14ac:dyDescent="0.3">
      <c r="A7604" t="s">
        <v>8218</v>
      </c>
      <c r="B7604" s="18">
        <v>0.94987268518518519</v>
      </c>
      <c r="C7604" s="16">
        <v>41772</v>
      </c>
      <c r="D7604" t="s">
        <v>14638</v>
      </c>
      <c r="E7604" t="str">
        <f t="shared" si="118"/>
        <v>May</v>
      </c>
      <c r="F7604">
        <v>239567</v>
      </c>
      <c r="G7604">
        <v>4</v>
      </c>
      <c r="I7604" t="s">
        <v>14</v>
      </c>
    </row>
    <row r="7605" spans="1:9" x14ac:dyDescent="0.3">
      <c r="A7605" t="s">
        <v>8219</v>
      </c>
      <c r="B7605" s="18">
        <v>0.85068287037037038</v>
      </c>
      <c r="C7605" s="16">
        <v>41772</v>
      </c>
      <c r="D7605" t="s">
        <v>14638</v>
      </c>
      <c r="E7605" t="str">
        <f t="shared" si="118"/>
        <v>May</v>
      </c>
      <c r="F7605">
        <v>239272</v>
      </c>
      <c r="G7605">
        <v>4</v>
      </c>
      <c r="I7605" t="s">
        <v>14</v>
      </c>
    </row>
    <row r="7606" spans="1:9" x14ac:dyDescent="0.3">
      <c r="A7606" t="s">
        <v>8220</v>
      </c>
      <c r="B7606" s="18">
        <v>0.78358796296296296</v>
      </c>
      <c r="C7606" s="16">
        <v>41772</v>
      </c>
      <c r="D7606" t="s">
        <v>14638</v>
      </c>
      <c r="E7606" t="str">
        <f t="shared" si="118"/>
        <v>May</v>
      </c>
      <c r="F7606">
        <v>239272</v>
      </c>
      <c r="G7606">
        <v>4</v>
      </c>
      <c r="I7606" t="s">
        <v>14</v>
      </c>
    </row>
    <row r="7607" spans="1:9" x14ac:dyDescent="0.3">
      <c r="A7607" t="s">
        <v>8221</v>
      </c>
      <c r="B7607" s="18">
        <v>0.96259259259259267</v>
      </c>
      <c r="C7607" s="16">
        <v>41771</v>
      </c>
      <c r="D7607" t="s">
        <v>14632</v>
      </c>
      <c r="E7607" t="str">
        <f t="shared" si="118"/>
        <v>May</v>
      </c>
      <c r="F7607">
        <v>238056</v>
      </c>
      <c r="G7607">
        <v>4</v>
      </c>
      <c r="I7607" t="s">
        <v>14</v>
      </c>
    </row>
    <row r="7608" spans="1:9" x14ac:dyDescent="0.3">
      <c r="A7608" t="s">
        <v>8222</v>
      </c>
      <c r="B7608" s="18">
        <v>0.82028935185185192</v>
      </c>
      <c r="C7608" s="16">
        <v>41771</v>
      </c>
      <c r="D7608" t="s">
        <v>14632</v>
      </c>
      <c r="E7608" t="str">
        <f t="shared" si="118"/>
        <v>May</v>
      </c>
      <c r="F7608">
        <v>237582</v>
      </c>
      <c r="G7608">
        <v>4</v>
      </c>
      <c r="H7608" t="s">
        <v>0</v>
      </c>
      <c r="I7608" t="s">
        <v>14</v>
      </c>
    </row>
    <row r="7609" spans="1:9" x14ac:dyDescent="0.3">
      <c r="A7609" t="s">
        <v>8222</v>
      </c>
      <c r="B7609" s="18">
        <v>0.82028935185185192</v>
      </c>
      <c r="C7609" s="16">
        <v>41771</v>
      </c>
      <c r="D7609" t="s">
        <v>14632</v>
      </c>
      <c r="E7609" t="str">
        <f t="shared" si="118"/>
        <v>May</v>
      </c>
      <c r="F7609">
        <v>237582</v>
      </c>
      <c r="G7609">
        <v>4</v>
      </c>
      <c r="H7609" t="s">
        <v>0</v>
      </c>
      <c r="I7609" t="s">
        <v>14</v>
      </c>
    </row>
    <row r="7610" spans="1:9" x14ac:dyDescent="0.3">
      <c r="A7610" t="s">
        <v>8223</v>
      </c>
      <c r="B7610" s="18">
        <v>0.76120370370370372</v>
      </c>
      <c r="C7610" s="16">
        <v>41770</v>
      </c>
      <c r="D7610" t="s">
        <v>14633</v>
      </c>
      <c r="E7610" t="str">
        <f t="shared" si="118"/>
        <v>May</v>
      </c>
      <c r="F7610">
        <v>235255</v>
      </c>
      <c r="G7610">
        <v>4</v>
      </c>
      <c r="I7610" t="s">
        <v>14</v>
      </c>
    </row>
    <row r="7611" spans="1:9" x14ac:dyDescent="0.3">
      <c r="A7611" t="s">
        <v>8224</v>
      </c>
      <c r="B7611" s="18">
        <v>0.77351851851851849</v>
      </c>
      <c r="C7611" s="16">
        <v>41768</v>
      </c>
      <c r="D7611" t="s">
        <v>14635</v>
      </c>
      <c r="E7611" t="str">
        <f t="shared" si="118"/>
        <v>May</v>
      </c>
      <c r="F7611">
        <v>231165</v>
      </c>
      <c r="G7611">
        <v>4</v>
      </c>
      <c r="I7611" t="s">
        <v>14</v>
      </c>
    </row>
    <row r="7612" spans="1:9" x14ac:dyDescent="0.3">
      <c r="A7612" t="s">
        <v>8225</v>
      </c>
      <c r="B7612" s="18">
        <v>0.6542824074074074</v>
      </c>
      <c r="C7612" s="16">
        <v>41768</v>
      </c>
      <c r="D7612" t="s">
        <v>14635</v>
      </c>
      <c r="E7612" t="str">
        <f t="shared" si="118"/>
        <v>May</v>
      </c>
      <c r="F7612">
        <v>232617</v>
      </c>
      <c r="G7612">
        <v>4</v>
      </c>
      <c r="I7612" t="s">
        <v>14</v>
      </c>
    </row>
    <row r="7613" spans="1:9" x14ac:dyDescent="0.3">
      <c r="A7613" t="s">
        <v>8226</v>
      </c>
      <c r="B7613" s="18">
        <v>0.96510416666666676</v>
      </c>
      <c r="C7613" s="16">
        <v>41767</v>
      </c>
      <c r="D7613" t="s">
        <v>14636</v>
      </c>
      <c r="E7613" t="str">
        <f t="shared" si="118"/>
        <v>May</v>
      </c>
      <c r="F7613">
        <v>231809</v>
      </c>
      <c r="G7613">
        <v>4</v>
      </c>
      <c r="I7613" t="s">
        <v>14</v>
      </c>
    </row>
    <row r="7614" spans="1:9" x14ac:dyDescent="0.3">
      <c r="A7614" t="s">
        <v>8227</v>
      </c>
      <c r="B7614" s="18">
        <v>0.80548611111111112</v>
      </c>
      <c r="C7614" s="16">
        <v>41766</v>
      </c>
      <c r="D7614" t="s">
        <v>14637</v>
      </c>
      <c r="E7614" t="str">
        <f t="shared" si="118"/>
        <v>May</v>
      </c>
      <c r="F7614">
        <v>229972</v>
      </c>
      <c r="G7614">
        <v>4</v>
      </c>
      <c r="I7614" t="s">
        <v>14</v>
      </c>
    </row>
    <row r="7615" spans="1:9" x14ac:dyDescent="0.3">
      <c r="A7615" t="s">
        <v>8228</v>
      </c>
      <c r="B7615" s="18">
        <v>0.72535879629629629</v>
      </c>
      <c r="C7615" s="16">
        <v>41766</v>
      </c>
      <c r="D7615" t="s">
        <v>14637</v>
      </c>
      <c r="E7615" t="str">
        <f t="shared" si="118"/>
        <v>May</v>
      </c>
      <c r="F7615">
        <v>228812</v>
      </c>
      <c r="G7615">
        <v>4</v>
      </c>
      <c r="I7615" t="s">
        <v>14</v>
      </c>
    </row>
    <row r="7616" spans="1:9" x14ac:dyDescent="0.3">
      <c r="A7616" t="s">
        <v>8229</v>
      </c>
      <c r="B7616" s="18">
        <v>0.59013888888888888</v>
      </c>
      <c r="C7616" s="16">
        <v>41766</v>
      </c>
      <c r="D7616" t="s">
        <v>14637</v>
      </c>
      <c r="E7616" t="str">
        <f t="shared" si="118"/>
        <v>May</v>
      </c>
      <c r="F7616">
        <v>229762</v>
      </c>
      <c r="G7616">
        <v>4</v>
      </c>
      <c r="I7616" t="s">
        <v>14</v>
      </c>
    </row>
    <row r="7617" spans="1:9" x14ac:dyDescent="0.3">
      <c r="A7617" t="s">
        <v>8230</v>
      </c>
      <c r="B7617" s="18">
        <v>7.0601851851851841E-3</v>
      </c>
      <c r="C7617" s="16">
        <v>41766</v>
      </c>
      <c r="D7617" t="s">
        <v>14637</v>
      </c>
      <c r="E7617" t="str">
        <f t="shared" si="118"/>
        <v>May</v>
      </c>
      <c r="F7617">
        <v>226682</v>
      </c>
      <c r="G7617">
        <v>4</v>
      </c>
      <c r="I7617" t="s">
        <v>14</v>
      </c>
    </row>
    <row r="7618" spans="1:9" x14ac:dyDescent="0.3">
      <c r="A7618" t="s">
        <v>8231</v>
      </c>
      <c r="B7618" s="18">
        <v>0.9838541666666667</v>
      </c>
      <c r="C7618" s="16">
        <v>41765</v>
      </c>
      <c r="D7618" t="s">
        <v>14638</v>
      </c>
      <c r="E7618" t="str">
        <f t="shared" si="118"/>
        <v>May</v>
      </c>
      <c r="F7618">
        <v>229191</v>
      </c>
      <c r="G7618">
        <v>4</v>
      </c>
      <c r="H7618" t="s">
        <v>0</v>
      </c>
      <c r="I7618" t="s">
        <v>14</v>
      </c>
    </row>
    <row r="7619" spans="1:9" x14ac:dyDescent="0.3">
      <c r="A7619" t="s">
        <v>8232</v>
      </c>
      <c r="B7619" s="18">
        <v>0.95141203703703703</v>
      </c>
      <c r="C7619" s="16">
        <v>41765</v>
      </c>
      <c r="D7619" t="s">
        <v>14638</v>
      </c>
      <c r="E7619" t="str">
        <f t="shared" ref="E7619:E7682" si="119">TEXT(C7619,"mmmm")</f>
        <v>May</v>
      </c>
      <c r="F7619">
        <v>228242</v>
      </c>
      <c r="G7619">
        <v>4</v>
      </c>
      <c r="I7619" t="s">
        <v>14</v>
      </c>
    </row>
    <row r="7620" spans="1:9" x14ac:dyDescent="0.3">
      <c r="A7620" t="s">
        <v>8233</v>
      </c>
      <c r="B7620" s="18">
        <v>0.72954861111111102</v>
      </c>
      <c r="C7620" s="16">
        <v>41765</v>
      </c>
      <c r="D7620" t="s">
        <v>14638</v>
      </c>
      <c r="E7620" t="str">
        <f t="shared" si="119"/>
        <v>May</v>
      </c>
      <c r="F7620">
        <v>228571</v>
      </c>
      <c r="G7620">
        <v>4</v>
      </c>
      <c r="I7620" t="s">
        <v>14</v>
      </c>
    </row>
    <row r="7621" spans="1:9" x14ac:dyDescent="0.3">
      <c r="A7621" t="s">
        <v>8234</v>
      </c>
      <c r="B7621" s="18">
        <v>0.64831018518518524</v>
      </c>
      <c r="C7621" s="16">
        <v>41765</v>
      </c>
      <c r="D7621" t="s">
        <v>14638</v>
      </c>
      <c r="E7621" t="str">
        <f t="shared" si="119"/>
        <v>May</v>
      </c>
      <c r="F7621">
        <v>228082</v>
      </c>
      <c r="G7621">
        <v>4</v>
      </c>
      <c r="H7621" t="s">
        <v>4</v>
      </c>
      <c r="I7621" t="s">
        <v>14</v>
      </c>
    </row>
    <row r="7622" spans="1:9" x14ac:dyDescent="0.3">
      <c r="A7622" t="s">
        <v>8235</v>
      </c>
      <c r="B7622" s="18">
        <v>4.252314814814815E-2</v>
      </c>
      <c r="C7622" s="16">
        <v>41765</v>
      </c>
      <c r="D7622" t="s">
        <v>14638</v>
      </c>
      <c r="E7622" t="str">
        <f t="shared" si="119"/>
        <v>May</v>
      </c>
      <c r="F7622">
        <v>226682</v>
      </c>
      <c r="G7622">
        <v>4</v>
      </c>
      <c r="I7622" t="s">
        <v>14</v>
      </c>
    </row>
    <row r="7623" spans="1:9" x14ac:dyDescent="0.3">
      <c r="A7623" t="s">
        <v>8236</v>
      </c>
      <c r="B7623" s="18">
        <v>0.04</v>
      </c>
      <c r="C7623" s="16">
        <v>41765</v>
      </c>
      <c r="D7623" t="s">
        <v>14638</v>
      </c>
      <c r="E7623" t="str">
        <f t="shared" si="119"/>
        <v>May</v>
      </c>
      <c r="F7623">
        <v>228021</v>
      </c>
      <c r="G7623">
        <v>4</v>
      </c>
      <c r="I7623" t="s">
        <v>14</v>
      </c>
    </row>
    <row r="7624" spans="1:9" x14ac:dyDescent="0.3">
      <c r="A7624" t="s">
        <v>8237</v>
      </c>
      <c r="B7624" s="18">
        <v>0.97983796296296299</v>
      </c>
      <c r="C7624" s="16">
        <v>41764</v>
      </c>
      <c r="D7624" t="s">
        <v>14632</v>
      </c>
      <c r="E7624" t="str">
        <f t="shared" si="119"/>
        <v>May</v>
      </c>
      <c r="F7624">
        <v>227795</v>
      </c>
      <c r="G7624">
        <v>4</v>
      </c>
      <c r="I7624" t="s">
        <v>14</v>
      </c>
    </row>
    <row r="7625" spans="1:9" x14ac:dyDescent="0.3">
      <c r="A7625" t="s">
        <v>8238</v>
      </c>
      <c r="B7625" s="18">
        <v>0.9506134259259259</v>
      </c>
      <c r="C7625" s="16">
        <v>41764</v>
      </c>
      <c r="D7625" t="s">
        <v>14632</v>
      </c>
      <c r="E7625" t="str">
        <f t="shared" si="119"/>
        <v>May</v>
      </c>
      <c r="F7625">
        <v>227621</v>
      </c>
      <c r="G7625">
        <v>4</v>
      </c>
      <c r="I7625" t="s">
        <v>14</v>
      </c>
    </row>
    <row r="7626" spans="1:9" x14ac:dyDescent="0.3">
      <c r="A7626" t="s">
        <v>8239</v>
      </c>
      <c r="B7626" s="18">
        <v>0.94909722222222215</v>
      </c>
      <c r="C7626" s="16">
        <v>41764</v>
      </c>
      <c r="D7626" t="s">
        <v>14632</v>
      </c>
      <c r="E7626" t="str">
        <f t="shared" si="119"/>
        <v>May</v>
      </c>
      <c r="F7626">
        <v>227593</v>
      </c>
      <c r="G7626">
        <v>4</v>
      </c>
      <c r="I7626" t="s">
        <v>14</v>
      </c>
    </row>
    <row r="7627" spans="1:9" x14ac:dyDescent="0.3">
      <c r="A7627" t="s">
        <v>8240</v>
      </c>
      <c r="B7627" s="18">
        <v>0.83430555555555552</v>
      </c>
      <c r="C7627" s="16">
        <v>41764</v>
      </c>
      <c r="D7627" t="s">
        <v>14632</v>
      </c>
      <c r="E7627" t="str">
        <f t="shared" si="119"/>
        <v>May</v>
      </c>
      <c r="F7627">
        <v>227265</v>
      </c>
      <c r="G7627">
        <v>4</v>
      </c>
      <c r="I7627" t="s">
        <v>14</v>
      </c>
    </row>
    <row r="7628" spans="1:9" x14ac:dyDescent="0.3">
      <c r="A7628" t="s">
        <v>8241</v>
      </c>
      <c r="B7628" s="18">
        <v>0.96356481481481471</v>
      </c>
      <c r="C7628" s="16">
        <v>41763</v>
      </c>
      <c r="D7628" t="s">
        <v>14633</v>
      </c>
      <c r="E7628" t="str">
        <f t="shared" si="119"/>
        <v>May</v>
      </c>
      <c r="F7628">
        <v>224835</v>
      </c>
      <c r="G7628">
        <v>4</v>
      </c>
      <c r="I7628" t="s">
        <v>14</v>
      </c>
    </row>
    <row r="7629" spans="1:9" x14ac:dyDescent="0.3">
      <c r="A7629" t="s">
        <v>8242</v>
      </c>
      <c r="B7629" s="18">
        <v>0.79939814814814814</v>
      </c>
      <c r="C7629" s="16">
        <v>41763</v>
      </c>
      <c r="D7629" t="s">
        <v>14633</v>
      </c>
      <c r="E7629" t="str">
        <f t="shared" si="119"/>
        <v>May</v>
      </c>
      <c r="F7629">
        <v>224915</v>
      </c>
      <c r="G7629">
        <v>4</v>
      </c>
      <c r="I7629" t="s">
        <v>14</v>
      </c>
    </row>
    <row r="7630" spans="1:9" x14ac:dyDescent="0.3">
      <c r="A7630" t="s">
        <v>8243</v>
      </c>
      <c r="B7630" s="18">
        <v>0.7764699074074074</v>
      </c>
      <c r="C7630" s="16">
        <v>41763</v>
      </c>
      <c r="D7630" t="s">
        <v>14633</v>
      </c>
      <c r="E7630" t="str">
        <f t="shared" si="119"/>
        <v>May</v>
      </c>
      <c r="F7630">
        <v>224705</v>
      </c>
      <c r="G7630">
        <v>4</v>
      </c>
      <c r="I7630" t="s">
        <v>14</v>
      </c>
    </row>
    <row r="7631" spans="1:9" x14ac:dyDescent="0.3">
      <c r="A7631" t="s">
        <v>8244</v>
      </c>
      <c r="B7631" s="18">
        <v>0.76075231481481476</v>
      </c>
      <c r="C7631" s="16">
        <v>41763</v>
      </c>
      <c r="D7631" t="s">
        <v>14633</v>
      </c>
      <c r="E7631" t="str">
        <f t="shared" si="119"/>
        <v>May</v>
      </c>
      <c r="F7631">
        <v>224915</v>
      </c>
      <c r="G7631">
        <v>4</v>
      </c>
      <c r="I7631" t="s">
        <v>14</v>
      </c>
    </row>
    <row r="7632" spans="1:9" x14ac:dyDescent="0.3">
      <c r="A7632" t="s">
        <v>8245</v>
      </c>
      <c r="B7632" s="18">
        <v>6.0509259259259263E-2</v>
      </c>
      <c r="C7632" s="16">
        <v>41763</v>
      </c>
      <c r="D7632" t="s">
        <v>14633</v>
      </c>
      <c r="E7632" t="str">
        <f t="shared" si="119"/>
        <v>May</v>
      </c>
      <c r="F7632">
        <v>224197</v>
      </c>
      <c r="G7632">
        <v>4</v>
      </c>
      <c r="I7632" t="s">
        <v>14</v>
      </c>
    </row>
    <row r="7633" spans="1:9" x14ac:dyDescent="0.3">
      <c r="A7633" t="s">
        <v>8246</v>
      </c>
      <c r="B7633" s="18">
        <v>2.6041666666666665E-3</v>
      </c>
      <c r="C7633" s="16">
        <v>41763</v>
      </c>
      <c r="D7633" t="s">
        <v>14633</v>
      </c>
      <c r="E7633" t="str">
        <f t="shared" si="119"/>
        <v>May</v>
      </c>
      <c r="F7633">
        <v>224155</v>
      </c>
      <c r="G7633">
        <v>4</v>
      </c>
      <c r="I7633" t="s">
        <v>14</v>
      </c>
    </row>
    <row r="7634" spans="1:9" x14ac:dyDescent="0.3">
      <c r="A7634" t="s">
        <v>8247</v>
      </c>
      <c r="B7634" s="18">
        <v>0.71771990740740732</v>
      </c>
      <c r="C7634" s="16">
        <v>41762</v>
      </c>
      <c r="D7634" t="s">
        <v>14634</v>
      </c>
      <c r="E7634" t="str">
        <f t="shared" si="119"/>
        <v>May</v>
      </c>
      <c r="F7634">
        <v>223297</v>
      </c>
      <c r="G7634">
        <v>4</v>
      </c>
      <c r="I7634" t="s">
        <v>14</v>
      </c>
    </row>
    <row r="7635" spans="1:9" x14ac:dyDescent="0.3">
      <c r="A7635" t="s">
        <v>8248</v>
      </c>
      <c r="B7635" s="18">
        <v>0.66519675925925925</v>
      </c>
      <c r="C7635" s="16">
        <v>41762</v>
      </c>
      <c r="D7635" t="s">
        <v>14634</v>
      </c>
      <c r="E7635" t="str">
        <f t="shared" si="119"/>
        <v>May</v>
      </c>
      <c r="F7635">
        <v>223260</v>
      </c>
      <c r="G7635">
        <v>4</v>
      </c>
      <c r="I7635" t="s">
        <v>14</v>
      </c>
    </row>
    <row r="7636" spans="1:9" x14ac:dyDescent="0.3">
      <c r="A7636" t="s">
        <v>8249</v>
      </c>
      <c r="B7636" s="18">
        <v>0.78862268518518519</v>
      </c>
      <c r="C7636" s="16">
        <v>41761</v>
      </c>
      <c r="D7636" t="s">
        <v>14635</v>
      </c>
      <c r="E7636" t="str">
        <f t="shared" si="119"/>
        <v>May</v>
      </c>
      <c r="F7636">
        <v>222235</v>
      </c>
      <c r="G7636">
        <v>4</v>
      </c>
      <c r="I7636" t="s">
        <v>14</v>
      </c>
    </row>
    <row r="7637" spans="1:9" x14ac:dyDescent="0.3">
      <c r="A7637" t="s">
        <v>8250</v>
      </c>
      <c r="B7637" s="18">
        <v>0.7321643518518518</v>
      </c>
      <c r="C7637" s="16">
        <v>41761</v>
      </c>
      <c r="D7637" t="s">
        <v>14635</v>
      </c>
      <c r="E7637" t="str">
        <f t="shared" si="119"/>
        <v>May</v>
      </c>
      <c r="F7637">
        <v>221916</v>
      </c>
      <c r="G7637">
        <v>4</v>
      </c>
      <c r="I7637" t="s">
        <v>14</v>
      </c>
    </row>
    <row r="7638" spans="1:9" x14ac:dyDescent="0.3">
      <c r="A7638" t="s">
        <v>8251</v>
      </c>
      <c r="B7638" s="18">
        <v>0.98814814814814811</v>
      </c>
      <c r="C7638" s="16">
        <v>41760</v>
      </c>
      <c r="D7638" t="s">
        <v>14636</v>
      </c>
      <c r="E7638" t="str">
        <f t="shared" si="119"/>
        <v>May</v>
      </c>
      <c r="F7638">
        <v>221393</v>
      </c>
      <c r="G7638">
        <v>4</v>
      </c>
      <c r="I7638" t="s">
        <v>14</v>
      </c>
    </row>
    <row r="7639" spans="1:9" x14ac:dyDescent="0.3">
      <c r="A7639" t="s">
        <v>8252</v>
      </c>
      <c r="B7639" s="18">
        <v>0.95635416666666673</v>
      </c>
      <c r="C7639" s="16">
        <v>41760</v>
      </c>
      <c r="D7639" t="s">
        <v>14636</v>
      </c>
      <c r="E7639" t="str">
        <f t="shared" si="119"/>
        <v>May</v>
      </c>
      <c r="F7639">
        <v>221054</v>
      </c>
      <c r="G7639">
        <v>4</v>
      </c>
      <c r="I7639" t="s">
        <v>14</v>
      </c>
    </row>
    <row r="7640" spans="1:9" x14ac:dyDescent="0.3">
      <c r="A7640" t="s">
        <v>8253</v>
      </c>
      <c r="B7640" s="18">
        <v>0.86516203703703709</v>
      </c>
      <c r="C7640" s="16">
        <v>41760</v>
      </c>
      <c r="D7640" t="s">
        <v>14636</v>
      </c>
      <c r="E7640" t="str">
        <f t="shared" si="119"/>
        <v>May</v>
      </c>
      <c r="F7640">
        <v>220482</v>
      </c>
      <c r="G7640">
        <v>4</v>
      </c>
      <c r="I7640" t="s">
        <v>14</v>
      </c>
    </row>
    <row r="7641" spans="1:9" x14ac:dyDescent="0.3">
      <c r="A7641" t="s">
        <v>8254</v>
      </c>
      <c r="B7641" s="18">
        <v>0.82616898148148143</v>
      </c>
      <c r="C7641" s="16">
        <v>41760</v>
      </c>
      <c r="D7641" t="s">
        <v>14636</v>
      </c>
      <c r="E7641" t="str">
        <f t="shared" si="119"/>
        <v>May</v>
      </c>
      <c r="F7641">
        <v>220596</v>
      </c>
      <c r="G7641">
        <v>4</v>
      </c>
      <c r="I7641" t="s">
        <v>14</v>
      </c>
    </row>
    <row r="7642" spans="1:9" x14ac:dyDescent="0.3">
      <c r="A7642" t="s">
        <v>8255</v>
      </c>
      <c r="B7642" s="18">
        <v>0.68774305555555559</v>
      </c>
      <c r="C7642" s="16">
        <v>41760</v>
      </c>
      <c r="D7642" t="s">
        <v>14636</v>
      </c>
      <c r="E7642" t="str">
        <f t="shared" si="119"/>
        <v>May</v>
      </c>
      <c r="F7642">
        <v>218952</v>
      </c>
      <c r="G7642">
        <v>4</v>
      </c>
      <c r="I7642" t="s">
        <v>14</v>
      </c>
    </row>
    <row r="7643" spans="1:9" x14ac:dyDescent="0.3">
      <c r="A7643" t="s">
        <v>8256</v>
      </c>
      <c r="B7643" s="18">
        <v>7.3773148148148157E-2</v>
      </c>
      <c r="C7643" s="16">
        <v>41792</v>
      </c>
      <c r="D7643" t="s">
        <v>14632</v>
      </c>
      <c r="E7643" t="str">
        <f t="shared" si="119"/>
        <v>June</v>
      </c>
      <c r="F7643">
        <v>233599147</v>
      </c>
      <c r="G7643">
        <v>3</v>
      </c>
      <c r="H7643" t="s">
        <v>0</v>
      </c>
      <c r="I7643" t="s">
        <v>14</v>
      </c>
    </row>
    <row r="7644" spans="1:9" x14ac:dyDescent="0.3">
      <c r="A7644" t="s">
        <v>8257</v>
      </c>
      <c r="B7644" s="18">
        <v>1.1620370370370371E-2</v>
      </c>
      <c r="C7644" s="16">
        <v>41792</v>
      </c>
      <c r="D7644" t="s">
        <v>14632</v>
      </c>
      <c r="E7644" t="str">
        <f t="shared" si="119"/>
        <v>June</v>
      </c>
      <c r="F7644">
        <v>233598700</v>
      </c>
      <c r="G7644">
        <v>3</v>
      </c>
      <c r="I7644" t="s">
        <v>14</v>
      </c>
    </row>
    <row r="7645" spans="1:9" x14ac:dyDescent="0.3">
      <c r="A7645" t="s">
        <v>8258</v>
      </c>
      <c r="B7645" s="18">
        <v>4.5254629629629629E-3</v>
      </c>
      <c r="C7645" s="16">
        <v>41789</v>
      </c>
      <c r="D7645" t="s">
        <v>14635</v>
      </c>
      <c r="E7645" t="str">
        <f t="shared" si="119"/>
        <v>May</v>
      </c>
      <c r="F7645">
        <v>233594090</v>
      </c>
      <c r="G7645">
        <v>3</v>
      </c>
      <c r="I7645" t="s">
        <v>14</v>
      </c>
    </row>
    <row r="7646" spans="1:9" x14ac:dyDescent="0.3">
      <c r="A7646" t="s">
        <v>8259</v>
      </c>
      <c r="B7646" s="18">
        <v>0.61972222222222217</v>
      </c>
      <c r="C7646" s="16">
        <v>41788</v>
      </c>
      <c r="D7646" t="s">
        <v>14636</v>
      </c>
      <c r="E7646" t="str">
        <f t="shared" si="119"/>
        <v>May</v>
      </c>
      <c r="F7646">
        <v>233593171</v>
      </c>
      <c r="G7646">
        <v>3</v>
      </c>
      <c r="I7646" t="s">
        <v>14</v>
      </c>
    </row>
    <row r="7647" spans="1:9" x14ac:dyDescent="0.3">
      <c r="A7647" t="s">
        <v>8260</v>
      </c>
      <c r="B7647" s="18">
        <v>0.14195601851851852</v>
      </c>
      <c r="C7647" s="16">
        <v>41788</v>
      </c>
      <c r="D7647" t="s">
        <v>14636</v>
      </c>
      <c r="E7647" t="str">
        <f t="shared" si="119"/>
        <v>May</v>
      </c>
      <c r="F7647">
        <v>233590827</v>
      </c>
      <c r="G7647">
        <v>3</v>
      </c>
      <c r="I7647" t="s">
        <v>14</v>
      </c>
    </row>
    <row r="7648" spans="1:9" x14ac:dyDescent="0.3">
      <c r="A7648" t="s">
        <v>8261</v>
      </c>
      <c r="B7648" s="18">
        <v>0.99542824074074077</v>
      </c>
      <c r="C7648" s="16">
        <v>41787</v>
      </c>
      <c r="D7648" t="s">
        <v>14637</v>
      </c>
      <c r="E7648" t="str">
        <f t="shared" si="119"/>
        <v>May</v>
      </c>
      <c r="F7648">
        <v>233592028</v>
      </c>
      <c r="G7648">
        <v>3</v>
      </c>
      <c r="I7648" t="s">
        <v>14</v>
      </c>
    </row>
    <row r="7649" spans="1:9" x14ac:dyDescent="0.3">
      <c r="A7649" t="s">
        <v>8262</v>
      </c>
      <c r="B7649" s="18">
        <v>7.3726851851851861E-3</v>
      </c>
      <c r="C7649" s="16">
        <v>41787</v>
      </c>
      <c r="D7649" t="s">
        <v>14637</v>
      </c>
      <c r="E7649" t="str">
        <f t="shared" si="119"/>
        <v>May</v>
      </c>
      <c r="F7649">
        <v>233590599</v>
      </c>
      <c r="G7649">
        <v>3</v>
      </c>
      <c r="I7649" t="s">
        <v>14</v>
      </c>
    </row>
    <row r="7650" spans="1:9" x14ac:dyDescent="0.3">
      <c r="A7650" t="s">
        <v>8263</v>
      </c>
      <c r="B7650" s="18">
        <v>0.64958333333333329</v>
      </c>
      <c r="C7650" s="16">
        <v>41786</v>
      </c>
      <c r="D7650" t="s">
        <v>14638</v>
      </c>
      <c r="E7650" t="str">
        <f t="shared" si="119"/>
        <v>May</v>
      </c>
      <c r="F7650">
        <v>233587831</v>
      </c>
      <c r="G7650">
        <v>3</v>
      </c>
      <c r="H7650" t="s">
        <v>0</v>
      </c>
      <c r="I7650" t="s">
        <v>14</v>
      </c>
    </row>
    <row r="7651" spans="1:9" x14ac:dyDescent="0.3">
      <c r="A7651" t="s">
        <v>8263</v>
      </c>
      <c r="B7651" s="18">
        <v>0.64958333333333329</v>
      </c>
      <c r="C7651" s="16">
        <v>41786</v>
      </c>
      <c r="D7651" t="s">
        <v>14638</v>
      </c>
      <c r="E7651" t="str">
        <f t="shared" si="119"/>
        <v>May</v>
      </c>
      <c r="F7651">
        <v>233587831</v>
      </c>
      <c r="G7651">
        <v>3</v>
      </c>
      <c r="H7651" t="s">
        <v>4</v>
      </c>
      <c r="I7651" t="s">
        <v>14</v>
      </c>
    </row>
    <row r="7652" spans="1:9" x14ac:dyDescent="0.3">
      <c r="A7652" t="s">
        <v>8264</v>
      </c>
      <c r="B7652" s="18">
        <v>0.11569444444444445</v>
      </c>
      <c r="C7652" s="16">
        <v>41786</v>
      </c>
      <c r="D7652" t="s">
        <v>14638</v>
      </c>
      <c r="E7652" t="str">
        <f t="shared" si="119"/>
        <v>May</v>
      </c>
      <c r="F7652">
        <v>233589249</v>
      </c>
      <c r="G7652">
        <v>3</v>
      </c>
      <c r="H7652" t="s">
        <v>0</v>
      </c>
      <c r="I7652" t="s">
        <v>14</v>
      </c>
    </row>
    <row r="7653" spans="1:9" x14ac:dyDescent="0.3">
      <c r="A7653" t="s">
        <v>8265</v>
      </c>
      <c r="B7653" s="18">
        <v>0.98702546296296301</v>
      </c>
      <c r="C7653" s="16">
        <v>41782</v>
      </c>
      <c r="D7653" t="s">
        <v>14635</v>
      </c>
      <c r="E7653" t="str">
        <f t="shared" si="119"/>
        <v>May</v>
      </c>
      <c r="F7653">
        <v>233584981</v>
      </c>
      <c r="G7653">
        <v>3</v>
      </c>
      <c r="I7653" t="s">
        <v>14</v>
      </c>
    </row>
    <row r="7654" spans="1:9" x14ac:dyDescent="0.3">
      <c r="A7654" t="s">
        <v>8266</v>
      </c>
      <c r="B7654" s="18">
        <v>0.91892361111111109</v>
      </c>
      <c r="C7654" s="16">
        <v>41782</v>
      </c>
      <c r="D7654" t="s">
        <v>14635</v>
      </c>
      <c r="E7654" t="str">
        <f t="shared" si="119"/>
        <v>May</v>
      </c>
      <c r="F7654">
        <v>233585093</v>
      </c>
      <c r="G7654">
        <v>3</v>
      </c>
      <c r="H7654" t="s">
        <v>1</v>
      </c>
      <c r="I7654" t="s">
        <v>14</v>
      </c>
    </row>
    <row r="7655" spans="1:9" x14ac:dyDescent="0.3">
      <c r="A7655" t="s">
        <v>8266</v>
      </c>
      <c r="B7655" s="18">
        <v>0.91892361111111109</v>
      </c>
      <c r="C7655" s="16">
        <v>41782</v>
      </c>
      <c r="D7655" t="s">
        <v>14635</v>
      </c>
      <c r="E7655" t="str">
        <f t="shared" si="119"/>
        <v>May</v>
      </c>
      <c r="F7655">
        <v>233585093</v>
      </c>
      <c r="G7655">
        <v>3</v>
      </c>
      <c r="H7655" t="s">
        <v>0</v>
      </c>
      <c r="I7655" t="s">
        <v>14</v>
      </c>
    </row>
    <row r="7656" spans="1:9" x14ac:dyDescent="0.3">
      <c r="A7656" t="s">
        <v>8266</v>
      </c>
      <c r="B7656" s="18">
        <v>0.91892361111111109</v>
      </c>
      <c r="C7656" s="16">
        <v>41782</v>
      </c>
      <c r="D7656" t="s">
        <v>14635</v>
      </c>
      <c r="E7656" t="str">
        <f t="shared" si="119"/>
        <v>May</v>
      </c>
      <c r="F7656">
        <v>233585093</v>
      </c>
      <c r="G7656">
        <v>3</v>
      </c>
      <c r="H7656" t="s">
        <v>1</v>
      </c>
      <c r="I7656" t="s">
        <v>14</v>
      </c>
    </row>
    <row r="7657" spans="1:9" x14ac:dyDescent="0.3">
      <c r="A7657" t="s">
        <v>8266</v>
      </c>
      <c r="B7657" s="18">
        <v>0.91892361111111109</v>
      </c>
      <c r="C7657" s="16">
        <v>41782</v>
      </c>
      <c r="D7657" t="s">
        <v>14635</v>
      </c>
      <c r="E7657" t="str">
        <f t="shared" si="119"/>
        <v>May</v>
      </c>
      <c r="F7657">
        <v>233585093</v>
      </c>
      <c r="G7657">
        <v>3</v>
      </c>
      <c r="H7657" t="s">
        <v>0</v>
      </c>
      <c r="I7657" t="s">
        <v>14</v>
      </c>
    </row>
    <row r="7658" spans="1:9" x14ac:dyDescent="0.3">
      <c r="A7658" t="s">
        <v>8267</v>
      </c>
      <c r="B7658" s="18">
        <v>0.97921296296296301</v>
      </c>
      <c r="C7658" s="16">
        <v>41781</v>
      </c>
      <c r="D7658" t="s">
        <v>14636</v>
      </c>
      <c r="E7658" t="str">
        <f t="shared" si="119"/>
        <v>May</v>
      </c>
      <c r="F7658">
        <v>233583051</v>
      </c>
      <c r="G7658">
        <v>3</v>
      </c>
      <c r="I7658" t="s">
        <v>14</v>
      </c>
    </row>
    <row r="7659" spans="1:9" x14ac:dyDescent="0.3">
      <c r="A7659" t="s">
        <v>8268</v>
      </c>
      <c r="B7659" s="18">
        <v>0.91211805555555558</v>
      </c>
      <c r="C7659" s="16">
        <v>41781</v>
      </c>
      <c r="D7659" t="s">
        <v>14636</v>
      </c>
      <c r="E7659" t="str">
        <f t="shared" si="119"/>
        <v>May</v>
      </c>
      <c r="F7659">
        <v>233583049</v>
      </c>
      <c r="G7659">
        <v>3</v>
      </c>
      <c r="H7659" t="s">
        <v>0</v>
      </c>
      <c r="I7659" t="s">
        <v>14</v>
      </c>
    </row>
    <row r="7660" spans="1:9" x14ac:dyDescent="0.3">
      <c r="A7660" t="s">
        <v>8268</v>
      </c>
      <c r="B7660" s="18">
        <v>0.91211805555555558</v>
      </c>
      <c r="C7660" s="16">
        <v>41781</v>
      </c>
      <c r="D7660" t="s">
        <v>14636</v>
      </c>
      <c r="E7660" t="str">
        <f t="shared" si="119"/>
        <v>May</v>
      </c>
      <c r="F7660">
        <v>233583049</v>
      </c>
      <c r="G7660">
        <v>3</v>
      </c>
      <c r="H7660" t="s">
        <v>0</v>
      </c>
      <c r="I7660" t="s">
        <v>14</v>
      </c>
    </row>
    <row r="7661" spans="1:9" x14ac:dyDescent="0.3">
      <c r="A7661" t="s">
        <v>8268</v>
      </c>
      <c r="B7661" s="18">
        <v>0.91211805555555558</v>
      </c>
      <c r="C7661" s="16">
        <v>41781</v>
      </c>
      <c r="D7661" t="s">
        <v>14636</v>
      </c>
      <c r="E7661" t="str">
        <f t="shared" si="119"/>
        <v>May</v>
      </c>
      <c r="F7661">
        <v>233583049</v>
      </c>
      <c r="G7661">
        <v>3</v>
      </c>
      <c r="H7661" t="s">
        <v>0</v>
      </c>
      <c r="I7661" t="s">
        <v>14</v>
      </c>
    </row>
    <row r="7662" spans="1:9" x14ac:dyDescent="0.3">
      <c r="A7662" t="s">
        <v>8269</v>
      </c>
      <c r="B7662" s="18">
        <v>0.83813657407407405</v>
      </c>
      <c r="C7662" s="16">
        <v>41779</v>
      </c>
      <c r="D7662" t="s">
        <v>14638</v>
      </c>
      <c r="E7662" t="str">
        <f t="shared" si="119"/>
        <v>May</v>
      </c>
      <c r="F7662">
        <v>233580400</v>
      </c>
      <c r="G7662">
        <v>3</v>
      </c>
      <c r="I7662" t="s">
        <v>14</v>
      </c>
    </row>
    <row r="7663" spans="1:9" x14ac:dyDescent="0.3">
      <c r="A7663" t="s">
        <v>8270</v>
      </c>
      <c r="B7663" s="18">
        <v>5.0081018518518518E-2</v>
      </c>
      <c r="C7663" s="16">
        <v>41778</v>
      </c>
      <c r="D7663" t="s">
        <v>14632</v>
      </c>
      <c r="E7663" t="str">
        <f t="shared" si="119"/>
        <v>May</v>
      </c>
      <c r="F7663">
        <v>246291</v>
      </c>
      <c r="G7663">
        <v>3</v>
      </c>
      <c r="I7663" t="s">
        <v>14</v>
      </c>
    </row>
    <row r="7664" spans="1:9" x14ac:dyDescent="0.3">
      <c r="A7664" t="s">
        <v>8271</v>
      </c>
      <c r="B7664" s="18">
        <v>3.108796296296296E-2</v>
      </c>
      <c r="C7664" s="16">
        <v>41778</v>
      </c>
      <c r="D7664" t="s">
        <v>14632</v>
      </c>
      <c r="E7664" t="str">
        <f t="shared" si="119"/>
        <v>May</v>
      </c>
      <c r="F7664">
        <v>246907</v>
      </c>
      <c r="G7664">
        <v>3</v>
      </c>
      <c r="I7664" t="s">
        <v>14</v>
      </c>
    </row>
    <row r="7665" spans="1:9" x14ac:dyDescent="0.3">
      <c r="A7665" t="s">
        <v>8272</v>
      </c>
      <c r="B7665" s="18">
        <v>0.10208333333333335</v>
      </c>
      <c r="C7665" s="16">
        <v>41777</v>
      </c>
      <c r="D7665" t="s">
        <v>14633</v>
      </c>
      <c r="E7665" t="str">
        <f t="shared" si="119"/>
        <v>May</v>
      </c>
      <c r="F7665">
        <v>245736</v>
      </c>
      <c r="G7665">
        <v>3</v>
      </c>
      <c r="I7665" t="s">
        <v>14</v>
      </c>
    </row>
    <row r="7666" spans="1:9" x14ac:dyDescent="0.3">
      <c r="A7666" t="s">
        <v>8273</v>
      </c>
      <c r="B7666" s="18">
        <v>0.8787152777777778</v>
      </c>
      <c r="C7666" s="16">
        <v>41773</v>
      </c>
      <c r="D7666" t="s">
        <v>14637</v>
      </c>
      <c r="E7666" t="str">
        <f t="shared" si="119"/>
        <v>May</v>
      </c>
      <c r="F7666">
        <v>240096</v>
      </c>
      <c r="G7666">
        <v>3</v>
      </c>
      <c r="I7666" t="s">
        <v>14</v>
      </c>
    </row>
    <row r="7667" spans="1:9" x14ac:dyDescent="0.3">
      <c r="A7667" t="s">
        <v>8274</v>
      </c>
      <c r="B7667" s="18">
        <v>0.9122337962962962</v>
      </c>
      <c r="C7667" s="16">
        <v>41771</v>
      </c>
      <c r="D7667" t="s">
        <v>14632</v>
      </c>
      <c r="E7667" t="str">
        <f t="shared" si="119"/>
        <v>May</v>
      </c>
      <c r="F7667">
        <v>237775</v>
      </c>
      <c r="G7667">
        <v>3</v>
      </c>
      <c r="H7667" t="s">
        <v>0</v>
      </c>
      <c r="I7667" t="s">
        <v>14</v>
      </c>
    </row>
    <row r="7668" spans="1:9" x14ac:dyDescent="0.3">
      <c r="A7668" t="s">
        <v>8274</v>
      </c>
      <c r="B7668" s="18">
        <v>0.9122337962962962</v>
      </c>
      <c r="C7668" s="16">
        <v>41771</v>
      </c>
      <c r="D7668" t="s">
        <v>14632</v>
      </c>
      <c r="E7668" t="str">
        <f t="shared" si="119"/>
        <v>May</v>
      </c>
      <c r="F7668">
        <v>237775</v>
      </c>
      <c r="G7668">
        <v>3</v>
      </c>
      <c r="H7668" t="s">
        <v>5</v>
      </c>
      <c r="I7668" t="s">
        <v>14</v>
      </c>
    </row>
    <row r="7669" spans="1:9" x14ac:dyDescent="0.3">
      <c r="A7669" t="s">
        <v>8274</v>
      </c>
      <c r="B7669" s="18">
        <v>0.9122337962962962</v>
      </c>
      <c r="C7669" s="16">
        <v>41771</v>
      </c>
      <c r="D7669" t="s">
        <v>14632</v>
      </c>
      <c r="E7669" t="str">
        <f t="shared" si="119"/>
        <v>May</v>
      </c>
      <c r="F7669">
        <v>237775</v>
      </c>
      <c r="G7669">
        <v>3</v>
      </c>
      <c r="H7669" t="s">
        <v>4</v>
      </c>
      <c r="I7669" t="s">
        <v>14</v>
      </c>
    </row>
    <row r="7670" spans="1:9" x14ac:dyDescent="0.3">
      <c r="A7670" t="s">
        <v>8274</v>
      </c>
      <c r="B7670" s="18">
        <v>0.9122337962962962</v>
      </c>
      <c r="C7670" s="16">
        <v>41771</v>
      </c>
      <c r="D7670" t="s">
        <v>14632</v>
      </c>
      <c r="E7670" t="str">
        <f t="shared" si="119"/>
        <v>May</v>
      </c>
      <c r="F7670">
        <v>237775</v>
      </c>
      <c r="G7670">
        <v>3</v>
      </c>
      <c r="H7670" t="s">
        <v>4</v>
      </c>
      <c r="I7670" t="s">
        <v>14</v>
      </c>
    </row>
    <row r="7671" spans="1:9" x14ac:dyDescent="0.3">
      <c r="A7671" t="s">
        <v>8274</v>
      </c>
      <c r="B7671" s="18">
        <v>0.9122337962962962</v>
      </c>
      <c r="C7671" s="16">
        <v>41771</v>
      </c>
      <c r="D7671" t="s">
        <v>14632</v>
      </c>
      <c r="E7671" t="str">
        <f t="shared" si="119"/>
        <v>May</v>
      </c>
      <c r="F7671">
        <v>237775</v>
      </c>
      <c r="G7671">
        <v>3</v>
      </c>
      <c r="H7671" t="s">
        <v>4</v>
      </c>
      <c r="I7671" t="s">
        <v>14</v>
      </c>
    </row>
    <row r="7672" spans="1:9" x14ac:dyDescent="0.3">
      <c r="A7672" t="s">
        <v>8274</v>
      </c>
      <c r="B7672" s="18">
        <v>0.9122337962962962</v>
      </c>
      <c r="C7672" s="16">
        <v>41771</v>
      </c>
      <c r="D7672" t="s">
        <v>14632</v>
      </c>
      <c r="E7672" t="str">
        <f t="shared" si="119"/>
        <v>May</v>
      </c>
      <c r="F7672">
        <v>237775</v>
      </c>
      <c r="G7672">
        <v>3</v>
      </c>
      <c r="H7672" t="s">
        <v>1</v>
      </c>
      <c r="I7672" t="s">
        <v>14</v>
      </c>
    </row>
    <row r="7673" spans="1:9" x14ac:dyDescent="0.3">
      <c r="A7673" t="s">
        <v>8275</v>
      </c>
      <c r="B7673" s="18">
        <v>0.12028935185185186</v>
      </c>
      <c r="C7673" s="16">
        <v>41771</v>
      </c>
      <c r="D7673" t="s">
        <v>14632</v>
      </c>
      <c r="E7673" t="str">
        <f t="shared" si="119"/>
        <v>May</v>
      </c>
      <c r="F7673">
        <v>236554</v>
      </c>
      <c r="G7673">
        <v>3</v>
      </c>
      <c r="I7673" t="s">
        <v>14</v>
      </c>
    </row>
    <row r="7674" spans="1:9" x14ac:dyDescent="0.3">
      <c r="A7674" t="s">
        <v>8276</v>
      </c>
      <c r="B7674" s="18">
        <v>0.99489583333333342</v>
      </c>
      <c r="C7674" s="16">
        <v>41770</v>
      </c>
      <c r="D7674" t="s">
        <v>14633</v>
      </c>
      <c r="E7674" t="str">
        <f t="shared" si="119"/>
        <v>May</v>
      </c>
      <c r="F7674">
        <v>236248</v>
      </c>
      <c r="G7674">
        <v>3</v>
      </c>
      <c r="H7674" t="s">
        <v>0</v>
      </c>
      <c r="I7674" t="s">
        <v>14</v>
      </c>
    </row>
    <row r="7675" spans="1:9" x14ac:dyDescent="0.3">
      <c r="A7675" t="s">
        <v>8277</v>
      </c>
      <c r="B7675" s="18">
        <v>0.95704861111111106</v>
      </c>
      <c r="C7675" s="16">
        <v>41769</v>
      </c>
      <c r="D7675" t="s">
        <v>14634</v>
      </c>
      <c r="E7675" t="str">
        <f t="shared" si="119"/>
        <v>May</v>
      </c>
      <c r="F7675">
        <v>234480</v>
      </c>
      <c r="G7675">
        <v>3</v>
      </c>
      <c r="I7675" t="s">
        <v>14</v>
      </c>
    </row>
    <row r="7676" spans="1:9" x14ac:dyDescent="0.3">
      <c r="A7676" t="s">
        <v>8278</v>
      </c>
      <c r="B7676" s="18">
        <v>0.73812500000000003</v>
      </c>
      <c r="C7676" s="16">
        <v>41769</v>
      </c>
      <c r="D7676" t="s">
        <v>14634</v>
      </c>
      <c r="E7676" t="str">
        <f t="shared" si="119"/>
        <v>May</v>
      </c>
      <c r="F7676">
        <v>233986</v>
      </c>
      <c r="G7676">
        <v>3</v>
      </c>
      <c r="I7676" t="s">
        <v>14</v>
      </c>
    </row>
    <row r="7677" spans="1:9" x14ac:dyDescent="0.3">
      <c r="A7677" t="s">
        <v>8279</v>
      </c>
      <c r="B7677" s="18">
        <v>0.82611111111111113</v>
      </c>
      <c r="C7677" s="16">
        <v>41768</v>
      </c>
      <c r="D7677" t="s">
        <v>14635</v>
      </c>
      <c r="E7677" t="str">
        <f t="shared" si="119"/>
        <v>May</v>
      </c>
      <c r="F7677">
        <v>232832</v>
      </c>
      <c r="G7677">
        <v>3</v>
      </c>
      <c r="H7677" t="s">
        <v>0</v>
      </c>
      <c r="I7677" t="s">
        <v>14</v>
      </c>
    </row>
    <row r="7678" spans="1:9" x14ac:dyDescent="0.3">
      <c r="A7678" t="s">
        <v>8280</v>
      </c>
      <c r="B7678" s="18">
        <v>0.92336805555555557</v>
      </c>
      <c r="C7678" s="16">
        <v>41766</v>
      </c>
      <c r="D7678" t="s">
        <v>14637</v>
      </c>
      <c r="E7678" t="str">
        <f t="shared" si="119"/>
        <v>May</v>
      </c>
      <c r="F7678">
        <v>230405</v>
      </c>
      <c r="G7678">
        <v>3</v>
      </c>
      <c r="I7678" t="s">
        <v>14</v>
      </c>
    </row>
    <row r="7679" spans="1:9" x14ac:dyDescent="0.3">
      <c r="A7679" t="s">
        <v>8281</v>
      </c>
      <c r="B7679" s="18">
        <v>0.91098379629629633</v>
      </c>
      <c r="C7679" s="16">
        <v>41766</v>
      </c>
      <c r="D7679" t="s">
        <v>14637</v>
      </c>
      <c r="E7679" t="str">
        <f t="shared" si="119"/>
        <v>May</v>
      </c>
      <c r="F7679">
        <v>230198</v>
      </c>
      <c r="G7679">
        <v>3</v>
      </c>
      <c r="I7679" t="s">
        <v>14</v>
      </c>
    </row>
    <row r="7680" spans="1:9" x14ac:dyDescent="0.3">
      <c r="A7680" t="s">
        <v>8282</v>
      </c>
      <c r="B7680" s="18">
        <v>0.74918981481481473</v>
      </c>
      <c r="C7680" s="16">
        <v>41764</v>
      </c>
      <c r="D7680" t="s">
        <v>14632</v>
      </c>
      <c r="E7680" t="str">
        <f t="shared" si="119"/>
        <v>May</v>
      </c>
      <c r="F7680">
        <v>226422</v>
      </c>
      <c r="G7680">
        <v>3</v>
      </c>
      <c r="H7680" t="s">
        <v>0</v>
      </c>
      <c r="I7680" t="s">
        <v>14</v>
      </c>
    </row>
    <row r="7681" spans="1:9" x14ac:dyDescent="0.3">
      <c r="A7681" t="s">
        <v>8282</v>
      </c>
      <c r="B7681" s="18">
        <v>0.74918981481481473</v>
      </c>
      <c r="C7681" s="16">
        <v>41764</v>
      </c>
      <c r="D7681" t="s">
        <v>14632</v>
      </c>
      <c r="E7681" t="str">
        <f t="shared" si="119"/>
        <v>May</v>
      </c>
      <c r="F7681">
        <v>226422</v>
      </c>
      <c r="G7681">
        <v>3</v>
      </c>
      <c r="H7681" t="s">
        <v>0</v>
      </c>
      <c r="I7681" t="s">
        <v>14</v>
      </c>
    </row>
    <row r="7682" spans="1:9" x14ac:dyDescent="0.3">
      <c r="A7682" t="s">
        <v>8283</v>
      </c>
      <c r="B7682" s="18">
        <v>0.87791666666666668</v>
      </c>
      <c r="C7682" s="16">
        <v>41763</v>
      </c>
      <c r="D7682" t="s">
        <v>14633</v>
      </c>
      <c r="E7682" t="str">
        <f t="shared" si="119"/>
        <v>May</v>
      </c>
      <c r="F7682">
        <v>224963</v>
      </c>
      <c r="G7682">
        <v>3</v>
      </c>
      <c r="I7682" t="s">
        <v>14</v>
      </c>
    </row>
    <row r="7683" spans="1:9" x14ac:dyDescent="0.3">
      <c r="A7683" t="s">
        <v>8284</v>
      </c>
      <c r="B7683" s="18">
        <v>0.70413194444444438</v>
      </c>
      <c r="C7683" s="16">
        <v>41763</v>
      </c>
      <c r="D7683" t="s">
        <v>14633</v>
      </c>
      <c r="E7683" t="str">
        <f t="shared" ref="E7683:E7746" si="120">TEXT(C7683,"mmmm")</f>
        <v>May</v>
      </c>
      <c r="F7683">
        <v>224631</v>
      </c>
      <c r="G7683">
        <v>3</v>
      </c>
      <c r="I7683" t="s">
        <v>14</v>
      </c>
    </row>
    <row r="7684" spans="1:9" x14ac:dyDescent="0.3">
      <c r="A7684" t="s">
        <v>8285</v>
      </c>
      <c r="B7684" s="18">
        <v>0.70063657407407398</v>
      </c>
      <c r="C7684" s="16">
        <v>41763</v>
      </c>
      <c r="D7684" t="s">
        <v>14633</v>
      </c>
      <c r="E7684" t="str">
        <f t="shared" si="120"/>
        <v>May</v>
      </c>
      <c r="F7684">
        <v>224705</v>
      </c>
      <c r="G7684">
        <v>3</v>
      </c>
      <c r="H7684" t="s">
        <v>4</v>
      </c>
      <c r="I7684" t="s">
        <v>14</v>
      </c>
    </row>
    <row r="7685" spans="1:9" x14ac:dyDescent="0.3">
      <c r="A7685" t="s">
        <v>8286</v>
      </c>
      <c r="B7685" s="18">
        <v>0.87944444444444436</v>
      </c>
      <c r="C7685" s="16">
        <v>41762</v>
      </c>
      <c r="D7685" t="s">
        <v>14634</v>
      </c>
      <c r="E7685" t="str">
        <f t="shared" si="120"/>
        <v>May</v>
      </c>
      <c r="F7685">
        <v>223455</v>
      </c>
      <c r="G7685">
        <v>3</v>
      </c>
      <c r="H7685" t="s">
        <v>4</v>
      </c>
      <c r="I7685" t="s">
        <v>14</v>
      </c>
    </row>
    <row r="7686" spans="1:9" x14ac:dyDescent="0.3">
      <c r="A7686" t="s">
        <v>8286</v>
      </c>
      <c r="B7686" s="18">
        <v>0.87944444444444436</v>
      </c>
      <c r="C7686" s="16">
        <v>41762</v>
      </c>
      <c r="D7686" t="s">
        <v>14634</v>
      </c>
      <c r="E7686" t="str">
        <f t="shared" si="120"/>
        <v>May</v>
      </c>
      <c r="F7686">
        <v>223455</v>
      </c>
      <c r="G7686">
        <v>3</v>
      </c>
      <c r="H7686" t="s">
        <v>4</v>
      </c>
      <c r="I7686" t="s">
        <v>14</v>
      </c>
    </row>
    <row r="7687" spans="1:9" x14ac:dyDescent="0.3">
      <c r="A7687" t="s">
        <v>8287</v>
      </c>
      <c r="B7687" s="18">
        <v>0.70716435185185189</v>
      </c>
      <c r="C7687" s="16">
        <v>41762</v>
      </c>
      <c r="D7687" t="s">
        <v>14634</v>
      </c>
      <c r="E7687" t="str">
        <f t="shared" si="120"/>
        <v>May</v>
      </c>
      <c r="F7687">
        <v>222503</v>
      </c>
      <c r="G7687">
        <v>3</v>
      </c>
      <c r="I7687" t="s">
        <v>14</v>
      </c>
    </row>
    <row r="7688" spans="1:9" x14ac:dyDescent="0.3">
      <c r="A7688" t="s">
        <v>8288</v>
      </c>
      <c r="B7688" s="18">
        <v>0.65694444444444444</v>
      </c>
      <c r="C7688" s="16">
        <v>41762</v>
      </c>
      <c r="D7688" t="s">
        <v>14634</v>
      </c>
      <c r="E7688" t="str">
        <f t="shared" si="120"/>
        <v>May</v>
      </c>
      <c r="F7688">
        <v>223168</v>
      </c>
      <c r="G7688">
        <v>3</v>
      </c>
      <c r="I7688" t="s">
        <v>14</v>
      </c>
    </row>
    <row r="7689" spans="1:9" x14ac:dyDescent="0.3">
      <c r="A7689" t="s">
        <v>8289</v>
      </c>
      <c r="B7689" s="18">
        <v>0.66819444444444442</v>
      </c>
      <c r="C7689" s="16">
        <v>41787</v>
      </c>
      <c r="D7689" t="s">
        <v>14637</v>
      </c>
      <c r="E7689" t="str">
        <f t="shared" si="120"/>
        <v>May</v>
      </c>
      <c r="F7689">
        <v>233591666</v>
      </c>
      <c r="G7689">
        <v>2</v>
      </c>
      <c r="I7689" t="s">
        <v>14</v>
      </c>
    </row>
    <row r="7690" spans="1:9" x14ac:dyDescent="0.3">
      <c r="A7690" t="s">
        <v>8290</v>
      </c>
      <c r="B7690" s="18">
        <v>1.5914351851851853E-2</v>
      </c>
      <c r="C7690" s="16">
        <v>41787</v>
      </c>
      <c r="D7690" t="s">
        <v>14637</v>
      </c>
      <c r="E7690" t="str">
        <f t="shared" si="120"/>
        <v>May</v>
      </c>
      <c r="F7690">
        <v>233589386</v>
      </c>
      <c r="G7690">
        <v>2</v>
      </c>
      <c r="I7690" t="s">
        <v>14</v>
      </c>
    </row>
    <row r="7691" spans="1:9" x14ac:dyDescent="0.3">
      <c r="A7691" t="s">
        <v>8291</v>
      </c>
      <c r="B7691" s="18">
        <v>0.98405092592592591</v>
      </c>
      <c r="C7691" s="16">
        <v>41782</v>
      </c>
      <c r="D7691" t="s">
        <v>14635</v>
      </c>
      <c r="E7691" t="str">
        <f t="shared" si="120"/>
        <v>May</v>
      </c>
      <c r="F7691">
        <v>233584981</v>
      </c>
      <c r="G7691">
        <v>2</v>
      </c>
      <c r="I7691" t="s">
        <v>14</v>
      </c>
    </row>
    <row r="7692" spans="1:9" x14ac:dyDescent="0.3">
      <c r="A7692" t="s">
        <v>8292</v>
      </c>
      <c r="B7692" s="18">
        <v>7.586805555555555E-2</v>
      </c>
      <c r="C7692" s="16">
        <v>41782</v>
      </c>
      <c r="D7692" t="s">
        <v>14635</v>
      </c>
      <c r="E7692" t="str">
        <f t="shared" si="120"/>
        <v>May</v>
      </c>
      <c r="F7692">
        <v>233583142</v>
      </c>
      <c r="G7692">
        <v>2</v>
      </c>
      <c r="I7692" t="s">
        <v>14</v>
      </c>
    </row>
    <row r="7693" spans="1:9" x14ac:dyDescent="0.3">
      <c r="A7693" t="s">
        <v>8293</v>
      </c>
      <c r="B7693" s="18">
        <v>0.60550925925925925</v>
      </c>
      <c r="C7693" s="16">
        <v>41781</v>
      </c>
      <c r="D7693" t="s">
        <v>14636</v>
      </c>
      <c r="E7693" t="str">
        <f t="shared" si="120"/>
        <v>May</v>
      </c>
      <c r="F7693">
        <v>233583042</v>
      </c>
      <c r="G7693">
        <v>2</v>
      </c>
      <c r="I7693" t="s">
        <v>14</v>
      </c>
    </row>
    <row r="7694" spans="1:9" x14ac:dyDescent="0.3">
      <c r="A7694" t="s">
        <v>8294</v>
      </c>
      <c r="B7694" s="18">
        <v>0.93746527777777777</v>
      </c>
      <c r="C7694" s="16">
        <v>41780</v>
      </c>
      <c r="D7694" t="s">
        <v>14637</v>
      </c>
      <c r="E7694" t="str">
        <f t="shared" si="120"/>
        <v>May</v>
      </c>
      <c r="F7694">
        <v>233582348</v>
      </c>
      <c r="G7694">
        <v>2</v>
      </c>
      <c r="H7694" t="s">
        <v>2</v>
      </c>
      <c r="I7694" t="s">
        <v>14</v>
      </c>
    </row>
    <row r="7695" spans="1:9" x14ac:dyDescent="0.3">
      <c r="A7695" t="s">
        <v>8295</v>
      </c>
      <c r="B7695" s="18">
        <v>0.60872685185185182</v>
      </c>
      <c r="C7695" s="16">
        <v>41775</v>
      </c>
      <c r="D7695" t="s">
        <v>14635</v>
      </c>
      <c r="E7695" t="str">
        <f t="shared" si="120"/>
        <v>May</v>
      </c>
      <c r="F7695">
        <v>243194</v>
      </c>
      <c r="G7695">
        <v>2</v>
      </c>
      <c r="I7695" t="s">
        <v>14</v>
      </c>
    </row>
    <row r="7696" spans="1:9" x14ac:dyDescent="0.3">
      <c r="A7696" t="s">
        <v>8296</v>
      </c>
      <c r="B7696" s="18">
        <v>0.68337962962962961</v>
      </c>
      <c r="C7696" s="16">
        <v>41774</v>
      </c>
      <c r="D7696" t="s">
        <v>14636</v>
      </c>
      <c r="E7696" t="str">
        <f t="shared" si="120"/>
        <v>May</v>
      </c>
      <c r="F7696">
        <v>241760</v>
      </c>
      <c r="G7696">
        <v>2</v>
      </c>
      <c r="I7696" t="s">
        <v>14</v>
      </c>
    </row>
    <row r="7697" spans="1:9" x14ac:dyDescent="0.3">
      <c r="A7697" t="s">
        <v>8297</v>
      </c>
      <c r="B7697" s="18">
        <v>0.60701388888888885</v>
      </c>
      <c r="C7697" s="16">
        <v>41773</v>
      </c>
      <c r="D7697" t="s">
        <v>14637</v>
      </c>
      <c r="E7697" t="str">
        <f t="shared" si="120"/>
        <v>May</v>
      </c>
      <c r="F7697">
        <v>240340</v>
      </c>
      <c r="G7697">
        <v>2</v>
      </c>
      <c r="H7697" t="s">
        <v>5</v>
      </c>
      <c r="I7697" t="s">
        <v>14</v>
      </c>
    </row>
    <row r="7698" spans="1:9" x14ac:dyDescent="0.3">
      <c r="A7698" t="s">
        <v>8298</v>
      </c>
      <c r="B7698" s="18">
        <v>0.74934027777777779</v>
      </c>
      <c r="C7698" s="16">
        <v>41769</v>
      </c>
      <c r="D7698" t="s">
        <v>14634</v>
      </c>
      <c r="E7698" t="str">
        <f t="shared" si="120"/>
        <v>May</v>
      </c>
      <c r="F7698">
        <v>231312</v>
      </c>
      <c r="G7698">
        <v>2</v>
      </c>
      <c r="I7698" t="s">
        <v>14</v>
      </c>
    </row>
    <row r="7699" spans="1:9" x14ac:dyDescent="0.3">
      <c r="A7699" t="s">
        <v>8299</v>
      </c>
      <c r="B7699" s="18">
        <v>0.67929398148148146</v>
      </c>
      <c r="C7699" s="16">
        <v>41768</v>
      </c>
      <c r="D7699" t="s">
        <v>14635</v>
      </c>
      <c r="E7699" t="str">
        <f t="shared" si="120"/>
        <v>May</v>
      </c>
      <c r="F7699">
        <v>232280</v>
      </c>
      <c r="G7699">
        <v>2</v>
      </c>
      <c r="I7699" t="s">
        <v>14</v>
      </c>
    </row>
    <row r="7700" spans="1:9" x14ac:dyDescent="0.3">
      <c r="A7700" t="s">
        <v>8300</v>
      </c>
      <c r="B7700" s="18">
        <v>0.97606481481481477</v>
      </c>
      <c r="C7700" s="16">
        <v>41762</v>
      </c>
      <c r="D7700" t="s">
        <v>14634</v>
      </c>
      <c r="E7700" t="str">
        <f t="shared" si="120"/>
        <v>May</v>
      </c>
      <c r="F7700">
        <v>224033</v>
      </c>
      <c r="G7700">
        <v>2</v>
      </c>
      <c r="I7700" t="s">
        <v>14</v>
      </c>
    </row>
    <row r="7701" spans="1:9" x14ac:dyDescent="0.3">
      <c r="A7701" t="s">
        <v>8301</v>
      </c>
      <c r="B7701" s="18">
        <v>0.58579861111111109</v>
      </c>
      <c r="C7701" s="16">
        <v>41788</v>
      </c>
      <c r="D7701" t="s">
        <v>14636</v>
      </c>
      <c r="E7701" t="str">
        <f t="shared" si="120"/>
        <v>May</v>
      </c>
      <c r="F7701">
        <v>233593008</v>
      </c>
      <c r="G7701">
        <v>1</v>
      </c>
      <c r="I7701" t="s">
        <v>14</v>
      </c>
    </row>
    <row r="7702" spans="1:9" x14ac:dyDescent="0.3">
      <c r="A7702" t="s">
        <v>8302</v>
      </c>
      <c r="B7702" s="18">
        <v>0.99262731481481481</v>
      </c>
      <c r="C7702" s="16">
        <v>41787</v>
      </c>
      <c r="D7702" t="s">
        <v>14637</v>
      </c>
      <c r="E7702" t="str">
        <f t="shared" si="120"/>
        <v>May</v>
      </c>
      <c r="F7702">
        <v>233592593</v>
      </c>
      <c r="G7702">
        <v>1</v>
      </c>
      <c r="I7702" t="s">
        <v>14</v>
      </c>
    </row>
    <row r="7703" spans="1:9" x14ac:dyDescent="0.3">
      <c r="A7703" t="s">
        <v>8303</v>
      </c>
      <c r="B7703" s="18">
        <v>1.3622685185185184E-2</v>
      </c>
      <c r="C7703" s="16">
        <v>41783</v>
      </c>
      <c r="D7703" t="s">
        <v>14634</v>
      </c>
      <c r="E7703" t="str">
        <f t="shared" si="120"/>
        <v>May</v>
      </c>
      <c r="F7703">
        <v>233584981</v>
      </c>
      <c r="G7703">
        <v>1</v>
      </c>
      <c r="I7703" t="s">
        <v>14</v>
      </c>
    </row>
    <row r="7704" spans="1:9" x14ac:dyDescent="0.3">
      <c r="A7704" t="s">
        <v>2823</v>
      </c>
      <c r="B7704" s="18">
        <v>0.861261574074074</v>
      </c>
      <c r="C7704" s="16">
        <v>41779</v>
      </c>
      <c r="D7704" t="s">
        <v>14638</v>
      </c>
      <c r="E7704" t="str">
        <f t="shared" si="120"/>
        <v>May</v>
      </c>
      <c r="F7704">
        <v>233579918</v>
      </c>
      <c r="G7704">
        <v>1</v>
      </c>
      <c r="I7704" t="s">
        <v>14</v>
      </c>
    </row>
    <row r="7705" spans="1:9" x14ac:dyDescent="0.3">
      <c r="A7705" t="s">
        <v>8304</v>
      </c>
      <c r="B7705" s="18">
        <v>4.7569444444444442E-2</v>
      </c>
      <c r="C7705" s="16">
        <v>41779</v>
      </c>
      <c r="D7705" t="s">
        <v>14638</v>
      </c>
      <c r="E7705" t="str">
        <f t="shared" si="120"/>
        <v>May</v>
      </c>
      <c r="F7705">
        <v>248325</v>
      </c>
      <c r="G7705">
        <v>1</v>
      </c>
      <c r="I7705" t="s">
        <v>14</v>
      </c>
    </row>
    <row r="7706" spans="1:9" x14ac:dyDescent="0.3">
      <c r="A7706" t="s">
        <v>8305</v>
      </c>
      <c r="B7706" s="18">
        <v>2.2233796296296297E-2</v>
      </c>
      <c r="C7706" s="16">
        <v>41779</v>
      </c>
      <c r="D7706" t="s">
        <v>14638</v>
      </c>
      <c r="E7706" t="str">
        <f t="shared" si="120"/>
        <v>May</v>
      </c>
      <c r="F7706">
        <v>233579001</v>
      </c>
      <c r="G7706">
        <v>1</v>
      </c>
      <c r="I7706" t="s">
        <v>14</v>
      </c>
    </row>
    <row r="7707" spans="1:9" x14ac:dyDescent="0.3">
      <c r="A7707" t="s">
        <v>8306</v>
      </c>
      <c r="B7707" s="18">
        <v>0.97856481481481483</v>
      </c>
      <c r="C7707" s="16">
        <v>41777</v>
      </c>
      <c r="D7707" t="s">
        <v>14633</v>
      </c>
      <c r="E7707" t="str">
        <f t="shared" si="120"/>
        <v>May</v>
      </c>
      <c r="F7707">
        <v>246328</v>
      </c>
      <c r="G7707">
        <v>1</v>
      </c>
      <c r="I7707" t="s">
        <v>14</v>
      </c>
    </row>
    <row r="7708" spans="1:9" x14ac:dyDescent="0.3">
      <c r="A7708" t="s">
        <v>8307</v>
      </c>
      <c r="B7708" s="18">
        <v>0.81142361111111105</v>
      </c>
      <c r="C7708" s="16">
        <v>41776</v>
      </c>
      <c r="D7708" t="s">
        <v>14634</v>
      </c>
      <c r="E7708" t="str">
        <f t="shared" si="120"/>
        <v>May</v>
      </c>
      <c r="F7708">
        <v>244988</v>
      </c>
      <c r="G7708">
        <v>1</v>
      </c>
      <c r="I7708" t="s">
        <v>14</v>
      </c>
    </row>
    <row r="7709" spans="1:9" x14ac:dyDescent="0.3">
      <c r="A7709" t="s">
        <v>8308</v>
      </c>
      <c r="B7709" s="18">
        <v>0.63043981481481481</v>
      </c>
      <c r="C7709" s="16">
        <v>41773</v>
      </c>
      <c r="D7709" t="s">
        <v>14637</v>
      </c>
      <c r="E7709" t="str">
        <f t="shared" si="120"/>
        <v>May</v>
      </c>
      <c r="F7709">
        <v>239698</v>
      </c>
      <c r="G7709">
        <v>1</v>
      </c>
      <c r="I7709" t="s">
        <v>14</v>
      </c>
    </row>
    <row r="7710" spans="1:9" x14ac:dyDescent="0.3">
      <c r="A7710" t="s">
        <v>8309</v>
      </c>
      <c r="B7710" s="18">
        <v>0.95622685185185186</v>
      </c>
      <c r="C7710" s="16">
        <v>41767</v>
      </c>
      <c r="D7710" t="s">
        <v>14636</v>
      </c>
      <c r="E7710" t="str">
        <f t="shared" si="120"/>
        <v>May</v>
      </c>
      <c r="F7710">
        <v>231687</v>
      </c>
      <c r="G7710">
        <v>1</v>
      </c>
      <c r="H7710" t="s">
        <v>1</v>
      </c>
      <c r="I7710" t="s">
        <v>14</v>
      </c>
    </row>
    <row r="7711" spans="1:9" x14ac:dyDescent="0.3">
      <c r="A7711" t="s">
        <v>8309</v>
      </c>
      <c r="B7711" s="18">
        <v>0.95622685185185186</v>
      </c>
      <c r="C7711" s="16">
        <v>41767</v>
      </c>
      <c r="D7711" t="s">
        <v>14636</v>
      </c>
      <c r="E7711" t="str">
        <f t="shared" si="120"/>
        <v>May</v>
      </c>
      <c r="F7711">
        <v>231687</v>
      </c>
      <c r="G7711">
        <v>1</v>
      </c>
      <c r="H7711" t="s">
        <v>0</v>
      </c>
      <c r="I7711" t="s">
        <v>14</v>
      </c>
    </row>
    <row r="7712" spans="1:9" x14ac:dyDescent="0.3">
      <c r="A7712" t="s">
        <v>8310</v>
      </c>
      <c r="B7712" s="18">
        <v>0.73914351851851856</v>
      </c>
      <c r="C7712" s="16">
        <v>41767</v>
      </c>
      <c r="D7712" t="s">
        <v>14636</v>
      </c>
      <c r="E7712" t="str">
        <f t="shared" si="120"/>
        <v>May</v>
      </c>
      <c r="F7712">
        <v>231233</v>
      </c>
      <c r="G7712">
        <v>1</v>
      </c>
      <c r="I7712" t="s">
        <v>14</v>
      </c>
    </row>
    <row r="7713" spans="1:9" x14ac:dyDescent="0.3">
      <c r="A7713" t="s">
        <v>8311</v>
      </c>
      <c r="B7713" s="18">
        <v>9.8958333333333329E-3</v>
      </c>
      <c r="C7713" s="16">
        <v>41764</v>
      </c>
      <c r="D7713" t="s">
        <v>14632</v>
      </c>
      <c r="E7713" t="str">
        <f t="shared" si="120"/>
        <v>May</v>
      </c>
      <c r="F7713">
        <v>225930</v>
      </c>
      <c r="G7713">
        <v>1</v>
      </c>
      <c r="H7713" t="s">
        <v>1</v>
      </c>
      <c r="I7713" t="s">
        <v>14</v>
      </c>
    </row>
    <row r="7714" spans="1:9" x14ac:dyDescent="0.3">
      <c r="A7714" t="s">
        <v>8311</v>
      </c>
      <c r="B7714" s="18">
        <v>9.8958333333333329E-3</v>
      </c>
      <c r="C7714" s="16">
        <v>41764</v>
      </c>
      <c r="D7714" t="s">
        <v>14632</v>
      </c>
      <c r="E7714" t="str">
        <f t="shared" si="120"/>
        <v>May</v>
      </c>
      <c r="F7714">
        <v>225930</v>
      </c>
      <c r="G7714">
        <v>1</v>
      </c>
      <c r="H7714" t="s">
        <v>1</v>
      </c>
      <c r="I7714" t="s">
        <v>14</v>
      </c>
    </row>
    <row r="7715" spans="1:9" x14ac:dyDescent="0.3">
      <c r="A7715" t="s">
        <v>8311</v>
      </c>
      <c r="B7715" s="18">
        <v>9.8958333333333329E-3</v>
      </c>
      <c r="C7715" s="16">
        <v>41764</v>
      </c>
      <c r="D7715" t="s">
        <v>14632</v>
      </c>
      <c r="E7715" t="str">
        <f t="shared" si="120"/>
        <v>May</v>
      </c>
      <c r="F7715">
        <v>225930</v>
      </c>
      <c r="G7715">
        <v>1</v>
      </c>
      <c r="H7715" t="s">
        <v>1</v>
      </c>
      <c r="I7715" t="s">
        <v>14</v>
      </c>
    </row>
    <row r="7716" spans="1:9" x14ac:dyDescent="0.3">
      <c r="A7716" t="s">
        <v>8311</v>
      </c>
      <c r="B7716" s="18">
        <v>9.8958333333333329E-3</v>
      </c>
      <c r="C7716" s="16">
        <v>41764</v>
      </c>
      <c r="D7716" t="s">
        <v>14632</v>
      </c>
      <c r="E7716" t="str">
        <f t="shared" si="120"/>
        <v>May</v>
      </c>
      <c r="F7716">
        <v>225930</v>
      </c>
      <c r="G7716">
        <v>1</v>
      </c>
      <c r="H7716" t="s">
        <v>0</v>
      </c>
      <c r="I7716" t="s">
        <v>14</v>
      </c>
    </row>
    <row r="7717" spans="1:9" x14ac:dyDescent="0.3">
      <c r="A7717" t="s">
        <v>8312</v>
      </c>
      <c r="B7717" s="18">
        <v>0.76251157407407411</v>
      </c>
      <c r="C7717" s="16">
        <v>41787</v>
      </c>
      <c r="D7717" t="s">
        <v>14637</v>
      </c>
      <c r="E7717" t="str">
        <f t="shared" si="120"/>
        <v>May</v>
      </c>
      <c r="F7717">
        <v>233591734</v>
      </c>
      <c r="G7717">
        <v>0</v>
      </c>
      <c r="H7717" t="s">
        <v>5</v>
      </c>
      <c r="I7717" t="s">
        <v>14</v>
      </c>
    </row>
    <row r="7718" spans="1:9" x14ac:dyDescent="0.3">
      <c r="A7718" t="s">
        <v>8313</v>
      </c>
      <c r="B7718" s="18">
        <v>0.68086805555555552</v>
      </c>
      <c r="C7718" s="16">
        <v>41778</v>
      </c>
      <c r="D7718" t="s">
        <v>14632</v>
      </c>
      <c r="E7718" t="str">
        <f t="shared" si="120"/>
        <v>May</v>
      </c>
      <c r="F7718">
        <v>246065</v>
      </c>
      <c r="G7718">
        <v>0</v>
      </c>
      <c r="I7718" t="s">
        <v>14</v>
      </c>
    </row>
    <row r="7719" spans="1:9" x14ac:dyDescent="0.3">
      <c r="A7719" t="s">
        <v>8314</v>
      </c>
      <c r="B7719" s="18">
        <v>0.90681712962962957</v>
      </c>
      <c r="C7719" s="16">
        <v>41777</v>
      </c>
      <c r="D7719" t="s">
        <v>14633</v>
      </c>
      <c r="E7719" t="str">
        <f t="shared" si="120"/>
        <v>May</v>
      </c>
      <c r="F7719">
        <v>246761</v>
      </c>
      <c r="G7719">
        <v>0</v>
      </c>
      <c r="I7719" t="s">
        <v>14</v>
      </c>
    </row>
    <row r="7720" spans="1:9" x14ac:dyDescent="0.3">
      <c r="A7720" t="s">
        <v>8315</v>
      </c>
      <c r="B7720" s="18">
        <v>0.91733796296296299</v>
      </c>
      <c r="C7720" s="16">
        <v>41769</v>
      </c>
      <c r="D7720" t="s">
        <v>14634</v>
      </c>
      <c r="E7720" t="str">
        <f t="shared" si="120"/>
        <v>May</v>
      </c>
      <c r="F7720">
        <v>234549</v>
      </c>
      <c r="G7720">
        <v>0</v>
      </c>
      <c r="I7720" t="s">
        <v>14</v>
      </c>
    </row>
    <row r="7721" spans="1:9" x14ac:dyDescent="0.3">
      <c r="A7721" t="s">
        <v>8316</v>
      </c>
      <c r="B7721" s="18">
        <v>0.84858796296296291</v>
      </c>
      <c r="C7721" s="16">
        <v>41767</v>
      </c>
      <c r="D7721" t="s">
        <v>14636</v>
      </c>
      <c r="E7721" t="str">
        <f t="shared" si="120"/>
        <v>May</v>
      </c>
      <c r="F7721">
        <v>231522</v>
      </c>
      <c r="G7721">
        <v>0</v>
      </c>
      <c r="I7721" t="s">
        <v>14</v>
      </c>
    </row>
    <row r="7722" spans="1:9" x14ac:dyDescent="0.3">
      <c r="A7722" t="s">
        <v>8317</v>
      </c>
      <c r="B7722" s="18">
        <v>0.26133101851851853</v>
      </c>
      <c r="C7722" s="16">
        <v>41792</v>
      </c>
      <c r="D7722" t="s">
        <v>14632</v>
      </c>
      <c r="E7722" t="str">
        <f t="shared" si="120"/>
        <v>June</v>
      </c>
      <c r="F7722">
        <v>233599504</v>
      </c>
      <c r="G7722">
        <v>5</v>
      </c>
      <c r="I7722" t="s">
        <v>8318</v>
      </c>
    </row>
    <row r="7723" spans="1:9" x14ac:dyDescent="0.3">
      <c r="A7723" t="s">
        <v>8319</v>
      </c>
      <c r="B7723" s="18">
        <v>0.24872685185185184</v>
      </c>
      <c r="C7723" s="16">
        <v>41792</v>
      </c>
      <c r="D7723" t="s">
        <v>14632</v>
      </c>
      <c r="E7723" t="str">
        <f t="shared" si="120"/>
        <v>June</v>
      </c>
      <c r="F7723">
        <v>233599318</v>
      </c>
      <c r="G7723">
        <v>5</v>
      </c>
      <c r="I7723" t="s">
        <v>8318</v>
      </c>
    </row>
    <row r="7724" spans="1:9" x14ac:dyDescent="0.3">
      <c r="A7724" t="s">
        <v>8320</v>
      </c>
      <c r="B7724" s="18">
        <v>0.24097222222222223</v>
      </c>
      <c r="C7724" s="16">
        <v>41792</v>
      </c>
      <c r="D7724" t="s">
        <v>14632</v>
      </c>
      <c r="E7724" t="str">
        <f t="shared" si="120"/>
        <v>June</v>
      </c>
      <c r="F7724">
        <v>233599434</v>
      </c>
      <c r="G7724">
        <v>5</v>
      </c>
      <c r="I7724" t="s">
        <v>8318</v>
      </c>
    </row>
    <row r="7725" spans="1:9" x14ac:dyDescent="0.3">
      <c r="A7725" t="s">
        <v>8321</v>
      </c>
      <c r="B7725" s="18">
        <v>0.23769675925925926</v>
      </c>
      <c r="C7725" s="16">
        <v>41792</v>
      </c>
      <c r="D7725" t="s">
        <v>14632</v>
      </c>
      <c r="E7725" t="str">
        <f t="shared" si="120"/>
        <v>June</v>
      </c>
      <c r="F7725">
        <v>233599167</v>
      </c>
      <c r="G7725">
        <v>5</v>
      </c>
      <c r="I7725" t="s">
        <v>8318</v>
      </c>
    </row>
    <row r="7726" spans="1:9" x14ac:dyDescent="0.3">
      <c r="A7726" t="s">
        <v>8322</v>
      </c>
      <c r="B7726" s="18">
        <v>0.23620370370370369</v>
      </c>
      <c r="C7726" s="16">
        <v>41792</v>
      </c>
      <c r="D7726" t="s">
        <v>14632</v>
      </c>
      <c r="E7726" t="str">
        <f t="shared" si="120"/>
        <v>June</v>
      </c>
      <c r="F7726">
        <v>233599356</v>
      </c>
      <c r="G7726">
        <v>5</v>
      </c>
      <c r="I7726" t="s">
        <v>8318</v>
      </c>
    </row>
    <row r="7727" spans="1:9" x14ac:dyDescent="0.3">
      <c r="A7727" t="s">
        <v>8323</v>
      </c>
      <c r="B7727" s="18">
        <v>0.23483796296296297</v>
      </c>
      <c r="C7727" s="16">
        <v>41792</v>
      </c>
      <c r="D7727" t="s">
        <v>14632</v>
      </c>
      <c r="E7727" t="str">
        <f t="shared" si="120"/>
        <v>June</v>
      </c>
      <c r="F7727">
        <v>233599384</v>
      </c>
      <c r="G7727">
        <v>5</v>
      </c>
      <c r="I7727" t="s">
        <v>8318</v>
      </c>
    </row>
    <row r="7728" spans="1:9" x14ac:dyDescent="0.3">
      <c r="A7728" t="s">
        <v>8324</v>
      </c>
      <c r="B7728" s="18">
        <v>0.22961805555555556</v>
      </c>
      <c r="C7728" s="16">
        <v>41792</v>
      </c>
      <c r="D7728" t="s">
        <v>14632</v>
      </c>
      <c r="E7728" t="str">
        <f t="shared" si="120"/>
        <v>June</v>
      </c>
      <c r="F7728">
        <v>233599438</v>
      </c>
      <c r="G7728">
        <v>5</v>
      </c>
      <c r="I7728" t="s">
        <v>8318</v>
      </c>
    </row>
    <row r="7729" spans="1:9" x14ac:dyDescent="0.3">
      <c r="A7729" t="s">
        <v>8325</v>
      </c>
      <c r="B7729" s="18">
        <v>0.22721064814814815</v>
      </c>
      <c r="C7729" s="16">
        <v>41792</v>
      </c>
      <c r="D7729" t="s">
        <v>14632</v>
      </c>
      <c r="E7729" t="str">
        <f t="shared" si="120"/>
        <v>June</v>
      </c>
      <c r="F7729">
        <v>233599456</v>
      </c>
      <c r="G7729">
        <v>5</v>
      </c>
      <c r="I7729" t="s">
        <v>8318</v>
      </c>
    </row>
    <row r="7730" spans="1:9" x14ac:dyDescent="0.3">
      <c r="A7730" t="s">
        <v>8326</v>
      </c>
      <c r="B7730" s="18">
        <v>0.22689814814814815</v>
      </c>
      <c r="C7730" s="16">
        <v>41792</v>
      </c>
      <c r="D7730" t="s">
        <v>14632</v>
      </c>
      <c r="E7730" t="str">
        <f t="shared" si="120"/>
        <v>June</v>
      </c>
      <c r="F7730">
        <v>233599421</v>
      </c>
      <c r="G7730">
        <v>5</v>
      </c>
      <c r="I7730" t="s">
        <v>8318</v>
      </c>
    </row>
    <row r="7731" spans="1:9" x14ac:dyDescent="0.3">
      <c r="A7731" t="s">
        <v>8327</v>
      </c>
      <c r="B7731" s="18">
        <v>0.22628472222222221</v>
      </c>
      <c r="C7731" s="16">
        <v>41792</v>
      </c>
      <c r="D7731" t="s">
        <v>14632</v>
      </c>
      <c r="E7731" t="str">
        <f t="shared" si="120"/>
        <v>June</v>
      </c>
      <c r="F7731">
        <v>233599446</v>
      </c>
      <c r="G7731">
        <v>5</v>
      </c>
      <c r="I7731" t="s">
        <v>8318</v>
      </c>
    </row>
    <row r="7732" spans="1:9" x14ac:dyDescent="0.3">
      <c r="A7732" t="s">
        <v>8328</v>
      </c>
      <c r="B7732" s="18">
        <v>0.22377314814814817</v>
      </c>
      <c r="C7732" s="16">
        <v>41792</v>
      </c>
      <c r="D7732" t="s">
        <v>14632</v>
      </c>
      <c r="E7732" t="str">
        <f t="shared" si="120"/>
        <v>June</v>
      </c>
      <c r="F7732">
        <v>233599411</v>
      </c>
      <c r="G7732">
        <v>5</v>
      </c>
      <c r="I7732" t="s">
        <v>8318</v>
      </c>
    </row>
    <row r="7733" spans="1:9" x14ac:dyDescent="0.3">
      <c r="A7733" t="s">
        <v>8329</v>
      </c>
      <c r="B7733" s="18">
        <v>0.21138888888888888</v>
      </c>
      <c r="C7733" s="16">
        <v>41792</v>
      </c>
      <c r="D7733" t="s">
        <v>14632</v>
      </c>
      <c r="E7733" t="str">
        <f t="shared" si="120"/>
        <v>June</v>
      </c>
      <c r="F7733">
        <v>233599261</v>
      </c>
      <c r="G7733">
        <v>5</v>
      </c>
      <c r="I7733" t="s">
        <v>8318</v>
      </c>
    </row>
    <row r="7734" spans="1:9" x14ac:dyDescent="0.3">
      <c r="A7734" t="s">
        <v>8330</v>
      </c>
      <c r="B7734" s="18">
        <v>0.21128472222222225</v>
      </c>
      <c r="C7734" s="16">
        <v>41792</v>
      </c>
      <c r="D7734" t="s">
        <v>14632</v>
      </c>
      <c r="E7734" t="str">
        <f t="shared" si="120"/>
        <v>June</v>
      </c>
      <c r="F7734">
        <v>233599414</v>
      </c>
      <c r="G7734">
        <v>5</v>
      </c>
      <c r="I7734" t="s">
        <v>8318</v>
      </c>
    </row>
    <row r="7735" spans="1:9" x14ac:dyDescent="0.3">
      <c r="A7735" t="s">
        <v>8331</v>
      </c>
      <c r="B7735" s="18">
        <v>0.20221064814814815</v>
      </c>
      <c r="C7735" s="16">
        <v>41792</v>
      </c>
      <c r="D7735" t="s">
        <v>14632</v>
      </c>
      <c r="E7735" t="str">
        <f t="shared" si="120"/>
        <v>June</v>
      </c>
      <c r="F7735">
        <v>233599322</v>
      </c>
      <c r="G7735">
        <v>5</v>
      </c>
      <c r="I7735" t="s">
        <v>8318</v>
      </c>
    </row>
    <row r="7736" spans="1:9" x14ac:dyDescent="0.3">
      <c r="A7736" t="s">
        <v>8332</v>
      </c>
      <c r="B7736" s="18">
        <v>0.20133101851851851</v>
      </c>
      <c r="C7736" s="16">
        <v>41792</v>
      </c>
      <c r="D7736" t="s">
        <v>14632</v>
      </c>
      <c r="E7736" t="str">
        <f t="shared" si="120"/>
        <v>June</v>
      </c>
      <c r="F7736">
        <v>233599417</v>
      </c>
      <c r="G7736">
        <v>5</v>
      </c>
      <c r="I7736" t="s">
        <v>8318</v>
      </c>
    </row>
    <row r="7737" spans="1:9" x14ac:dyDescent="0.3">
      <c r="A7737" t="s">
        <v>8333</v>
      </c>
      <c r="B7737" s="18">
        <v>0.19460648148148149</v>
      </c>
      <c r="C7737" s="16">
        <v>41792</v>
      </c>
      <c r="D7737" t="s">
        <v>14632</v>
      </c>
      <c r="E7737" t="str">
        <f t="shared" si="120"/>
        <v>June</v>
      </c>
      <c r="F7737">
        <v>233599413</v>
      </c>
      <c r="G7737">
        <v>5</v>
      </c>
      <c r="I7737" t="s">
        <v>8318</v>
      </c>
    </row>
    <row r="7738" spans="1:9" x14ac:dyDescent="0.3">
      <c r="A7738" t="s">
        <v>8334</v>
      </c>
      <c r="B7738" s="18">
        <v>0.18836805555555555</v>
      </c>
      <c r="C7738" s="16">
        <v>41792</v>
      </c>
      <c r="D7738" t="s">
        <v>14632</v>
      </c>
      <c r="E7738" t="str">
        <f t="shared" si="120"/>
        <v>June</v>
      </c>
      <c r="F7738">
        <v>233597591</v>
      </c>
      <c r="G7738">
        <v>5</v>
      </c>
      <c r="I7738" t="s">
        <v>8318</v>
      </c>
    </row>
    <row r="7739" spans="1:9" x14ac:dyDescent="0.3">
      <c r="A7739" t="s">
        <v>8335</v>
      </c>
      <c r="B7739" s="18">
        <v>0.1861689814814815</v>
      </c>
      <c r="C7739" s="16">
        <v>41792</v>
      </c>
      <c r="D7739" t="s">
        <v>14632</v>
      </c>
      <c r="E7739" t="str">
        <f t="shared" si="120"/>
        <v>June</v>
      </c>
      <c r="F7739">
        <v>233599248</v>
      </c>
      <c r="G7739">
        <v>5</v>
      </c>
      <c r="I7739" t="s">
        <v>8318</v>
      </c>
    </row>
    <row r="7740" spans="1:9" x14ac:dyDescent="0.3">
      <c r="A7740" t="s">
        <v>8336</v>
      </c>
      <c r="B7740" s="18">
        <v>0.1827199074074074</v>
      </c>
      <c r="C7740" s="16">
        <v>41792</v>
      </c>
      <c r="D7740" t="s">
        <v>14632</v>
      </c>
      <c r="E7740" t="str">
        <f t="shared" si="120"/>
        <v>June</v>
      </c>
      <c r="F7740">
        <v>233599425</v>
      </c>
      <c r="G7740">
        <v>5</v>
      </c>
      <c r="I7740" t="s">
        <v>8318</v>
      </c>
    </row>
    <row r="7741" spans="1:9" x14ac:dyDescent="0.3">
      <c r="A7741" t="s">
        <v>8337</v>
      </c>
      <c r="B7741" s="18">
        <v>0.18164351851851854</v>
      </c>
      <c r="C7741" s="16">
        <v>41792</v>
      </c>
      <c r="D7741" t="s">
        <v>14632</v>
      </c>
      <c r="E7741" t="str">
        <f t="shared" si="120"/>
        <v>June</v>
      </c>
      <c r="F7741">
        <v>233598914</v>
      </c>
      <c r="G7741">
        <v>5</v>
      </c>
      <c r="I7741" t="s">
        <v>8318</v>
      </c>
    </row>
    <row r="7742" spans="1:9" x14ac:dyDescent="0.3">
      <c r="A7742" t="s">
        <v>8338</v>
      </c>
      <c r="B7742" s="18">
        <v>0.18055555555555555</v>
      </c>
      <c r="C7742" s="16">
        <v>41792</v>
      </c>
      <c r="D7742" t="s">
        <v>14632</v>
      </c>
      <c r="E7742" t="str">
        <f t="shared" si="120"/>
        <v>June</v>
      </c>
      <c r="F7742">
        <v>233599408</v>
      </c>
      <c r="G7742">
        <v>5</v>
      </c>
      <c r="I7742" t="s">
        <v>8318</v>
      </c>
    </row>
    <row r="7743" spans="1:9" x14ac:dyDescent="0.3">
      <c r="A7743" t="s">
        <v>8339</v>
      </c>
      <c r="B7743" s="18">
        <v>0.17809027777777778</v>
      </c>
      <c r="C7743" s="16">
        <v>41792</v>
      </c>
      <c r="D7743" t="s">
        <v>14632</v>
      </c>
      <c r="E7743" t="str">
        <f t="shared" si="120"/>
        <v>June</v>
      </c>
      <c r="F7743">
        <v>233599415</v>
      </c>
      <c r="G7743">
        <v>5</v>
      </c>
      <c r="I7743" t="s">
        <v>8318</v>
      </c>
    </row>
    <row r="7744" spans="1:9" x14ac:dyDescent="0.3">
      <c r="A7744" t="s">
        <v>8340</v>
      </c>
      <c r="B7744" s="18">
        <v>0.17372685185185185</v>
      </c>
      <c r="C7744" s="16">
        <v>41792</v>
      </c>
      <c r="D7744" t="s">
        <v>14632</v>
      </c>
      <c r="E7744" t="str">
        <f t="shared" si="120"/>
        <v>June</v>
      </c>
      <c r="F7744">
        <v>233599165</v>
      </c>
      <c r="G7744">
        <v>5</v>
      </c>
      <c r="I7744" t="s">
        <v>8318</v>
      </c>
    </row>
    <row r="7745" spans="1:9" x14ac:dyDescent="0.3">
      <c r="A7745" t="s">
        <v>8341</v>
      </c>
      <c r="B7745" s="18">
        <v>0.17344907407407406</v>
      </c>
      <c r="C7745" s="16">
        <v>41792</v>
      </c>
      <c r="D7745" t="s">
        <v>14632</v>
      </c>
      <c r="E7745" t="str">
        <f t="shared" si="120"/>
        <v>June</v>
      </c>
      <c r="F7745">
        <v>233599243</v>
      </c>
      <c r="G7745">
        <v>5</v>
      </c>
      <c r="I7745" t="s">
        <v>8318</v>
      </c>
    </row>
    <row r="7746" spans="1:9" x14ac:dyDescent="0.3">
      <c r="A7746" t="s">
        <v>8342</v>
      </c>
      <c r="B7746" s="18">
        <v>0.16439814814814815</v>
      </c>
      <c r="C7746" s="16">
        <v>41792</v>
      </c>
      <c r="D7746" t="s">
        <v>14632</v>
      </c>
      <c r="E7746" t="str">
        <f t="shared" si="120"/>
        <v>June</v>
      </c>
      <c r="F7746">
        <v>233599150</v>
      </c>
      <c r="G7746">
        <v>5</v>
      </c>
      <c r="I7746" t="s">
        <v>8318</v>
      </c>
    </row>
    <row r="7747" spans="1:9" x14ac:dyDescent="0.3">
      <c r="A7747" t="s">
        <v>8343</v>
      </c>
      <c r="B7747" s="18">
        <v>0.16328703703703704</v>
      </c>
      <c r="C7747" s="16">
        <v>41792</v>
      </c>
      <c r="D7747" t="s">
        <v>14632</v>
      </c>
      <c r="E7747" t="str">
        <f t="shared" ref="E7747:E7810" si="121">TEXT(C7747,"mmmm")</f>
        <v>June</v>
      </c>
      <c r="F7747">
        <v>233599400</v>
      </c>
      <c r="G7747">
        <v>5</v>
      </c>
      <c r="I7747" t="s">
        <v>8318</v>
      </c>
    </row>
    <row r="7748" spans="1:9" x14ac:dyDescent="0.3">
      <c r="A7748" t="s">
        <v>8344</v>
      </c>
      <c r="B7748" s="18">
        <v>0.15604166666666666</v>
      </c>
      <c r="C7748" s="16">
        <v>41792</v>
      </c>
      <c r="D7748" t="s">
        <v>14632</v>
      </c>
      <c r="E7748" t="str">
        <f t="shared" si="121"/>
        <v>June</v>
      </c>
      <c r="F7748">
        <v>233599212</v>
      </c>
      <c r="G7748">
        <v>5</v>
      </c>
      <c r="I7748" t="s">
        <v>8318</v>
      </c>
    </row>
    <row r="7749" spans="1:9" x14ac:dyDescent="0.3">
      <c r="A7749" t="s">
        <v>8345</v>
      </c>
      <c r="B7749" s="18">
        <v>0.15049768518518519</v>
      </c>
      <c r="C7749" s="16">
        <v>41792</v>
      </c>
      <c r="D7749" t="s">
        <v>14632</v>
      </c>
      <c r="E7749" t="str">
        <f t="shared" si="121"/>
        <v>June</v>
      </c>
      <c r="F7749">
        <v>233599218</v>
      </c>
      <c r="G7749">
        <v>5</v>
      </c>
      <c r="I7749" t="s">
        <v>8318</v>
      </c>
    </row>
    <row r="7750" spans="1:9" x14ac:dyDescent="0.3">
      <c r="A7750" t="s">
        <v>8346</v>
      </c>
      <c r="B7750" s="18">
        <v>0.15008101851851852</v>
      </c>
      <c r="C7750" s="16">
        <v>41792</v>
      </c>
      <c r="D7750" t="s">
        <v>14632</v>
      </c>
      <c r="E7750" t="str">
        <f t="shared" si="121"/>
        <v>June</v>
      </c>
      <c r="F7750">
        <v>233599171</v>
      </c>
      <c r="G7750">
        <v>5</v>
      </c>
      <c r="I7750" t="s">
        <v>8318</v>
      </c>
    </row>
    <row r="7751" spans="1:9" x14ac:dyDescent="0.3">
      <c r="A7751" t="s">
        <v>8346</v>
      </c>
      <c r="B7751" s="18">
        <v>0.15008101851851852</v>
      </c>
      <c r="C7751" s="16">
        <v>41792</v>
      </c>
      <c r="D7751" t="s">
        <v>14632</v>
      </c>
      <c r="E7751" t="str">
        <f t="shared" si="121"/>
        <v>June</v>
      </c>
      <c r="F7751">
        <v>233599325</v>
      </c>
      <c r="G7751">
        <v>5</v>
      </c>
      <c r="I7751" t="s">
        <v>8318</v>
      </c>
    </row>
    <row r="7752" spans="1:9" x14ac:dyDescent="0.3">
      <c r="A7752" t="s">
        <v>8347</v>
      </c>
      <c r="B7752" s="18">
        <v>0.14983796296296295</v>
      </c>
      <c r="C7752" s="16">
        <v>41792</v>
      </c>
      <c r="D7752" t="s">
        <v>14632</v>
      </c>
      <c r="E7752" t="str">
        <f t="shared" si="121"/>
        <v>June</v>
      </c>
      <c r="F7752">
        <v>233599200</v>
      </c>
      <c r="G7752">
        <v>5</v>
      </c>
      <c r="I7752" t="s">
        <v>8318</v>
      </c>
    </row>
    <row r="7753" spans="1:9" x14ac:dyDescent="0.3">
      <c r="A7753" t="s">
        <v>8348</v>
      </c>
      <c r="B7753" s="18">
        <v>0.14807870370370371</v>
      </c>
      <c r="C7753" s="16">
        <v>41792</v>
      </c>
      <c r="D7753" t="s">
        <v>14632</v>
      </c>
      <c r="E7753" t="str">
        <f t="shared" si="121"/>
        <v>June</v>
      </c>
      <c r="F7753">
        <v>233599282</v>
      </c>
      <c r="G7753">
        <v>5</v>
      </c>
      <c r="I7753" t="s">
        <v>8318</v>
      </c>
    </row>
    <row r="7754" spans="1:9" x14ac:dyDescent="0.3">
      <c r="A7754" t="s">
        <v>8349</v>
      </c>
      <c r="B7754" s="18">
        <v>0.14373842592592592</v>
      </c>
      <c r="C7754" s="16">
        <v>41792</v>
      </c>
      <c r="D7754" t="s">
        <v>14632</v>
      </c>
      <c r="E7754" t="str">
        <f t="shared" si="121"/>
        <v>June</v>
      </c>
      <c r="F7754">
        <v>233599162</v>
      </c>
      <c r="G7754">
        <v>5</v>
      </c>
      <c r="I7754" t="s">
        <v>8318</v>
      </c>
    </row>
    <row r="7755" spans="1:9" x14ac:dyDescent="0.3">
      <c r="A7755" t="s">
        <v>8350</v>
      </c>
      <c r="B7755" s="18">
        <v>0.13780092592592594</v>
      </c>
      <c r="C7755" s="16">
        <v>41792</v>
      </c>
      <c r="D7755" t="s">
        <v>14632</v>
      </c>
      <c r="E7755" t="str">
        <f t="shared" si="121"/>
        <v>June</v>
      </c>
      <c r="F7755">
        <v>233599155</v>
      </c>
      <c r="G7755">
        <v>5</v>
      </c>
      <c r="I7755" t="s">
        <v>8318</v>
      </c>
    </row>
    <row r="7756" spans="1:9" x14ac:dyDescent="0.3">
      <c r="A7756" t="s">
        <v>8351</v>
      </c>
      <c r="B7756" s="18">
        <v>0.13726851851851851</v>
      </c>
      <c r="C7756" s="16">
        <v>41792</v>
      </c>
      <c r="D7756" t="s">
        <v>14632</v>
      </c>
      <c r="E7756" t="str">
        <f t="shared" si="121"/>
        <v>June</v>
      </c>
      <c r="F7756">
        <v>233599209</v>
      </c>
      <c r="G7756">
        <v>5</v>
      </c>
      <c r="I7756" t="s">
        <v>8318</v>
      </c>
    </row>
    <row r="7757" spans="1:9" x14ac:dyDescent="0.3">
      <c r="A7757" t="s">
        <v>8352</v>
      </c>
      <c r="B7757" s="18">
        <v>0.13565972222222222</v>
      </c>
      <c r="C7757" s="16">
        <v>41792</v>
      </c>
      <c r="D7757" t="s">
        <v>14632</v>
      </c>
      <c r="E7757" t="str">
        <f t="shared" si="121"/>
        <v>June</v>
      </c>
      <c r="F7757">
        <v>233599053</v>
      </c>
      <c r="G7757">
        <v>5</v>
      </c>
      <c r="I7757" t="s">
        <v>8318</v>
      </c>
    </row>
    <row r="7758" spans="1:9" x14ac:dyDescent="0.3">
      <c r="A7758" t="s">
        <v>8353</v>
      </c>
      <c r="B7758" s="18">
        <v>0.13111111111111109</v>
      </c>
      <c r="C7758" s="16">
        <v>41792</v>
      </c>
      <c r="D7758" t="s">
        <v>14632</v>
      </c>
      <c r="E7758" t="str">
        <f t="shared" si="121"/>
        <v>June</v>
      </c>
      <c r="F7758">
        <v>233599158</v>
      </c>
      <c r="G7758">
        <v>5</v>
      </c>
      <c r="I7758" t="s">
        <v>8318</v>
      </c>
    </row>
    <row r="7759" spans="1:9" x14ac:dyDescent="0.3">
      <c r="A7759" t="s">
        <v>8354</v>
      </c>
      <c r="B7759" s="18">
        <v>0.12938657407407408</v>
      </c>
      <c r="C7759" s="16">
        <v>41792</v>
      </c>
      <c r="D7759" t="s">
        <v>14632</v>
      </c>
      <c r="E7759" t="str">
        <f t="shared" si="121"/>
        <v>June</v>
      </c>
      <c r="F7759">
        <v>233599138</v>
      </c>
      <c r="G7759">
        <v>5</v>
      </c>
      <c r="I7759" t="s">
        <v>8318</v>
      </c>
    </row>
    <row r="7760" spans="1:9" x14ac:dyDescent="0.3">
      <c r="A7760" t="s">
        <v>8355</v>
      </c>
      <c r="B7760" s="18">
        <v>0.1290162037037037</v>
      </c>
      <c r="C7760" s="16">
        <v>41792</v>
      </c>
      <c r="D7760" t="s">
        <v>14632</v>
      </c>
      <c r="E7760" t="str">
        <f t="shared" si="121"/>
        <v>June</v>
      </c>
      <c r="F7760">
        <v>233599013</v>
      </c>
      <c r="G7760">
        <v>5</v>
      </c>
      <c r="I7760" t="s">
        <v>8318</v>
      </c>
    </row>
    <row r="7761" spans="1:9" x14ac:dyDescent="0.3">
      <c r="A7761" t="s">
        <v>8356</v>
      </c>
      <c r="B7761" s="18">
        <v>0.12796296296296297</v>
      </c>
      <c r="C7761" s="16">
        <v>41792</v>
      </c>
      <c r="D7761" t="s">
        <v>14632</v>
      </c>
      <c r="E7761" t="str">
        <f t="shared" si="121"/>
        <v>June</v>
      </c>
      <c r="F7761">
        <v>233599235</v>
      </c>
      <c r="G7761">
        <v>5</v>
      </c>
      <c r="I7761" t="s">
        <v>8318</v>
      </c>
    </row>
    <row r="7762" spans="1:9" x14ac:dyDescent="0.3">
      <c r="A7762" t="s">
        <v>8357</v>
      </c>
      <c r="B7762" s="18">
        <v>0.12533564814814815</v>
      </c>
      <c r="C7762" s="16">
        <v>41792</v>
      </c>
      <c r="D7762" t="s">
        <v>14632</v>
      </c>
      <c r="E7762" t="str">
        <f t="shared" si="121"/>
        <v>June</v>
      </c>
      <c r="F7762">
        <v>233599046</v>
      </c>
      <c r="G7762">
        <v>5</v>
      </c>
      <c r="I7762" t="s">
        <v>8318</v>
      </c>
    </row>
    <row r="7763" spans="1:9" x14ac:dyDescent="0.3">
      <c r="A7763" t="s">
        <v>8358</v>
      </c>
      <c r="B7763" s="18">
        <v>0.12473379629629629</v>
      </c>
      <c r="C7763" s="16">
        <v>41792</v>
      </c>
      <c r="D7763" t="s">
        <v>14632</v>
      </c>
      <c r="E7763" t="str">
        <f t="shared" si="121"/>
        <v>June</v>
      </c>
      <c r="F7763">
        <v>233598289</v>
      </c>
      <c r="G7763">
        <v>5</v>
      </c>
      <c r="I7763" t="s">
        <v>8318</v>
      </c>
    </row>
    <row r="7764" spans="1:9" x14ac:dyDescent="0.3">
      <c r="A7764" t="s">
        <v>8359</v>
      </c>
      <c r="B7764" s="18">
        <v>0.12387731481481483</v>
      </c>
      <c r="C7764" s="16">
        <v>41792</v>
      </c>
      <c r="D7764" t="s">
        <v>14632</v>
      </c>
      <c r="E7764" t="str">
        <f t="shared" si="121"/>
        <v>June</v>
      </c>
      <c r="F7764">
        <v>233599060</v>
      </c>
      <c r="G7764">
        <v>5</v>
      </c>
      <c r="I7764" t="s">
        <v>8318</v>
      </c>
    </row>
    <row r="7765" spans="1:9" x14ac:dyDescent="0.3">
      <c r="A7765" t="s">
        <v>8360</v>
      </c>
      <c r="B7765" s="18">
        <v>0.12293981481481481</v>
      </c>
      <c r="C7765" s="16">
        <v>41792</v>
      </c>
      <c r="D7765" t="s">
        <v>14632</v>
      </c>
      <c r="E7765" t="str">
        <f t="shared" si="121"/>
        <v>June</v>
      </c>
      <c r="F7765">
        <v>233599218</v>
      </c>
      <c r="G7765">
        <v>5</v>
      </c>
      <c r="I7765" t="s">
        <v>8318</v>
      </c>
    </row>
    <row r="7766" spans="1:9" x14ac:dyDescent="0.3">
      <c r="A7766" t="s">
        <v>8361</v>
      </c>
      <c r="B7766" s="18">
        <v>0.1191550925925926</v>
      </c>
      <c r="C7766" s="16">
        <v>41792</v>
      </c>
      <c r="D7766" t="s">
        <v>14632</v>
      </c>
      <c r="E7766" t="str">
        <f t="shared" si="121"/>
        <v>June</v>
      </c>
      <c r="F7766">
        <v>233599137</v>
      </c>
      <c r="G7766">
        <v>5</v>
      </c>
      <c r="I7766" t="s">
        <v>8318</v>
      </c>
    </row>
    <row r="7767" spans="1:9" x14ac:dyDescent="0.3">
      <c r="A7767" t="s">
        <v>8362</v>
      </c>
      <c r="B7767" s="18">
        <v>0.11888888888888889</v>
      </c>
      <c r="C7767" s="16">
        <v>41792</v>
      </c>
      <c r="D7767" t="s">
        <v>14632</v>
      </c>
      <c r="E7767" t="str">
        <f t="shared" si="121"/>
        <v>June</v>
      </c>
      <c r="F7767">
        <v>233598355</v>
      </c>
      <c r="G7767">
        <v>5</v>
      </c>
      <c r="I7767" t="s">
        <v>8318</v>
      </c>
    </row>
    <row r="7768" spans="1:9" x14ac:dyDescent="0.3">
      <c r="A7768" t="s">
        <v>8363</v>
      </c>
      <c r="B7768" s="18">
        <v>0.11548611111111111</v>
      </c>
      <c r="C7768" s="16">
        <v>41792</v>
      </c>
      <c r="D7768" t="s">
        <v>14632</v>
      </c>
      <c r="E7768" t="str">
        <f t="shared" si="121"/>
        <v>June</v>
      </c>
      <c r="F7768">
        <v>233599077</v>
      </c>
      <c r="G7768">
        <v>5</v>
      </c>
      <c r="I7768" t="s">
        <v>8318</v>
      </c>
    </row>
    <row r="7769" spans="1:9" x14ac:dyDescent="0.3">
      <c r="A7769" t="s">
        <v>8364</v>
      </c>
      <c r="B7769" s="18">
        <v>0.11486111111111112</v>
      </c>
      <c r="C7769" s="16">
        <v>41792</v>
      </c>
      <c r="D7769" t="s">
        <v>14632</v>
      </c>
      <c r="E7769" t="str">
        <f t="shared" si="121"/>
        <v>June</v>
      </c>
      <c r="F7769">
        <v>233599037</v>
      </c>
      <c r="G7769">
        <v>5</v>
      </c>
      <c r="I7769" t="s">
        <v>8318</v>
      </c>
    </row>
    <row r="7770" spans="1:9" x14ac:dyDescent="0.3">
      <c r="A7770" t="s">
        <v>8365</v>
      </c>
      <c r="B7770" s="18">
        <v>0.11412037037037037</v>
      </c>
      <c r="C7770" s="16">
        <v>41792</v>
      </c>
      <c r="D7770" t="s">
        <v>14632</v>
      </c>
      <c r="E7770" t="str">
        <f t="shared" si="121"/>
        <v>June</v>
      </c>
      <c r="F7770">
        <v>233599029</v>
      </c>
      <c r="G7770">
        <v>5</v>
      </c>
      <c r="I7770" t="s">
        <v>8318</v>
      </c>
    </row>
    <row r="7771" spans="1:9" x14ac:dyDescent="0.3">
      <c r="A7771" t="s">
        <v>8366</v>
      </c>
      <c r="B7771" s="18">
        <v>0.11222222222222222</v>
      </c>
      <c r="C7771" s="16">
        <v>41792</v>
      </c>
      <c r="D7771" t="s">
        <v>14632</v>
      </c>
      <c r="E7771" t="str">
        <f t="shared" si="121"/>
        <v>June</v>
      </c>
      <c r="F7771">
        <v>233599123</v>
      </c>
      <c r="G7771">
        <v>5</v>
      </c>
      <c r="I7771" t="s">
        <v>8318</v>
      </c>
    </row>
    <row r="7772" spans="1:9" x14ac:dyDescent="0.3">
      <c r="A7772" t="s">
        <v>8367</v>
      </c>
      <c r="B7772" s="18">
        <v>0.11083333333333334</v>
      </c>
      <c r="C7772" s="16">
        <v>41792</v>
      </c>
      <c r="D7772" t="s">
        <v>14632</v>
      </c>
      <c r="E7772" t="str">
        <f t="shared" si="121"/>
        <v>June</v>
      </c>
      <c r="F7772">
        <v>233599095</v>
      </c>
      <c r="G7772">
        <v>5</v>
      </c>
      <c r="I7772" t="s">
        <v>8318</v>
      </c>
    </row>
    <row r="7773" spans="1:9" x14ac:dyDescent="0.3">
      <c r="A7773" t="s">
        <v>8368</v>
      </c>
      <c r="B7773" s="18">
        <v>0.10984953703703704</v>
      </c>
      <c r="C7773" s="16">
        <v>41792</v>
      </c>
      <c r="D7773" t="s">
        <v>14632</v>
      </c>
      <c r="E7773" t="str">
        <f t="shared" si="121"/>
        <v>June</v>
      </c>
      <c r="F7773">
        <v>233599065</v>
      </c>
      <c r="G7773">
        <v>5</v>
      </c>
      <c r="I7773" t="s">
        <v>8318</v>
      </c>
    </row>
    <row r="7774" spans="1:9" x14ac:dyDescent="0.3">
      <c r="A7774" t="s">
        <v>8369</v>
      </c>
      <c r="B7774" s="18">
        <v>0.10961805555555555</v>
      </c>
      <c r="C7774" s="16">
        <v>41792</v>
      </c>
      <c r="D7774" t="s">
        <v>14632</v>
      </c>
      <c r="E7774" t="str">
        <f t="shared" si="121"/>
        <v>June</v>
      </c>
      <c r="F7774">
        <v>233599103</v>
      </c>
      <c r="G7774">
        <v>5</v>
      </c>
      <c r="I7774" t="s">
        <v>8318</v>
      </c>
    </row>
    <row r="7775" spans="1:9" x14ac:dyDescent="0.3">
      <c r="A7775" t="s">
        <v>8370</v>
      </c>
      <c r="B7775" s="18">
        <v>0.10891203703703704</v>
      </c>
      <c r="C7775" s="16">
        <v>41792</v>
      </c>
      <c r="D7775" t="s">
        <v>14632</v>
      </c>
      <c r="E7775" t="str">
        <f t="shared" si="121"/>
        <v>June</v>
      </c>
      <c r="F7775">
        <v>233599118</v>
      </c>
      <c r="G7775">
        <v>5</v>
      </c>
      <c r="I7775" t="s">
        <v>8318</v>
      </c>
    </row>
    <row r="7776" spans="1:9" x14ac:dyDescent="0.3">
      <c r="A7776" t="s">
        <v>8371</v>
      </c>
      <c r="B7776" s="18">
        <v>0.10870370370370371</v>
      </c>
      <c r="C7776" s="16">
        <v>41792</v>
      </c>
      <c r="D7776" t="s">
        <v>14632</v>
      </c>
      <c r="E7776" t="str">
        <f t="shared" si="121"/>
        <v>June</v>
      </c>
      <c r="F7776">
        <v>233599067</v>
      </c>
      <c r="G7776">
        <v>5</v>
      </c>
      <c r="I7776" t="s">
        <v>8318</v>
      </c>
    </row>
    <row r="7777" spans="1:9" x14ac:dyDescent="0.3">
      <c r="A7777" t="s">
        <v>8372</v>
      </c>
      <c r="B7777" s="18">
        <v>0.10716435185185186</v>
      </c>
      <c r="C7777" s="16">
        <v>41792</v>
      </c>
      <c r="D7777" t="s">
        <v>14632</v>
      </c>
      <c r="E7777" t="str">
        <f t="shared" si="121"/>
        <v>June</v>
      </c>
      <c r="F7777">
        <v>233599129</v>
      </c>
      <c r="G7777">
        <v>5</v>
      </c>
      <c r="I7777" t="s">
        <v>8318</v>
      </c>
    </row>
    <row r="7778" spans="1:9" x14ac:dyDescent="0.3">
      <c r="A7778" t="s">
        <v>8373</v>
      </c>
      <c r="B7778" s="18">
        <v>0.10430555555555555</v>
      </c>
      <c r="C7778" s="16">
        <v>41792</v>
      </c>
      <c r="D7778" t="s">
        <v>14632</v>
      </c>
      <c r="E7778" t="str">
        <f t="shared" si="121"/>
        <v>June</v>
      </c>
      <c r="F7778">
        <v>233599027</v>
      </c>
      <c r="G7778">
        <v>5</v>
      </c>
      <c r="I7778" t="s">
        <v>8318</v>
      </c>
    </row>
    <row r="7779" spans="1:9" x14ac:dyDescent="0.3">
      <c r="A7779" t="s">
        <v>8374</v>
      </c>
      <c r="B7779" s="18">
        <v>0.10341435185185184</v>
      </c>
      <c r="C7779" s="16">
        <v>41792</v>
      </c>
      <c r="D7779" t="s">
        <v>14632</v>
      </c>
      <c r="E7779" t="str">
        <f t="shared" si="121"/>
        <v>June</v>
      </c>
      <c r="F7779">
        <v>233599025</v>
      </c>
      <c r="G7779">
        <v>5</v>
      </c>
      <c r="I7779" t="s">
        <v>8318</v>
      </c>
    </row>
    <row r="7780" spans="1:9" x14ac:dyDescent="0.3">
      <c r="A7780" t="s">
        <v>8375</v>
      </c>
      <c r="B7780" s="18">
        <v>0.10324074074074074</v>
      </c>
      <c r="C7780" s="16">
        <v>41792</v>
      </c>
      <c r="D7780" t="s">
        <v>14632</v>
      </c>
      <c r="E7780" t="str">
        <f t="shared" si="121"/>
        <v>June</v>
      </c>
      <c r="F7780">
        <v>233599075</v>
      </c>
      <c r="G7780">
        <v>5</v>
      </c>
      <c r="I7780" t="s">
        <v>8318</v>
      </c>
    </row>
    <row r="7781" spans="1:9" x14ac:dyDescent="0.3">
      <c r="A7781" t="s">
        <v>8376</v>
      </c>
      <c r="B7781" s="18">
        <v>9.8923611111111101E-2</v>
      </c>
      <c r="C7781" s="16">
        <v>41792</v>
      </c>
      <c r="D7781" t="s">
        <v>14632</v>
      </c>
      <c r="E7781" t="str">
        <f t="shared" si="121"/>
        <v>June</v>
      </c>
      <c r="F7781">
        <v>233599137</v>
      </c>
      <c r="G7781">
        <v>5</v>
      </c>
      <c r="I7781" t="s">
        <v>8318</v>
      </c>
    </row>
    <row r="7782" spans="1:9" x14ac:dyDescent="0.3">
      <c r="A7782" t="s">
        <v>8377</v>
      </c>
      <c r="B7782" s="18">
        <v>9.6516203703703715E-2</v>
      </c>
      <c r="C7782" s="16">
        <v>41792</v>
      </c>
      <c r="D7782" t="s">
        <v>14632</v>
      </c>
      <c r="E7782" t="str">
        <f t="shared" si="121"/>
        <v>June</v>
      </c>
      <c r="F7782">
        <v>233599127</v>
      </c>
      <c r="G7782">
        <v>5</v>
      </c>
      <c r="I7782" t="s">
        <v>8318</v>
      </c>
    </row>
    <row r="7783" spans="1:9" x14ac:dyDescent="0.3">
      <c r="A7783" t="s">
        <v>8378</v>
      </c>
      <c r="B7783" s="18">
        <v>9.5891203703703701E-2</v>
      </c>
      <c r="C7783" s="16">
        <v>41792</v>
      </c>
      <c r="D7783" t="s">
        <v>14632</v>
      </c>
      <c r="E7783" t="str">
        <f t="shared" si="121"/>
        <v>June</v>
      </c>
      <c r="F7783">
        <v>233599193</v>
      </c>
      <c r="G7783">
        <v>5</v>
      </c>
      <c r="I7783" t="s">
        <v>8318</v>
      </c>
    </row>
    <row r="7784" spans="1:9" x14ac:dyDescent="0.3">
      <c r="A7784" t="s">
        <v>8379</v>
      </c>
      <c r="B7784" s="18">
        <v>9.375E-2</v>
      </c>
      <c r="C7784" s="16">
        <v>41792</v>
      </c>
      <c r="D7784" t="s">
        <v>14632</v>
      </c>
      <c r="E7784" t="str">
        <f t="shared" si="121"/>
        <v>June</v>
      </c>
      <c r="F7784">
        <v>233599083</v>
      </c>
      <c r="G7784">
        <v>5</v>
      </c>
      <c r="I7784" t="s">
        <v>8318</v>
      </c>
    </row>
    <row r="7785" spans="1:9" x14ac:dyDescent="0.3">
      <c r="A7785" t="s">
        <v>8380</v>
      </c>
      <c r="B7785" s="18">
        <v>8.9467592592592585E-2</v>
      </c>
      <c r="C7785" s="16">
        <v>41792</v>
      </c>
      <c r="D7785" t="s">
        <v>14632</v>
      </c>
      <c r="E7785" t="str">
        <f t="shared" si="121"/>
        <v>June</v>
      </c>
      <c r="F7785">
        <v>233598905</v>
      </c>
      <c r="G7785">
        <v>5</v>
      </c>
      <c r="I7785" t="s">
        <v>8318</v>
      </c>
    </row>
    <row r="7786" spans="1:9" x14ac:dyDescent="0.3">
      <c r="A7786" t="s">
        <v>8381</v>
      </c>
      <c r="B7786" s="18">
        <v>8.8009259259259245E-2</v>
      </c>
      <c r="C7786" s="16">
        <v>41792</v>
      </c>
      <c r="D7786" t="s">
        <v>14632</v>
      </c>
      <c r="E7786" t="str">
        <f t="shared" si="121"/>
        <v>June</v>
      </c>
      <c r="F7786">
        <v>233598967</v>
      </c>
      <c r="G7786">
        <v>5</v>
      </c>
      <c r="I7786" t="s">
        <v>8318</v>
      </c>
    </row>
    <row r="7787" spans="1:9" x14ac:dyDescent="0.3">
      <c r="A7787" t="s">
        <v>8382</v>
      </c>
      <c r="B7787" s="18">
        <v>8.4618055555555557E-2</v>
      </c>
      <c r="C7787" s="16">
        <v>41792</v>
      </c>
      <c r="D7787" t="s">
        <v>14632</v>
      </c>
      <c r="E7787" t="str">
        <f t="shared" si="121"/>
        <v>June</v>
      </c>
      <c r="F7787">
        <v>233599224</v>
      </c>
      <c r="G7787">
        <v>5</v>
      </c>
      <c r="I7787" t="s">
        <v>8318</v>
      </c>
    </row>
    <row r="7788" spans="1:9" x14ac:dyDescent="0.3">
      <c r="A7788" t="s">
        <v>8383</v>
      </c>
      <c r="B7788" s="18">
        <v>8.295138888888888E-2</v>
      </c>
      <c r="C7788" s="16">
        <v>41792</v>
      </c>
      <c r="D7788" t="s">
        <v>14632</v>
      </c>
      <c r="E7788" t="str">
        <f t="shared" si="121"/>
        <v>June</v>
      </c>
      <c r="F7788">
        <v>233599112</v>
      </c>
      <c r="G7788">
        <v>5</v>
      </c>
      <c r="I7788" t="s">
        <v>8318</v>
      </c>
    </row>
    <row r="7789" spans="1:9" x14ac:dyDescent="0.3">
      <c r="A7789" t="s">
        <v>8384</v>
      </c>
      <c r="B7789" s="18">
        <v>8.2557870370370365E-2</v>
      </c>
      <c r="C7789" s="16">
        <v>41792</v>
      </c>
      <c r="D7789" t="s">
        <v>14632</v>
      </c>
      <c r="E7789" t="str">
        <f t="shared" si="121"/>
        <v>June</v>
      </c>
      <c r="F7789">
        <v>233598871</v>
      </c>
      <c r="G7789">
        <v>5</v>
      </c>
      <c r="I7789" t="s">
        <v>8318</v>
      </c>
    </row>
    <row r="7790" spans="1:9" x14ac:dyDescent="0.3">
      <c r="A7790" t="s">
        <v>8385</v>
      </c>
      <c r="B7790" s="18">
        <v>8.1377314814814819E-2</v>
      </c>
      <c r="C7790" s="16">
        <v>41792</v>
      </c>
      <c r="D7790" t="s">
        <v>14632</v>
      </c>
      <c r="E7790" t="str">
        <f t="shared" si="121"/>
        <v>June</v>
      </c>
      <c r="F7790">
        <v>233598936</v>
      </c>
      <c r="G7790">
        <v>5</v>
      </c>
      <c r="I7790" t="s">
        <v>8318</v>
      </c>
    </row>
    <row r="7791" spans="1:9" x14ac:dyDescent="0.3">
      <c r="A7791" t="s">
        <v>8386</v>
      </c>
      <c r="B7791" s="18">
        <v>7.7442129629629639E-2</v>
      </c>
      <c r="C7791" s="16">
        <v>41792</v>
      </c>
      <c r="D7791" t="s">
        <v>14632</v>
      </c>
      <c r="E7791" t="str">
        <f t="shared" si="121"/>
        <v>June</v>
      </c>
      <c r="F7791">
        <v>233598961</v>
      </c>
      <c r="G7791">
        <v>5</v>
      </c>
      <c r="I7791" t="s">
        <v>8318</v>
      </c>
    </row>
    <row r="7792" spans="1:9" x14ac:dyDescent="0.3">
      <c r="A7792" t="s">
        <v>8387</v>
      </c>
      <c r="B7792" s="18">
        <v>7.5381944444444446E-2</v>
      </c>
      <c r="C7792" s="16">
        <v>41792</v>
      </c>
      <c r="D7792" t="s">
        <v>14632</v>
      </c>
      <c r="E7792" t="str">
        <f t="shared" si="121"/>
        <v>June</v>
      </c>
      <c r="F7792">
        <v>233598850</v>
      </c>
      <c r="G7792">
        <v>5</v>
      </c>
      <c r="I7792" t="s">
        <v>8318</v>
      </c>
    </row>
    <row r="7793" spans="1:9" x14ac:dyDescent="0.3">
      <c r="A7793" t="s">
        <v>8388</v>
      </c>
      <c r="B7793" s="18">
        <v>7.4953703703703703E-2</v>
      </c>
      <c r="C7793" s="16">
        <v>41792</v>
      </c>
      <c r="D7793" t="s">
        <v>14632</v>
      </c>
      <c r="E7793" t="str">
        <f t="shared" si="121"/>
        <v>June</v>
      </c>
      <c r="F7793">
        <v>233597510</v>
      </c>
      <c r="G7793">
        <v>5</v>
      </c>
      <c r="I7793" t="s">
        <v>8318</v>
      </c>
    </row>
    <row r="7794" spans="1:9" x14ac:dyDescent="0.3">
      <c r="A7794" t="s">
        <v>8389</v>
      </c>
      <c r="B7794" s="18">
        <v>7.2824074074074083E-2</v>
      </c>
      <c r="C7794" s="16">
        <v>41792</v>
      </c>
      <c r="D7794" t="s">
        <v>14632</v>
      </c>
      <c r="E7794" t="str">
        <f t="shared" si="121"/>
        <v>June</v>
      </c>
      <c r="F7794">
        <v>233599109</v>
      </c>
      <c r="G7794">
        <v>5</v>
      </c>
      <c r="I7794" t="s">
        <v>8318</v>
      </c>
    </row>
    <row r="7795" spans="1:9" x14ac:dyDescent="0.3">
      <c r="A7795" t="s">
        <v>8390</v>
      </c>
      <c r="B7795" s="18">
        <v>7.1481481481481479E-2</v>
      </c>
      <c r="C7795" s="16">
        <v>41792</v>
      </c>
      <c r="D7795" t="s">
        <v>14632</v>
      </c>
      <c r="E7795" t="str">
        <f t="shared" si="121"/>
        <v>June</v>
      </c>
      <c r="F7795">
        <v>233598872</v>
      </c>
      <c r="G7795">
        <v>5</v>
      </c>
      <c r="I7795" t="s">
        <v>8318</v>
      </c>
    </row>
    <row r="7796" spans="1:9" x14ac:dyDescent="0.3">
      <c r="A7796" t="s">
        <v>8391</v>
      </c>
      <c r="B7796" s="18">
        <v>7.1342592592592582E-2</v>
      </c>
      <c r="C7796" s="16">
        <v>41792</v>
      </c>
      <c r="D7796" t="s">
        <v>14632</v>
      </c>
      <c r="E7796" t="str">
        <f t="shared" si="121"/>
        <v>June</v>
      </c>
      <c r="F7796">
        <v>233599110</v>
      </c>
      <c r="G7796">
        <v>5</v>
      </c>
      <c r="I7796" t="s">
        <v>8318</v>
      </c>
    </row>
    <row r="7797" spans="1:9" x14ac:dyDescent="0.3">
      <c r="A7797" t="s">
        <v>8392</v>
      </c>
      <c r="B7797" s="18">
        <v>7.0891203703703706E-2</v>
      </c>
      <c r="C7797" s="16">
        <v>41792</v>
      </c>
      <c r="D7797" t="s">
        <v>14632</v>
      </c>
      <c r="E7797" t="str">
        <f t="shared" si="121"/>
        <v>June</v>
      </c>
      <c r="F7797">
        <v>233599049</v>
      </c>
      <c r="G7797">
        <v>5</v>
      </c>
      <c r="I7797" t="s">
        <v>8318</v>
      </c>
    </row>
    <row r="7798" spans="1:9" x14ac:dyDescent="0.3">
      <c r="A7798" t="s">
        <v>8393</v>
      </c>
      <c r="B7798" s="18">
        <v>7.0555555555555552E-2</v>
      </c>
      <c r="C7798" s="16">
        <v>41792</v>
      </c>
      <c r="D7798" t="s">
        <v>14632</v>
      </c>
      <c r="E7798" t="str">
        <f t="shared" si="121"/>
        <v>June</v>
      </c>
      <c r="F7798">
        <v>233598897</v>
      </c>
      <c r="G7798">
        <v>5</v>
      </c>
      <c r="I7798" t="s">
        <v>8318</v>
      </c>
    </row>
    <row r="7799" spans="1:9" x14ac:dyDescent="0.3">
      <c r="A7799" t="s">
        <v>8394</v>
      </c>
      <c r="B7799" s="18">
        <v>6.8402777777777771E-2</v>
      </c>
      <c r="C7799" s="16">
        <v>41792</v>
      </c>
      <c r="D7799" t="s">
        <v>14632</v>
      </c>
      <c r="E7799" t="str">
        <f t="shared" si="121"/>
        <v>June</v>
      </c>
      <c r="F7799">
        <v>233598938</v>
      </c>
      <c r="G7799">
        <v>5</v>
      </c>
      <c r="I7799" t="s">
        <v>8318</v>
      </c>
    </row>
    <row r="7800" spans="1:9" x14ac:dyDescent="0.3">
      <c r="A7800" t="s">
        <v>8395</v>
      </c>
      <c r="B7800" s="18">
        <v>6.6979166666666659E-2</v>
      </c>
      <c r="C7800" s="16">
        <v>41792</v>
      </c>
      <c r="D7800" t="s">
        <v>14632</v>
      </c>
      <c r="E7800" t="str">
        <f t="shared" si="121"/>
        <v>June</v>
      </c>
      <c r="F7800">
        <v>233598083</v>
      </c>
      <c r="G7800">
        <v>5</v>
      </c>
      <c r="I7800" t="s">
        <v>8318</v>
      </c>
    </row>
    <row r="7801" spans="1:9" x14ac:dyDescent="0.3">
      <c r="A7801" t="s">
        <v>8396</v>
      </c>
      <c r="B7801" s="18">
        <v>6.6446759259259261E-2</v>
      </c>
      <c r="C7801" s="16">
        <v>41792</v>
      </c>
      <c r="D7801" t="s">
        <v>14632</v>
      </c>
      <c r="E7801" t="str">
        <f t="shared" si="121"/>
        <v>June</v>
      </c>
      <c r="F7801">
        <v>233598142</v>
      </c>
      <c r="G7801">
        <v>5</v>
      </c>
      <c r="I7801" t="s">
        <v>8318</v>
      </c>
    </row>
    <row r="7802" spans="1:9" x14ac:dyDescent="0.3">
      <c r="A7802" t="s">
        <v>8397</v>
      </c>
      <c r="B7802" s="18">
        <v>6.6296296296296298E-2</v>
      </c>
      <c r="C7802" s="16">
        <v>41792</v>
      </c>
      <c r="D7802" t="s">
        <v>14632</v>
      </c>
      <c r="E7802" t="str">
        <f t="shared" si="121"/>
        <v>June</v>
      </c>
      <c r="F7802">
        <v>233599141</v>
      </c>
      <c r="G7802">
        <v>5</v>
      </c>
      <c r="I7802" t="s">
        <v>8318</v>
      </c>
    </row>
    <row r="7803" spans="1:9" x14ac:dyDescent="0.3">
      <c r="A7803" t="s">
        <v>8398</v>
      </c>
      <c r="B7803" s="18">
        <v>6.2893518518518529E-2</v>
      </c>
      <c r="C7803" s="16">
        <v>41792</v>
      </c>
      <c r="D7803" t="s">
        <v>14632</v>
      </c>
      <c r="E7803" t="str">
        <f t="shared" si="121"/>
        <v>June</v>
      </c>
      <c r="F7803">
        <v>233598639</v>
      </c>
      <c r="G7803">
        <v>5</v>
      </c>
      <c r="I7803" t="s">
        <v>8318</v>
      </c>
    </row>
    <row r="7804" spans="1:9" x14ac:dyDescent="0.3">
      <c r="A7804" t="s">
        <v>8399</v>
      </c>
      <c r="B7804" s="18">
        <v>6.025462962962963E-2</v>
      </c>
      <c r="C7804" s="16">
        <v>41792</v>
      </c>
      <c r="D7804" t="s">
        <v>14632</v>
      </c>
      <c r="E7804" t="str">
        <f t="shared" si="121"/>
        <v>June</v>
      </c>
      <c r="F7804">
        <v>233598896</v>
      </c>
      <c r="G7804">
        <v>5</v>
      </c>
      <c r="I7804" t="s">
        <v>8318</v>
      </c>
    </row>
    <row r="7805" spans="1:9" x14ac:dyDescent="0.3">
      <c r="A7805" t="s">
        <v>8400</v>
      </c>
      <c r="B7805" s="18">
        <v>5.9201388888888894E-2</v>
      </c>
      <c r="C7805" s="16">
        <v>41792</v>
      </c>
      <c r="D7805" t="s">
        <v>14632</v>
      </c>
      <c r="E7805" t="str">
        <f t="shared" si="121"/>
        <v>June</v>
      </c>
      <c r="F7805">
        <v>233599132</v>
      </c>
      <c r="G7805">
        <v>5</v>
      </c>
      <c r="I7805" t="s">
        <v>8318</v>
      </c>
    </row>
    <row r="7806" spans="1:9" x14ac:dyDescent="0.3">
      <c r="A7806" t="s">
        <v>8401</v>
      </c>
      <c r="B7806" s="18">
        <v>5.693287037037037E-2</v>
      </c>
      <c r="C7806" s="16">
        <v>41792</v>
      </c>
      <c r="D7806" t="s">
        <v>14632</v>
      </c>
      <c r="E7806" t="str">
        <f t="shared" si="121"/>
        <v>June</v>
      </c>
      <c r="F7806">
        <v>233598992</v>
      </c>
      <c r="G7806">
        <v>5</v>
      </c>
      <c r="I7806" t="s">
        <v>8318</v>
      </c>
    </row>
    <row r="7807" spans="1:9" x14ac:dyDescent="0.3">
      <c r="A7807" t="s">
        <v>8402</v>
      </c>
      <c r="B7807" s="18">
        <v>5.5208333333333331E-2</v>
      </c>
      <c r="C7807" s="16">
        <v>41792</v>
      </c>
      <c r="D7807" t="s">
        <v>14632</v>
      </c>
      <c r="E7807" t="str">
        <f t="shared" si="121"/>
        <v>June</v>
      </c>
      <c r="F7807">
        <v>233598946</v>
      </c>
      <c r="G7807">
        <v>5</v>
      </c>
      <c r="I7807" t="s">
        <v>8318</v>
      </c>
    </row>
    <row r="7808" spans="1:9" x14ac:dyDescent="0.3">
      <c r="A7808" t="s">
        <v>8403</v>
      </c>
      <c r="B7808" s="18">
        <v>5.2071759259259255E-2</v>
      </c>
      <c r="C7808" s="16">
        <v>41792</v>
      </c>
      <c r="D7808" t="s">
        <v>14632</v>
      </c>
      <c r="E7808" t="str">
        <f t="shared" si="121"/>
        <v>June</v>
      </c>
      <c r="F7808">
        <v>233597661</v>
      </c>
      <c r="G7808">
        <v>5</v>
      </c>
      <c r="I7808" t="s">
        <v>8318</v>
      </c>
    </row>
    <row r="7809" spans="1:9" x14ac:dyDescent="0.3">
      <c r="A7809" t="s">
        <v>8404</v>
      </c>
      <c r="B7809" s="18">
        <v>4.83912037037037E-2</v>
      </c>
      <c r="C7809" s="16">
        <v>41792</v>
      </c>
      <c r="D7809" t="s">
        <v>14632</v>
      </c>
      <c r="E7809" t="str">
        <f t="shared" si="121"/>
        <v>June</v>
      </c>
      <c r="F7809">
        <v>233598844</v>
      </c>
      <c r="G7809">
        <v>5</v>
      </c>
      <c r="I7809" t="s">
        <v>8318</v>
      </c>
    </row>
    <row r="7810" spans="1:9" x14ac:dyDescent="0.3">
      <c r="A7810" t="s">
        <v>8405</v>
      </c>
      <c r="B7810" s="18">
        <v>4.3159722222222224E-2</v>
      </c>
      <c r="C7810" s="16">
        <v>41792</v>
      </c>
      <c r="D7810" t="s">
        <v>14632</v>
      </c>
      <c r="E7810" t="str">
        <f t="shared" si="121"/>
        <v>June</v>
      </c>
      <c r="F7810">
        <v>233598885</v>
      </c>
      <c r="G7810">
        <v>5</v>
      </c>
      <c r="I7810" t="s">
        <v>8318</v>
      </c>
    </row>
    <row r="7811" spans="1:9" x14ac:dyDescent="0.3">
      <c r="A7811" t="s">
        <v>8406</v>
      </c>
      <c r="B7811" s="18">
        <v>4.1296296296296296E-2</v>
      </c>
      <c r="C7811" s="16">
        <v>41792</v>
      </c>
      <c r="D7811" t="s">
        <v>14632</v>
      </c>
      <c r="E7811" t="str">
        <f t="shared" ref="E7811:E7874" si="122">TEXT(C7811,"mmmm")</f>
        <v>June</v>
      </c>
      <c r="F7811">
        <v>233598995</v>
      </c>
      <c r="G7811">
        <v>5</v>
      </c>
      <c r="I7811" t="s">
        <v>8318</v>
      </c>
    </row>
    <row r="7812" spans="1:9" x14ac:dyDescent="0.3">
      <c r="A7812" t="s">
        <v>8407</v>
      </c>
      <c r="B7812" s="18">
        <v>3.695601851851852E-2</v>
      </c>
      <c r="C7812" s="16">
        <v>41792</v>
      </c>
      <c r="D7812" t="s">
        <v>14632</v>
      </c>
      <c r="E7812" t="str">
        <f t="shared" si="122"/>
        <v>June</v>
      </c>
      <c r="F7812">
        <v>233598897</v>
      </c>
      <c r="G7812">
        <v>5</v>
      </c>
      <c r="I7812" t="s">
        <v>8318</v>
      </c>
    </row>
    <row r="7813" spans="1:9" x14ac:dyDescent="0.3">
      <c r="A7813" t="s">
        <v>8408</v>
      </c>
      <c r="B7813" s="18">
        <v>3.6770833333333336E-2</v>
      </c>
      <c r="C7813" s="16">
        <v>41792</v>
      </c>
      <c r="D7813" t="s">
        <v>14632</v>
      </c>
      <c r="E7813" t="str">
        <f t="shared" si="122"/>
        <v>June</v>
      </c>
      <c r="F7813">
        <v>233598936</v>
      </c>
      <c r="G7813">
        <v>5</v>
      </c>
      <c r="I7813" t="s">
        <v>8318</v>
      </c>
    </row>
    <row r="7814" spans="1:9" x14ac:dyDescent="0.3">
      <c r="A7814" t="s">
        <v>8409</v>
      </c>
      <c r="B7814" s="18">
        <v>3.5300925925925923E-2</v>
      </c>
      <c r="C7814" s="16">
        <v>41792</v>
      </c>
      <c r="D7814" t="s">
        <v>14632</v>
      </c>
      <c r="E7814" t="str">
        <f t="shared" si="122"/>
        <v>June</v>
      </c>
      <c r="F7814">
        <v>233598974</v>
      </c>
      <c r="G7814">
        <v>5</v>
      </c>
      <c r="I7814" t="s">
        <v>8318</v>
      </c>
    </row>
    <row r="7815" spans="1:9" x14ac:dyDescent="0.3">
      <c r="A7815" t="s">
        <v>8410</v>
      </c>
      <c r="B7815" s="18">
        <v>3.5011574074074077E-2</v>
      </c>
      <c r="C7815" s="16">
        <v>41792</v>
      </c>
      <c r="D7815" t="s">
        <v>14632</v>
      </c>
      <c r="E7815" t="str">
        <f t="shared" si="122"/>
        <v>June</v>
      </c>
      <c r="F7815">
        <v>233597443</v>
      </c>
      <c r="G7815">
        <v>5</v>
      </c>
      <c r="I7815" t="s">
        <v>8318</v>
      </c>
    </row>
    <row r="7816" spans="1:9" x14ac:dyDescent="0.3">
      <c r="A7816" t="s">
        <v>8411</v>
      </c>
      <c r="B7816" s="18">
        <v>3.4780092592592592E-2</v>
      </c>
      <c r="C7816" s="16">
        <v>41792</v>
      </c>
      <c r="D7816" t="s">
        <v>14632</v>
      </c>
      <c r="E7816" t="str">
        <f t="shared" si="122"/>
        <v>June</v>
      </c>
      <c r="F7816">
        <v>233598944</v>
      </c>
      <c r="G7816">
        <v>5</v>
      </c>
      <c r="I7816" t="s">
        <v>8318</v>
      </c>
    </row>
    <row r="7817" spans="1:9" x14ac:dyDescent="0.3">
      <c r="A7817" t="s">
        <v>8412</v>
      </c>
      <c r="B7817" s="18">
        <v>3.3090277777777781E-2</v>
      </c>
      <c r="C7817" s="16">
        <v>41792</v>
      </c>
      <c r="D7817" t="s">
        <v>14632</v>
      </c>
      <c r="E7817" t="str">
        <f t="shared" si="122"/>
        <v>June</v>
      </c>
      <c r="F7817">
        <v>233598902</v>
      </c>
      <c r="G7817">
        <v>5</v>
      </c>
      <c r="I7817" t="s">
        <v>8318</v>
      </c>
    </row>
    <row r="7818" spans="1:9" x14ac:dyDescent="0.3">
      <c r="A7818" t="s">
        <v>8413</v>
      </c>
      <c r="B7818" s="18">
        <v>3.2696759259259259E-2</v>
      </c>
      <c r="C7818" s="16">
        <v>41792</v>
      </c>
      <c r="D7818" t="s">
        <v>14632</v>
      </c>
      <c r="E7818" t="str">
        <f t="shared" si="122"/>
        <v>June</v>
      </c>
      <c r="F7818">
        <v>233598986</v>
      </c>
      <c r="G7818">
        <v>5</v>
      </c>
      <c r="I7818" t="s">
        <v>8318</v>
      </c>
    </row>
    <row r="7819" spans="1:9" x14ac:dyDescent="0.3">
      <c r="A7819" t="s">
        <v>8414</v>
      </c>
      <c r="B7819" s="18">
        <v>3.1782407407407405E-2</v>
      </c>
      <c r="C7819" s="16">
        <v>41792</v>
      </c>
      <c r="D7819" t="s">
        <v>14632</v>
      </c>
      <c r="E7819" t="str">
        <f t="shared" si="122"/>
        <v>June</v>
      </c>
      <c r="F7819">
        <v>233599082</v>
      </c>
      <c r="G7819">
        <v>5</v>
      </c>
      <c r="I7819" t="s">
        <v>8318</v>
      </c>
    </row>
    <row r="7820" spans="1:9" x14ac:dyDescent="0.3">
      <c r="A7820" t="s">
        <v>8415</v>
      </c>
      <c r="B7820" s="18">
        <v>2.989583333333333E-2</v>
      </c>
      <c r="C7820" s="16">
        <v>41792</v>
      </c>
      <c r="D7820" t="s">
        <v>14632</v>
      </c>
      <c r="E7820" t="str">
        <f t="shared" si="122"/>
        <v>June</v>
      </c>
      <c r="F7820">
        <v>233598992</v>
      </c>
      <c r="G7820">
        <v>5</v>
      </c>
      <c r="I7820" t="s">
        <v>8318</v>
      </c>
    </row>
    <row r="7821" spans="1:9" x14ac:dyDescent="0.3">
      <c r="A7821" t="s">
        <v>8416</v>
      </c>
      <c r="B7821" s="18">
        <v>2.7800925925925923E-2</v>
      </c>
      <c r="C7821" s="16">
        <v>41792</v>
      </c>
      <c r="D7821" t="s">
        <v>14632</v>
      </c>
      <c r="E7821" t="str">
        <f t="shared" si="122"/>
        <v>June</v>
      </c>
      <c r="F7821">
        <v>233597252</v>
      </c>
      <c r="G7821">
        <v>5</v>
      </c>
      <c r="I7821" t="s">
        <v>8318</v>
      </c>
    </row>
    <row r="7822" spans="1:9" x14ac:dyDescent="0.3">
      <c r="A7822" t="s">
        <v>8417</v>
      </c>
      <c r="B7822" s="18">
        <v>2.7164351851851853E-2</v>
      </c>
      <c r="C7822" s="16">
        <v>41792</v>
      </c>
      <c r="D7822" t="s">
        <v>14632</v>
      </c>
      <c r="E7822" t="str">
        <f t="shared" si="122"/>
        <v>June</v>
      </c>
      <c r="F7822">
        <v>233598990</v>
      </c>
      <c r="G7822">
        <v>5</v>
      </c>
      <c r="I7822" t="s">
        <v>8318</v>
      </c>
    </row>
    <row r="7823" spans="1:9" x14ac:dyDescent="0.3">
      <c r="A7823" t="s">
        <v>8418</v>
      </c>
      <c r="B7823" s="18">
        <v>1.8865740740740742E-2</v>
      </c>
      <c r="C7823" s="16">
        <v>41792</v>
      </c>
      <c r="D7823" t="s">
        <v>14632</v>
      </c>
      <c r="E7823" t="str">
        <f t="shared" si="122"/>
        <v>June</v>
      </c>
      <c r="F7823">
        <v>233597292</v>
      </c>
      <c r="G7823">
        <v>5</v>
      </c>
      <c r="I7823" t="s">
        <v>8318</v>
      </c>
    </row>
    <row r="7824" spans="1:9" x14ac:dyDescent="0.3">
      <c r="A7824" t="s">
        <v>8419</v>
      </c>
      <c r="B7824" s="18">
        <v>1.5150462962962963E-2</v>
      </c>
      <c r="C7824" s="16">
        <v>41792</v>
      </c>
      <c r="D7824" t="s">
        <v>14632</v>
      </c>
      <c r="E7824" t="str">
        <f t="shared" si="122"/>
        <v>June</v>
      </c>
      <c r="F7824">
        <v>233598441</v>
      </c>
      <c r="G7824">
        <v>5</v>
      </c>
      <c r="I7824" t="s">
        <v>8318</v>
      </c>
    </row>
    <row r="7825" spans="1:9" x14ac:dyDescent="0.3">
      <c r="A7825" t="s">
        <v>8420</v>
      </c>
      <c r="B7825" s="18">
        <v>1.4687499999999999E-2</v>
      </c>
      <c r="C7825" s="16">
        <v>41792</v>
      </c>
      <c r="D7825" t="s">
        <v>14632</v>
      </c>
      <c r="E7825" t="str">
        <f t="shared" si="122"/>
        <v>June</v>
      </c>
      <c r="F7825">
        <v>233598458</v>
      </c>
      <c r="G7825">
        <v>5</v>
      </c>
      <c r="I7825" t="s">
        <v>8318</v>
      </c>
    </row>
    <row r="7826" spans="1:9" x14ac:dyDescent="0.3">
      <c r="A7826" t="s">
        <v>8421</v>
      </c>
      <c r="B7826" s="18">
        <v>1.4571759259259258E-2</v>
      </c>
      <c r="C7826" s="16">
        <v>41792</v>
      </c>
      <c r="D7826" t="s">
        <v>14632</v>
      </c>
      <c r="E7826" t="str">
        <f t="shared" si="122"/>
        <v>June</v>
      </c>
      <c r="F7826">
        <v>233598962</v>
      </c>
      <c r="G7826">
        <v>5</v>
      </c>
      <c r="I7826" t="s">
        <v>8318</v>
      </c>
    </row>
    <row r="7827" spans="1:9" x14ac:dyDescent="0.3">
      <c r="A7827" t="s">
        <v>8422</v>
      </c>
      <c r="B7827" s="18">
        <v>1.2546296296296297E-2</v>
      </c>
      <c r="C7827" s="16">
        <v>41792</v>
      </c>
      <c r="D7827" t="s">
        <v>14632</v>
      </c>
      <c r="E7827" t="str">
        <f t="shared" si="122"/>
        <v>June</v>
      </c>
      <c r="F7827">
        <v>233597375</v>
      </c>
      <c r="G7827">
        <v>5</v>
      </c>
      <c r="I7827" t="s">
        <v>8318</v>
      </c>
    </row>
    <row r="7828" spans="1:9" x14ac:dyDescent="0.3">
      <c r="A7828" t="s">
        <v>8423</v>
      </c>
      <c r="B7828" s="18">
        <v>9.9884259259259266E-3</v>
      </c>
      <c r="C7828" s="16">
        <v>41792</v>
      </c>
      <c r="D7828" t="s">
        <v>14632</v>
      </c>
      <c r="E7828" t="str">
        <f t="shared" si="122"/>
        <v>June</v>
      </c>
      <c r="F7828">
        <v>233598815</v>
      </c>
      <c r="G7828">
        <v>5</v>
      </c>
      <c r="I7828" t="s">
        <v>8318</v>
      </c>
    </row>
    <row r="7829" spans="1:9" x14ac:dyDescent="0.3">
      <c r="A7829" t="s">
        <v>8424</v>
      </c>
      <c r="B7829" s="18">
        <v>9.9421296296296289E-3</v>
      </c>
      <c r="C7829" s="16">
        <v>41792</v>
      </c>
      <c r="D7829" t="s">
        <v>14632</v>
      </c>
      <c r="E7829" t="str">
        <f t="shared" si="122"/>
        <v>June</v>
      </c>
      <c r="F7829">
        <v>233598791</v>
      </c>
      <c r="G7829">
        <v>5</v>
      </c>
      <c r="I7829" t="s">
        <v>8318</v>
      </c>
    </row>
    <row r="7830" spans="1:9" x14ac:dyDescent="0.3">
      <c r="A7830" t="s">
        <v>8425</v>
      </c>
      <c r="B7830" s="18">
        <v>8.5763888888888886E-3</v>
      </c>
      <c r="C7830" s="16">
        <v>41792</v>
      </c>
      <c r="D7830" t="s">
        <v>14632</v>
      </c>
      <c r="E7830" t="str">
        <f t="shared" si="122"/>
        <v>June</v>
      </c>
      <c r="F7830">
        <v>233598837</v>
      </c>
      <c r="G7830">
        <v>5</v>
      </c>
      <c r="I7830" t="s">
        <v>8318</v>
      </c>
    </row>
    <row r="7831" spans="1:9" x14ac:dyDescent="0.3">
      <c r="A7831" t="s">
        <v>8426</v>
      </c>
      <c r="B7831" s="18">
        <v>2.4652777777777776E-3</v>
      </c>
      <c r="C7831" s="16">
        <v>41792</v>
      </c>
      <c r="D7831" t="s">
        <v>14632</v>
      </c>
      <c r="E7831" t="str">
        <f t="shared" si="122"/>
        <v>June</v>
      </c>
      <c r="F7831">
        <v>233598758</v>
      </c>
      <c r="G7831">
        <v>5</v>
      </c>
      <c r="I7831" t="s">
        <v>8318</v>
      </c>
    </row>
    <row r="7832" spans="1:9" x14ac:dyDescent="0.3">
      <c r="A7832" t="s">
        <v>8427</v>
      </c>
      <c r="B7832" s="18">
        <v>0.99848379629629624</v>
      </c>
      <c r="C7832" s="16">
        <v>41791</v>
      </c>
      <c r="D7832" t="s">
        <v>14633</v>
      </c>
      <c r="E7832" t="str">
        <f t="shared" si="122"/>
        <v>June</v>
      </c>
      <c r="F7832">
        <v>233598557</v>
      </c>
      <c r="G7832">
        <v>5</v>
      </c>
      <c r="I7832" t="s">
        <v>8318</v>
      </c>
    </row>
    <row r="7833" spans="1:9" x14ac:dyDescent="0.3">
      <c r="A7833" t="s">
        <v>8428</v>
      </c>
      <c r="B7833" s="18">
        <v>0.99684027777777784</v>
      </c>
      <c r="C7833" s="16">
        <v>41791</v>
      </c>
      <c r="D7833" t="s">
        <v>14633</v>
      </c>
      <c r="E7833" t="str">
        <f t="shared" si="122"/>
        <v>June</v>
      </c>
      <c r="F7833">
        <v>233598349</v>
      </c>
      <c r="G7833">
        <v>5</v>
      </c>
      <c r="I7833" t="s">
        <v>8318</v>
      </c>
    </row>
    <row r="7834" spans="1:9" x14ac:dyDescent="0.3">
      <c r="A7834" t="s">
        <v>8429</v>
      </c>
      <c r="B7834" s="18">
        <v>0.9956018518518519</v>
      </c>
      <c r="C7834" s="16">
        <v>41791</v>
      </c>
      <c r="D7834" t="s">
        <v>14633</v>
      </c>
      <c r="E7834" t="str">
        <f t="shared" si="122"/>
        <v>June</v>
      </c>
      <c r="F7834">
        <v>233598620</v>
      </c>
      <c r="G7834">
        <v>5</v>
      </c>
      <c r="I7834" t="s">
        <v>8318</v>
      </c>
    </row>
    <row r="7835" spans="1:9" x14ac:dyDescent="0.3">
      <c r="A7835" t="s">
        <v>8430</v>
      </c>
      <c r="B7835" s="18">
        <v>0.9929513888888889</v>
      </c>
      <c r="C7835" s="16">
        <v>41791</v>
      </c>
      <c r="D7835" t="s">
        <v>14633</v>
      </c>
      <c r="E7835" t="str">
        <f t="shared" si="122"/>
        <v>June</v>
      </c>
      <c r="F7835">
        <v>233598563</v>
      </c>
      <c r="G7835">
        <v>5</v>
      </c>
      <c r="I7835" t="s">
        <v>8318</v>
      </c>
    </row>
    <row r="7836" spans="1:9" x14ac:dyDescent="0.3">
      <c r="A7836" t="s">
        <v>8431</v>
      </c>
      <c r="B7836" s="18">
        <v>0.99128472222222219</v>
      </c>
      <c r="C7836" s="16">
        <v>41791</v>
      </c>
      <c r="D7836" t="s">
        <v>14633</v>
      </c>
      <c r="E7836" t="str">
        <f t="shared" si="122"/>
        <v>June</v>
      </c>
      <c r="F7836">
        <v>233598143</v>
      </c>
      <c r="G7836">
        <v>5</v>
      </c>
      <c r="H7836" t="s">
        <v>0</v>
      </c>
      <c r="I7836" t="s">
        <v>8318</v>
      </c>
    </row>
    <row r="7837" spans="1:9" x14ac:dyDescent="0.3">
      <c r="A7837" t="s">
        <v>8432</v>
      </c>
      <c r="B7837" s="18">
        <v>0.99039351851851853</v>
      </c>
      <c r="C7837" s="16">
        <v>41791</v>
      </c>
      <c r="D7837" t="s">
        <v>14633</v>
      </c>
      <c r="E7837" t="str">
        <f t="shared" si="122"/>
        <v>June</v>
      </c>
      <c r="F7837">
        <v>233597973</v>
      </c>
      <c r="G7837">
        <v>5</v>
      </c>
      <c r="I7837" t="s">
        <v>8318</v>
      </c>
    </row>
    <row r="7838" spans="1:9" x14ac:dyDescent="0.3">
      <c r="A7838" t="s">
        <v>8433</v>
      </c>
      <c r="B7838" s="18">
        <v>0.98827546296296298</v>
      </c>
      <c r="C7838" s="16">
        <v>41791</v>
      </c>
      <c r="D7838" t="s">
        <v>14633</v>
      </c>
      <c r="E7838" t="str">
        <f t="shared" si="122"/>
        <v>June</v>
      </c>
      <c r="F7838">
        <v>233597777</v>
      </c>
      <c r="G7838">
        <v>5</v>
      </c>
      <c r="I7838" t="s">
        <v>8318</v>
      </c>
    </row>
    <row r="7839" spans="1:9" x14ac:dyDescent="0.3">
      <c r="A7839" t="s">
        <v>8434</v>
      </c>
      <c r="B7839" s="18">
        <v>0.98653935185185182</v>
      </c>
      <c r="C7839" s="16">
        <v>41791</v>
      </c>
      <c r="D7839" t="s">
        <v>14633</v>
      </c>
      <c r="E7839" t="str">
        <f t="shared" si="122"/>
        <v>June</v>
      </c>
      <c r="F7839">
        <v>233598817</v>
      </c>
      <c r="G7839">
        <v>5</v>
      </c>
      <c r="I7839" t="s">
        <v>8318</v>
      </c>
    </row>
    <row r="7840" spans="1:9" x14ac:dyDescent="0.3">
      <c r="A7840" t="s">
        <v>8435</v>
      </c>
      <c r="B7840" s="18">
        <v>0.9864814814814814</v>
      </c>
      <c r="C7840" s="16">
        <v>41791</v>
      </c>
      <c r="D7840" t="s">
        <v>14633</v>
      </c>
      <c r="E7840" t="str">
        <f t="shared" si="122"/>
        <v>June</v>
      </c>
      <c r="F7840">
        <v>233598741</v>
      </c>
      <c r="G7840">
        <v>5</v>
      </c>
      <c r="I7840" t="s">
        <v>8318</v>
      </c>
    </row>
    <row r="7841" spans="1:9" x14ac:dyDescent="0.3">
      <c r="A7841" t="s">
        <v>8436</v>
      </c>
      <c r="B7841" s="18">
        <v>0.98560185185185178</v>
      </c>
      <c r="C7841" s="16">
        <v>41791</v>
      </c>
      <c r="D7841" t="s">
        <v>14633</v>
      </c>
      <c r="E7841" t="str">
        <f t="shared" si="122"/>
        <v>June</v>
      </c>
      <c r="F7841">
        <v>233598561</v>
      </c>
      <c r="G7841">
        <v>5</v>
      </c>
      <c r="I7841" t="s">
        <v>8318</v>
      </c>
    </row>
    <row r="7842" spans="1:9" x14ac:dyDescent="0.3">
      <c r="A7842" t="s">
        <v>8437</v>
      </c>
      <c r="B7842" s="18">
        <v>0.98540509259259268</v>
      </c>
      <c r="C7842" s="16">
        <v>41791</v>
      </c>
      <c r="D7842" t="s">
        <v>14633</v>
      </c>
      <c r="E7842" t="str">
        <f t="shared" si="122"/>
        <v>June</v>
      </c>
      <c r="F7842">
        <v>233598482</v>
      </c>
      <c r="G7842">
        <v>5</v>
      </c>
      <c r="I7842" t="s">
        <v>8318</v>
      </c>
    </row>
    <row r="7843" spans="1:9" x14ac:dyDescent="0.3">
      <c r="A7843" t="s">
        <v>8438</v>
      </c>
      <c r="B7843" s="18">
        <v>0.98530092592592589</v>
      </c>
      <c r="C7843" s="16">
        <v>41791</v>
      </c>
      <c r="D7843" t="s">
        <v>14633</v>
      </c>
      <c r="E7843" t="str">
        <f t="shared" si="122"/>
        <v>June</v>
      </c>
      <c r="F7843">
        <v>233597676</v>
      </c>
      <c r="G7843">
        <v>5</v>
      </c>
      <c r="I7843" t="s">
        <v>8318</v>
      </c>
    </row>
    <row r="7844" spans="1:9" x14ac:dyDescent="0.3">
      <c r="A7844" t="s">
        <v>8439</v>
      </c>
      <c r="B7844" s="18">
        <v>0.9695717592592592</v>
      </c>
      <c r="C7844" s="16">
        <v>41791</v>
      </c>
      <c r="D7844" t="s">
        <v>14633</v>
      </c>
      <c r="E7844" t="str">
        <f t="shared" si="122"/>
        <v>June</v>
      </c>
      <c r="F7844">
        <v>233598563</v>
      </c>
      <c r="G7844">
        <v>5</v>
      </c>
      <c r="I7844" t="s">
        <v>8318</v>
      </c>
    </row>
    <row r="7845" spans="1:9" x14ac:dyDescent="0.3">
      <c r="A7845" t="s">
        <v>8440</v>
      </c>
      <c r="B7845" s="18">
        <v>0.96826388888888892</v>
      </c>
      <c r="C7845" s="16">
        <v>41791</v>
      </c>
      <c r="D7845" t="s">
        <v>14633</v>
      </c>
      <c r="E7845" t="str">
        <f t="shared" si="122"/>
        <v>June</v>
      </c>
      <c r="F7845">
        <v>233598536</v>
      </c>
      <c r="G7845">
        <v>5</v>
      </c>
      <c r="I7845" t="s">
        <v>8318</v>
      </c>
    </row>
    <row r="7846" spans="1:9" x14ac:dyDescent="0.3">
      <c r="A7846" t="s">
        <v>8441</v>
      </c>
      <c r="B7846" s="18">
        <v>0.9669212962962962</v>
      </c>
      <c r="C7846" s="16">
        <v>41791</v>
      </c>
      <c r="D7846" t="s">
        <v>14633</v>
      </c>
      <c r="E7846" t="str">
        <f t="shared" si="122"/>
        <v>June</v>
      </c>
      <c r="F7846">
        <v>233598701</v>
      </c>
      <c r="G7846">
        <v>5</v>
      </c>
      <c r="I7846" t="s">
        <v>8318</v>
      </c>
    </row>
    <row r="7847" spans="1:9" x14ac:dyDescent="0.3">
      <c r="A7847" t="s">
        <v>8442</v>
      </c>
      <c r="B7847" s="18">
        <v>0.9646527777777778</v>
      </c>
      <c r="C7847" s="16">
        <v>41791</v>
      </c>
      <c r="D7847" t="s">
        <v>14633</v>
      </c>
      <c r="E7847" t="str">
        <f t="shared" si="122"/>
        <v>June</v>
      </c>
      <c r="F7847">
        <v>233598681</v>
      </c>
      <c r="G7847">
        <v>5</v>
      </c>
      <c r="I7847" t="s">
        <v>8318</v>
      </c>
    </row>
    <row r="7848" spans="1:9" x14ac:dyDescent="0.3">
      <c r="A7848" t="s">
        <v>8443</v>
      </c>
      <c r="B7848" s="18">
        <v>0.96292824074074079</v>
      </c>
      <c r="C7848" s="16">
        <v>41791</v>
      </c>
      <c r="D7848" t="s">
        <v>14633</v>
      </c>
      <c r="E7848" t="str">
        <f t="shared" si="122"/>
        <v>June</v>
      </c>
      <c r="F7848">
        <v>233598569</v>
      </c>
      <c r="G7848">
        <v>5</v>
      </c>
      <c r="I7848" t="s">
        <v>8318</v>
      </c>
    </row>
    <row r="7849" spans="1:9" x14ac:dyDescent="0.3">
      <c r="A7849" t="s">
        <v>8444</v>
      </c>
      <c r="B7849" s="18">
        <v>0.96240740740740749</v>
      </c>
      <c r="C7849" s="16">
        <v>41791</v>
      </c>
      <c r="D7849" t="s">
        <v>14633</v>
      </c>
      <c r="E7849" t="str">
        <f t="shared" si="122"/>
        <v>June</v>
      </c>
      <c r="F7849">
        <v>233598645</v>
      </c>
      <c r="G7849">
        <v>5</v>
      </c>
      <c r="I7849" t="s">
        <v>8318</v>
      </c>
    </row>
    <row r="7850" spans="1:9" x14ac:dyDescent="0.3">
      <c r="A7850" t="s">
        <v>8445</v>
      </c>
      <c r="B7850" s="18">
        <v>0.96054398148148146</v>
      </c>
      <c r="C7850" s="16">
        <v>41791</v>
      </c>
      <c r="D7850" t="s">
        <v>14633</v>
      </c>
      <c r="E7850" t="str">
        <f t="shared" si="122"/>
        <v>June</v>
      </c>
      <c r="F7850">
        <v>233598688</v>
      </c>
      <c r="G7850">
        <v>5</v>
      </c>
      <c r="I7850" t="s">
        <v>8318</v>
      </c>
    </row>
    <row r="7851" spans="1:9" x14ac:dyDescent="0.3">
      <c r="A7851" t="s">
        <v>8446</v>
      </c>
      <c r="B7851" s="18">
        <v>0.95892361111111113</v>
      </c>
      <c r="C7851" s="16">
        <v>41791</v>
      </c>
      <c r="D7851" t="s">
        <v>14633</v>
      </c>
      <c r="E7851" t="str">
        <f t="shared" si="122"/>
        <v>June</v>
      </c>
      <c r="F7851">
        <v>233598642</v>
      </c>
      <c r="G7851">
        <v>5</v>
      </c>
      <c r="I7851" t="s">
        <v>8318</v>
      </c>
    </row>
    <row r="7852" spans="1:9" x14ac:dyDescent="0.3">
      <c r="A7852" t="s">
        <v>8447</v>
      </c>
      <c r="B7852" s="18">
        <v>0.95626157407407408</v>
      </c>
      <c r="C7852" s="16">
        <v>41791</v>
      </c>
      <c r="D7852" t="s">
        <v>14633</v>
      </c>
      <c r="E7852" t="str">
        <f t="shared" si="122"/>
        <v>June</v>
      </c>
      <c r="F7852">
        <v>233597889</v>
      </c>
      <c r="G7852">
        <v>5</v>
      </c>
      <c r="I7852" t="s">
        <v>8318</v>
      </c>
    </row>
    <row r="7853" spans="1:9" x14ac:dyDescent="0.3">
      <c r="A7853" t="s">
        <v>8448</v>
      </c>
      <c r="B7853" s="18">
        <v>0.95209490740740732</v>
      </c>
      <c r="C7853" s="16">
        <v>41791</v>
      </c>
      <c r="D7853" t="s">
        <v>14633</v>
      </c>
      <c r="E7853" t="str">
        <f t="shared" si="122"/>
        <v>June</v>
      </c>
      <c r="F7853">
        <v>233598563</v>
      </c>
      <c r="G7853">
        <v>5</v>
      </c>
      <c r="I7853" t="s">
        <v>8318</v>
      </c>
    </row>
    <row r="7854" spans="1:9" x14ac:dyDescent="0.3">
      <c r="A7854" t="s">
        <v>8449</v>
      </c>
      <c r="B7854" s="18">
        <v>0.94947916666666676</v>
      </c>
      <c r="C7854" s="16">
        <v>41791</v>
      </c>
      <c r="D7854" t="s">
        <v>14633</v>
      </c>
      <c r="E7854" t="str">
        <f t="shared" si="122"/>
        <v>June</v>
      </c>
      <c r="F7854">
        <v>233598568</v>
      </c>
      <c r="G7854">
        <v>5</v>
      </c>
      <c r="I7854" t="s">
        <v>8318</v>
      </c>
    </row>
    <row r="7855" spans="1:9" x14ac:dyDescent="0.3">
      <c r="A7855" t="s">
        <v>8450</v>
      </c>
      <c r="B7855" s="18">
        <v>0.94849537037037035</v>
      </c>
      <c r="C7855" s="16">
        <v>41791</v>
      </c>
      <c r="D7855" t="s">
        <v>14633</v>
      </c>
      <c r="E7855" t="str">
        <f t="shared" si="122"/>
        <v>June</v>
      </c>
      <c r="F7855">
        <v>233598542</v>
      </c>
      <c r="G7855">
        <v>5</v>
      </c>
      <c r="I7855" t="s">
        <v>8318</v>
      </c>
    </row>
    <row r="7856" spans="1:9" x14ac:dyDescent="0.3">
      <c r="A7856" t="s">
        <v>8451</v>
      </c>
      <c r="B7856" s="18">
        <v>0.94604166666666656</v>
      </c>
      <c r="C7856" s="16">
        <v>41791</v>
      </c>
      <c r="D7856" t="s">
        <v>14633</v>
      </c>
      <c r="E7856" t="str">
        <f t="shared" si="122"/>
        <v>June</v>
      </c>
      <c r="F7856">
        <v>233598225</v>
      </c>
      <c r="G7856">
        <v>5</v>
      </c>
      <c r="I7856" t="s">
        <v>8318</v>
      </c>
    </row>
    <row r="7857" spans="1:9" x14ac:dyDescent="0.3">
      <c r="A7857" t="s">
        <v>8452</v>
      </c>
      <c r="B7857" s="18">
        <v>0.94265046296296295</v>
      </c>
      <c r="C7857" s="16">
        <v>41791</v>
      </c>
      <c r="D7857" t="s">
        <v>14633</v>
      </c>
      <c r="E7857" t="str">
        <f t="shared" si="122"/>
        <v>June</v>
      </c>
      <c r="F7857">
        <v>233598516</v>
      </c>
      <c r="G7857">
        <v>5</v>
      </c>
      <c r="I7857" t="s">
        <v>8318</v>
      </c>
    </row>
    <row r="7858" spans="1:9" x14ac:dyDescent="0.3">
      <c r="A7858" t="s">
        <v>8453</v>
      </c>
      <c r="B7858" s="18">
        <v>0.94185185185185183</v>
      </c>
      <c r="C7858" s="16">
        <v>41791</v>
      </c>
      <c r="D7858" t="s">
        <v>14633</v>
      </c>
      <c r="E7858" t="str">
        <f t="shared" si="122"/>
        <v>June</v>
      </c>
      <c r="F7858">
        <v>233597420</v>
      </c>
      <c r="G7858">
        <v>5</v>
      </c>
      <c r="I7858" t="s">
        <v>8318</v>
      </c>
    </row>
    <row r="7859" spans="1:9" x14ac:dyDescent="0.3">
      <c r="A7859" t="s">
        <v>8454</v>
      </c>
      <c r="B7859" s="18">
        <v>0.9396296296296297</v>
      </c>
      <c r="C7859" s="16">
        <v>41791</v>
      </c>
      <c r="D7859" t="s">
        <v>14633</v>
      </c>
      <c r="E7859" t="str">
        <f t="shared" si="122"/>
        <v>June</v>
      </c>
      <c r="F7859">
        <v>233597720</v>
      </c>
      <c r="G7859">
        <v>5</v>
      </c>
      <c r="I7859" t="s">
        <v>8318</v>
      </c>
    </row>
    <row r="7860" spans="1:9" x14ac:dyDescent="0.3">
      <c r="A7860" t="s">
        <v>8455</v>
      </c>
      <c r="B7860" s="18">
        <v>0.93560185185185185</v>
      </c>
      <c r="C7860" s="16">
        <v>41791</v>
      </c>
      <c r="D7860" t="s">
        <v>14633</v>
      </c>
      <c r="E7860" t="str">
        <f t="shared" si="122"/>
        <v>June</v>
      </c>
      <c r="F7860">
        <v>233598368</v>
      </c>
      <c r="G7860">
        <v>5</v>
      </c>
      <c r="I7860" t="s">
        <v>8318</v>
      </c>
    </row>
    <row r="7861" spans="1:9" x14ac:dyDescent="0.3">
      <c r="A7861" t="s">
        <v>8456</v>
      </c>
      <c r="B7861" s="18">
        <v>0.9353935185185186</v>
      </c>
      <c r="C7861" s="16">
        <v>41791</v>
      </c>
      <c r="D7861" t="s">
        <v>14633</v>
      </c>
      <c r="E7861" t="str">
        <f t="shared" si="122"/>
        <v>June</v>
      </c>
      <c r="F7861">
        <v>233598386</v>
      </c>
      <c r="G7861">
        <v>5</v>
      </c>
      <c r="I7861" t="s">
        <v>8318</v>
      </c>
    </row>
    <row r="7862" spans="1:9" x14ac:dyDescent="0.3">
      <c r="A7862" t="s">
        <v>8457</v>
      </c>
      <c r="B7862" s="18">
        <v>0.93252314814814818</v>
      </c>
      <c r="C7862" s="16">
        <v>41791</v>
      </c>
      <c r="D7862" t="s">
        <v>14633</v>
      </c>
      <c r="E7862" t="str">
        <f t="shared" si="122"/>
        <v>June</v>
      </c>
      <c r="F7862">
        <v>233598333</v>
      </c>
      <c r="G7862">
        <v>5</v>
      </c>
      <c r="I7862" t="s">
        <v>8318</v>
      </c>
    </row>
    <row r="7863" spans="1:9" x14ac:dyDescent="0.3">
      <c r="A7863" t="s">
        <v>8458</v>
      </c>
      <c r="B7863" s="18">
        <v>0.93158564814814815</v>
      </c>
      <c r="C7863" s="16">
        <v>41791</v>
      </c>
      <c r="D7863" t="s">
        <v>14633</v>
      </c>
      <c r="E7863" t="str">
        <f t="shared" si="122"/>
        <v>June</v>
      </c>
      <c r="F7863">
        <v>233598078</v>
      </c>
      <c r="G7863">
        <v>5</v>
      </c>
      <c r="I7863" t="s">
        <v>8318</v>
      </c>
    </row>
    <row r="7864" spans="1:9" x14ac:dyDescent="0.3">
      <c r="A7864" t="s">
        <v>8459</v>
      </c>
      <c r="B7864" s="18">
        <v>0.93109953703703707</v>
      </c>
      <c r="C7864" s="16">
        <v>41791</v>
      </c>
      <c r="D7864" t="s">
        <v>14633</v>
      </c>
      <c r="E7864" t="str">
        <f t="shared" si="122"/>
        <v>June</v>
      </c>
      <c r="F7864">
        <v>233598389</v>
      </c>
      <c r="G7864">
        <v>5</v>
      </c>
      <c r="I7864" t="s">
        <v>8318</v>
      </c>
    </row>
    <row r="7865" spans="1:9" x14ac:dyDescent="0.3">
      <c r="A7865" t="s">
        <v>8460</v>
      </c>
      <c r="B7865" s="18">
        <v>0.92950231481481482</v>
      </c>
      <c r="C7865" s="16">
        <v>41791</v>
      </c>
      <c r="D7865" t="s">
        <v>14633</v>
      </c>
      <c r="E7865" t="str">
        <f t="shared" si="122"/>
        <v>June</v>
      </c>
      <c r="F7865">
        <v>233598417</v>
      </c>
      <c r="G7865">
        <v>5</v>
      </c>
      <c r="I7865" t="s">
        <v>8318</v>
      </c>
    </row>
    <row r="7866" spans="1:9" x14ac:dyDescent="0.3">
      <c r="A7866" t="s">
        <v>8461</v>
      </c>
      <c r="B7866" s="18">
        <v>0.92373842592592592</v>
      </c>
      <c r="C7866" s="16">
        <v>41791</v>
      </c>
      <c r="D7866" t="s">
        <v>14633</v>
      </c>
      <c r="E7866" t="str">
        <f t="shared" si="122"/>
        <v>June</v>
      </c>
      <c r="F7866">
        <v>233598498</v>
      </c>
      <c r="G7866">
        <v>5</v>
      </c>
      <c r="I7866" t="s">
        <v>8318</v>
      </c>
    </row>
    <row r="7867" spans="1:9" x14ac:dyDescent="0.3">
      <c r="A7867" t="s">
        <v>8462</v>
      </c>
      <c r="B7867" s="18">
        <v>0.92262731481481486</v>
      </c>
      <c r="C7867" s="16">
        <v>41791</v>
      </c>
      <c r="D7867" t="s">
        <v>14633</v>
      </c>
      <c r="E7867" t="str">
        <f t="shared" si="122"/>
        <v>June</v>
      </c>
      <c r="F7867">
        <v>233598368</v>
      </c>
      <c r="G7867">
        <v>5</v>
      </c>
      <c r="I7867" t="s">
        <v>8318</v>
      </c>
    </row>
    <row r="7868" spans="1:9" x14ac:dyDescent="0.3">
      <c r="A7868" t="s">
        <v>8463</v>
      </c>
      <c r="B7868" s="18">
        <v>0.91819444444444442</v>
      </c>
      <c r="C7868" s="16">
        <v>41791</v>
      </c>
      <c r="D7868" t="s">
        <v>14633</v>
      </c>
      <c r="E7868" t="str">
        <f t="shared" si="122"/>
        <v>June</v>
      </c>
      <c r="F7868">
        <v>233598456</v>
      </c>
      <c r="G7868">
        <v>5</v>
      </c>
      <c r="I7868" t="s">
        <v>8318</v>
      </c>
    </row>
    <row r="7869" spans="1:9" x14ac:dyDescent="0.3">
      <c r="A7869" t="s">
        <v>8464</v>
      </c>
      <c r="B7869" s="18">
        <v>0.91435185185185175</v>
      </c>
      <c r="C7869" s="16">
        <v>41791</v>
      </c>
      <c r="D7869" t="s">
        <v>14633</v>
      </c>
      <c r="E7869" t="str">
        <f t="shared" si="122"/>
        <v>June</v>
      </c>
      <c r="F7869">
        <v>233598467</v>
      </c>
      <c r="G7869">
        <v>5</v>
      </c>
      <c r="I7869" t="s">
        <v>8318</v>
      </c>
    </row>
    <row r="7870" spans="1:9" x14ac:dyDescent="0.3">
      <c r="A7870" t="s">
        <v>8465</v>
      </c>
      <c r="B7870" s="18">
        <v>0.91363425925925934</v>
      </c>
      <c r="C7870" s="16">
        <v>41791</v>
      </c>
      <c r="D7870" t="s">
        <v>14633</v>
      </c>
      <c r="E7870" t="str">
        <f t="shared" si="122"/>
        <v>June</v>
      </c>
      <c r="F7870">
        <v>233598423</v>
      </c>
      <c r="G7870">
        <v>5</v>
      </c>
      <c r="I7870" t="s">
        <v>8318</v>
      </c>
    </row>
    <row r="7871" spans="1:9" x14ac:dyDescent="0.3">
      <c r="A7871" t="s">
        <v>8466</v>
      </c>
      <c r="B7871" s="18">
        <v>0.91285879629629629</v>
      </c>
      <c r="C7871" s="16">
        <v>41791</v>
      </c>
      <c r="D7871" t="s">
        <v>14633</v>
      </c>
      <c r="E7871" t="str">
        <f t="shared" si="122"/>
        <v>June</v>
      </c>
      <c r="F7871">
        <v>233598371</v>
      </c>
      <c r="G7871">
        <v>5</v>
      </c>
      <c r="I7871" t="s">
        <v>8318</v>
      </c>
    </row>
    <row r="7872" spans="1:9" x14ac:dyDescent="0.3">
      <c r="A7872" t="s">
        <v>8467</v>
      </c>
      <c r="B7872" s="18">
        <v>0.91069444444444436</v>
      </c>
      <c r="C7872" s="16">
        <v>41791</v>
      </c>
      <c r="D7872" t="s">
        <v>14633</v>
      </c>
      <c r="E7872" t="str">
        <f t="shared" si="122"/>
        <v>June</v>
      </c>
      <c r="F7872">
        <v>233598382</v>
      </c>
      <c r="G7872">
        <v>5</v>
      </c>
      <c r="I7872" t="s">
        <v>8318</v>
      </c>
    </row>
    <row r="7873" spans="1:9" x14ac:dyDescent="0.3">
      <c r="A7873" t="s">
        <v>8468</v>
      </c>
      <c r="B7873" s="18">
        <v>0.90820601851851857</v>
      </c>
      <c r="C7873" s="16">
        <v>41791</v>
      </c>
      <c r="D7873" t="s">
        <v>14633</v>
      </c>
      <c r="E7873" t="str">
        <f t="shared" si="122"/>
        <v>June</v>
      </c>
      <c r="F7873">
        <v>233597830</v>
      </c>
      <c r="G7873">
        <v>5</v>
      </c>
      <c r="I7873" t="s">
        <v>8318</v>
      </c>
    </row>
    <row r="7874" spans="1:9" x14ac:dyDescent="0.3">
      <c r="A7874" t="s">
        <v>8469</v>
      </c>
      <c r="B7874" s="18">
        <v>0.90508101851851863</v>
      </c>
      <c r="C7874" s="16">
        <v>41791</v>
      </c>
      <c r="D7874" t="s">
        <v>14633</v>
      </c>
      <c r="E7874" t="str">
        <f t="shared" si="122"/>
        <v>June</v>
      </c>
      <c r="F7874">
        <v>233598444</v>
      </c>
      <c r="G7874">
        <v>5</v>
      </c>
      <c r="I7874" t="s">
        <v>8318</v>
      </c>
    </row>
    <row r="7875" spans="1:9" x14ac:dyDescent="0.3">
      <c r="A7875" t="s">
        <v>8470</v>
      </c>
      <c r="B7875" s="18">
        <v>0.90276620370370375</v>
      </c>
      <c r="C7875" s="16">
        <v>41791</v>
      </c>
      <c r="D7875" t="s">
        <v>14633</v>
      </c>
      <c r="E7875" t="str">
        <f t="shared" ref="E7875:E7938" si="123">TEXT(C7875,"mmmm")</f>
        <v>June</v>
      </c>
      <c r="F7875">
        <v>233598388</v>
      </c>
      <c r="G7875">
        <v>5</v>
      </c>
      <c r="I7875" t="s">
        <v>8318</v>
      </c>
    </row>
    <row r="7876" spans="1:9" x14ac:dyDescent="0.3">
      <c r="A7876" t="s">
        <v>8471</v>
      </c>
      <c r="B7876" s="18">
        <v>0.9002430555555555</v>
      </c>
      <c r="C7876" s="16">
        <v>41791</v>
      </c>
      <c r="D7876" t="s">
        <v>14633</v>
      </c>
      <c r="E7876" t="str">
        <f t="shared" si="123"/>
        <v>June</v>
      </c>
      <c r="F7876">
        <v>233598279</v>
      </c>
      <c r="G7876">
        <v>5</v>
      </c>
      <c r="I7876" t="s">
        <v>8318</v>
      </c>
    </row>
    <row r="7877" spans="1:9" x14ac:dyDescent="0.3">
      <c r="A7877" t="s">
        <v>8472</v>
      </c>
      <c r="B7877" s="18">
        <v>0.89627314814814818</v>
      </c>
      <c r="C7877" s="16">
        <v>41791</v>
      </c>
      <c r="D7877" t="s">
        <v>14633</v>
      </c>
      <c r="E7877" t="str">
        <f t="shared" si="123"/>
        <v>June</v>
      </c>
      <c r="F7877">
        <v>233598253</v>
      </c>
      <c r="G7877">
        <v>5</v>
      </c>
      <c r="I7877" t="s">
        <v>8318</v>
      </c>
    </row>
    <row r="7878" spans="1:9" x14ac:dyDescent="0.3">
      <c r="A7878" t="s">
        <v>8473</v>
      </c>
      <c r="B7878" s="18">
        <v>0.88876157407407408</v>
      </c>
      <c r="C7878" s="16">
        <v>41791</v>
      </c>
      <c r="D7878" t="s">
        <v>14633</v>
      </c>
      <c r="E7878" t="str">
        <f t="shared" si="123"/>
        <v>June</v>
      </c>
      <c r="F7878">
        <v>233595153</v>
      </c>
      <c r="G7878">
        <v>5</v>
      </c>
      <c r="I7878" t="s">
        <v>8318</v>
      </c>
    </row>
    <row r="7879" spans="1:9" x14ac:dyDescent="0.3">
      <c r="A7879" t="s">
        <v>8474</v>
      </c>
      <c r="B7879" s="18">
        <v>0.88665509259259256</v>
      </c>
      <c r="C7879" s="16">
        <v>41791</v>
      </c>
      <c r="D7879" t="s">
        <v>14633</v>
      </c>
      <c r="E7879" t="str">
        <f t="shared" si="123"/>
        <v>June</v>
      </c>
      <c r="F7879">
        <v>233598260</v>
      </c>
      <c r="G7879">
        <v>5</v>
      </c>
      <c r="I7879" t="s">
        <v>8318</v>
      </c>
    </row>
    <row r="7880" spans="1:9" x14ac:dyDescent="0.3">
      <c r="A7880" t="s">
        <v>8475</v>
      </c>
      <c r="B7880" s="18">
        <v>0.88478009259259249</v>
      </c>
      <c r="C7880" s="16">
        <v>41791</v>
      </c>
      <c r="D7880" t="s">
        <v>14633</v>
      </c>
      <c r="E7880" t="str">
        <f t="shared" si="123"/>
        <v>June</v>
      </c>
      <c r="F7880">
        <v>233598285</v>
      </c>
      <c r="G7880">
        <v>5</v>
      </c>
      <c r="I7880" t="s">
        <v>8318</v>
      </c>
    </row>
    <row r="7881" spans="1:9" x14ac:dyDescent="0.3">
      <c r="A7881" t="s">
        <v>8476</v>
      </c>
      <c r="B7881" s="18">
        <v>0.8797800925925926</v>
      </c>
      <c r="C7881" s="16">
        <v>41791</v>
      </c>
      <c r="D7881" t="s">
        <v>14633</v>
      </c>
      <c r="E7881" t="str">
        <f t="shared" si="123"/>
        <v>June</v>
      </c>
      <c r="F7881">
        <v>233598285</v>
      </c>
      <c r="G7881">
        <v>5</v>
      </c>
      <c r="I7881" t="s">
        <v>8318</v>
      </c>
    </row>
    <row r="7882" spans="1:9" x14ac:dyDescent="0.3">
      <c r="A7882" t="s">
        <v>8477</v>
      </c>
      <c r="B7882" s="18">
        <v>0.87399305555555562</v>
      </c>
      <c r="C7882" s="16">
        <v>41791</v>
      </c>
      <c r="D7882" t="s">
        <v>14633</v>
      </c>
      <c r="E7882" t="str">
        <f t="shared" si="123"/>
        <v>June</v>
      </c>
      <c r="F7882">
        <v>233598222</v>
      </c>
      <c r="G7882">
        <v>5</v>
      </c>
      <c r="I7882" t="s">
        <v>8318</v>
      </c>
    </row>
    <row r="7883" spans="1:9" x14ac:dyDescent="0.3">
      <c r="A7883" t="s">
        <v>8478</v>
      </c>
      <c r="B7883" s="18">
        <v>0.87285879629629637</v>
      </c>
      <c r="C7883" s="16">
        <v>41791</v>
      </c>
      <c r="D7883" t="s">
        <v>14633</v>
      </c>
      <c r="E7883" t="str">
        <f t="shared" si="123"/>
        <v>June</v>
      </c>
      <c r="F7883">
        <v>233598186</v>
      </c>
      <c r="G7883">
        <v>5</v>
      </c>
      <c r="I7883" t="s">
        <v>8318</v>
      </c>
    </row>
    <row r="7884" spans="1:9" x14ac:dyDescent="0.3">
      <c r="A7884" t="s">
        <v>8479</v>
      </c>
      <c r="B7884" s="18">
        <v>0.8718055555555555</v>
      </c>
      <c r="C7884" s="16">
        <v>41791</v>
      </c>
      <c r="D7884" t="s">
        <v>14633</v>
      </c>
      <c r="E7884" t="str">
        <f t="shared" si="123"/>
        <v>June</v>
      </c>
      <c r="F7884">
        <v>233598311</v>
      </c>
      <c r="G7884">
        <v>5</v>
      </c>
      <c r="I7884" t="s">
        <v>8318</v>
      </c>
    </row>
    <row r="7885" spans="1:9" x14ac:dyDescent="0.3">
      <c r="A7885" t="s">
        <v>8480</v>
      </c>
      <c r="B7885" s="18">
        <v>0.87084490740740739</v>
      </c>
      <c r="C7885" s="16">
        <v>41791</v>
      </c>
      <c r="D7885" t="s">
        <v>14633</v>
      </c>
      <c r="E7885" t="str">
        <f t="shared" si="123"/>
        <v>June</v>
      </c>
      <c r="F7885">
        <v>233598287</v>
      </c>
      <c r="G7885">
        <v>5</v>
      </c>
      <c r="I7885" t="s">
        <v>8318</v>
      </c>
    </row>
    <row r="7886" spans="1:9" x14ac:dyDescent="0.3">
      <c r="A7886" t="s">
        <v>8481</v>
      </c>
      <c r="B7886" s="18">
        <v>0.86615740740740732</v>
      </c>
      <c r="C7886" s="16">
        <v>41791</v>
      </c>
      <c r="D7886" t="s">
        <v>14633</v>
      </c>
      <c r="E7886" t="str">
        <f t="shared" si="123"/>
        <v>June</v>
      </c>
      <c r="F7886">
        <v>233598187</v>
      </c>
      <c r="G7886">
        <v>5</v>
      </c>
      <c r="I7886" t="s">
        <v>8318</v>
      </c>
    </row>
    <row r="7887" spans="1:9" x14ac:dyDescent="0.3">
      <c r="A7887" t="s">
        <v>8482</v>
      </c>
      <c r="B7887" s="18">
        <v>0.86251157407407408</v>
      </c>
      <c r="C7887" s="16">
        <v>41791</v>
      </c>
      <c r="D7887" t="s">
        <v>14633</v>
      </c>
      <c r="E7887" t="str">
        <f t="shared" si="123"/>
        <v>June</v>
      </c>
      <c r="F7887">
        <v>233598294</v>
      </c>
      <c r="G7887">
        <v>5</v>
      </c>
      <c r="I7887" t="s">
        <v>8318</v>
      </c>
    </row>
    <row r="7888" spans="1:9" x14ac:dyDescent="0.3">
      <c r="A7888" t="s">
        <v>8483</v>
      </c>
      <c r="B7888" s="18">
        <v>0.85938657407407415</v>
      </c>
      <c r="C7888" s="16">
        <v>41791</v>
      </c>
      <c r="D7888" t="s">
        <v>14633</v>
      </c>
      <c r="E7888" t="str">
        <f t="shared" si="123"/>
        <v>June</v>
      </c>
      <c r="F7888">
        <v>233598141</v>
      </c>
      <c r="G7888">
        <v>5</v>
      </c>
      <c r="I7888" t="s">
        <v>8318</v>
      </c>
    </row>
    <row r="7889" spans="1:9" x14ac:dyDescent="0.3">
      <c r="A7889" t="s">
        <v>8484</v>
      </c>
      <c r="B7889" s="18">
        <v>0.85707175925925927</v>
      </c>
      <c r="C7889" s="16">
        <v>41791</v>
      </c>
      <c r="D7889" t="s">
        <v>14633</v>
      </c>
      <c r="E7889" t="str">
        <f t="shared" si="123"/>
        <v>June</v>
      </c>
      <c r="F7889">
        <v>233597986</v>
      </c>
      <c r="G7889">
        <v>5</v>
      </c>
      <c r="I7889" t="s">
        <v>8318</v>
      </c>
    </row>
    <row r="7890" spans="1:9" x14ac:dyDescent="0.3">
      <c r="A7890" t="s">
        <v>8485</v>
      </c>
      <c r="B7890" s="18">
        <v>0.8537731481481482</v>
      </c>
      <c r="C7890" s="16">
        <v>41791</v>
      </c>
      <c r="D7890" t="s">
        <v>14633</v>
      </c>
      <c r="E7890" t="str">
        <f t="shared" si="123"/>
        <v>June</v>
      </c>
      <c r="F7890">
        <v>233598213</v>
      </c>
      <c r="G7890">
        <v>5</v>
      </c>
      <c r="I7890" t="s">
        <v>8318</v>
      </c>
    </row>
    <row r="7891" spans="1:9" x14ac:dyDescent="0.3">
      <c r="A7891" t="s">
        <v>8486</v>
      </c>
      <c r="B7891" s="18">
        <v>0.85287037037037028</v>
      </c>
      <c r="C7891" s="16">
        <v>41791</v>
      </c>
      <c r="D7891" t="s">
        <v>14633</v>
      </c>
      <c r="E7891" t="str">
        <f t="shared" si="123"/>
        <v>June</v>
      </c>
      <c r="F7891">
        <v>233598059</v>
      </c>
      <c r="G7891">
        <v>5</v>
      </c>
      <c r="I7891" t="s">
        <v>8318</v>
      </c>
    </row>
    <row r="7892" spans="1:9" x14ac:dyDescent="0.3">
      <c r="A7892" t="s">
        <v>8487</v>
      </c>
      <c r="B7892" s="18">
        <v>0.85275462962962967</v>
      </c>
      <c r="C7892" s="16">
        <v>41791</v>
      </c>
      <c r="D7892" t="s">
        <v>14633</v>
      </c>
      <c r="E7892" t="str">
        <f t="shared" si="123"/>
        <v>June</v>
      </c>
      <c r="F7892">
        <v>233598178</v>
      </c>
      <c r="G7892">
        <v>5</v>
      </c>
      <c r="I7892" t="s">
        <v>8318</v>
      </c>
    </row>
    <row r="7893" spans="1:9" x14ac:dyDescent="0.3">
      <c r="A7893" t="s">
        <v>8488</v>
      </c>
      <c r="B7893" s="18">
        <v>0.84826388888888893</v>
      </c>
      <c r="C7893" s="16">
        <v>41791</v>
      </c>
      <c r="D7893" t="s">
        <v>14633</v>
      </c>
      <c r="E7893" t="str">
        <f t="shared" si="123"/>
        <v>June</v>
      </c>
      <c r="F7893">
        <v>233598216</v>
      </c>
      <c r="G7893">
        <v>5</v>
      </c>
      <c r="I7893" t="s">
        <v>8318</v>
      </c>
    </row>
    <row r="7894" spans="1:9" x14ac:dyDescent="0.3">
      <c r="A7894" t="s">
        <v>8489</v>
      </c>
      <c r="B7894" s="18">
        <v>0.84525462962962961</v>
      </c>
      <c r="C7894" s="16">
        <v>41791</v>
      </c>
      <c r="D7894" t="s">
        <v>14633</v>
      </c>
      <c r="E7894" t="str">
        <f t="shared" si="123"/>
        <v>June</v>
      </c>
      <c r="F7894">
        <v>233598145</v>
      </c>
      <c r="G7894">
        <v>5</v>
      </c>
      <c r="I7894" t="s">
        <v>8318</v>
      </c>
    </row>
    <row r="7895" spans="1:9" x14ac:dyDescent="0.3">
      <c r="A7895" t="s">
        <v>8490</v>
      </c>
      <c r="B7895" s="18">
        <v>0.84502314814814816</v>
      </c>
      <c r="C7895" s="16">
        <v>41791</v>
      </c>
      <c r="D7895" t="s">
        <v>14633</v>
      </c>
      <c r="E7895" t="str">
        <f t="shared" si="123"/>
        <v>June</v>
      </c>
      <c r="F7895">
        <v>233598179</v>
      </c>
      <c r="G7895">
        <v>5</v>
      </c>
      <c r="I7895" t="s">
        <v>8318</v>
      </c>
    </row>
    <row r="7896" spans="1:9" x14ac:dyDescent="0.3">
      <c r="A7896" t="s">
        <v>8491</v>
      </c>
      <c r="B7896" s="18">
        <v>0.84285879629629623</v>
      </c>
      <c r="C7896" s="16">
        <v>41791</v>
      </c>
      <c r="D7896" t="s">
        <v>14633</v>
      </c>
      <c r="E7896" t="str">
        <f t="shared" si="123"/>
        <v>June</v>
      </c>
      <c r="F7896">
        <v>233598080</v>
      </c>
      <c r="G7896">
        <v>5</v>
      </c>
      <c r="I7896" t="s">
        <v>8318</v>
      </c>
    </row>
    <row r="7897" spans="1:9" x14ac:dyDescent="0.3">
      <c r="A7897" t="s">
        <v>8492</v>
      </c>
      <c r="B7897" s="18">
        <v>0.83712962962962967</v>
      </c>
      <c r="C7897" s="16">
        <v>41791</v>
      </c>
      <c r="D7897" t="s">
        <v>14633</v>
      </c>
      <c r="E7897" t="str">
        <f t="shared" si="123"/>
        <v>June</v>
      </c>
      <c r="F7897">
        <v>233598176</v>
      </c>
      <c r="G7897">
        <v>5</v>
      </c>
      <c r="I7897" t="s">
        <v>8318</v>
      </c>
    </row>
    <row r="7898" spans="1:9" x14ac:dyDescent="0.3">
      <c r="A7898" t="s">
        <v>8493</v>
      </c>
      <c r="B7898" s="18">
        <v>0.83706018518518521</v>
      </c>
      <c r="C7898" s="16">
        <v>41791</v>
      </c>
      <c r="D7898" t="s">
        <v>14633</v>
      </c>
      <c r="E7898" t="str">
        <f t="shared" si="123"/>
        <v>June</v>
      </c>
      <c r="F7898">
        <v>233598010</v>
      </c>
      <c r="G7898">
        <v>5</v>
      </c>
      <c r="I7898" t="s">
        <v>8318</v>
      </c>
    </row>
    <row r="7899" spans="1:9" x14ac:dyDescent="0.3">
      <c r="A7899" t="s">
        <v>8494</v>
      </c>
      <c r="B7899" s="18">
        <v>0.83488425925925924</v>
      </c>
      <c r="C7899" s="16">
        <v>41791</v>
      </c>
      <c r="D7899" t="s">
        <v>14633</v>
      </c>
      <c r="E7899" t="str">
        <f t="shared" si="123"/>
        <v>June</v>
      </c>
      <c r="F7899">
        <v>233598151</v>
      </c>
      <c r="G7899">
        <v>5</v>
      </c>
      <c r="I7899" t="s">
        <v>8318</v>
      </c>
    </row>
    <row r="7900" spans="1:9" x14ac:dyDescent="0.3">
      <c r="A7900" t="s">
        <v>8495</v>
      </c>
      <c r="B7900" s="18">
        <v>0.83482638888888883</v>
      </c>
      <c r="C7900" s="16">
        <v>41791</v>
      </c>
      <c r="D7900" t="s">
        <v>14633</v>
      </c>
      <c r="E7900" t="str">
        <f t="shared" si="123"/>
        <v>June</v>
      </c>
      <c r="F7900">
        <v>233598080</v>
      </c>
      <c r="G7900">
        <v>5</v>
      </c>
      <c r="I7900" t="s">
        <v>8318</v>
      </c>
    </row>
    <row r="7901" spans="1:9" x14ac:dyDescent="0.3">
      <c r="A7901" t="s">
        <v>8496</v>
      </c>
      <c r="B7901" s="18">
        <v>0.83299768518518524</v>
      </c>
      <c r="C7901" s="16">
        <v>41791</v>
      </c>
      <c r="D7901" t="s">
        <v>14633</v>
      </c>
      <c r="E7901" t="str">
        <f t="shared" si="123"/>
        <v>June</v>
      </c>
      <c r="F7901">
        <v>233598120</v>
      </c>
      <c r="G7901">
        <v>5</v>
      </c>
      <c r="I7901" t="s">
        <v>8318</v>
      </c>
    </row>
    <row r="7902" spans="1:9" x14ac:dyDescent="0.3">
      <c r="A7902" t="s">
        <v>8497</v>
      </c>
      <c r="B7902" s="18">
        <v>0.83255787037037043</v>
      </c>
      <c r="C7902" s="16">
        <v>41791</v>
      </c>
      <c r="D7902" t="s">
        <v>14633</v>
      </c>
      <c r="E7902" t="str">
        <f t="shared" si="123"/>
        <v>June</v>
      </c>
      <c r="F7902">
        <v>233597986</v>
      </c>
      <c r="G7902">
        <v>5</v>
      </c>
      <c r="I7902" t="s">
        <v>8318</v>
      </c>
    </row>
    <row r="7903" spans="1:9" x14ac:dyDescent="0.3">
      <c r="A7903" t="s">
        <v>8498</v>
      </c>
      <c r="B7903" s="18">
        <v>0.82637731481481491</v>
      </c>
      <c r="C7903" s="16">
        <v>41791</v>
      </c>
      <c r="D7903" t="s">
        <v>14633</v>
      </c>
      <c r="E7903" t="str">
        <f t="shared" si="123"/>
        <v>June</v>
      </c>
      <c r="F7903">
        <v>233598137</v>
      </c>
      <c r="G7903">
        <v>5</v>
      </c>
      <c r="I7903" t="s">
        <v>8318</v>
      </c>
    </row>
    <row r="7904" spans="1:9" x14ac:dyDescent="0.3">
      <c r="A7904" t="s">
        <v>8499</v>
      </c>
      <c r="B7904" s="18">
        <v>0.82428240740740744</v>
      </c>
      <c r="C7904" s="16">
        <v>41791</v>
      </c>
      <c r="D7904" t="s">
        <v>14633</v>
      </c>
      <c r="E7904" t="str">
        <f t="shared" si="123"/>
        <v>June</v>
      </c>
      <c r="F7904">
        <v>233597817</v>
      </c>
      <c r="G7904">
        <v>5</v>
      </c>
      <c r="I7904" t="s">
        <v>8318</v>
      </c>
    </row>
    <row r="7905" spans="1:9" x14ac:dyDescent="0.3">
      <c r="A7905" t="s">
        <v>8500</v>
      </c>
      <c r="B7905" s="18">
        <v>0.82351851851851843</v>
      </c>
      <c r="C7905" s="16">
        <v>41791</v>
      </c>
      <c r="D7905" t="s">
        <v>14633</v>
      </c>
      <c r="E7905" t="str">
        <f t="shared" si="123"/>
        <v>June</v>
      </c>
      <c r="F7905">
        <v>233597994</v>
      </c>
      <c r="G7905">
        <v>5</v>
      </c>
      <c r="I7905" t="s">
        <v>8318</v>
      </c>
    </row>
    <row r="7906" spans="1:9" x14ac:dyDescent="0.3">
      <c r="A7906" t="s">
        <v>8501</v>
      </c>
      <c r="B7906" s="18">
        <v>0.82342592592592589</v>
      </c>
      <c r="C7906" s="16">
        <v>41791</v>
      </c>
      <c r="D7906" t="s">
        <v>14633</v>
      </c>
      <c r="E7906" t="str">
        <f t="shared" si="123"/>
        <v>June</v>
      </c>
      <c r="F7906">
        <v>233598050</v>
      </c>
      <c r="G7906">
        <v>5</v>
      </c>
      <c r="I7906" t="s">
        <v>8318</v>
      </c>
    </row>
    <row r="7907" spans="1:9" x14ac:dyDescent="0.3">
      <c r="A7907" t="s">
        <v>8502</v>
      </c>
      <c r="B7907" s="18">
        <v>0.8209953703703704</v>
      </c>
      <c r="C7907" s="16">
        <v>41791</v>
      </c>
      <c r="D7907" t="s">
        <v>14633</v>
      </c>
      <c r="E7907" t="str">
        <f t="shared" si="123"/>
        <v>June</v>
      </c>
      <c r="F7907">
        <v>233597988</v>
      </c>
      <c r="G7907">
        <v>5</v>
      </c>
      <c r="I7907" t="s">
        <v>8318</v>
      </c>
    </row>
    <row r="7908" spans="1:9" x14ac:dyDescent="0.3">
      <c r="A7908" t="s">
        <v>8503</v>
      </c>
      <c r="B7908" s="18">
        <v>0.81952546296296302</v>
      </c>
      <c r="C7908" s="16">
        <v>41791</v>
      </c>
      <c r="D7908" t="s">
        <v>14633</v>
      </c>
      <c r="E7908" t="str">
        <f t="shared" si="123"/>
        <v>June</v>
      </c>
      <c r="F7908">
        <v>233598046</v>
      </c>
      <c r="G7908">
        <v>5</v>
      </c>
      <c r="I7908" t="s">
        <v>8318</v>
      </c>
    </row>
    <row r="7909" spans="1:9" x14ac:dyDescent="0.3">
      <c r="A7909" t="s">
        <v>8504</v>
      </c>
      <c r="B7909" s="18">
        <v>0.81712962962962965</v>
      </c>
      <c r="C7909" s="16">
        <v>41791</v>
      </c>
      <c r="D7909" t="s">
        <v>14633</v>
      </c>
      <c r="E7909" t="str">
        <f t="shared" si="123"/>
        <v>June</v>
      </c>
      <c r="F7909">
        <v>233597817</v>
      </c>
      <c r="G7909">
        <v>5</v>
      </c>
      <c r="H7909" t="s">
        <v>4</v>
      </c>
      <c r="I7909" t="s">
        <v>8318</v>
      </c>
    </row>
    <row r="7910" spans="1:9" x14ac:dyDescent="0.3">
      <c r="A7910" t="s">
        <v>8505</v>
      </c>
      <c r="B7910" s="18">
        <v>0.8168981481481481</v>
      </c>
      <c r="C7910" s="16">
        <v>41791</v>
      </c>
      <c r="D7910" t="s">
        <v>14633</v>
      </c>
      <c r="E7910" t="str">
        <f t="shared" si="123"/>
        <v>June</v>
      </c>
      <c r="F7910">
        <v>233597854</v>
      </c>
      <c r="G7910">
        <v>5</v>
      </c>
      <c r="I7910" t="s">
        <v>8318</v>
      </c>
    </row>
    <row r="7911" spans="1:9" x14ac:dyDescent="0.3">
      <c r="A7911" t="s">
        <v>8506</v>
      </c>
      <c r="B7911" s="18">
        <v>0.81564814814814823</v>
      </c>
      <c r="C7911" s="16">
        <v>41791</v>
      </c>
      <c r="D7911" t="s">
        <v>14633</v>
      </c>
      <c r="E7911" t="str">
        <f t="shared" si="123"/>
        <v>June</v>
      </c>
      <c r="F7911">
        <v>233597854</v>
      </c>
      <c r="G7911">
        <v>5</v>
      </c>
      <c r="I7911" t="s">
        <v>8318</v>
      </c>
    </row>
    <row r="7912" spans="1:9" x14ac:dyDescent="0.3">
      <c r="A7912" t="s">
        <v>8507</v>
      </c>
      <c r="B7912" s="18">
        <v>0.81372685185185178</v>
      </c>
      <c r="C7912" s="16">
        <v>41791</v>
      </c>
      <c r="D7912" t="s">
        <v>14633</v>
      </c>
      <c r="E7912" t="str">
        <f t="shared" si="123"/>
        <v>June</v>
      </c>
      <c r="F7912">
        <v>233598007</v>
      </c>
      <c r="G7912">
        <v>5</v>
      </c>
      <c r="I7912" t="s">
        <v>8318</v>
      </c>
    </row>
    <row r="7913" spans="1:9" x14ac:dyDescent="0.3">
      <c r="A7913" t="s">
        <v>8508</v>
      </c>
      <c r="B7913" s="18">
        <v>0.81214120370370368</v>
      </c>
      <c r="C7913" s="16">
        <v>41791</v>
      </c>
      <c r="D7913" t="s">
        <v>14633</v>
      </c>
      <c r="E7913" t="str">
        <f t="shared" si="123"/>
        <v>June</v>
      </c>
      <c r="F7913">
        <v>233598007</v>
      </c>
      <c r="G7913">
        <v>5</v>
      </c>
      <c r="I7913" t="s">
        <v>8318</v>
      </c>
    </row>
    <row r="7914" spans="1:9" x14ac:dyDescent="0.3">
      <c r="A7914" t="s">
        <v>8509</v>
      </c>
      <c r="B7914" s="18">
        <v>0.80833333333333324</v>
      </c>
      <c r="C7914" s="16">
        <v>41791</v>
      </c>
      <c r="D7914" t="s">
        <v>14633</v>
      </c>
      <c r="E7914" t="str">
        <f t="shared" si="123"/>
        <v>June</v>
      </c>
      <c r="F7914">
        <v>233597632</v>
      </c>
      <c r="G7914">
        <v>5</v>
      </c>
      <c r="I7914" t="s">
        <v>8318</v>
      </c>
    </row>
    <row r="7915" spans="1:9" x14ac:dyDescent="0.3">
      <c r="A7915" t="s">
        <v>8510</v>
      </c>
      <c r="B7915" s="18">
        <v>0.79857638888888882</v>
      </c>
      <c r="C7915" s="16">
        <v>41791</v>
      </c>
      <c r="D7915" t="s">
        <v>14633</v>
      </c>
      <c r="E7915" t="str">
        <f t="shared" si="123"/>
        <v>June</v>
      </c>
      <c r="F7915">
        <v>233597774</v>
      </c>
      <c r="G7915">
        <v>5</v>
      </c>
      <c r="I7915" t="s">
        <v>8318</v>
      </c>
    </row>
    <row r="7916" spans="1:9" x14ac:dyDescent="0.3">
      <c r="A7916" t="s">
        <v>8511</v>
      </c>
      <c r="B7916" s="18">
        <v>0.79593749999999996</v>
      </c>
      <c r="C7916" s="16">
        <v>41791</v>
      </c>
      <c r="D7916" t="s">
        <v>14633</v>
      </c>
      <c r="E7916" t="str">
        <f t="shared" si="123"/>
        <v>June</v>
      </c>
      <c r="F7916">
        <v>233597936</v>
      </c>
      <c r="G7916">
        <v>5</v>
      </c>
      <c r="I7916" t="s">
        <v>8318</v>
      </c>
    </row>
    <row r="7917" spans="1:9" x14ac:dyDescent="0.3">
      <c r="A7917" t="s">
        <v>8512</v>
      </c>
      <c r="B7917" s="18">
        <v>0.79570601851851841</v>
      </c>
      <c r="C7917" s="16">
        <v>41791</v>
      </c>
      <c r="D7917" t="s">
        <v>14633</v>
      </c>
      <c r="E7917" t="str">
        <f t="shared" si="123"/>
        <v>June</v>
      </c>
      <c r="F7917">
        <v>233597900</v>
      </c>
      <c r="G7917">
        <v>5</v>
      </c>
      <c r="I7917" t="s">
        <v>8318</v>
      </c>
    </row>
    <row r="7918" spans="1:9" x14ac:dyDescent="0.3">
      <c r="A7918" t="s">
        <v>8513</v>
      </c>
      <c r="B7918" s="18">
        <v>0.7931597222222222</v>
      </c>
      <c r="C7918" s="16">
        <v>41791</v>
      </c>
      <c r="D7918" t="s">
        <v>14633</v>
      </c>
      <c r="E7918" t="str">
        <f t="shared" si="123"/>
        <v>June</v>
      </c>
      <c r="F7918">
        <v>233597979</v>
      </c>
      <c r="G7918">
        <v>5</v>
      </c>
      <c r="I7918" t="s">
        <v>8318</v>
      </c>
    </row>
    <row r="7919" spans="1:9" x14ac:dyDescent="0.3">
      <c r="A7919" t="s">
        <v>8514</v>
      </c>
      <c r="B7919" s="18">
        <v>0.7914699074074073</v>
      </c>
      <c r="C7919" s="16">
        <v>41791</v>
      </c>
      <c r="D7919" t="s">
        <v>14633</v>
      </c>
      <c r="E7919" t="str">
        <f t="shared" si="123"/>
        <v>June</v>
      </c>
      <c r="F7919">
        <v>233597632</v>
      </c>
      <c r="G7919">
        <v>5</v>
      </c>
      <c r="I7919" t="s">
        <v>8318</v>
      </c>
    </row>
    <row r="7920" spans="1:9" x14ac:dyDescent="0.3">
      <c r="A7920" t="s">
        <v>8515</v>
      </c>
      <c r="B7920" s="18">
        <v>0.78503472222222215</v>
      </c>
      <c r="C7920" s="16">
        <v>41791</v>
      </c>
      <c r="D7920" t="s">
        <v>14633</v>
      </c>
      <c r="E7920" t="str">
        <f t="shared" si="123"/>
        <v>June</v>
      </c>
      <c r="F7920">
        <v>233597969</v>
      </c>
      <c r="G7920">
        <v>5</v>
      </c>
      <c r="I7920" t="s">
        <v>8318</v>
      </c>
    </row>
    <row r="7921" spans="1:9" x14ac:dyDescent="0.3">
      <c r="A7921" t="s">
        <v>8516</v>
      </c>
      <c r="B7921" s="18">
        <v>0.78434027777777782</v>
      </c>
      <c r="C7921" s="16">
        <v>41791</v>
      </c>
      <c r="D7921" t="s">
        <v>14633</v>
      </c>
      <c r="E7921" t="str">
        <f t="shared" si="123"/>
        <v>June</v>
      </c>
      <c r="F7921">
        <v>233597886</v>
      </c>
      <c r="G7921">
        <v>5</v>
      </c>
      <c r="I7921" t="s">
        <v>8318</v>
      </c>
    </row>
    <row r="7922" spans="1:9" x14ac:dyDescent="0.3">
      <c r="A7922" t="s">
        <v>8517</v>
      </c>
      <c r="B7922" s="18">
        <v>0.78244212962962967</v>
      </c>
      <c r="C7922" s="16">
        <v>41791</v>
      </c>
      <c r="D7922" t="s">
        <v>14633</v>
      </c>
      <c r="E7922" t="str">
        <f t="shared" si="123"/>
        <v>June</v>
      </c>
      <c r="F7922">
        <v>233597908</v>
      </c>
      <c r="G7922">
        <v>5</v>
      </c>
      <c r="I7922" t="s">
        <v>8318</v>
      </c>
    </row>
    <row r="7923" spans="1:9" x14ac:dyDescent="0.3">
      <c r="A7923" t="s">
        <v>8518</v>
      </c>
      <c r="B7923" s="18">
        <v>0.78206018518518527</v>
      </c>
      <c r="C7923" s="16">
        <v>41791</v>
      </c>
      <c r="D7923" t="s">
        <v>14633</v>
      </c>
      <c r="E7923" t="str">
        <f t="shared" si="123"/>
        <v>June</v>
      </c>
      <c r="F7923">
        <v>233597910</v>
      </c>
      <c r="G7923">
        <v>5</v>
      </c>
      <c r="I7923" t="s">
        <v>8318</v>
      </c>
    </row>
    <row r="7924" spans="1:9" x14ac:dyDescent="0.3">
      <c r="A7924" t="s">
        <v>8519</v>
      </c>
      <c r="B7924" s="18">
        <v>0.78140046296296306</v>
      </c>
      <c r="C7924" s="16">
        <v>41791</v>
      </c>
      <c r="D7924" t="s">
        <v>14633</v>
      </c>
      <c r="E7924" t="str">
        <f t="shared" si="123"/>
        <v>June</v>
      </c>
      <c r="F7924">
        <v>233597820</v>
      </c>
      <c r="G7924">
        <v>5</v>
      </c>
      <c r="I7924" t="s">
        <v>8318</v>
      </c>
    </row>
    <row r="7925" spans="1:9" x14ac:dyDescent="0.3">
      <c r="A7925" t="s">
        <v>8520</v>
      </c>
      <c r="B7925" s="18">
        <v>0.77907407407407403</v>
      </c>
      <c r="C7925" s="16">
        <v>41791</v>
      </c>
      <c r="D7925" t="s">
        <v>14633</v>
      </c>
      <c r="E7925" t="str">
        <f t="shared" si="123"/>
        <v>June</v>
      </c>
      <c r="F7925">
        <v>233597415</v>
      </c>
      <c r="G7925">
        <v>5</v>
      </c>
      <c r="I7925" t="s">
        <v>8318</v>
      </c>
    </row>
    <row r="7926" spans="1:9" x14ac:dyDescent="0.3">
      <c r="A7926" t="s">
        <v>8521</v>
      </c>
      <c r="B7926" s="18">
        <v>0.77591435185185187</v>
      </c>
      <c r="C7926" s="16">
        <v>41791</v>
      </c>
      <c r="D7926" t="s">
        <v>14633</v>
      </c>
      <c r="E7926" t="str">
        <f t="shared" si="123"/>
        <v>June</v>
      </c>
      <c r="F7926">
        <v>233597885</v>
      </c>
      <c r="G7926">
        <v>5</v>
      </c>
      <c r="I7926" t="s">
        <v>8318</v>
      </c>
    </row>
    <row r="7927" spans="1:9" x14ac:dyDescent="0.3">
      <c r="A7927" t="s">
        <v>8522</v>
      </c>
      <c r="B7927" s="18">
        <v>0.77464120370370371</v>
      </c>
      <c r="C7927" s="16">
        <v>41791</v>
      </c>
      <c r="D7927" t="s">
        <v>14633</v>
      </c>
      <c r="E7927" t="str">
        <f t="shared" si="123"/>
        <v>June</v>
      </c>
      <c r="F7927">
        <v>233597831</v>
      </c>
      <c r="G7927">
        <v>5</v>
      </c>
      <c r="I7927" t="s">
        <v>8318</v>
      </c>
    </row>
    <row r="7928" spans="1:9" x14ac:dyDescent="0.3">
      <c r="A7928" t="s">
        <v>8523</v>
      </c>
      <c r="B7928" s="18">
        <v>0.77432870370370377</v>
      </c>
      <c r="C7928" s="16">
        <v>41791</v>
      </c>
      <c r="D7928" t="s">
        <v>14633</v>
      </c>
      <c r="E7928" t="str">
        <f t="shared" si="123"/>
        <v>June</v>
      </c>
      <c r="F7928">
        <v>233597008</v>
      </c>
      <c r="G7928">
        <v>5</v>
      </c>
      <c r="I7928" t="s">
        <v>8318</v>
      </c>
    </row>
    <row r="7929" spans="1:9" x14ac:dyDescent="0.3">
      <c r="A7929" t="s">
        <v>8524</v>
      </c>
      <c r="B7929" s="18">
        <v>0.77020833333333327</v>
      </c>
      <c r="C7929" s="16">
        <v>41791</v>
      </c>
      <c r="D7929" t="s">
        <v>14633</v>
      </c>
      <c r="E7929" t="str">
        <f t="shared" si="123"/>
        <v>June</v>
      </c>
      <c r="F7929">
        <v>233595603</v>
      </c>
      <c r="G7929">
        <v>5</v>
      </c>
      <c r="I7929" t="s">
        <v>8318</v>
      </c>
    </row>
    <row r="7930" spans="1:9" x14ac:dyDescent="0.3">
      <c r="A7930" t="s">
        <v>8525</v>
      </c>
      <c r="B7930" s="18">
        <v>0.76929398148148154</v>
      </c>
      <c r="C7930" s="16">
        <v>41791</v>
      </c>
      <c r="D7930" t="s">
        <v>14633</v>
      </c>
      <c r="E7930" t="str">
        <f t="shared" si="123"/>
        <v>June</v>
      </c>
      <c r="F7930">
        <v>233597831</v>
      </c>
      <c r="G7930">
        <v>5</v>
      </c>
      <c r="I7930" t="s">
        <v>8318</v>
      </c>
    </row>
    <row r="7931" spans="1:9" x14ac:dyDescent="0.3">
      <c r="A7931" t="s">
        <v>8526</v>
      </c>
      <c r="B7931" s="18">
        <v>0.76869212962962974</v>
      </c>
      <c r="C7931" s="16">
        <v>41791</v>
      </c>
      <c r="D7931" t="s">
        <v>14633</v>
      </c>
      <c r="E7931" t="str">
        <f t="shared" si="123"/>
        <v>June</v>
      </c>
      <c r="F7931">
        <v>233597727</v>
      </c>
      <c r="G7931">
        <v>5</v>
      </c>
      <c r="I7931" t="s">
        <v>8318</v>
      </c>
    </row>
    <row r="7932" spans="1:9" x14ac:dyDescent="0.3">
      <c r="A7932" t="s">
        <v>8527</v>
      </c>
      <c r="B7932" s="18">
        <v>0.76778935185185182</v>
      </c>
      <c r="C7932" s="16">
        <v>41791</v>
      </c>
      <c r="D7932" t="s">
        <v>14633</v>
      </c>
      <c r="E7932" t="str">
        <f t="shared" si="123"/>
        <v>June</v>
      </c>
      <c r="F7932">
        <v>233597170</v>
      </c>
      <c r="G7932">
        <v>5</v>
      </c>
      <c r="I7932" t="s">
        <v>8318</v>
      </c>
    </row>
    <row r="7933" spans="1:9" x14ac:dyDescent="0.3">
      <c r="A7933" t="s">
        <v>8528</v>
      </c>
      <c r="B7933" s="18">
        <v>0.76696759259259262</v>
      </c>
      <c r="C7933" s="16">
        <v>41791</v>
      </c>
      <c r="D7933" t="s">
        <v>14633</v>
      </c>
      <c r="E7933" t="str">
        <f t="shared" si="123"/>
        <v>June</v>
      </c>
      <c r="F7933">
        <v>233597868</v>
      </c>
      <c r="G7933">
        <v>5</v>
      </c>
      <c r="I7933" t="s">
        <v>8318</v>
      </c>
    </row>
    <row r="7934" spans="1:9" x14ac:dyDescent="0.3">
      <c r="A7934" t="s">
        <v>8529</v>
      </c>
      <c r="B7934" s="18">
        <v>0.76603009259259258</v>
      </c>
      <c r="C7934" s="16">
        <v>41791</v>
      </c>
      <c r="D7934" t="s">
        <v>14633</v>
      </c>
      <c r="E7934" t="str">
        <f t="shared" si="123"/>
        <v>June</v>
      </c>
      <c r="F7934">
        <v>233597826</v>
      </c>
      <c r="G7934">
        <v>5</v>
      </c>
      <c r="I7934" t="s">
        <v>8318</v>
      </c>
    </row>
    <row r="7935" spans="1:9" x14ac:dyDescent="0.3">
      <c r="A7935" t="s">
        <v>8530</v>
      </c>
      <c r="B7935" s="18">
        <v>0.76583333333333325</v>
      </c>
      <c r="C7935" s="16">
        <v>41791</v>
      </c>
      <c r="D7935" t="s">
        <v>14633</v>
      </c>
      <c r="E7935" t="str">
        <f t="shared" si="123"/>
        <v>June</v>
      </c>
      <c r="F7935">
        <v>233597874</v>
      </c>
      <c r="G7935">
        <v>5</v>
      </c>
      <c r="I7935" t="s">
        <v>8318</v>
      </c>
    </row>
    <row r="7936" spans="1:9" x14ac:dyDescent="0.3">
      <c r="A7936" t="s">
        <v>8531</v>
      </c>
      <c r="B7936" s="18">
        <v>0.76508101851851851</v>
      </c>
      <c r="C7936" s="16">
        <v>41791</v>
      </c>
      <c r="D7936" t="s">
        <v>14633</v>
      </c>
      <c r="E7936" t="str">
        <f t="shared" si="123"/>
        <v>June</v>
      </c>
      <c r="F7936">
        <v>233597881</v>
      </c>
      <c r="G7936">
        <v>5</v>
      </c>
      <c r="I7936" t="s">
        <v>8318</v>
      </c>
    </row>
    <row r="7937" spans="1:9" x14ac:dyDescent="0.3">
      <c r="A7937" t="s">
        <v>8532</v>
      </c>
      <c r="B7937" s="18">
        <v>0.76055555555555554</v>
      </c>
      <c r="C7937" s="16">
        <v>41791</v>
      </c>
      <c r="D7937" t="s">
        <v>14633</v>
      </c>
      <c r="E7937" t="str">
        <f t="shared" si="123"/>
        <v>June</v>
      </c>
      <c r="F7937">
        <v>233597189</v>
      </c>
      <c r="G7937">
        <v>5</v>
      </c>
      <c r="I7937" t="s">
        <v>8318</v>
      </c>
    </row>
    <row r="7938" spans="1:9" x14ac:dyDescent="0.3">
      <c r="A7938" t="s">
        <v>8533</v>
      </c>
      <c r="B7938" s="18">
        <v>0.75998842592592597</v>
      </c>
      <c r="C7938" s="16">
        <v>41791</v>
      </c>
      <c r="D7938" t="s">
        <v>14633</v>
      </c>
      <c r="E7938" t="str">
        <f t="shared" si="123"/>
        <v>June</v>
      </c>
      <c r="F7938">
        <v>233597792</v>
      </c>
      <c r="G7938">
        <v>5</v>
      </c>
      <c r="I7938" t="s">
        <v>8318</v>
      </c>
    </row>
    <row r="7939" spans="1:9" x14ac:dyDescent="0.3">
      <c r="A7939" t="s">
        <v>8534</v>
      </c>
      <c r="B7939" s="18">
        <v>0.75876157407407396</v>
      </c>
      <c r="C7939" s="16">
        <v>41791</v>
      </c>
      <c r="D7939" t="s">
        <v>14633</v>
      </c>
      <c r="E7939" t="str">
        <f t="shared" ref="E7939:E8002" si="124">TEXT(C7939,"mmmm")</f>
        <v>June</v>
      </c>
      <c r="F7939">
        <v>233597786</v>
      </c>
      <c r="G7939">
        <v>5</v>
      </c>
      <c r="I7939" t="s">
        <v>8318</v>
      </c>
    </row>
    <row r="7940" spans="1:9" x14ac:dyDescent="0.3">
      <c r="A7940" t="s">
        <v>8535</v>
      </c>
      <c r="B7940" s="18">
        <v>0.75848379629629636</v>
      </c>
      <c r="C7940" s="16">
        <v>41791</v>
      </c>
      <c r="D7940" t="s">
        <v>14633</v>
      </c>
      <c r="E7940" t="str">
        <f t="shared" si="124"/>
        <v>June</v>
      </c>
      <c r="F7940">
        <v>233597785</v>
      </c>
      <c r="G7940">
        <v>5</v>
      </c>
      <c r="I7940" t="s">
        <v>8318</v>
      </c>
    </row>
    <row r="7941" spans="1:9" x14ac:dyDescent="0.3">
      <c r="A7941" t="s">
        <v>8536</v>
      </c>
      <c r="B7941" s="18">
        <v>0.75593749999999993</v>
      </c>
      <c r="C7941" s="16">
        <v>41791</v>
      </c>
      <c r="D7941" t="s">
        <v>14633</v>
      </c>
      <c r="E7941" t="str">
        <f t="shared" si="124"/>
        <v>June</v>
      </c>
      <c r="F7941">
        <v>233597845</v>
      </c>
      <c r="G7941">
        <v>5</v>
      </c>
      <c r="I7941" t="s">
        <v>8318</v>
      </c>
    </row>
    <row r="7942" spans="1:9" x14ac:dyDescent="0.3">
      <c r="A7942" t="s">
        <v>8537</v>
      </c>
      <c r="B7942" s="18">
        <v>0.74170138888888892</v>
      </c>
      <c r="C7942" s="16">
        <v>41791</v>
      </c>
      <c r="D7942" t="s">
        <v>14633</v>
      </c>
      <c r="E7942" t="str">
        <f t="shared" si="124"/>
        <v>June</v>
      </c>
      <c r="F7942">
        <v>233597755</v>
      </c>
      <c r="G7942">
        <v>5</v>
      </c>
      <c r="I7942" t="s">
        <v>8318</v>
      </c>
    </row>
    <row r="7943" spans="1:9" x14ac:dyDescent="0.3">
      <c r="A7943" t="s">
        <v>8538</v>
      </c>
      <c r="B7943" s="18">
        <v>0.73371527777777779</v>
      </c>
      <c r="C7943" s="16">
        <v>41791</v>
      </c>
      <c r="D7943" t="s">
        <v>14633</v>
      </c>
      <c r="E7943" t="str">
        <f t="shared" si="124"/>
        <v>June</v>
      </c>
      <c r="F7943">
        <v>233597815</v>
      </c>
      <c r="G7943">
        <v>5</v>
      </c>
      <c r="I7943" t="s">
        <v>8318</v>
      </c>
    </row>
    <row r="7944" spans="1:9" x14ac:dyDescent="0.3">
      <c r="A7944" t="s">
        <v>8539</v>
      </c>
      <c r="B7944" s="18">
        <v>0.73200231481481481</v>
      </c>
      <c r="C7944" s="16">
        <v>41791</v>
      </c>
      <c r="D7944" t="s">
        <v>14633</v>
      </c>
      <c r="E7944" t="str">
        <f t="shared" si="124"/>
        <v>June</v>
      </c>
      <c r="F7944">
        <v>233597730</v>
      </c>
      <c r="G7944">
        <v>5</v>
      </c>
      <c r="I7944" t="s">
        <v>8318</v>
      </c>
    </row>
    <row r="7945" spans="1:9" x14ac:dyDescent="0.3">
      <c r="A7945" t="s">
        <v>8540</v>
      </c>
      <c r="B7945" s="18">
        <v>0.72950231481481476</v>
      </c>
      <c r="C7945" s="16">
        <v>41791</v>
      </c>
      <c r="D7945" t="s">
        <v>14633</v>
      </c>
      <c r="E7945" t="str">
        <f t="shared" si="124"/>
        <v>June</v>
      </c>
      <c r="F7945">
        <v>233597688</v>
      </c>
      <c r="G7945">
        <v>5</v>
      </c>
      <c r="I7945" t="s">
        <v>8318</v>
      </c>
    </row>
    <row r="7946" spans="1:9" x14ac:dyDescent="0.3">
      <c r="A7946" t="s">
        <v>8541</v>
      </c>
      <c r="B7946" s="18">
        <v>0.71846064814814825</v>
      </c>
      <c r="C7946" s="16">
        <v>41791</v>
      </c>
      <c r="D7946" t="s">
        <v>14633</v>
      </c>
      <c r="E7946" t="str">
        <f t="shared" si="124"/>
        <v>June</v>
      </c>
      <c r="F7946">
        <v>233594431</v>
      </c>
      <c r="G7946">
        <v>5</v>
      </c>
      <c r="I7946" t="s">
        <v>8318</v>
      </c>
    </row>
    <row r="7947" spans="1:9" x14ac:dyDescent="0.3">
      <c r="A7947" t="s">
        <v>8542</v>
      </c>
      <c r="B7947" s="18">
        <v>0.71532407407407417</v>
      </c>
      <c r="C7947" s="16">
        <v>41791</v>
      </c>
      <c r="D7947" t="s">
        <v>14633</v>
      </c>
      <c r="E7947" t="str">
        <f t="shared" si="124"/>
        <v>June</v>
      </c>
      <c r="F7947">
        <v>233597431</v>
      </c>
      <c r="G7947">
        <v>5</v>
      </c>
      <c r="I7947" t="s">
        <v>8318</v>
      </c>
    </row>
    <row r="7948" spans="1:9" x14ac:dyDescent="0.3">
      <c r="A7948" t="s">
        <v>8543</v>
      </c>
      <c r="B7948" s="18">
        <v>0.70313657407407415</v>
      </c>
      <c r="C7948" s="16">
        <v>41791</v>
      </c>
      <c r="D7948" t="s">
        <v>14633</v>
      </c>
      <c r="E7948" t="str">
        <f t="shared" si="124"/>
        <v>June</v>
      </c>
      <c r="F7948">
        <v>233597545</v>
      </c>
      <c r="G7948">
        <v>5</v>
      </c>
      <c r="I7948" t="s">
        <v>8318</v>
      </c>
    </row>
    <row r="7949" spans="1:9" x14ac:dyDescent="0.3">
      <c r="A7949" t="s">
        <v>8544</v>
      </c>
      <c r="B7949" s="18">
        <v>0.70241898148148152</v>
      </c>
      <c r="C7949" s="16">
        <v>41791</v>
      </c>
      <c r="D7949" t="s">
        <v>14633</v>
      </c>
      <c r="E7949" t="str">
        <f t="shared" si="124"/>
        <v>June</v>
      </c>
      <c r="F7949">
        <v>233597709</v>
      </c>
      <c r="G7949">
        <v>5</v>
      </c>
      <c r="I7949" t="s">
        <v>8318</v>
      </c>
    </row>
    <row r="7950" spans="1:9" x14ac:dyDescent="0.3">
      <c r="A7950" t="s">
        <v>6134</v>
      </c>
      <c r="B7950" s="18">
        <v>0.69843749999999993</v>
      </c>
      <c r="C7950" s="16">
        <v>41791</v>
      </c>
      <c r="D7950" t="s">
        <v>14633</v>
      </c>
      <c r="E7950" t="str">
        <f t="shared" si="124"/>
        <v>June</v>
      </c>
      <c r="F7950">
        <v>233597602</v>
      </c>
      <c r="G7950">
        <v>5</v>
      </c>
      <c r="I7950" t="s">
        <v>8318</v>
      </c>
    </row>
    <row r="7951" spans="1:9" x14ac:dyDescent="0.3">
      <c r="A7951" t="s">
        <v>8545</v>
      </c>
      <c r="B7951" s="18">
        <v>0.69643518518518521</v>
      </c>
      <c r="C7951" s="16">
        <v>41791</v>
      </c>
      <c r="D7951" t="s">
        <v>14633</v>
      </c>
      <c r="E7951" t="str">
        <f t="shared" si="124"/>
        <v>June</v>
      </c>
      <c r="F7951">
        <v>233597557</v>
      </c>
      <c r="G7951">
        <v>5</v>
      </c>
      <c r="I7951" t="s">
        <v>8318</v>
      </c>
    </row>
    <row r="7952" spans="1:9" x14ac:dyDescent="0.3">
      <c r="A7952" t="s">
        <v>8546</v>
      </c>
      <c r="B7952" s="18">
        <v>0.69364583333333341</v>
      </c>
      <c r="C7952" s="16">
        <v>41791</v>
      </c>
      <c r="D7952" t="s">
        <v>14633</v>
      </c>
      <c r="E7952" t="str">
        <f t="shared" si="124"/>
        <v>June</v>
      </c>
      <c r="F7952">
        <v>233597590</v>
      </c>
      <c r="G7952">
        <v>5</v>
      </c>
      <c r="I7952" t="s">
        <v>8318</v>
      </c>
    </row>
    <row r="7953" spans="1:9" x14ac:dyDescent="0.3">
      <c r="A7953" t="s">
        <v>8547</v>
      </c>
      <c r="B7953" s="18">
        <v>0.68805555555555553</v>
      </c>
      <c r="C7953" s="16">
        <v>41791</v>
      </c>
      <c r="D7953" t="s">
        <v>14633</v>
      </c>
      <c r="E7953" t="str">
        <f t="shared" si="124"/>
        <v>June</v>
      </c>
      <c r="F7953">
        <v>233597615</v>
      </c>
      <c r="G7953">
        <v>5</v>
      </c>
      <c r="I7953" t="s">
        <v>8318</v>
      </c>
    </row>
    <row r="7954" spans="1:9" x14ac:dyDescent="0.3">
      <c r="A7954" t="s">
        <v>8548</v>
      </c>
      <c r="B7954" s="18">
        <v>0.6880208333333333</v>
      </c>
      <c r="C7954" s="16">
        <v>41791</v>
      </c>
      <c r="D7954" t="s">
        <v>14633</v>
      </c>
      <c r="E7954" t="str">
        <f t="shared" si="124"/>
        <v>June</v>
      </c>
      <c r="F7954">
        <v>233596780</v>
      </c>
      <c r="G7954">
        <v>5</v>
      </c>
      <c r="I7954" t="s">
        <v>8318</v>
      </c>
    </row>
    <row r="7955" spans="1:9" x14ac:dyDescent="0.3">
      <c r="A7955" t="s">
        <v>8549</v>
      </c>
      <c r="B7955" s="18">
        <v>0.68619212962962972</v>
      </c>
      <c r="C7955" s="16">
        <v>41791</v>
      </c>
      <c r="D7955" t="s">
        <v>14633</v>
      </c>
      <c r="E7955" t="str">
        <f t="shared" si="124"/>
        <v>June</v>
      </c>
      <c r="F7955">
        <v>233597371</v>
      </c>
      <c r="G7955">
        <v>5</v>
      </c>
      <c r="I7955" t="s">
        <v>8318</v>
      </c>
    </row>
    <row r="7956" spans="1:9" x14ac:dyDescent="0.3">
      <c r="A7956" t="s">
        <v>8550</v>
      </c>
      <c r="B7956" s="18">
        <v>0.68604166666666666</v>
      </c>
      <c r="C7956" s="16">
        <v>41791</v>
      </c>
      <c r="D7956" t="s">
        <v>14633</v>
      </c>
      <c r="E7956" t="str">
        <f t="shared" si="124"/>
        <v>June</v>
      </c>
      <c r="F7956">
        <v>233597622</v>
      </c>
      <c r="G7956">
        <v>5</v>
      </c>
      <c r="I7956" t="s">
        <v>8318</v>
      </c>
    </row>
    <row r="7957" spans="1:9" x14ac:dyDescent="0.3">
      <c r="A7957" t="s">
        <v>8551</v>
      </c>
      <c r="B7957" s="18">
        <v>0.68491898148148145</v>
      </c>
      <c r="C7957" s="16">
        <v>41791</v>
      </c>
      <c r="D7957" t="s">
        <v>14633</v>
      </c>
      <c r="E7957" t="str">
        <f t="shared" si="124"/>
        <v>June</v>
      </c>
      <c r="F7957">
        <v>233597570</v>
      </c>
      <c r="G7957">
        <v>5</v>
      </c>
      <c r="I7957" t="s">
        <v>8318</v>
      </c>
    </row>
    <row r="7958" spans="1:9" x14ac:dyDescent="0.3">
      <c r="A7958" t="s">
        <v>8552</v>
      </c>
      <c r="B7958" s="18">
        <v>0.67774305555555558</v>
      </c>
      <c r="C7958" s="16">
        <v>41791</v>
      </c>
      <c r="D7958" t="s">
        <v>14633</v>
      </c>
      <c r="E7958" t="str">
        <f t="shared" si="124"/>
        <v>June</v>
      </c>
      <c r="F7958">
        <v>233596843</v>
      </c>
      <c r="G7958">
        <v>5</v>
      </c>
      <c r="I7958" t="s">
        <v>8318</v>
      </c>
    </row>
    <row r="7959" spans="1:9" x14ac:dyDescent="0.3">
      <c r="A7959" t="s">
        <v>8553</v>
      </c>
      <c r="B7959" s="18">
        <v>0.67600694444444442</v>
      </c>
      <c r="C7959" s="16">
        <v>41791</v>
      </c>
      <c r="D7959" t="s">
        <v>14633</v>
      </c>
      <c r="E7959" t="str">
        <f t="shared" si="124"/>
        <v>June</v>
      </c>
      <c r="F7959">
        <v>233597531</v>
      </c>
      <c r="G7959">
        <v>5</v>
      </c>
      <c r="I7959" t="s">
        <v>8318</v>
      </c>
    </row>
    <row r="7960" spans="1:9" x14ac:dyDescent="0.3">
      <c r="A7960" t="s">
        <v>8554</v>
      </c>
      <c r="B7960" s="18">
        <v>0.66629629629629628</v>
      </c>
      <c r="C7960" s="16">
        <v>41791</v>
      </c>
      <c r="D7960" t="s">
        <v>14633</v>
      </c>
      <c r="E7960" t="str">
        <f t="shared" si="124"/>
        <v>June</v>
      </c>
      <c r="F7960">
        <v>233597548</v>
      </c>
      <c r="G7960">
        <v>5</v>
      </c>
      <c r="I7960" t="s">
        <v>8318</v>
      </c>
    </row>
    <row r="7961" spans="1:9" x14ac:dyDescent="0.3">
      <c r="A7961" t="s">
        <v>8555</v>
      </c>
      <c r="B7961" s="18">
        <v>0.66175925925925927</v>
      </c>
      <c r="C7961" s="16">
        <v>41791</v>
      </c>
      <c r="D7961" t="s">
        <v>14633</v>
      </c>
      <c r="E7961" t="str">
        <f t="shared" si="124"/>
        <v>June</v>
      </c>
      <c r="F7961">
        <v>233596559</v>
      </c>
      <c r="G7961">
        <v>5</v>
      </c>
      <c r="I7961" t="s">
        <v>8318</v>
      </c>
    </row>
    <row r="7962" spans="1:9" x14ac:dyDescent="0.3">
      <c r="A7962" t="s">
        <v>8556</v>
      </c>
      <c r="B7962" s="18">
        <v>0.27256944444444448</v>
      </c>
      <c r="C7962" s="16">
        <v>41791</v>
      </c>
      <c r="D7962" t="s">
        <v>14633</v>
      </c>
      <c r="E7962" t="str">
        <f t="shared" si="124"/>
        <v>June</v>
      </c>
      <c r="F7962">
        <v>233597395</v>
      </c>
      <c r="G7962">
        <v>5</v>
      </c>
      <c r="I7962" t="s">
        <v>8318</v>
      </c>
    </row>
    <row r="7963" spans="1:9" x14ac:dyDescent="0.3">
      <c r="A7963" t="s">
        <v>8557</v>
      </c>
      <c r="B7963" s="18">
        <v>0.26877314814814818</v>
      </c>
      <c r="C7963" s="16">
        <v>41791</v>
      </c>
      <c r="D7963" t="s">
        <v>14633</v>
      </c>
      <c r="E7963" t="str">
        <f t="shared" si="124"/>
        <v>June</v>
      </c>
      <c r="F7963">
        <v>233597368</v>
      </c>
      <c r="G7963">
        <v>5</v>
      </c>
      <c r="I7963" t="s">
        <v>8318</v>
      </c>
    </row>
    <row r="7964" spans="1:9" x14ac:dyDescent="0.3">
      <c r="A7964" t="s">
        <v>8558</v>
      </c>
      <c r="B7964" s="18">
        <v>0.22380787037037039</v>
      </c>
      <c r="C7964" s="16">
        <v>41791</v>
      </c>
      <c r="D7964" t="s">
        <v>14633</v>
      </c>
      <c r="E7964" t="str">
        <f t="shared" si="124"/>
        <v>June</v>
      </c>
      <c r="F7964">
        <v>233597369</v>
      </c>
      <c r="G7964">
        <v>5</v>
      </c>
      <c r="I7964" t="s">
        <v>8318</v>
      </c>
    </row>
    <row r="7965" spans="1:9" x14ac:dyDescent="0.3">
      <c r="A7965" t="s">
        <v>8559</v>
      </c>
      <c r="B7965" s="18">
        <v>0.20465277777777779</v>
      </c>
      <c r="C7965" s="16">
        <v>41791</v>
      </c>
      <c r="D7965" t="s">
        <v>14633</v>
      </c>
      <c r="E7965" t="str">
        <f t="shared" si="124"/>
        <v>June</v>
      </c>
      <c r="F7965">
        <v>233597324</v>
      </c>
      <c r="G7965">
        <v>5</v>
      </c>
      <c r="I7965" t="s">
        <v>8318</v>
      </c>
    </row>
    <row r="7966" spans="1:9" x14ac:dyDescent="0.3">
      <c r="A7966" t="s">
        <v>8560</v>
      </c>
      <c r="B7966" s="18">
        <v>0.19853009259259258</v>
      </c>
      <c r="C7966" s="16">
        <v>41791</v>
      </c>
      <c r="D7966" t="s">
        <v>14633</v>
      </c>
      <c r="E7966" t="str">
        <f t="shared" si="124"/>
        <v>June</v>
      </c>
      <c r="F7966">
        <v>233597326</v>
      </c>
      <c r="G7966">
        <v>5</v>
      </c>
      <c r="I7966" t="s">
        <v>8318</v>
      </c>
    </row>
    <row r="7967" spans="1:9" x14ac:dyDescent="0.3">
      <c r="A7967" t="s">
        <v>8561</v>
      </c>
      <c r="B7967" s="18">
        <v>0.19327546296296297</v>
      </c>
      <c r="C7967" s="16">
        <v>41791</v>
      </c>
      <c r="D7967" t="s">
        <v>14633</v>
      </c>
      <c r="E7967" t="str">
        <f t="shared" si="124"/>
        <v>June</v>
      </c>
      <c r="F7967">
        <v>233597271</v>
      </c>
      <c r="G7967">
        <v>5</v>
      </c>
      <c r="I7967" t="s">
        <v>8318</v>
      </c>
    </row>
    <row r="7968" spans="1:9" x14ac:dyDescent="0.3">
      <c r="A7968" t="s">
        <v>8562</v>
      </c>
      <c r="B7968" s="18">
        <v>0.18159722222222222</v>
      </c>
      <c r="C7968" s="16">
        <v>41791</v>
      </c>
      <c r="D7968" t="s">
        <v>14633</v>
      </c>
      <c r="E7968" t="str">
        <f t="shared" si="124"/>
        <v>June</v>
      </c>
      <c r="F7968">
        <v>233597328</v>
      </c>
      <c r="G7968">
        <v>5</v>
      </c>
      <c r="I7968" t="s">
        <v>8318</v>
      </c>
    </row>
    <row r="7969" spans="1:9" x14ac:dyDescent="0.3">
      <c r="A7969" t="s">
        <v>8563</v>
      </c>
      <c r="B7969" s="18">
        <v>0.17769675925925923</v>
      </c>
      <c r="C7969" s="16">
        <v>41791</v>
      </c>
      <c r="D7969" t="s">
        <v>14633</v>
      </c>
      <c r="E7969" t="str">
        <f t="shared" si="124"/>
        <v>June</v>
      </c>
      <c r="F7969">
        <v>233597349</v>
      </c>
      <c r="G7969">
        <v>5</v>
      </c>
      <c r="I7969" t="s">
        <v>8318</v>
      </c>
    </row>
    <row r="7970" spans="1:9" x14ac:dyDescent="0.3">
      <c r="A7970" t="s">
        <v>8564</v>
      </c>
      <c r="B7970" s="18">
        <v>0.17766203703703706</v>
      </c>
      <c r="C7970" s="16">
        <v>41791</v>
      </c>
      <c r="D7970" t="s">
        <v>14633</v>
      </c>
      <c r="E7970" t="str">
        <f t="shared" si="124"/>
        <v>June</v>
      </c>
      <c r="F7970">
        <v>233597251</v>
      </c>
      <c r="G7970">
        <v>5</v>
      </c>
      <c r="I7970" t="s">
        <v>8318</v>
      </c>
    </row>
    <row r="7971" spans="1:9" x14ac:dyDescent="0.3">
      <c r="A7971" t="s">
        <v>8565</v>
      </c>
      <c r="B7971" s="18">
        <v>0.17096064814814815</v>
      </c>
      <c r="C7971" s="16">
        <v>41791</v>
      </c>
      <c r="D7971" t="s">
        <v>14633</v>
      </c>
      <c r="E7971" t="str">
        <f t="shared" si="124"/>
        <v>June</v>
      </c>
      <c r="F7971">
        <v>233597305</v>
      </c>
      <c r="G7971">
        <v>5</v>
      </c>
      <c r="I7971" t="s">
        <v>8318</v>
      </c>
    </row>
    <row r="7972" spans="1:9" x14ac:dyDescent="0.3">
      <c r="A7972" t="s">
        <v>8566</v>
      </c>
      <c r="B7972" s="18">
        <v>0.16219907407407408</v>
      </c>
      <c r="C7972" s="16">
        <v>41791</v>
      </c>
      <c r="D7972" t="s">
        <v>14633</v>
      </c>
      <c r="E7972" t="str">
        <f t="shared" si="124"/>
        <v>June</v>
      </c>
      <c r="F7972">
        <v>233597300</v>
      </c>
      <c r="G7972">
        <v>5</v>
      </c>
      <c r="I7972" t="s">
        <v>8318</v>
      </c>
    </row>
    <row r="7973" spans="1:9" x14ac:dyDescent="0.3">
      <c r="A7973" t="s">
        <v>8567</v>
      </c>
      <c r="B7973" s="18">
        <v>0.15645833333333334</v>
      </c>
      <c r="C7973" s="16">
        <v>41791</v>
      </c>
      <c r="D7973" t="s">
        <v>14633</v>
      </c>
      <c r="E7973" t="str">
        <f t="shared" si="124"/>
        <v>June</v>
      </c>
      <c r="F7973">
        <v>233597303</v>
      </c>
      <c r="G7973">
        <v>5</v>
      </c>
      <c r="I7973" t="s">
        <v>8318</v>
      </c>
    </row>
    <row r="7974" spans="1:9" x14ac:dyDescent="0.3">
      <c r="A7974" t="s">
        <v>8568</v>
      </c>
      <c r="B7974" s="18">
        <v>0.15342592592592594</v>
      </c>
      <c r="C7974" s="16">
        <v>41791</v>
      </c>
      <c r="D7974" t="s">
        <v>14633</v>
      </c>
      <c r="E7974" t="str">
        <f t="shared" si="124"/>
        <v>June</v>
      </c>
      <c r="F7974">
        <v>233597277</v>
      </c>
      <c r="G7974">
        <v>5</v>
      </c>
      <c r="I7974" t="s">
        <v>8318</v>
      </c>
    </row>
    <row r="7975" spans="1:9" x14ac:dyDescent="0.3">
      <c r="A7975" t="s">
        <v>8569</v>
      </c>
      <c r="B7975" s="18">
        <v>0.14548611111111112</v>
      </c>
      <c r="C7975" s="16">
        <v>41791</v>
      </c>
      <c r="D7975" t="s">
        <v>14633</v>
      </c>
      <c r="E7975" t="str">
        <f t="shared" si="124"/>
        <v>June</v>
      </c>
      <c r="F7975">
        <v>233597232</v>
      </c>
      <c r="G7975">
        <v>5</v>
      </c>
      <c r="I7975" t="s">
        <v>8318</v>
      </c>
    </row>
    <row r="7976" spans="1:9" x14ac:dyDescent="0.3">
      <c r="A7976" t="s">
        <v>8570</v>
      </c>
      <c r="B7976" s="18">
        <v>0.13039351851851852</v>
      </c>
      <c r="C7976" s="16">
        <v>41791</v>
      </c>
      <c r="D7976" t="s">
        <v>14633</v>
      </c>
      <c r="E7976" t="str">
        <f t="shared" si="124"/>
        <v>June</v>
      </c>
      <c r="F7976">
        <v>233597178</v>
      </c>
      <c r="G7976">
        <v>5</v>
      </c>
      <c r="I7976" t="s">
        <v>8318</v>
      </c>
    </row>
    <row r="7977" spans="1:9" x14ac:dyDescent="0.3">
      <c r="A7977" t="s">
        <v>8571</v>
      </c>
      <c r="B7977" s="18">
        <v>0.12805555555555556</v>
      </c>
      <c r="C7977" s="16">
        <v>41791</v>
      </c>
      <c r="D7977" t="s">
        <v>14633</v>
      </c>
      <c r="E7977" t="str">
        <f t="shared" si="124"/>
        <v>June</v>
      </c>
      <c r="F7977">
        <v>233597290</v>
      </c>
      <c r="G7977">
        <v>5</v>
      </c>
      <c r="I7977" t="s">
        <v>8318</v>
      </c>
    </row>
    <row r="7978" spans="1:9" x14ac:dyDescent="0.3">
      <c r="A7978" t="s">
        <v>8572</v>
      </c>
      <c r="B7978" s="18">
        <v>0.12665509259259258</v>
      </c>
      <c r="C7978" s="16">
        <v>41791</v>
      </c>
      <c r="D7978" t="s">
        <v>14633</v>
      </c>
      <c r="E7978" t="str">
        <f t="shared" si="124"/>
        <v>June</v>
      </c>
      <c r="F7978">
        <v>233597244</v>
      </c>
      <c r="G7978">
        <v>5</v>
      </c>
      <c r="I7978" t="s">
        <v>8318</v>
      </c>
    </row>
    <row r="7979" spans="1:9" x14ac:dyDescent="0.3">
      <c r="A7979" t="s">
        <v>8573</v>
      </c>
      <c r="B7979" s="18">
        <v>0.12277777777777778</v>
      </c>
      <c r="C7979" s="16">
        <v>41791</v>
      </c>
      <c r="D7979" t="s">
        <v>14633</v>
      </c>
      <c r="E7979" t="str">
        <f t="shared" si="124"/>
        <v>June</v>
      </c>
      <c r="F7979">
        <v>233597254</v>
      </c>
      <c r="G7979">
        <v>5</v>
      </c>
      <c r="I7979" t="s">
        <v>8318</v>
      </c>
    </row>
    <row r="7980" spans="1:9" x14ac:dyDescent="0.3">
      <c r="A7980" t="s">
        <v>8574</v>
      </c>
      <c r="B7980" s="18">
        <v>0.11752314814814814</v>
      </c>
      <c r="C7980" s="16">
        <v>41791</v>
      </c>
      <c r="D7980" t="s">
        <v>14633</v>
      </c>
      <c r="E7980" t="str">
        <f t="shared" si="124"/>
        <v>June</v>
      </c>
      <c r="F7980">
        <v>233597206</v>
      </c>
      <c r="G7980">
        <v>5</v>
      </c>
      <c r="I7980" t="s">
        <v>8318</v>
      </c>
    </row>
    <row r="7981" spans="1:9" x14ac:dyDescent="0.3">
      <c r="A7981" t="s">
        <v>8575</v>
      </c>
      <c r="B7981" s="18">
        <v>0.11637731481481482</v>
      </c>
      <c r="C7981" s="16">
        <v>41791</v>
      </c>
      <c r="D7981" t="s">
        <v>14633</v>
      </c>
      <c r="E7981" t="str">
        <f t="shared" si="124"/>
        <v>June</v>
      </c>
      <c r="F7981">
        <v>233596436</v>
      </c>
      <c r="G7981">
        <v>5</v>
      </c>
      <c r="I7981" t="s">
        <v>8318</v>
      </c>
    </row>
    <row r="7982" spans="1:9" x14ac:dyDescent="0.3">
      <c r="A7982" t="s">
        <v>8576</v>
      </c>
      <c r="B7982" s="18">
        <v>0.11578703703703704</v>
      </c>
      <c r="C7982" s="16">
        <v>41791</v>
      </c>
      <c r="D7982" t="s">
        <v>14633</v>
      </c>
      <c r="E7982" t="str">
        <f t="shared" si="124"/>
        <v>June</v>
      </c>
      <c r="F7982">
        <v>233597211</v>
      </c>
      <c r="G7982">
        <v>5</v>
      </c>
      <c r="I7982" t="s">
        <v>8318</v>
      </c>
    </row>
    <row r="7983" spans="1:9" x14ac:dyDescent="0.3">
      <c r="A7983" t="s">
        <v>8577</v>
      </c>
      <c r="B7983" s="18">
        <v>0.11563657407407407</v>
      </c>
      <c r="C7983" s="16">
        <v>41791</v>
      </c>
      <c r="D7983" t="s">
        <v>14633</v>
      </c>
      <c r="E7983" t="str">
        <f t="shared" si="124"/>
        <v>June</v>
      </c>
      <c r="F7983">
        <v>233597164</v>
      </c>
      <c r="G7983">
        <v>5</v>
      </c>
      <c r="I7983" t="s">
        <v>8318</v>
      </c>
    </row>
    <row r="7984" spans="1:9" x14ac:dyDescent="0.3">
      <c r="A7984" t="s">
        <v>8578</v>
      </c>
      <c r="B7984" s="18">
        <v>0.11216435185185185</v>
      </c>
      <c r="C7984" s="16">
        <v>41791</v>
      </c>
      <c r="D7984" t="s">
        <v>14633</v>
      </c>
      <c r="E7984" t="str">
        <f t="shared" si="124"/>
        <v>June</v>
      </c>
      <c r="F7984">
        <v>233597220</v>
      </c>
      <c r="G7984">
        <v>5</v>
      </c>
      <c r="I7984" t="s">
        <v>8318</v>
      </c>
    </row>
    <row r="7985" spans="1:9" x14ac:dyDescent="0.3">
      <c r="A7985" t="s">
        <v>8579</v>
      </c>
      <c r="B7985" s="18">
        <v>0.11167824074074074</v>
      </c>
      <c r="C7985" s="16">
        <v>41791</v>
      </c>
      <c r="D7985" t="s">
        <v>14633</v>
      </c>
      <c r="E7985" t="str">
        <f t="shared" si="124"/>
        <v>June</v>
      </c>
      <c r="F7985">
        <v>233596320</v>
      </c>
      <c r="G7985">
        <v>5</v>
      </c>
      <c r="I7985" t="s">
        <v>8318</v>
      </c>
    </row>
    <row r="7986" spans="1:9" x14ac:dyDescent="0.3">
      <c r="A7986" t="s">
        <v>8580</v>
      </c>
      <c r="B7986" s="18">
        <v>0.10884259259259259</v>
      </c>
      <c r="C7986" s="16">
        <v>41791</v>
      </c>
      <c r="D7986" t="s">
        <v>14633</v>
      </c>
      <c r="E7986" t="str">
        <f t="shared" si="124"/>
        <v>June</v>
      </c>
      <c r="F7986">
        <v>233597143</v>
      </c>
      <c r="G7986">
        <v>5</v>
      </c>
      <c r="I7986" t="s">
        <v>8318</v>
      </c>
    </row>
    <row r="7987" spans="1:9" x14ac:dyDescent="0.3">
      <c r="A7987" t="s">
        <v>8581</v>
      </c>
      <c r="B7987" s="18">
        <v>0.1083912037037037</v>
      </c>
      <c r="C7987" s="16">
        <v>41791</v>
      </c>
      <c r="D7987" t="s">
        <v>14633</v>
      </c>
      <c r="E7987" t="str">
        <f t="shared" si="124"/>
        <v>June</v>
      </c>
      <c r="F7987">
        <v>233597241</v>
      </c>
      <c r="G7987">
        <v>5</v>
      </c>
      <c r="I7987" t="s">
        <v>8318</v>
      </c>
    </row>
    <row r="7988" spans="1:9" x14ac:dyDescent="0.3">
      <c r="A7988" t="s">
        <v>8582</v>
      </c>
      <c r="B7988" s="18">
        <v>0.10574074074074075</v>
      </c>
      <c r="C7988" s="16">
        <v>41791</v>
      </c>
      <c r="D7988" t="s">
        <v>14633</v>
      </c>
      <c r="E7988" t="str">
        <f t="shared" si="124"/>
        <v>June</v>
      </c>
      <c r="F7988">
        <v>233597138</v>
      </c>
      <c r="G7988">
        <v>5</v>
      </c>
      <c r="I7988" t="s">
        <v>8318</v>
      </c>
    </row>
    <row r="7989" spans="1:9" x14ac:dyDescent="0.3">
      <c r="A7989" t="s">
        <v>8583</v>
      </c>
      <c r="B7989" s="18">
        <v>0.10425925925925926</v>
      </c>
      <c r="C7989" s="16">
        <v>41791</v>
      </c>
      <c r="D7989" t="s">
        <v>14633</v>
      </c>
      <c r="E7989" t="str">
        <f t="shared" si="124"/>
        <v>June</v>
      </c>
      <c r="F7989">
        <v>233597195</v>
      </c>
      <c r="G7989">
        <v>5</v>
      </c>
      <c r="I7989" t="s">
        <v>8318</v>
      </c>
    </row>
    <row r="7990" spans="1:9" x14ac:dyDescent="0.3">
      <c r="A7990" t="s">
        <v>8584</v>
      </c>
      <c r="B7990" s="18">
        <v>0.10401620370370369</v>
      </c>
      <c r="C7990" s="16">
        <v>41791</v>
      </c>
      <c r="D7990" t="s">
        <v>14633</v>
      </c>
      <c r="E7990" t="str">
        <f t="shared" si="124"/>
        <v>June</v>
      </c>
      <c r="F7990">
        <v>233597167</v>
      </c>
      <c r="G7990">
        <v>5</v>
      </c>
      <c r="I7990" t="s">
        <v>8318</v>
      </c>
    </row>
    <row r="7991" spans="1:9" x14ac:dyDescent="0.3">
      <c r="A7991" t="s">
        <v>8585</v>
      </c>
      <c r="B7991" s="18">
        <v>9.7905092592592599E-2</v>
      </c>
      <c r="C7991" s="16">
        <v>41791</v>
      </c>
      <c r="D7991" t="s">
        <v>14633</v>
      </c>
      <c r="E7991" t="str">
        <f t="shared" si="124"/>
        <v>June</v>
      </c>
      <c r="F7991">
        <v>233597153</v>
      </c>
      <c r="G7991">
        <v>5</v>
      </c>
      <c r="I7991" t="s">
        <v>8318</v>
      </c>
    </row>
    <row r="7992" spans="1:9" x14ac:dyDescent="0.3">
      <c r="A7992" t="s">
        <v>8586</v>
      </c>
      <c r="B7992" s="18">
        <v>9.6504629629629635E-2</v>
      </c>
      <c r="C7992" s="16">
        <v>41791</v>
      </c>
      <c r="D7992" t="s">
        <v>14633</v>
      </c>
      <c r="E7992" t="str">
        <f t="shared" si="124"/>
        <v>June</v>
      </c>
      <c r="F7992">
        <v>233597142</v>
      </c>
      <c r="G7992">
        <v>5</v>
      </c>
      <c r="I7992" t="s">
        <v>8318</v>
      </c>
    </row>
    <row r="7993" spans="1:9" x14ac:dyDescent="0.3">
      <c r="A7993" t="s">
        <v>8587</v>
      </c>
      <c r="B7993" s="18">
        <v>9.4050925925925941E-2</v>
      </c>
      <c r="C7993" s="16">
        <v>41791</v>
      </c>
      <c r="D7993" t="s">
        <v>14633</v>
      </c>
      <c r="E7993" t="str">
        <f t="shared" si="124"/>
        <v>June</v>
      </c>
      <c r="F7993">
        <v>233597043</v>
      </c>
      <c r="G7993">
        <v>5</v>
      </c>
      <c r="I7993" t="s">
        <v>8318</v>
      </c>
    </row>
    <row r="7994" spans="1:9" x14ac:dyDescent="0.3">
      <c r="A7994" t="s">
        <v>8588</v>
      </c>
      <c r="B7994" s="18">
        <v>8.6435185185185184E-2</v>
      </c>
      <c r="C7994" s="16">
        <v>41791</v>
      </c>
      <c r="D7994" t="s">
        <v>14633</v>
      </c>
      <c r="E7994" t="str">
        <f t="shared" si="124"/>
        <v>June</v>
      </c>
      <c r="F7994">
        <v>233597104</v>
      </c>
      <c r="G7994">
        <v>5</v>
      </c>
      <c r="I7994" t="s">
        <v>8318</v>
      </c>
    </row>
    <row r="7995" spans="1:9" x14ac:dyDescent="0.3">
      <c r="A7995" t="s">
        <v>8589</v>
      </c>
      <c r="B7995" s="18">
        <v>8.2326388888888893E-2</v>
      </c>
      <c r="C7995" s="16">
        <v>41791</v>
      </c>
      <c r="D7995" t="s">
        <v>14633</v>
      </c>
      <c r="E7995" t="str">
        <f t="shared" si="124"/>
        <v>June</v>
      </c>
      <c r="F7995">
        <v>233597142</v>
      </c>
      <c r="G7995">
        <v>5</v>
      </c>
      <c r="I7995" t="s">
        <v>8318</v>
      </c>
    </row>
    <row r="7996" spans="1:9" x14ac:dyDescent="0.3">
      <c r="A7996" t="s">
        <v>8590</v>
      </c>
      <c r="B7996" s="18">
        <v>8.1331018518518525E-2</v>
      </c>
      <c r="C7996" s="16">
        <v>41791</v>
      </c>
      <c r="D7996" t="s">
        <v>14633</v>
      </c>
      <c r="E7996" t="str">
        <f t="shared" si="124"/>
        <v>June</v>
      </c>
      <c r="F7996">
        <v>233597099</v>
      </c>
      <c r="G7996">
        <v>5</v>
      </c>
      <c r="I7996" t="s">
        <v>8318</v>
      </c>
    </row>
    <row r="7997" spans="1:9" x14ac:dyDescent="0.3">
      <c r="A7997" t="s">
        <v>8591</v>
      </c>
      <c r="B7997" s="18">
        <v>8.1076388888888892E-2</v>
      </c>
      <c r="C7997" s="16">
        <v>41791</v>
      </c>
      <c r="D7997" t="s">
        <v>14633</v>
      </c>
      <c r="E7997" t="str">
        <f t="shared" si="124"/>
        <v>June</v>
      </c>
      <c r="F7997">
        <v>233597135</v>
      </c>
      <c r="G7997">
        <v>5</v>
      </c>
      <c r="I7997" t="s">
        <v>8318</v>
      </c>
    </row>
    <row r="7998" spans="1:9" x14ac:dyDescent="0.3">
      <c r="A7998" t="s">
        <v>8592</v>
      </c>
      <c r="B7998" s="18">
        <v>7.7499999999999999E-2</v>
      </c>
      <c r="C7998" s="16">
        <v>41791</v>
      </c>
      <c r="D7998" t="s">
        <v>14633</v>
      </c>
      <c r="E7998" t="str">
        <f t="shared" si="124"/>
        <v>June</v>
      </c>
      <c r="F7998">
        <v>233597107</v>
      </c>
      <c r="G7998">
        <v>5</v>
      </c>
      <c r="I7998" t="s">
        <v>8318</v>
      </c>
    </row>
    <row r="7999" spans="1:9" x14ac:dyDescent="0.3">
      <c r="A7999" t="s">
        <v>8593</v>
      </c>
      <c r="B7999" s="18">
        <v>6.9849537037037043E-2</v>
      </c>
      <c r="C7999" s="16">
        <v>41791</v>
      </c>
      <c r="D7999" t="s">
        <v>14633</v>
      </c>
      <c r="E7999" t="str">
        <f t="shared" si="124"/>
        <v>June</v>
      </c>
      <c r="F7999">
        <v>233597098</v>
      </c>
      <c r="G7999">
        <v>5</v>
      </c>
      <c r="I7999" t="s">
        <v>8318</v>
      </c>
    </row>
    <row r="8000" spans="1:9" x14ac:dyDescent="0.3">
      <c r="A8000" t="s">
        <v>8594</v>
      </c>
      <c r="B8000" s="18">
        <v>6.8530092592592587E-2</v>
      </c>
      <c r="C8000" s="16">
        <v>41791</v>
      </c>
      <c r="D8000" t="s">
        <v>14633</v>
      </c>
      <c r="E8000" t="str">
        <f t="shared" si="124"/>
        <v>June</v>
      </c>
      <c r="F8000">
        <v>233597049</v>
      </c>
      <c r="G8000">
        <v>5</v>
      </c>
      <c r="I8000" t="s">
        <v>8318</v>
      </c>
    </row>
    <row r="8001" spans="1:9" x14ac:dyDescent="0.3">
      <c r="A8001" t="s">
        <v>8595</v>
      </c>
      <c r="B8001" s="18">
        <v>6.3333333333333339E-2</v>
      </c>
      <c r="C8001" s="16">
        <v>41791</v>
      </c>
      <c r="D8001" t="s">
        <v>14633</v>
      </c>
      <c r="E8001" t="str">
        <f t="shared" si="124"/>
        <v>June</v>
      </c>
      <c r="F8001">
        <v>233597109</v>
      </c>
      <c r="G8001">
        <v>5</v>
      </c>
      <c r="I8001" t="s">
        <v>8318</v>
      </c>
    </row>
    <row r="8002" spans="1:9" x14ac:dyDescent="0.3">
      <c r="A8002" t="s">
        <v>8596</v>
      </c>
      <c r="B8002" s="18">
        <v>6.3113425925925934E-2</v>
      </c>
      <c r="C8002" s="16">
        <v>41791</v>
      </c>
      <c r="D8002" t="s">
        <v>14633</v>
      </c>
      <c r="E8002" t="str">
        <f t="shared" si="124"/>
        <v>June</v>
      </c>
      <c r="F8002">
        <v>233597122</v>
      </c>
      <c r="G8002">
        <v>5</v>
      </c>
      <c r="I8002" t="s">
        <v>8318</v>
      </c>
    </row>
    <row r="8003" spans="1:9" x14ac:dyDescent="0.3">
      <c r="A8003" t="s">
        <v>8597</v>
      </c>
      <c r="B8003" s="18">
        <v>6.2604166666666669E-2</v>
      </c>
      <c r="C8003" s="16">
        <v>41791</v>
      </c>
      <c r="D8003" t="s">
        <v>14633</v>
      </c>
      <c r="E8003" t="str">
        <f t="shared" ref="E8003:E8066" si="125">TEXT(C8003,"mmmm")</f>
        <v>June</v>
      </c>
      <c r="F8003">
        <v>233596980</v>
      </c>
      <c r="G8003">
        <v>5</v>
      </c>
      <c r="I8003" t="s">
        <v>8318</v>
      </c>
    </row>
    <row r="8004" spans="1:9" x14ac:dyDescent="0.3">
      <c r="A8004" t="s">
        <v>8598</v>
      </c>
      <c r="B8004" s="18">
        <v>6.2280092592592595E-2</v>
      </c>
      <c r="C8004" s="16">
        <v>41791</v>
      </c>
      <c r="D8004" t="s">
        <v>14633</v>
      </c>
      <c r="E8004" t="str">
        <f t="shared" si="125"/>
        <v>June</v>
      </c>
      <c r="F8004">
        <v>233597097</v>
      </c>
      <c r="G8004">
        <v>5</v>
      </c>
      <c r="I8004" t="s">
        <v>8318</v>
      </c>
    </row>
    <row r="8005" spans="1:9" x14ac:dyDescent="0.3">
      <c r="A8005" t="s">
        <v>8599</v>
      </c>
      <c r="B8005" s="18">
        <v>5.5937500000000001E-2</v>
      </c>
      <c r="C8005" s="16">
        <v>41791</v>
      </c>
      <c r="D8005" t="s">
        <v>14633</v>
      </c>
      <c r="E8005" t="str">
        <f t="shared" si="125"/>
        <v>June</v>
      </c>
      <c r="F8005">
        <v>233596989</v>
      </c>
      <c r="G8005">
        <v>5</v>
      </c>
      <c r="I8005" t="s">
        <v>8318</v>
      </c>
    </row>
    <row r="8006" spans="1:9" x14ac:dyDescent="0.3">
      <c r="A8006" t="s">
        <v>8600</v>
      </c>
      <c r="B8006" s="18">
        <v>5.3402777777777778E-2</v>
      </c>
      <c r="C8006" s="16">
        <v>41791</v>
      </c>
      <c r="D8006" t="s">
        <v>14633</v>
      </c>
      <c r="E8006" t="str">
        <f t="shared" si="125"/>
        <v>June</v>
      </c>
      <c r="F8006">
        <v>233597020</v>
      </c>
      <c r="G8006">
        <v>5</v>
      </c>
      <c r="I8006" t="s">
        <v>8318</v>
      </c>
    </row>
    <row r="8007" spans="1:9" x14ac:dyDescent="0.3">
      <c r="A8007" t="s">
        <v>8601</v>
      </c>
      <c r="B8007" s="18">
        <v>5.0798611111111114E-2</v>
      </c>
      <c r="C8007" s="16">
        <v>41791</v>
      </c>
      <c r="D8007" t="s">
        <v>14633</v>
      </c>
      <c r="E8007" t="str">
        <f t="shared" si="125"/>
        <v>June</v>
      </c>
      <c r="F8007">
        <v>233596396</v>
      </c>
      <c r="G8007">
        <v>5</v>
      </c>
      <c r="I8007" t="s">
        <v>8318</v>
      </c>
    </row>
    <row r="8008" spans="1:9" x14ac:dyDescent="0.3">
      <c r="A8008" t="s">
        <v>8602</v>
      </c>
      <c r="B8008" s="18">
        <v>4.1377314814814818E-2</v>
      </c>
      <c r="C8008" s="16">
        <v>41791</v>
      </c>
      <c r="D8008" t="s">
        <v>14633</v>
      </c>
      <c r="E8008" t="str">
        <f t="shared" si="125"/>
        <v>June</v>
      </c>
      <c r="F8008">
        <v>233597002</v>
      </c>
      <c r="G8008">
        <v>5</v>
      </c>
      <c r="I8008" t="s">
        <v>8318</v>
      </c>
    </row>
    <row r="8009" spans="1:9" x14ac:dyDescent="0.3">
      <c r="A8009" t="s">
        <v>8603</v>
      </c>
      <c r="B8009" s="18">
        <v>3.9641203703703706E-2</v>
      </c>
      <c r="C8009" s="16">
        <v>41791</v>
      </c>
      <c r="D8009" t="s">
        <v>14633</v>
      </c>
      <c r="E8009" t="str">
        <f t="shared" si="125"/>
        <v>June</v>
      </c>
      <c r="F8009">
        <v>233596983</v>
      </c>
      <c r="G8009">
        <v>5</v>
      </c>
      <c r="I8009" t="s">
        <v>8318</v>
      </c>
    </row>
    <row r="8010" spans="1:9" x14ac:dyDescent="0.3">
      <c r="A8010" t="s">
        <v>8604</v>
      </c>
      <c r="B8010" s="18">
        <v>3.6886574074074079E-2</v>
      </c>
      <c r="C8010" s="16">
        <v>41791</v>
      </c>
      <c r="D8010" t="s">
        <v>14633</v>
      </c>
      <c r="E8010" t="str">
        <f t="shared" si="125"/>
        <v>June</v>
      </c>
      <c r="F8010">
        <v>233597041</v>
      </c>
      <c r="G8010">
        <v>5</v>
      </c>
      <c r="I8010" t="s">
        <v>8318</v>
      </c>
    </row>
    <row r="8011" spans="1:9" x14ac:dyDescent="0.3">
      <c r="A8011" t="s">
        <v>8605</v>
      </c>
      <c r="B8011" s="18">
        <v>3.4594907407407408E-2</v>
      </c>
      <c r="C8011" s="16">
        <v>41791</v>
      </c>
      <c r="D8011" t="s">
        <v>14633</v>
      </c>
      <c r="E8011" t="str">
        <f t="shared" si="125"/>
        <v>June</v>
      </c>
      <c r="F8011">
        <v>233597044</v>
      </c>
      <c r="G8011">
        <v>5</v>
      </c>
      <c r="I8011" t="s">
        <v>8318</v>
      </c>
    </row>
    <row r="8012" spans="1:9" x14ac:dyDescent="0.3">
      <c r="A8012" t="s">
        <v>8606</v>
      </c>
      <c r="B8012" s="18">
        <v>3.4490740740740738E-2</v>
      </c>
      <c r="C8012" s="16">
        <v>41791</v>
      </c>
      <c r="D8012" t="s">
        <v>14633</v>
      </c>
      <c r="E8012" t="str">
        <f t="shared" si="125"/>
        <v>June</v>
      </c>
      <c r="F8012">
        <v>233597042</v>
      </c>
      <c r="G8012">
        <v>5</v>
      </c>
      <c r="I8012" t="s">
        <v>8318</v>
      </c>
    </row>
    <row r="8013" spans="1:9" x14ac:dyDescent="0.3">
      <c r="A8013" t="s">
        <v>8607</v>
      </c>
      <c r="B8013" s="18">
        <v>3.3437500000000002E-2</v>
      </c>
      <c r="C8013" s="16">
        <v>41791</v>
      </c>
      <c r="D8013" t="s">
        <v>14633</v>
      </c>
      <c r="E8013" t="str">
        <f t="shared" si="125"/>
        <v>June</v>
      </c>
      <c r="F8013">
        <v>233597046</v>
      </c>
      <c r="G8013">
        <v>5</v>
      </c>
      <c r="I8013" t="s">
        <v>8318</v>
      </c>
    </row>
    <row r="8014" spans="1:9" x14ac:dyDescent="0.3">
      <c r="A8014" t="s">
        <v>8608</v>
      </c>
      <c r="B8014" s="18">
        <v>2.7002314814814812E-2</v>
      </c>
      <c r="C8014" s="16">
        <v>41791</v>
      </c>
      <c r="D8014" t="s">
        <v>14633</v>
      </c>
      <c r="E8014" t="str">
        <f t="shared" si="125"/>
        <v>June</v>
      </c>
      <c r="F8014">
        <v>233597060</v>
      </c>
      <c r="G8014">
        <v>5</v>
      </c>
      <c r="I8014" t="s">
        <v>8318</v>
      </c>
    </row>
    <row r="8015" spans="1:9" x14ac:dyDescent="0.3">
      <c r="A8015" t="s">
        <v>8609</v>
      </c>
      <c r="B8015" s="18">
        <v>2.5162037037037038E-2</v>
      </c>
      <c r="C8015" s="16">
        <v>41791</v>
      </c>
      <c r="D8015" t="s">
        <v>14633</v>
      </c>
      <c r="E8015" t="str">
        <f t="shared" si="125"/>
        <v>June</v>
      </c>
      <c r="F8015">
        <v>233597010</v>
      </c>
      <c r="G8015">
        <v>5</v>
      </c>
      <c r="I8015" t="s">
        <v>8318</v>
      </c>
    </row>
    <row r="8016" spans="1:9" x14ac:dyDescent="0.3">
      <c r="A8016" t="s">
        <v>8610</v>
      </c>
      <c r="B8016" s="18">
        <v>2.2013888888888888E-2</v>
      </c>
      <c r="C8016" s="16">
        <v>41791</v>
      </c>
      <c r="D8016" t="s">
        <v>14633</v>
      </c>
      <c r="E8016" t="str">
        <f t="shared" si="125"/>
        <v>June</v>
      </c>
      <c r="F8016">
        <v>233596941</v>
      </c>
      <c r="G8016">
        <v>5</v>
      </c>
      <c r="I8016" t="s">
        <v>8318</v>
      </c>
    </row>
    <row r="8017" spans="1:9" x14ac:dyDescent="0.3">
      <c r="A8017" t="s">
        <v>8611</v>
      </c>
      <c r="B8017" s="18">
        <v>2.1111111111111108E-2</v>
      </c>
      <c r="C8017" s="16">
        <v>41791</v>
      </c>
      <c r="D8017" t="s">
        <v>14633</v>
      </c>
      <c r="E8017" t="str">
        <f t="shared" si="125"/>
        <v>June</v>
      </c>
      <c r="F8017">
        <v>233596133</v>
      </c>
      <c r="G8017">
        <v>5</v>
      </c>
      <c r="I8017" t="s">
        <v>8318</v>
      </c>
    </row>
    <row r="8018" spans="1:9" x14ac:dyDescent="0.3">
      <c r="A8018" t="s">
        <v>8612</v>
      </c>
      <c r="B8018" s="18">
        <v>2.0949074074074075E-2</v>
      </c>
      <c r="C8018" s="16">
        <v>41791</v>
      </c>
      <c r="D8018" t="s">
        <v>14633</v>
      </c>
      <c r="E8018" t="str">
        <f t="shared" si="125"/>
        <v>June</v>
      </c>
      <c r="F8018">
        <v>233596647</v>
      </c>
      <c r="G8018">
        <v>5</v>
      </c>
      <c r="I8018" t="s">
        <v>8318</v>
      </c>
    </row>
    <row r="8019" spans="1:9" x14ac:dyDescent="0.3">
      <c r="A8019" t="s">
        <v>8613</v>
      </c>
      <c r="B8019" s="18">
        <v>2.0219907407407409E-2</v>
      </c>
      <c r="C8019" s="16">
        <v>41791</v>
      </c>
      <c r="D8019" t="s">
        <v>14633</v>
      </c>
      <c r="E8019" t="str">
        <f t="shared" si="125"/>
        <v>June</v>
      </c>
      <c r="F8019">
        <v>233596904</v>
      </c>
      <c r="G8019">
        <v>5</v>
      </c>
      <c r="I8019" t="s">
        <v>8318</v>
      </c>
    </row>
    <row r="8020" spans="1:9" x14ac:dyDescent="0.3">
      <c r="A8020" t="s">
        <v>8614</v>
      </c>
      <c r="B8020" s="18">
        <v>1.9363425925925926E-2</v>
      </c>
      <c r="C8020" s="16">
        <v>41791</v>
      </c>
      <c r="D8020" t="s">
        <v>14633</v>
      </c>
      <c r="E8020" t="str">
        <f t="shared" si="125"/>
        <v>June</v>
      </c>
      <c r="F8020">
        <v>233596229</v>
      </c>
      <c r="G8020">
        <v>5</v>
      </c>
      <c r="I8020" t="s">
        <v>8318</v>
      </c>
    </row>
    <row r="8021" spans="1:9" x14ac:dyDescent="0.3">
      <c r="A8021" t="s">
        <v>8615</v>
      </c>
      <c r="B8021" s="18">
        <v>1.8449074074074073E-2</v>
      </c>
      <c r="C8021" s="16">
        <v>41791</v>
      </c>
      <c r="D8021" t="s">
        <v>14633</v>
      </c>
      <c r="E8021" t="str">
        <f t="shared" si="125"/>
        <v>June</v>
      </c>
      <c r="F8021">
        <v>233596893</v>
      </c>
      <c r="G8021">
        <v>5</v>
      </c>
      <c r="I8021" t="s">
        <v>8318</v>
      </c>
    </row>
    <row r="8022" spans="1:9" x14ac:dyDescent="0.3">
      <c r="A8022" t="s">
        <v>8616</v>
      </c>
      <c r="B8022" s="18">
        <v>7.69675925925926E-3</v>
      </c>
      <c r="C8022" s="16">
        <v>41791</v>
      </c>
      <c r="D8022" t="s">
        <v>14633</v>
      </c>
      <c r="E8022" t="str">
        <f t="shared" si="125"/>
        <v>June</v>
      </c>
      <c r="F8022">
        <v>233596959</v>
      </c>
      <c r="G8022">
        <v>5</v>
      </c>
      <c r="I8022" t="s">
        <v>8318</v>
      </c>
    </row>
    <row r="8023" spans="1:9" x14ac:dyDescent="0.3">
      <c r="A8023" t="s">
        <v>8617</v>
      </c>
      <c r="B8023" s="18">
        <v>6.1111111111111114E-3</v>
      </c>
      <c r="C8023" s="16">
        <v>41791</v>
      </c>
      <c r="D8023" t="s">
        <v>14633</v>
      </c>
      <c r="E8023" t="str">
        <f t="shared" si="125"/>
        <v>June</v>
      </c>
      <c r="F8023">
        <v>233596906</v>
      </c>
      <c r="G8023">
        <v>5</v>
      </c>
      <c r="I8023" t="s">
        <v>8318</v>
      </c>
    </row>
    <row r="8024" spans="1:9" x14ac:dyDescent="0.3">
      <c r="A8024" t="s">
        <v>8618</v>
      </c>
      <c r="B8024" s="18">
        <v>5.2662037037037035E-3</v>
      </c>
      <c r="C8024" s="16">
        <v>41791</v>
      </c>
      <c r="D8024" t="s">
        <v>14633</v>
      </c>
      <c r="E8024" t="str">
        <f t="shared" si="125"/>
        <v>June</v>
      </c>
      <c r="F8024">
        <v>233596837</v>
      </c>
      <c r="G8024">
        <v>5</v>
      </c>
      <c r="I8024" t="s">
        <v>8318</v>
      </c>
    </row>
    <row r="8025" spans="1:9" x14ac:dyDescent="0.3">
      <c r="A8025" t="s">
        <v>8619</v>
      </c>
      <c r="B8025" s="18">
        <v>4.6296296296296302E-3</v>
      </c>
      <c r="C8025" s="16">
        <v>41791</v>
      </c>
      <c r="D8025" t="s">
        <v>14633</v>
      </c>
      <c r="E8025" t="str">
        <f t="shared" si="125"/>
        <v>June</v>
      </c>
      <c r="F8025">
        <v>233596378</v>
      </c>
      <c r="G8025">
        <v>5</v>
      </c>
      <c r="I8025" t="s">
        <v>8318</v>
      </c>
    </row>
    <row r="8026" spans="1:9" x14ac:dyDescent="0.3">
      <c r="A8026" t="s">
        <v>8620</v>
      </c>
      <c r="B8026" s="18">
        <v>2.0949074074074073E-3</v>
      </c>
      <c r="C8026" s="16">
        <v>41791</v>
      </c>
      <c r="D8026" t="s">
        <v>14633</v>
      </c>
      <c r="E8026" t="str">
        <f t="shared" si="125"/>
        <v>June</v>
      </c>
      <c r="F8026">
        <v>233596924</v>
      </c>
      <c r="G8026">
        <v>5</v>
      </c>
      <c r="I8026" t="s">
        <v>8318</v>
      </c>
    </row>
    <row r="8027" spans="1:9" x14ac:dyDescent="0.3">
      <c r="A8027" t="s">
        <v>8621</v>
      </c>
      <c r="B8027" s="18">
        <v>0.99728009259259265</v>
      </c>
      <c r="C8027" s="16">
        <v>41790</v>
      </c>
      <c r="D8027" t="s">
        <v>14634</v>
      </c>
      <c r="E8027" t="str">
        <f t="shared" si="125"/>
        <v>May</v>
      </c>
      <c r="F8027">
        <v>233596889</v>
      </c>
      <c r="G8027">
        <v>5</v>
      </c>
      <c r="I8027" t="s">
        <v>8318</v>
      </c>
    </row>
    <row r="8028" spans="1:9" x14ac:dyDescent="0.3">
      <c r="A8028" t="s">
        <v>8622</v>
      </c>
      <c r="B8028" s="18">
        <v>0.98784722222222221</v>
      </c>
      <c r="C8028" s="16">
        <v>41790</v>
      </c>
      <c r="D8028" t="s">
        <v>14634</v>
      </c>
      <c r="E8028" t="str">
        <f t="shared" si="125"/>
        <v>May</v>
      </c>
      <c r="F8028">
        <v>233596841</v>
      </c>
      <c r="G8028">
        <v>5</v>
      </c>
      <c r="I8028" t="s">
        <v>8318</v>
      </c>
    </row>
    <row r="8029" spans="1:9" x14ac:dyDescent="0.3">
      <c r="A8029" t="s">
        <v>8623</v>
      </c>
      <c r="B8029" s="18">
        <v>0.98739583333333336</v>
      </c>
      <c r="C8029" s="16">
        <v>41790</v>
      </c>
      <c r="D8029" t="s">
        <v>14634</v>
      </c>
      <c r="E8029" t="str">
        <f t="shared" si="125"/>
        <v>May</v>
      </c>
      <c r="F8029">
        <v>233596923</v>
      </c>
      <c r="G8029">
        <v>5</v>
      </c>
      <c r="I8029" t="s">
        <v>8318</v>
      </c>
    </row>
    <row r="8030" spans="1:9" x14ac:dyDescent="0.3">
      <c r="A8030" t="s">
        <v>8624</v>
      </c>
      <c r="B8030" s="18">
        <v>0.97841435185185188</v>
      </c>
      <c r="C8030" s="16">
        <v>41790</v>
      </c>
      <c r="D8030" t="s">
        <v>14634</v>
      </c>
      <c r="E8030" t="str">
        <f t="shared" si="125"/>
        <v>May</v>
      </c>
      <c r="F8030">
        <v>233596807</v>
      </c>
      <c r="G8030">
        <v>5</v>
      </c>
      <c r="I8030" t="s">
        <v>8318</v>
      </c>
    </row>
    <row r="8031" spans="1:9" x14ac:dyDescent="0.3">
      <c r="A8031" t="s">
        <v>8625</v>
      </c>
      <c r="B8031" s="18">
        <v>0.97329861111111116</v>
      </c>
      <c r="C8031" s="16">
        <v>41790</v>
      </c>
      <c r="D8031" t="s">
        <v>14634</v>
      </c>
      <c r="E8031" t="str">
        <f t="shared" si="125"/>
        <v>May</v>
      </c>
      <c r="F8031">
        <v>233596809</v>
      </c>
      <c r="G8031">
        <v>5</v>
      </c>
      <c r="I8031" t="s">
        <v>8318</v>
      </c>
    </row>
    <row r="8032" spans="1:9" x14ac:dyDescent="0.3">
      <c r="A8032" t="s">
        <v>8626</v>
      </c>
      <c r="B8032" s="18">
        <v>0.96916666666666673</v>
      </c>
      <c r="C8032" s="16">
        <v>41790</v>
      </c>
      <c r="D8032" t="s">
        <v>14634</v>
      </c>
      <c r="E8032" t="str">
        <f t="shared" si="125"/>
        <v>May</v>
      </c>
      <c r="F8032">
        <v>233596900</v>
      </c>
      <c r="G8032">
        <v>5</v>
      </c>
      <c r="I8032" t="s">
        <v>8318</v>
      </c>
    </row>
    <row r="8033" spans="1:9" x14ac:dyDescent="0.3">
      <c r="A8033" t="s">
        <v>8627</v>
      </c>
      <c r="B8033" s="18">
        <v>0.96487268518518521</v>
      </c>
      <c r="C8033" s="16">
        <v>41790</v>
      </c>
      <c r="D8033" t="s">
        <v>14634</v>
      </c>
      <c r="E8033" t="str">
        <f t="shared" si="125"/>
        <v>May</v>
      </c>
      <c r="F8033">
        <v>233596867</v>
      </c>
      <c r="G8033">
        <v>5</v>
      </c>
      <c r="I8033" t="s">
        <v>8318</v>
      </c>
    </row>
    <row r="8034" spans="1:9" x14ac:dyDescent="0.3">
      <c r="A8034" t="s">
        <v>8628</v>
      </c>
      <c r="B8034" s="18">
        <v>0.96428240740740734</v>
      </c>
      <c r="C8034" s="16">
        <v>41790</v>
      </c>
      <c r="D8034" t="s">
        <v>14634</v>
      </c>
      <c r="E8034" t="str">
        <f t="shared" si="125"/>
        <v>May</v>
      </c>
      <c r="F8034">
        <v>233596850</v>
      </c>
      <c r="G8034">
        <v>5</v>
      </c>
      <c r="I8034" t="s">
        <v>8318</v>
      </c>
    </row>
    <row r="8035" spans="1:9" x14ac:dyDescent="0.3">
      <c r="A8035" t="s">
        <v>8629</v>
      </c>
      <c r="B8035" s="18">
        <v>0.96263888888888882</v>
      </c>
      <c r="C8035" s="16">
        <v>41790</v>
      </c>
      <c r="D8035" t="s">
        <v>14634</v>
      </c>
      <c r="E8035" t="str">
        <f t="shared" si="125"/>
        <v>May</v>
      </c>
      <c r="F8035">
        <v>233596870</v>
      </c>
      <c r="G8035">
        <v>5</v>
      </c>
      <c r="I8035" t="s">
        <v>8318</v>
      </c>
    </row>
    <row r="8036" spans="1:9" x14ac:dyDescent="0.3">
      <c r="A8036" t="s">
        <v>8630</v>
      </c>
      <c r="B8036" s="18">
        <v>0.96260416666666659</v>
      </c>
      <c r="C8036" s="16">
        <v>41790</v>
      </c>
      <c r="D8036" t="s">
        <v>14634</v>
      </c>
      <c r="E8036" t="str">
        <f t="shared" si="125"/>
        <v>May</v>
      </c>
      <c r="F8036">
        <v>233596855</v>
      </c>
      <c r="G8036">
        <v>5</v>
      </c>
      <c r="I8036" t="s">
        <v>8318</v>
      </c>
    </row>
    <row r="8037" spans="1:9" x14ac:dyDescent="0.3">
      <c r="A8037" t="s">
        <v>8631</v>
      </c>
      <c r="B8037" s="18">
        <v>0.95990740740740732</v>
      </c>
      <c r="C8037" s="16">
        <v>41790</v>
      </c>
      <c r="D8037" t="s">
        <v>14634</v>
      </c>
      <c r="E8037" t="str">
        <f t="shared" si="125"/>
        <v>May</v>
      </c>
      <c r="F8037">
        <v>233595781</v>
      </c>
      <c r="G8037">
        <v>5</v>
      </c>
      <c r="I8037" t="s">
        <v>8318</v>
      </c>
    </row>
    <row r="8038" spans="1:9" x14ac:dyDescent="0.3">
      <c r="A8038" t="s">
        <v>8632</v>
      </c>
      <c r="B8038" s="18">
        <v>0.95891203703703709</v>
      </c>
      <c r="C8038" s="16">
        <v>41790</v>
      </c>
      <c r="D8038" t="s">
        <v>14634</v>
      </c>
      <c r="E8038" t="str">
        <f t="shared" si="125"/>
        <v>May</v>
      </c>
      <c r="F8038">
        <v>233596834</v>
      </c>
      <c r="G8038">
        <v>5</v>
      </c>
      <c r="I8038" t="s">
        <v>8318</v>
      </c>
    </row>
    <row r="8039" spans="1:9" x14ac:dyDescent="0.3">
      <c r="A8039" t="s">
        <v>8633</v>
      </c>
      <c r="B8039" s="18">
        <v>0.95190972222222225</v>
      </c>
      <c r="C8039" s="16">
        <v>41790</v>
      </c>
      <c r="D8039" t="s">
        <v>14634</v>
      </c>
      <c r="E8039" t="str">
        <f t="shared" si="125"/>
        <v>May</v>
      </c>
      <c r="F8039">
        <v>233596771</v>
      </c>
      <c r="G8039">
        <v>5</v>
      </c>
      <c r="I8039" t="s">
        <v>8318</v>
      </c>
    </row>
    <row r="8040" spans="1:9" x14ac:dyDescent="0.3">
      <c r="A8040" t="s">
        <v>8634</v>
      </c>
      <c r="B8040" s="18">
        <v>0.94856481481481481</v>
      </c>
      <c r="C8040" s="16">
        <v>41790</v>
      </c>
      <c r="D8040" t="s">
        <v>14634</v>
      </c>
      <c r="E8040" t="str">
        <f t="shared" si="125"/>
        <v>May</v>
      </c>
      <c r="F8040">
        <v>233596676</v>
      </c>
      <c r="G8040">
        <v>5</v>
      </c>
      <c r="I8040" t="s">
        <v>8318</v>
      </c>
    </row>
    <row r="8041" spans="1:9" x14ac:dyDescent="0.3">
      <c r="A8041" t="s">
        <v>8635</v>
      </c>
      <c r="B8041" s="18">
        <v>0.9455324074074074</v>
      </c>
      <c r="C8041" s="16">
        <v>41790</v>
      </c>
      <c r="D8041" t="s">
        <v>14634</v>
      </c>
      <c r="E8041" t="str">
        <f t="shared" si="125"/>
        <v>May</v>
      </c>
      <c r="F8041">
        <v>233596833</v>
      </c>
      <c r="G8041">
        <v>5</v>
      </c>
      <c r="I8041" t="s">
        <v>8318</v>
      </c>
    </row>
    <row r="8042" spans="1:9" x14ac:dyDescent="0.3">
      <c r="A8042" t="s">
        <v>8636</v>
      </c>
      <c r="B8042" s="18">
        <v>0.94521990740740736</v>
      </c>
      <c r="C8042" s="16">
        <v>41790</v>
      </c>
      <c r="D8042" t="s">
        <v>14634</v>
      </c>
      <c r="E8042" t="str">
        <f t="shared" si="125"/>
        <v>May</v>
      </c>
      <c r="F8042">
        <v>233596781</v>
      </c>
      <c r="G8042">
        <v>5</v>
      </c>
      <c r="I8042" t="s">
        <v>8318</v>
      </c>
    </row>
    <row r="8043" spans="1:9" x14ac:dyDescent="0.3">
      <c r="A8043" t="s">
        <v>8637</v>
      </c>
      <c r="B8043" s="18">
        <v>0.94425925925925924</v>
      </c>
      <c r="C8043" s="16">
        <v>41790</v>
      </c>
      <c r="D8043" t="s">
        <v>14634</v>
      </c>
      <c r="E8043" t="str">
        <f t="shared" si="125"/>
        <v>May</v>
      </c>
      <c r="F8043">
        <v>233596882</v>
      </c>
      <c r="G8043">
        <v>5</v>
      </c>
      <c r="I8043" t="s">
        <v>8318</v>
      </c>
    </row>
    <row r="8044" spans="1:9" x14ac:dyDescent="0.3">
      <c r="A8044" t="s">
        <v>8638</v>
      </c>
      <c r="B8044" s="18">
        <v>0.94246527777777767</v>
      </c>
      <c r="C8044" s="16">
        <v>41790</v>
      </c>
      <c r="D8044" t="s">
        <v>14634</v>
      </c>
      <c r="E8044" t="str">
        <f t="shared" si="125"/>
        <v>May</v>
      </c>
      <c r="F8044">
        <v>233596826</v>
      </c>
      <c r="G8044">
        <v>5</v>
      </c>
      <c r="I8044" t="s">
        <v>8318</v>
      </c>
    </row>
    <row r="8045" spans="1:9" x14ac:dyDescent="0.3">
      <c r="A8045" t="s">
        <v>8639</v>
      </c>
      <c r="B8045" s="18">
        <v>0.94127314814814811</v>
      </c>
      <c r="C8045" s="16">
        <v>41790</v>
      </c>
      <c r="D8045" t="s">
        <v>14634</v>
      </c>
      <c r="E8045" t="str">
        <f t="shared" si="125"/>
        <v>May</v>
      </c>
      <c r="F8045">
        <v>233596853</v>
      </c>
      <c r="G8045">
        <v>5</v>
      </c>
      <c r="I8045" t="s">
        <v>8318</v>
      </c>
    </row>
    <row r="8046" spans="1:9" x14ac:dyDescent="0.3">
      <c r="A8046" t="s">
        <v>8640</v>
      </c>
      <c r="B8046" s="18">
        <v>0.93586805555555552</v>
      </c>
      <c r="C8046" s="16">
        <v>41790</v>
      </c>
      <c r="D8046" t="s">
        <v>14634</v>
      </c>
      <c r="E8046" t="str">
        <f t="shared" si="125"/>
        <v>May</v>
      </c>
      <c r="F8046">
        <v>233596485</v>
      </c>
      <c r="G8046">
        <v>5</v>
      </c>
      <c r="I8046" t="s">
        <v>8318</v>
      </c>
    </row>
    <row r="8047" spans="1:9" x14ac:dyDescent="0.3">
      <c r="A8047" t="s">
        <v>8641</v>
      </c>
      <c r="B8047" s="18">
        <v>0.9356944444444445</v>
      </c>
      <c r="C8047" s="16">
        <v>41790</v>
      </c>
      <c r="D8047" t="s">
        <v>14634</v>
      </c>
      <c r="E8047" t="str">
        <f t="shared" si="125"/>
        <v>May</v>
      </c>
      <c r="F8047">
        <v>233596835</v>
      </c>
      <c r="G8047">
        <v>5</v>
      </c>
      <c r="I8047" t="s">
        <v>8318</v>
      </c>
    </row>
    <row r="8048" spans="1:9" x14ac:dyDescent="0.3">
      <c r="A8048" t="s">
        <v>8642</v>
      </c>
      <c r="B8048" s="18">
        <v>0.93087962962962967</v>
      </c>
      <c r="C8048" s="16">
        <v>41790</v>
      </c>
      <c r="D8048" t="s">
        <v>14634</v>
      </c>
      <c r="E8048" t="str">
        <f t="shared" si="125"/>
        <v>May</v>
      </c>
      <c r="F8048">
        <v>233596759</v>
      </c>
      <c r="G8048">
        <v>5</v>
      </c>
      <c r="I8048" t="s">
        <v>8318</v>
      </c>
    </row>
    <row r="8049" spans="1:9" x14ac:dyDescent="0.3">
      <c r="A8049" t="s">
        <v>8643</v>
      </c>
      <c r="B8049" s="18">
        <v>0.93016203703703704</v>
      </c>
      <c r="C8049" s="16">
        <v>41790</v>
      </c>
      <c r="D8049" t="s">
        <v>14634</v>
      </c>
      <c r="E8049" t="str">
        <f t="shared" si="125"/>
        <v>May</v>
      </c>
      <c r="F8049">
        <v>233596014</v>
      </c>
      <c r="G8049">
        <v>5</v>
      </c>
      <c r="I8049" t="s">
        <v>8318</v>
      </c>
    </row>
    <row r="8050" spans="1:9" x14ac:dyDescent="0.3">
      <c r="A8050" t="s">
        <v>8644</v>
      </c>
      <c r="B8050" s="18">
        <v>0.92812499999999998</v>
      </c>
      <c r="C8050" s="16">
        <v>41790</v>
      </c>
      <c r="D8050" t="s">
        <v>14634</v>
      </c>
      <c r="E8050" t="str">
        <f t="shared" si="125"/>
        <v>May</v>
      </c>
      <c r="F8050">
        <v>233596753</v>
      </c>
      <c r="G8050">
        <v>5</v>
      </c>
      <c r="I8050" t="s">
        <v>8318</v>
      </c>
    </row>
    <row r="8051" spans="1:9" x14ac:dyDescent="0.3">
      <c r="A8051" t="s">
        <v>8645</v>
      </c>
      <c r="B8051" s="18">
        <v>0.92328703703703707</v>
      </c>
      <c r="C8051" s="16">
        <v>41790</v>
      </c>
      <c r="D8051" t="s">
        <v>14634</v>
      </c>
      <c r="E8051" t="str">
        <f t="shared" si="125"/>
        <v>May</v>
      </c>
      <c r="F8051">
        <v>233596682</v>
      </c>
      <c r="G8051">
        <v>5</v>
      </c>
      <c r="I8051" t="s">
        <v>8318</v>
      </c>
    </row>
    <row r="8052" spans="1:9" x14ac:dyDescent="0.3">
      <c r="A8052" t="s">
        <v>8646</v>
      </c>
      <c r="B8052" s="18">
        <v>0.92245370370370372</v>
      </c>
      <c r="C8052" s="16">
        <v>41790</v>
      </c>
      <c r="D8052" t="s">
        <v>14634</v>
      </c>
      <c r="E8052" t="str">
        <f t="shared" si="125"/>
        <v>May</v>
      </c>
      <c r="F8052">
        <v>233596703</v>
      </c>
      <c r="G8052">
        <v>5</v>
      </c>
      <c r="I8052" t="s">
        <v>8318</v>
      </c>
    </row>
    <row r="8053" spans="1:9" x14ac:dyDescent="0.3">
      <c r="A8053" t="s">
        <v>8647</v>
      </c>
      <c r="B8053" s="18">
        <v>0.92231481481481481</v>
      </c>
      <c r="C8053" s="16">
        <v>41790</v>
      </c>
      <c r="D8053" t="s">
        <v>14634</v>
      </c>
      <c r="E8053" t="str">
        <f t="shared" si="125"/>
        <v>May</v>
      </c>
      <c r="F8053">
        <v>233596752</v>
      </c>
      <c r="G8053">
        <v>5</v>
      </c>
      <c r="I8053" t="s">
        <v>8318</v>
      </c>
    </row>
    <row r="8054" spans="1:9" x14ac:dyDescent="0.3">
      <c r="A8054" t="s">
        <v>8648</v>
      </c>
      <c r="B8054" s="18">
        <v>0.91940972222222228</v>
      </c>
      <c r="C8054" s="16">
        <v>41790</v>
      </c>
      <c r="D8054" t="s">
        <v>14634</v>
      </c>
      <c r="E8054" t="str">
        <f t="shared" si="125"/>
        <v>May</v>
      </c>
      <c r="F8054">
        <v>233596686</v>
      </c>
      <c r="G8054">
        <v>5</v>
      </c>
      <c r="I8054" t="s">
        <v>8318</v>
      </c>
    </row>
    <row r="8055" spans="1:9" x14ac:dyDescent="0.3">
      <c r="A8055" t="s">
        <v>8649</v>
      </c>
      <c r="B8055" s="18">
        <v>0.91873842592592592</v>
      </c>
      <c r="C8055" s="16">
        <v>41790</v>
      </c>
      <c r="D8055" t="s">
        <v>14634</v>
      </c>
      <c r="E8055" t="str">
        <f t="shared" si="125"/>
        <v>May</v>
      </c>
      <c r="F8055">
        <v>233596707</v>
      </c>
      <c r="G8055">
        <v>5</v>
      </c>
      <c r="I8055" t="s">
        <v>8318</v>
      </c>
    </row>
    <row r="8056" spans="1:9" x14ac:dyDescent="0.3">
      <c r="A8056" t="s">
        <v>8650</v>
      </c>
      <c r="B8056" s="18">
        <v>0.91445601851851854</v>
      </c>
      <c r="C8056" s="16">
        <v>41790</v>
      </c>
      <c r="D8056" t="s">
        <v>14634</v>
      </c>
      <c r="E8056" t="str">
        <f t="shared" si="125"/>
        <v>May</v>
      </c>
      <c r="F8056">
        <v>233596757</v>
      </c>
      <c r="G8056">
        <v>5</v>
      </c>
      <c r="I8056" t="s">
        <v>8318</v>
      </c>
    </row>
    <row r="8057" spans="1:9" x14ac:dyDescent="0.3">
      <c r="A8057" t="s">
        <v>8651</v>
      </c>
      <c r="B8057" s="18">
        <v>0.91348379629629628</v>
      </c>
      <c r="C8057" s="16">
        <v>41790</v>
      </c>
      <c r="D8057" t="s">
        <v>14634</v>
      </c>
      <c r="E8057" t="str">
        <f t="shared" si="125"/>
        <v>May</v>
      </c>
      <c r="F8057">
        <v>233596773</v>
      </c>
      <c r="G8057">
        <v>5</v>
      </c>
      <c r="I8057" t="s">
        <v>8318</v>
      </c>
    </row>
    <row r="8058" spans="1:9" x14ac:dyDescent="0.3">
      <c r="A8058" t="s">
        <v>8652</v>
      </c>
      <c r="B8058" s="18">
        <v>0.90689814814814806</v>
      </c>
      <c r="C8058" s="16">
        <v>41790</v>
      </c>
      <c r="D8058" t="s">
        <v>14634</v>
      </c>
      <c r="E8058" t="str">
        <f t="shared" si="125"/>
        <v>May</v>
      </c>
      <c r="F8058">
        <v>233596729</v>
      </c>
      <c r="G8058">
        <v>5</v>
      </c>
      <c r="I8058" t="s">
        <v>8318</v>
      </c>
    </row>
    <row r="8059" spans="1:9" x14ac:dyDescent="0.3">
      <c r="A8059" t="s">
        <v>8653</v>
      </c>
      <c r="B8059" s="18">
        <v>0.90627314814814808</v>
      </c>
      <c r="C8059" s="16">
        <v>41790</v>
      </c>
      <c r="D8059" t="s">
        <v>14634</v>
      </c>
      <c r="E8059" t="str">
        <f t="shared" si="125"/>
        <v>May</v>
      </c>
      <c r="F8059">
        <v>233596752</v>
      </c>
      <c r="G8059">
        <v>5</v>
      </c>
      <c r="I8059" t="s">
        <v>8318</v>
      </c>
    </row>
    <row r="8060" spans="1:9" x14ac:dyDescent="0.3">
      <c r="A8060" t="s">
        <v>8654</v>
      </c>
      <c r="B8060" s="18">
        <v>0.89914351851851848</v>
      </c>
      <c r="C8060" s="16">
        <v>41790</v>
      </c>
      <c r="D8060" t="s">
        <v>14634</v>
      </c>
      <c r="E8060" t="str">
        <f t="shared" si="125"/>
        <v>May</v>
      </c>
      <c r="F8060">
        <v>233596710</v>
      </c>
      <c r="G8060">
        <v>5</v>
      </c>
      <c r="I8060" t="s">
        <v>8318</v>
      </c>
    </row>
    <row r="8061" spans="1:9" x14ac:dyDescent="0.3">
      <c r="A8061" t="s">
        <v>8655</v>
      </c>
      <c r="B8061" s="18">
        <v>0.89634259259259252</v>
      </c>
      <c r="C8061" s="16">
        <v>41790</v>
      </c>
      <c r="D8061" t="s">
        <v>14634</v>
      </c>
      <c r="E8061" t="str">
        <f t="shared" si="125"/>
        <v>May</v>
      </c>
      <c r="F8061">
        <v>233596712</v>
      </c>
      <c r="G8061">
        <v>5</v>
      </c>
      <c r="I8061" t="s">
        <v>8318</v>
      </c>
    </row>
    <row r="8062" spans="1:9" x14ac:dyDescent="0.3">
      <c r="A8062" t="s">
        <v>8656</v>
      </c>
      <c r="B8062" s="18">
        <v>0.88829861111111119</v>
      </c>
      <c r="C8062" s="16">
        <v>41790</v>
      </c>
      <c r="D8062" t="s">
        <v>14634</v>
      </c>
      <c r="E8062" t="str">
        <f t="shared" si="125"/>
        <v>May</v>
      </c>
      <c r="F8062">
        <v>233596678</v>
      </c>
      <c r="G8062">
        <v>5</v>
      </c>
      <c r="I8062" t="s">
        <v>8318</v>
      </c>
    </row>
    <row r="8063" spans="1:9" x14ac:dyDescent="0.3">
      <c r="A8063" t="s">
        <v>8657</v>
      </c>
      <c r="B8063" s="18">
        <v>0.88525462962962964</v>
      </c>
      <c r="C8063" s="16">
        <v>41790</v>
      </c>
      <c r="D8063" t="s">
        <v>14634</v>
      </c>
      <c r="E8063" t="str">
        <f t="shared" si="125"/>
        <v>May</v>
      </c>
      <c r="F8063">
        <v>233596638</v>
      </c>
      <c r="G8063">
        <v>5</v>
      </c>
      <c r="I8063" t="s">
        <v>8318</v>
      </c>
    </row>
    <row r="8064" spans="1:9" x14ac:dyDescent="0.3">
      <c r="A8064" t="s">
        <v>8658</v>
      </c>
      <c r="B8064" s="18">
        <v>0.87665509259259267</v>
      </c>
      <c r="C8064" s="16">
        <v>41790</v>
      </c>
      <c r="D8064" t="s">
        <v>14634</v>
      </c>
      <c r="E8064" t="str">
        <f t="shared" si="125"/>
        <v>May</v>
      </c>
      <c r="F8064">
        <v>233596673</v>
      </c>
      <c r="G8064">
        <v>5</v>
      </c>
      <c r="I8064" t="s">
        <v>8318</v>
      </c>
    </row>
    <row r="8065" spans="1:9" x14ac:dyDescent="0.3">
      <c r="A8065" t="s">
        <v>8659</v>
      </c>
      <c r="B8065" s="18">
        <v>0.87621527777777775</v>
      </c>
      <c r="C8065" s="16">
        <v>41790</v>
      </c>
      <c r="D8065" t="s">
        <v>14634</v>
      </c>
      <c r="E8065" t="str">
        <f t="shared" si="125"/>
        <v>May</v>
      </c>
      <c r="F8065">
        <v>233596641</v>
      </c>
      <c r="G8065">
        <v>5</v>
      </c>
      <c r="I8065" t="s">
        <v>8318</v>
      </c>
    </row>
    <row r="8066" spans="1:9" x14ac:dyDescent="0.3">
      <c r="A8066" t="s">
        <v>8660</v>
      </c>
      <c r="B8066" s="18">
        <v>0.87480324074074067</v>
      </c>
      <c r="C8066" s="16">
        <v>41790</v>
      </c>
      <c r="D8066" t="s">
        <v>14634</v>
      </c>
      <c r="E8066" t="str">
        <f t="shared" si="125"/>
        <v>May</v>
      </c>
      <c r="F8066">
        <v>233596619</v>
      </c>
      <c r="G8066">
        <v>5</v>
      </c>
      <c r="I8066" t="s">
        <v>8318</v>
      </c>
    </row>
    <row r="8067" spans="1:9" x14ac:dyDescent="0.3">
      <c r="A8067" t="s">
        <v>8661</v>
      </c>
      <c r="B8067" s="18">
        <v>0.86745370370370367</v>
      </c>
      <c r="C8067" s="16">
        <v>41790</v>
      </c>
      <c r="D8067" t="s">
        <v>14634</v>
      </c>
      <c r="E8067" t="str">
        <f t="shared" ref="E8067:E8130" si="126">TEXT(C8067,"mmmm")</f>
        <v>May</v>
      </c>
      <c r="F8067">
        <v>233596596</v>
      </c>
      <c r="G8067">
        <v>5</v>
      </c>
      <c r="I8067" t="s">
        <v>8318</v>
      </c>
    </row>
    <row r="8068" spans="1:9" x14ac:dyDescent="0.3">
      <c r="A8068" t="s">
        <v>8662</v>
      </c>
      <c r="B8068" s="18">
        <v>0.86503472222222222</v>
      </c>
      <c r="C8068" s="16">
        <v>41790</v>
      </c>
      <c r="D8068" t="s">
        <v>14634</v>
      </c>
      <c r="E8068" t="str">
        <f t="shared" si="126"/>
        <v>May</v>
      </c>
      <c r="F8068">
        <v>233596607</v>
      </c>
      <c r="G8068">
        <v>5</v>
      </c>
      <c r="I8068" t="s">
        <v>8318</v>
      </c>
    </row>
    <row r="8069" spans="1:9" x14ac:dyDescent="0.3">
      <c r="A8069" t="s">
        <v>8663</v>
      </c>
      <c r="B8069" s="18">
        <v>0.86331018518518521</v>
      </c>
      <c r="C8069" s="16">
        <v>41790</v>
      </c>
      <c r="D8069" t="s">
        <v>14634</v>
      </c>
      <c r="E8069" t="str">
        <f t="shared" si="126"/>
        <v>May</v>
      </c>
      <c r="F8069">
        <v>233596604</v>
      </c>
      <c r="G8069">
        <v>5</v>
      </c>
      <c r="I8069" t="s">
        <v>8318</v>
      </c>
    </row>
    <row r="8070" spans="1:9" x14ac:dyDescent="0.3">
      <c r="A8070" t="s">
        <v>8664</v>
      </c>
      <c r="B8070" s="18">
        <v>0.86289351851851848</v>
      </c>
      <c r="C8070" s="16">
        <v>41790</v>
      </c>
      <c r="D8070" t="s">
        <v>14634</v>
      </c>
      <c r="E8070" t="str">
        <f t="shared" si="126"/>
        <v>May</v>
      </c>
      <c r="F8070">
        <v>233596606</v>
      </c>
      <c r="G8070">
        <v>5</v>
      </c>
      <c r="I8070" t="s">
        <v>8318</v>
      </c>
    </row>
    <row r="8071" spans="1:9" x14ac:dyDescent="0.3">
      <c r="A8071" t="s">
        <v>8665</v>
      </c>
      <c r="B8071" s="18">
        <v>0.8627893518518519</v>
      </c>
      <c r="C8071" s="16">
        <v>41790</v>
      </c>
      <c r="D8071" t="s">
        <v>14634</v>
      </c>
      <c r="E8071" t="str">
        <f t="shared" si="126"/>
        <v>May</v>
      </c>
      <c r="F8071">
        <v>233596611</v>
      </c>
      <c r="G8071">
        <v>5</v>
      </c>
      <c r="I8071" t="s">
        <v>8318</v>
      </c>
    </row>
    <row r="8072" spans="1:9" x14ac:dyDescent="0.3">
      <c r="A8072" t="s">
        <v>8666</v>
      </c>
      <c r="B8072" s="18">
        <v>0.86234953703703709</v>
      </c>
      <c r="C8072" s="16">
        <v>41790</v>
      </c>
      <c r="D8072" t="s">
        <v>14634</v>
      </c>
      <c r="E8072" t="str">
        <f t="shared" si="126"/>
        <v>May</v>
      </c>
      <c r="F8072">
        <v>233596616</v>
      </c>
      <c r="G8072">
        <v>5</v>
      </c>
      <c r="I8072" t="s">
        <v>8318</v>
      </c>
    </row>
    <row r="8073" spans="1:9" x14ac:dyDescent="0.3">
      <c r="A8073" t="s">
        <v>8667</v>
      </c>
      <c r="B8073" s="18">
        <v>0.85922453703703694</v>
      </c>
      <c r="C8073" s="16">
        <v>41790</v>
      </c>
      <c r="D8073" t="s">
        <v>14634</v>
      </c>
      <c r="E8073" t="str">
        <f t="shared" si="126"/>
        <v>May</v>
      </c>
      <c r="F8073">
        <v>233596602</v>
      </c>
      <c r="G8073">
        <v>5</v>
      </c>
      <c r="I8073" t="s">
        <v>8318</v>
      </c>
    </row>
    <row r="8074" spans="1:9" x14ac:dyDescent="0.3">
      <c r="A8074" t="s">
        <v>8668</v>
      </c>
      <c r="B8074" s="18">
        <v>0.85783564814814817</v>
      </c>
      <c r="C8074" s="16">
        <v>41790</v>
      </c>
      <c r="D8074" t="s">
        <v>14634</v>
      </c>
      <c r="E8074" t="str">
        <f t="shared" si="126"/>
        <v>May</v>
      </c>
      <c r="F8074">
        <v>233596162</v>
      </c>
      <c r="G8074">
        <v>5</v>
      </c>
      <c r="I8074" t="s">
        <v>8318</v>
      </c>
    </row>
    <row r="8075" spans="1:9" x14ac:dyDescent="0.3">
      <c r="A8075" t="s">
        <v>8669</v>
      </c>
      <c r="B8075" s="18">
        <v>0.8545949074074074</v>
      </c>
      <c r="C8075" s="16">
        <v>41790</v>
      </c>
      <c r="D8075" t="s">
        <v>14634</v>
      </c>
      <c r="E8075" t="str">
        <f t="shared" si="126"/>
        <v>May</v>
      </c>
      <c r="F8075">
        <v>233596627</v>
      </c>
      <c r="G8075">
        <v>5</v>
      </c>
      <c r="I8075" t="s">
        <v>8318</v>
      </c>
    </row>
    <row r="8076" spans="1:9" x14ac:dyDescent="0.3">
      <c r="A8076" t="s">
        <v>8670</v>
      </c>
      <c r="B8076" s="18">
        <v>0.85031249999999992</v>
      </c>
      <c r="C8076" s="16">
        <v>41790</v>
      </c>
      <c r="D8076" t="s">
        <v>14634</v>
      </c>
      <c r="E8076" t="str">
        <f t="shared" si="126"/>
        <v>May</v>
      </c>
      <c r="F8076">
        <v>233596606</v>
      </c>
      <c r="G8076">
        <v>5</v>
      </c>
      <c r="I8076" t="s">
        <v>8318</v>
      </c>
    </row>
    <row r="8077" spans="1:9" x14ac:dyDescent="0.3">
      <c r="A8077" t="s">
        <v>8671</v>
      </c>
      <c r="B8077" s="18">
        <v>0.8494328703703703</v>
      </c>
      <c r="C8077" s="16">
        <v>41790</v>
      </c>
      <c r="D8077" t="s">
        <v>14634</v>
      </c>
      <c r="E8077" t="str">
        <f t="shared" si="126"/>
        <v>May</v>
      </c>
      <c r="F8077">
        <v>233596585</v>
      </c>
      <c r="G8077">
        <v>5</v>
      </c>
      <c r="I8077" t="s">
        <v>8318</v>
      </c>
    </row>
    <row r="8078" spans="1:9" x14ac:dyDescent="0.3">
      <c r="A8078" t="s">
        <v>8672</v>
      </c>
      <c r="B8078" s="18">
        <v>0.84508101851851858</v>
      </c>
      <c r="C8078" s="16">
        <v>41790</v>
      </c>
      <c r="D8078" t="s">
        <v>14634</v>
      </c>
      <c r="E8078" t="str">
        <f t="shared" si="126"/>
        <v>May</v>
      </c>
      <c r="F8078">
        <v>233596521</v>
      </c>
      <c r="G8078">
        <v>5</v>
      </c>
      <c r="I8078" t="s">
        <v>8318</v>
      </c>
    </row>
    <row r="8079" spans="1:9" x14ac:dyDescent="0.3">
      <c r="A8079" t="s">
        <v>8673</v>
      </c>
      <c r="B8079" s="18">
        <v>0.84417824074074066</v>
      </c>
      <c r="C8079" s="16">
        <v>41790</v>
      </c>
      <c r="D8079" t="s">
        <v>14634</v>
      </c>
      <c r="E8079" t="str">
        <f t="shared" si="126"/>
        <v>May</v>
      </c>
      <c r="F8079">
        <v>233596290</v>
      </c>
      <c r="G8079">
        <v>5</v>
      </c>
      <c r="I8079" t="s">
        <v>8318</v>
      </c>
    </row>
    <row r="8080" spans="1:9" x14ac:dyDescent="0.3">
      <c r="A8080" t="s">
        <v>8674</v>
      </c>
      <c r="B8080" s="18">
        <v>0.84392361111111114</v>
      </c>
      <c r="C8080" s="16">
        <v>41790</v>
      </c>
      <c r="D8080" t="s">
        <v>14634</v>
      </c>
      <c r="E8080" t="str">
        <f t="shared" si="126"/>
        <v>May</v>
      </c>
      <c r="F8080">
        <v>233596555</v>
      </c>
      <c r="G8080">
        <v>5</v>
      </c>
      <c r="I8080" t="s">
        <v>8318</v>
      </c>
    </row>
    <row r="8081" spans="1:9" x14ac:dyDescent="0.3">
      <c r="A8081" t="s">
        <v>8675</v>
      </c>
      <c r="B8081" s="18">
        <v>0.84369212962962958</v>
      </c>
      <c r="C8081" s="16">
        <v>41790</v>
      </c>
      <c r="D8081" t="s">
        <v>14634</v>
      </c>
      <c r="E8081" t="str">
        <f t="shared" si="126"/>
        <v>May</v>
      </c>
      <c r="F8081">
        <v>233596560</v>
      </c>
      <c r="G8081">
        <v>5</v>
      </c>
      <c r="I8081" t="s">
        <v>8318</v>
      </c>
    </row>
    <row r="8082" spans="1:9" x14ac:dyDescent="0.3">
      <c r="A8082" t="s">
        <v>8676</v>
      </c>
      <c r="B8082" s="18">
        <v>0.84299768518518514</v>
      </c>
      <c r="C8082" s="16">
        <v>41790</v>
      </c>
      <c r="D8082" t="s">
        <v>14634</v>
      </c>
      <c r="E8082" t="str">
        <f t="shared" si="126"/>
        <v>May</v>
      </c>
      <c r="F8082">
        <v>233596591</v>
      </c>
      <c r="G8082">
        <v>5</v>
      </c>
      <c r="I8082" t="s">
        <v>8318</v>
      </c>
    </row>
    <row r="8083" spans="1:9" x14ac:dyDescent="0.3">
      <c r="A8083" t="s">
        <v>8677</v>
      </c>
      <c r="B8083" s="18">
        <v>0.84072916666666664</v>
      </c>
      <c r="C8083" s="16">
        <v>41790</v>
      </c>
      <c r="D8083" t="s">
        <v>14634</v>
      </c>
      <c r="E8083" t="str">
        <f t="shared" si="126"/>
        <v>May</v>
      </c>
      <c r="F8083">
        <v>233596591</v>
      </c>
      <c r="G8083">
        <v>5</v>
      </c>
      <c r="I8083" t="s">
        <v>8318</v>
      </c>
    </row>
    <row r="8084" spans="1:9" x14ac:dyDescent="0.3">
      <c r="A8084" t="s">
        <v>8678</v>
      </c>
      <c r="B8084" s="18">
        <v>0.8356365740740741</v>
      </c>
      <c r="C8084" s="16">
        <v>41790</v>
      </c>
      <c r="D8084" t="s">
        <v>14634</v>
      </c>
      <c r="E8084" t="str">
        <f t="shared" si="126"/>
        <v>May</v>
      </c>
      <c r="F8084">
        <v>233596576</v>
      </c>
      <c r="G8084">
        <v>5</v>
      </c>
      <c r="I8084" t="s">
        <v>8318</v>
      </c>
    </row>
    <row r="8085" spans="1:9" x14ac:dyDescent="0.3">
      <c r="A8085" t="s">
        <v>8679</v>
      </c>
      <c r="B8085" s="18">
        <v>0.83305555555555555</v>
      </c>
      <c r="C8085" s="16">
        <v>41790</v>
      </c>
      <c r="D8085" t="s">
        <v>14634</v>
      </c>
      <c r="E8085" t="str">
        <f t="shared" si="126"/>
        <v>May</v>
      </c>
      <c r="F8085">
        <v>233595594</v>
      </c>
      <c r="G8085">
        <v>5</v>
      </c>
      <c r="I8085" t="s">
        <v>8318</v>
      </c>
    </row>
    <row r="8086" spans="1:9" x14ac:dyDescent="0.3">
      <c r="A8086" t="s">
        <v>8680</v>
      </c>
      <c r="B8086" s="18">
        <v>0.82519675925925917</v>
      </c>
      <c r="C8086" s="16">
        <v>41790</v>
      </c>
      <c r="D8086" t="s">
        <v>14634</v>
      </c>
      <c r="E8086" t="str">
        <f t="shared" si="126"/>
        <v>May</v>
      </c>
      <c r="F8086">
        <v>233596540</v>
      </c>
      <c r="G8086">
        <v>5</v>
      </c>
      <c r="I8086" t="s">
        <v>8318</v>
      </c>
    </row>
    <row r="8087" spans="1:9" x14ac:dyDescent="0.3">
      <c r="A8087" t="s">
        <v>8681</v>
      </c>
      <c r="B8087" s="18">
        <v>0.82339120370370367</v>
      </c>
      <c r="C8087" s="16">
        <v>41790</v>
      </c>
      <c r="D8087" t="s">
        <v>14634</v>
      </c>
      <c r="E8087" t="str">
        <f t="shared" si="126"/>
        <v>May</v>
      </c>
      <c r="F8087">
        <v>233596568</v>
      </c>
      <c r="G8087">
        <v>5</v>
      </c>
      <c r="I8087" t="s">
        <v>8318</v>
      </c>
    </row>
    <row r="8088" spans="1:9" x14ac:dyDescent="0.3">
      <c r="A8088" t="s">
        <v>8682</v>
      </c>
      <c r="B8088" s="18">
        <v>0.82096064814814806</v>
      </c>
      <c r="C8088" s="16">
        <v>41790</v>
      </c>
      <c r="D8088" t="s">
        <v>14634</v>
      </c>
      <c r="E8088" t="str">
        <f t="shared" si="126"/>
        <v>May</v>
      </c>
      <c r="F8088">
        <v>233596487</v>
      </c>
      <c r="G8088">
        <v>5</v>
      </c>
      <c r="I8088" t="s">
        <v>8318</v>
      </c>
    </row>
    <row r="8089" spans="1:9" x14ac:dyDescent="0.3">
      <c r="A8089" t="s">
        <v>8683</v>
      </c>
      <c r="B8089" s="18">
        <v>0.81628472222222215</v>
      </c>
      <c r="C8089" s="16">
        <v>41790</v>
      </c>
      <c r="D8089" t="s">
        <v>14634</v>
      </c>
      <c r="E8089" t="str">
        <f t="shared" si="126"/>
        <v>May</v>
      </c>
      <c r="F8089">
        <v>233596504</v>
      </c>
      <c r="G8089">
        <v>5</v>
      </c>
      <c r="I8089" t="s">
        <v>8318</v>
      </c>
    </row>
    <row r="8090" spans="1:9" x14ac:dyDescent="0.3">
      <c r="A8090" t="s">
        <v>8684</v>
      </c>
      <c r="B8090" s="18">
        <v>0.81179398148148152</v>
      </c>
      <c r="C8090" s="16">
        <v>41790</v>
      </c>
      <c r="D8090" t="s">
        <v>14634</v>
      </c>
      <c r="E8090" t="str">
        <f t="shared" si="126"/>
        <v>May</v>
      </c>
      <c r="F8090">
        <v>233596403</v>
      </c>
      <c r="G8090">
        <v>5</v>
      </c>
      <c r="I8090" t="s">
        <v>8318</v>
      </c>
    </row>
    <row r="8091" spans="1:9" x14ac:dyDescent="0.3">
      <c r="A8091" t="s">
        <v>8685</v>
      </c>
      <c r="B8091" s="18">
        <v>0.8106944444444445</v>
      </c>
      <c r="C8091" s="16">
        <v>41790</v>
      </c>
      <c r="D8091" t="s">
        <v>14634</v>
      </c>
      <c r="E8091" t="str">
        <f t="shared" si="126"/>
        <v>May</v>
      </c>
      <c r="F8091">
        <v>233596516</v>
      </c>
      <c r="G8091">
        <v>5</v>
      </c>
      <c r="I8091" t="s">
        <v>8318</v>
      </c>
    </row>
    <row r="8092" spans="1:9" x14ac:dyDescent="0.3">
      <c r="A8092" t="s">
        <v>8686</v>
      </c>
      <c r="B8092" s="18">
        <v>0.80461805555555566</v>
      </c>
      <c r="C8092" s="16">
        <v>41790</v>
      </c>
      <c r="D8092" t="s">
        <v>14634</v>
      </c>
      <c r="E8092" t="str">
        <f t="shared" si="126"/>
        <v>May</v>
      </c>
      <c r="F8092">
        <v>233596394</v>
      </c>
      <c r="G8092">
        <v>5</v>
      </c>
      <c r="I8092" t="s">
        <v>8318</v>
      </c>
    </row>
    <row r="8093" spans="1:9" x14ac:dyDescent="0.3">
      <c r="A8093" t="s">
        <v>8687</v>
      </c>
      <c r="B8093" s="18">
        <v>0.80373842592592604</v>
      </c>
      <c r="C8093" s="16">
        <v>41790</v>
      </c>
      <c r="D8093" t="s">
        <v>14634</v>
      </c>
      <c r="E8093" t="str">
        <f t="shared" si="126"/>
        <v>May</v>
      </c>
      <c r="F8093">
        <v>233595982</v>
      </c>
      <c r="G8093">
        <v>5</v>
      </c>
      <c r="I8093" t="s">
        <v>8318</v>
      </c>
    </row>
    <row r="8094" spans="1:9" x14ac:dyDescent="0.3">
      <c r="A8094" t="s">
        <v>8688</v>
      </c>
      <c r="B8094" s="18">
        <v>0.80334490740740738</v>
      </c>
      <c r="C8094" s="16">
        <v>41790</v>
      </c>
      <c r="D8094" t="s">
        <v>14634</v>
      </c>
      <c r="E8094" t="str">
        <f t="shared" si="126"/>
        <v>May</v>
      </c>
      <c r="F8094">
        <v>233596502</v>
      </c>
      <c r="G8094">
        <v>5</v>
      </c>
      <c r="I8094" t="s">
        <v>8318</v>
      </c>
    </row>
    <row r="8095" spans="1:9" x14ac:dyDescent="0.3">
      <c r="A8095" t="s">
        <v>8689</v>
      </c>
      <c r="B8095" s="18">
        <v>0.80146990740740742</v>
      </c>
      <c r="C8095" s="16">
        <v>41790</v>
      </c>
      <c r="D8095" t="s">
        <v>14634</v>
      </c>
      <c r="E8095" t="str">
        <f t="shared" si="126"/>
        <v>May</v>
      </c>
      <c r="F8095">
        <v>233596473</v>
      </c>
      <c r="G8095">
        <v>5</v>
      </c>
      <c r="I8095" t="s">
        <v>8318</v>
      </c>
    </row>
    <row r="8096" spans="1:9" x14ac:dyDescent="0.3">
      <c r="A8096" t="s">
        <v>8690</v>
      </c>
      <c r="B8096" s="18">
        <v>0.80131944444444436</v>
      </c>
      <c r="C8096" s="16">
        <v>41790</v>
      </c>
      <c r="D8096" t="s">
        <v>14634</v>
      </c>
      <c r="E8096" t="str">
        <f t="shared" si="126"/>
        <v>May</v>
      </c>
      <c r="F8096">
        <v>233596468</v>
      </c>
      <c r="G8096">
        <v>5</v>
      </c>
      <c r="I8096" t="s">
        <v>8318</v>
      </c>
    </row>
    <row r="8097" spans="1:9" x14ac:dyDescent="0.3">
      <c r="A8097" t="s">
        <v>8691</v>
      </c>
      <c r="B8097" s="18">
        <v>0.80096064814814805</v>
      </c>
      <c r="C8097" s="16">
        <v>41790</v>
      </c>
      <c r="D8097" t="s">
        <v>14634</v>
      </c>
      <c r="E8097" t="str">
        <f t="shared" si="126"/>
        <v>May</v>
      </c>
      <c r="F8097">
        <v>233596466</v>
      </c>
      <c r="G8097">
        <v>5</v>
      </c>
      <c r="I8097" t="s">
        <v>8318</v>
      </c>
    </row>
    <row r="8098" spans="1:9" x14ac:dyDescent="0.3">
      <c r="A8098" t="s">
        <v>8692</v>
      </c>
      <c r="B8098" s="18">
        <v>0.79269675925925931</v>
      </c>
      <c r="C8098" s="16">
        <v>41790</v>
      </c>
      <c r="D8098" t="s">
        <v>14634</v>
      </c>
      <c r="E8098" t="str">
        <f t="shared" si="126"/>
        <v>May</v>
      </c>
      <c r="F8098">
        <v>233596356</v>
      </c>
      <c r="G8098">
        <v>5</v>
      </c>
      <c r="I8098" t="s">
        <v>8318</v>
      </c>
    </row>
    <row r="8099" spans="1:9" x14ac:dyDescent="0.3">
      <c r="A8099" t="s">
        <v>8693</v>
      </c>
      <c r="B8099" s="18">
        <v>0.78789351851851863</v>
      </c>
      <c r="C8099" s="16">
        <v>41790</v>
      </c>
      <c r="D8099" t="s">
        <v>14634</v>
      </c>
      <c r="E8099" t="str">
        <f t="shared" si="126"/>
        <v>May</v>
      </c>
      <c r="F8099">
        <v>233596384</v>
      </c>
      <c r="G8099">
        <v>5</v>
      </c>
      <c r="I8099" t="s">
        <v>8318</v>
      </c>
    </row>
    <row r="8100" spans="1:9" x14ac:dyDescent="0.3">
      <c r="A8100" t="s">
        <v>8694</v>
      </c>
      <c r="B8100" s="18">
        <v>0.78228009259259268</v>
      </c>
      <c r="C8100" s="16">
        <v>41790</v>
      </c>
      <c r="D8100" t="s">
        <v>14634</v>
      </c>
      <c r="E8100" t="str">
        <f t="shared" si="126"/>
        <v>May</v>
      </c>
      <c r="F8100">
        <v>233596265</v>
      </c>
      <c r="G8100">
        <v>5</v>
      </c>
      <c r="I8100" t="s">
        <v>8318</v>
      </c>
    </row>
    <row r="8101" spans="1:9" x14ac:dyDescent="0.3">
      <c r="A8101" t="s">
        <v>8695</v>
      </c>
      <c r="B8101" s="18">
        <v>0.78083333333333327</v>
      </c>
      <c r="C8101" s="16">
        <v>41790</v>
      </c>
      <c r="D8101" t="s">
        <v>14634</v>
      </c>
      <c r="E8101" t="str">
        <f t="shared" si="126"/>
        <v>May</v>
      </c>
      <c r="F8101">
        <v>233595976</v>
      </c>
      <c r="G8101">
        <v>5</v>
      </c>
      <c r="I8101" t="s">
        <v>8318</v>
      </c>
    </row>
    <row r="8102" spans="1:9" x14ac:dyDescent="0.3">
      <c r="A8102" t="s">
        <v>8696</v>
      </c>
      <c r="B8102" s="18">
        <v>0.77888888888888896</v>
      </c>
      <c r="C8102" s="16">
        <v>41790</v>
      </c>
      <c r="D8102" t="s">
        <v>14634</v>
      </c>
      <c r="E8102" t="str">
        <f t="shared" si="126"/>
        <v>May</v>
      </c>
      <c r="F8102">
        <v>233596003</v>
      </c>
      <c r="G8102">
        <v>5</v>
      </c>
      <c r="I8102" t="s">
        <v>8318</v>
      </c>
    </row>
    <row r="8103" spans="1:9" x14ac:dyDescent="0.3">
      <c r="A8103" t="s">
        <v>8697</v>
      </c>
      <c r="B8103" s="18">
        <v>0.77796296296296286</v>
      </c>
      <c r="C8103" s="16">
        <v>41790</v>
      </c>
      <c r="D8103" t="s">
        <v>14634</v>
      </c>
      <c r="E8103" t="str">
        <f t="shared" si="126"/>
        <v>May</v>
      </c>
      <c r="F8103">
        <v>233596368</v>
      </c>
      <c r="G8103">
        <v>5</v>
      </c>
      <c r="I8103" t="s">
        <v>8318</v>
      </c>
    </row>
    <row r="8104" spans="1:9" x14ac:dyDescent="0.3">
      <c r="A8104" t="s">
        <v>8698</v>
      </c>
      <c r="B8104" s="18">
        <v>0.77468750000000008</v>
      </c>
      <c r="C8104" s="16">
        <v>41790</v>
      </c>
      <c r="D8104" t="s">
        <v>14634</v>
      </c>
      <c r="E8104" t="str">
        <f t="shared" si="126"/>
        <v>May</v>
      </c>
      <c r="F8104">
        <v>233596389</v>
      </c>
      <c r="G8104">
        <v>5</v>
      </c>
      <c r="I8104" t="s">
        <v>8318</v>
      </c>
    </row>
    <row r="8105" spans="1:9" x14ac:dyDescent="0.3">
      <c r="A8105" t="s">
        <v>8699</v>
      </c>
      <c r="B8105" s="18">
        <v>0.76737268518518509</v>
      </c>
      <c r="C8105" s="16">
        <v>41790</v>
      </c>
      <c r="D8105" t="s">
        <v>14634</v>
      </c>
      <c r="E8105" t="str">
        <f t="shared" si="126"/>
        <v>May</v>
      </c>
      <c r="F8105">
        <v>233596401</v>
      </c>
      <c r="G8105">
        <v>5</v>
      </c>
      <c r="I8105" t="s">
        <v>8318</v>
      </c>
    </row>
    <row r="8106" spans="1:9" x14ac:dyDescent="0.3">
      <c r="A8106" t="s">
        <v>8700</v>
      </c>
      <c r="B8106" s="18">
        <v>0.76711805555555557</v>
      </c>
      <c r="C8106" s="16">
        <v>41790</v>
      </c>
      <c r="D8106" t="s">
        <v>14634</v>
      </c>
      <c r="E8106" t="str">
        <f t="shared" si="126"/>
        <v>May</v>
      </c>
      <c r="F8106">
        <v>233596136</v>
      </c>
      <c r="G8106">
        <v>5</v>
      </c>
      <c r="I8106" t="s">
        <v>8318</v>
      </c>
    </row>
    <row r="8107" spans="1:9" x14ac:dyDescent="0.3">
      <c r="A8107" t="s">
        <v>8701</v>
      </c>
      <c r="B8107" s="18">
        <v>0.76576388888888891</v>
      </c>
      <c r="C8107" s="16">
        <v>41790</v>
      </c>
      <c r="D8107" t="s">
        <v>14634</v>
      </c>
      <c r="E8107" t="str">
        <f t="shared" si="126"/>
        <v>May</v>
      </c>
      <c r="F8107">
        <v>233596004</v>
      </c>
      <c r="G8107">
        <v>5</v>
      </c>
      <c r="I8107" t="s">
        <v>8318</v>
      </c>
    </row>
    <row r="8108" spans="1:9" x14ac:dyDescent="0.3">
      <c r="A8108" t="s">
        <v>8702</v>
      </c>
      <c r="B8108" s="18">
        <v>0.7650231481481482</v>
      </c>
      <c r="C8108" s="16">
        <v>41790</v>
      </c>
      <c r="D8108" t="s">
        <v>14634</v>
      </c>
      <c r="E8108" t="str">
        <f t="shared" si="126"/>
        <v>May</v>
      </c>
      <c r="F8108">
        <v>233595988</v>
      </c>
      <c r="G8108">
        <v>5</v>
      </c>
      <c r="I8108" t="s">
        <v>8318</v>
      </c>
    </row>
    <row r="8109" spans="1:9" x14ac:dyDescent="0.3">
      <c r="A8109" t="s">
        <v>8703</v>
      </c>
      <c r="B8109" s="18">
        <v>0.76331018518518512</v>
      </c>
      <c r="C8109" s="16">
        <v>41790</v>
      </c>
      <c r="D8109" t="s">
        <v>14634</v>
      </c>
      <c r="E8109" t="str">
        <f t="shared" si="126"/>
        <v>May</v>
      </c>
      <c r="F8109">
        <v>233596319</v>
      </c>
      <c r="G8109">
        <v>5</v>
      </c>
      <c r="I8109" t="s">
        <v>8318</v>
      </c>
    </row>
    <row r="8110" spans="1:9" x14ac:dyDescent="0.3">
      <c r="A8110" t="s">
        <v>8704</v>
      </c>
      <c r="B8110" s="18">
        <v>0.76285879629629638</v>
      </c>
      <c r="C8110" s="16">
        <v>41790</v>
      </c>
      <c r="D8110" t="s">
        <v>14634</v>
      </c>
      <c r="E8110" t="str">
        <f t="shared" si="126"/>
        <v>May</v>
      </c>
      <c r="F8110">
        <v>233596342</v>
      </c>
      <c r="G8110">
        <v>5</v>
      </c>
      <c r="I8110" t="s">
        <v>8318</v>
      </c>
    </row>
    <row r="8111" spans="1:9" x14ac:dyDescent="0.3">
      <c r="A8111" t="s">
        <v>8705</v>
      </c>
      <c r="B8111" s="18">
        <v>0.75793981481481476</v>
      </c>
      <c r="C8111" s="16">
        <v>41790</v>
      </c>
      <c r="D8111" t="s">
        <v>14634</v>
      </c>
      <c r="E8111" t="str">
        <f t="shared" si="126"/>
        <v>May</v>
      </c>
      <c r="F8111">
        <v>233595791</v>
      </c>
      <c r="G8111">
        <v>5</v>
      </c>
      <c r="I8111" t="s">
        <v>8318</v>
      </c>
    </row>
    <row r="8112" spans="1:9" x14ac:dyDescent="0.3">
      <c r="A8112" t="s">
        <v>8706</v>
      </c>
      <c r="B8112" s="18">
        <v>0.75563657407407403</v>
      </c>
      <c r="C8112" s="16">
        <v>41790</v>
      </c>
      <c r="D8112" t="s">
        <v>14634</v>
      </c>
      <c r="E8112" t="str">
        <f t="shared" si="126"/>
        <v>May</v>
      </c>
      <c r="F8112">
        <v>233596347</v>
      </c>
      <c r="G8112">
        <v>5</v>
      </c>
      <c r="I8112" t="s">
        <v>8318</v>
      </c>
    </row>
    <row r="8113" spans="1:9" x14ac:dyDescent="0.3">
      <c r="A8113" t="s">
        <v>8707</v>
      </c>
      <c r="B8113" s="18">
        <v>0.75383101851851853</v>
      </c>
      <c r="C8113" s="16">
        <v>41790</v>
      </c>
      <c r="D8113" t="s">
        <v>14634</v>
      </c>
      <c r="E8113" t="str">
        <f t="shared" si="126"/>
        <v>May</v>
      </c>
      <c r="F8113">
        <v>233595575</v>
      </c>
      <c r="G8113">
        <v>5</v>
      </c>
      <c r="I8113" t="s">
        <v>8318</v>
      </c>
    </row>
    <row r="8114" spans="1:9" x14ac:dyDescent="0.3">
      <c r="A8114" t="s">
        <v>8708</v>
      </c>
      <c r="B8114" s="18">
        <v>0.75331018518518522</v>
      </c>
      <c r="C8114" s="16">
        <v>41790</v>
      </c>
      <c r="D8114" t="s">
        <v>14634</v>
      </c>
      <c r="E8114" t="str">
        <f t="shared" si="126"/>
        <v>May</v>
      </c>
      <c r="F8114">
        <v>233596275</v>
      </c>
      <c r="G8114">
        <v>5</v>
      </c>
      <c r="I8114" t="s">
        <v>8318</v>
      </c>
    </row>
    <row r="8115" spans="1:9" x14ac:dyDescent="0.3">
      <c r="A8115" t="s">
        <v>8709</v>
      </c>
      <c r="B8115" s="18">
        <v>0.74234953703703699</v>
      </c>
      <c r="C8115" s="16">
        <v>41790</v>
      </c>
      <c r="D8115" t="s">
        <v>14634</v>
      </c>
      <c r="E8115" t="str">
        <f t="shared" si="126"/>
        <v>May</v>
      </c>
      <c r="F8115">
        <v>233596293</v>
      </c>
      <c r="G8115">
        <v>5</v>
      </c>
      <c r="I8115" t="s">
        <v>8318</v>
      </c>
    </row>
    <row r="8116" spans="1:9" x14ac:dyDescent="0.3">
      <c r="A8116" t="s">
        <v>8710</v>
      </c>
      <c r="B8116" s="18">
        <v>0.73399305555555561</v>
      </c>
      <c r="C8116" s="16">
        <v>41790</v>
      </c>
      <c r="D8116" t="s">
        <v>14634</v>
      </c>
      <c r="E8116" t="str">
        <f t="shared" si="126"/>
        <v>May</v>
      </c>
      <c r="F8116">
        <v>233596301</v>
      </c>
      <c r="G8116">
        <v>5</v>
      </c>
      <c r="I8116" t="s">
        <v>8318</v>
      </c>
    </row>
    <row r="8117" spans="1:9" x14ac:dyDescent="0.3">
      <c r="A8117" t="s">
        <v>8711</v>
      </c>
      <c r="B8117" s="18">
        <v>0.70696759259259256</v>
      </c>
      <c r="C8117" s="16">
        <v>41790</v>
      </c>
      <c r="D8117" t="s">
        <v>14634</v>
      </c>
      <c r="E8117" t="str">
        <f t="shared" si="126"/>
        <v>May</v>
      </c>
      <c r="F8117">
        <v>233596190</v>
      </c>
      <c r="G8117">
        <v>5</v>
      </c>
      <c r="I8117" t="s">
        <v>8318</v>
      </c>
    </row>
    <row r="8118" spans="1:9" x14ac:dyDescent="0.3">
      <c r="A8118" t="s">
        <v>8712</v>
      </c>
      <c r="B8118" s="18">
        <v>0.70354166666666673</v>
      </c>
      <c r="C8118" s="16">
        <v>41790</v>
      </c>
      <c r="D8118" t="s">
        <v>14634</v>
      </c>
      <c r="E8118" t="str">
        <f t="shared" si="126"/>
        <v>May</v>
      </c>
      <c r="F8118">
        <v>233596200</v>
      </c>
      <c r="G8118">
        <v>5</v>
      </c>
      <c r="I8118" t="s">
        <v>8318</v>
      </c>
    </row>
    <row r="8119" spans="1:9" x14ac:dyDescent="0.3">
      <c r="A8119" t="s">
        <v>8713</v>
      </c>
      <c r="B8119" s="18">
        <v>0.70340277777777782</v>
      </c>
      <c r="C8119" s="16">
        <v>41790</v>
      </c>
      <c r="D8119" t="s">
        <v>14634</v>
      </c>
      <c r="E8119" t="str">
        <f t="shared" si="126"/>
        <v>May</v>
      </c>
      <c r="F8119">
        <v>233595967</v>
      </c>
      <c r="G8119">
        <v>5</v>
      </c>
      <c r="I8119" t="s">
        <v>8318</v>
      </c>
    </row>
    <row r="8120" spans="1:9" x14ac:dyDescent="0.3">
      <c r="A8120" t="s">
        <v>8714</v>
      </c>
      <c r="B8120" s="18">
        <v>0.70157407407407402</v>
      </c>
      <c r="C8120" s="16">
        <v>41790</v>
      </c>
      <c r="D8120" t="s">
        <v>14634</v>
      </c>
      <c r="E8120" t="str">
        <f t="shared" si="126"/>
        <v>May</v>
      </c>
      <c r="F8120">
        <v>233596205</v>
      </c>
      <c r="G8120">
        <v>5</v>
      </c>
      <c r="I8120" t="s">
        <v>8318</v>
      </c>
    </row>
    <row r="8121" spans="1:9" x14ac:dyDescent="0.3">
      <c r="A8121" t="s">
        <v>8715</v>
      </c>
      <c r="B8121" s="18">
        <v>0.70083333333333331</v>
      </c>
      <c r="C8121" s="16">
        <v>41790</v>
      </c>
      <c r="D8121" t="s">
        <v>14634</v>
      </c>
      <c r="E8121" t="str">
        <f t="shared" si="126"/>
        <v>May</v>
      </c>
      <c r="F8121">
        <v>233596230</v>
      </c>
      <c r="G8121">
        <v>5</v>
      </c>
      <c r="I8121" t="s">
        <v>8318</v>
      </c>
    </row>
    <row r="8122" spans="1:9" x14ac:dyDescent="0.3">
      <c r="A8122" t="s">
        <v>8716</v>
      </c>
      <c r="B8122" s="18">
        <v>0.69961805555555545</v>
      </c>
      <c r="C8122" s="16">
        <v>41790</v>
      </c>
      <c r="D8122" t="s">
        <v>14634</v>
      </c>
      <c r="E8122" t="str">
        <f t="shared" si="126"/>
        <v>May</v>
      </c>
      <c r="F8122">
        <v>233596187</v>
      </c>
      <c r="G8122">
        <v>5</v>
      </c>
      <c r="I8122" t="s">
        <v>8318</v>
      </c>
    </row>
    <row r="8123" spans="1:9" x14ac:dyDescent="0.3">
      <c r="A8123" t="s">
        <v>8717</v>
      </c>
      <c r="B8123" s="18">
        <v>0.69626157407407396</v>
      </c>
      <c r="C8123" s="16">
        <v>41790</v>
      </c>
      <c r="D8123" t="s">
        <v>14634</v>
      </c>
      <c r="E8123" t="str">
        <f t="shared" si="126"/>
        <v>May</v>
      </c>
      <c r="F8123">
        <v>233596219</v>
      </c>
      <c r="G8123">
        <v>5</v>
      </c>
      <c r="I8123" t="s">
        <v>8318</v>
      </c>
    </row>
    <row r="8124" spans="1:9" x14ac:dyDescent="0.3">
      <c r="A8124" t="s">
        <v>8718</v>
      </c>
      <c r="B8124" s="18">
        <v>0.69497685185185187</v>
      </c>
      <c r="C8124" s="16">
        <v>41790</v>
      </c>
      <c r="D8124" t="s">
        <v>14634</v>
      </c>
      <c r="E8124" t="str">
        <f t="shared" si="126"/>
        <v>May</v>
      </c>
      <c r="F8124">
        <v>233596012</v>
      </c>
      <c r="G8124">
        <v>5</v>
      </c>
      <c r="I8124" t="s">
        <v>8318</v>
      </c>
    </row>
    <row r="8125" spans="1:9" x14ac:dyDescent="0.3">
      <c r="A8125" t="s">
        <v>8719</v>
      </c>
      <c r="B8125" s="18">
        <v>0.6853703703703703</v>
      </c>
      <c r="C8125" s="16">
        <v>41790</v>
      </c>
      <c r="D8125" t="s">
        <v>14634</v>
      </c>
      <c r="E8125" t="str">
        <f t="shared" si="126"/>
        <v>May</v>
      </c>
      <c r="F8125">
        <v>233596184</v>
      </c>
      <c r="G8125">
        <v>5</v>
      </c>
      <c r="I8125" t="s">
        <v>8318</v>
      </c>
    </row>
    <row r="8126" spans="1:9" x14ac:dyDescent="0.3">
      <c r="A8126" t="s">
        <v>8720</v>
      </c>
      <c r="B8126" s="18">
        <v>0.68175925925925929</v>
      </c>
      <c r="C8126" s="16">
        <v>41790</v>
      </c>
      <c r="D8126" t="s">
        <v>14634</v>
      </c>
      <c r="E8126" t="str">
        <f t="shared" si="126"/>
        <v>May</v>
      </c>
      <c r="F8126">
        <v>233594800</v>
      </c>
      <c r="G8126">
        <v>5</v>
      </c>
      <c r="I8126" t="s">
        <v>8318</v>
      </c>
    </row>
    <row r="8127" spans="1:9" x14ac:dyDescent="0.3">
      <c r="A8127" t="s">
        <v>8721</v>
      </c>
      <c r="B8127" s="18">
        <v>0.67076388888888883</v>
      </c>
      <c r="C8127" s="16">
        <v>41790</v>
      </c>
      <c r="D8127" t="s">
        <v>14634</v>
      </c>
      <c r="E8127" t="str">
        <f t="shared" si="126"/>
        <v>May</v>
      </c>
      <c r="F8127">
        <v>233596143</v>
      </c>
      <c r="G8127">
        <v>5</v>
      </c>
      <c r="I8127" t="s">
        <v>8318</v>
      </c>
    </row>
    <row r="8128" spans="1:9" x14ac:dyDescent="0.3">
      <c r="A8128" t="s">
        <v>8722</v>
      </c>
      <c r="B8128" s="18">
        <v>0.66320601851851857</v>
      </c>
      <c r="C8128" s="16">
        <v>41790</v>
      </c>
      <c r="D8128" t="s">
        <v>14634</v>
      </c>
      <c r="E8128" t="str">
        <f t="shared" si="126"/>
        <v>May</v>
      </c>
      <c r="F8128">
        <v>233595986</v>
      </c>
      <c r="G8128">
        <v>5</v>
      </c>
      <c r="I8128" t="s">
        <v>8318</v>
      </c>
    </row>
    <row r="8129" spans="1:9" x14ac:dyDescent="0.3">
      <c r="A8129" t="s">
        <v>8723</v>
      </c>
      <c r="B8129" s="18">
        <v>0.66273148148148142</v>
      </c>
      <c r="C8129" s="16">
        <v>41790</v>
      </c>
      <c r="D8129" t="s">
        <v>14634</v>
      </c>
      <c r="E8129" t="str">
        <f t="shared" si="126"/>
        <v>May</v>
      </c>
      <c r="F8129">
        <v>233596056</v>
      </c>
      <c r="G8129">
        <v>5</v>
      </c>
      <c r="I8129" t="s">
        <v>8318</v>
      </c>
    </row>
    <row r="8130" spans="1:9" x14ac:dyDescent="0.3">
      <c r="A8130" t="s">
        <v>8724</v>
      </c>
      <c r="B8130" s="18">
        <v>0.24099537037037036</v>
      </c>
      <c r="C8130" s="16">
        <v>41790</v>
      </c>
      <c r="D8130" t="s">
        <v>14634</v>
      </c>
      <c r="E8130" t="str">
        <f t="shared" si="126"/>
        <v>May</v>
      </c>
      <c r="F8130">
        <v>233595969</v>
      </c>
      <c r="G8130">
        <v>5</v>
      </c>
      <c r="I8130" t="s">
        <v>8318</v>
      </c>
    </row>
    <row r="8131" spans="1:9" x14ac:dyDescent="0.3">
      <c r="A8131" t="s">
        <v>8725</v>
      </c>
      <c r="B8131" s="18">
        <v>0.23724537037037038</v>
      </c>
      <c r="C8131" s="16">
        <v>41790</v>
      </c>
      <c r="D8131" t="s">
        <v>14634</v>
      </c>
      <c r="E8131" t="str">
        <f t="shared" ref="E8131:E8194" si="127">TEXT(C8131,"mmmm")</f>
        <v>May</v>
      </c>
      <c r="F8131">
        <v>233595918</v>
      </c>
      <c r="G8131">
        <v>5</v>
      </c>
      <c r="I8131" t="s">
        <v>8318</v>
      </c>
    </row>
    <row r="8132" spans="1:9" x14ac:dyDescent="0.3">
      <c r="A8132" t="s">
        <v>8726</v>
      </c>
      <c r="B8132" s="18">
        <v>0.22593750000000001</v>
      </c>
      <c r="C8132" s="16">
        <v>41790</v>
      </c>
      <c r="D8132" t="s">
        <v>14634</v>
      </c>
      <c r="E8132" t="str">
        <f t="shared" si="127"/>
        <v>May</v>
      </c>
      <c r="F8132">
        <v>233595944</v>
      </c>
      <c r="G8132">
        <v>5</v>
      </c>
      <c r="I8132" t="s">
        <v>8318</v>
      </c>
    </row>
    <row r="8133" spans="1:9" x14ac:dyDescent="0.3">
      <c r="A8133" t="s">
        <v>8727</v>
      </c>
      <c r="B8133" s="18">
        <v>0.20978009259259259</v>
      </c>
      <c r="C8133" s="16">
        <v>41790</v>
      </c>
      <c r="D8133" t="s">
        <v>14634</v>
      </c>
      <c r="E8133" t="str">
        <f t="shared" si="127"/>
        <v>May</v>
      </c>
      <c r="F8133">
        <v>233595791</v>
      </c>
      <c r="G8133">
        <v>5</v>
      </c>
      <c r="I8133" t="s">
        <v>8318</v>
      </c>
    </row>
    <row r="8134" spans="1:9" x14ac:dyDescent="0.3">
      <c r="A8134" t="s">
        <v>8728</v>
      </c>
      <c r="B8134" s="18">
        <v>0.18692129629629628</v>
      </c>
      <c r="C8134" s="16">
        <v>41790</v>
      </c>
      <c r="D8134" t="s">
        <v>14634</v>
      </c>
      <c r="E8134" t="str">
        <f t="shared" si="127"/>
        <v>May</v>
      </c>
      <c r="F8134">
        <v>233595927</v>
      </c>
      <c r="G8134">
        <v>5</v>
      </c>
      <c r="I8134" t="s">
        <v>8318</v>
      </c>
    </row>
    <row r="8135" spans="1:9" x14ac:dyDescent="0.3">
      <c r="A8135" t="s">
        <v>8729</v>
      </c>
      <c r="B8135" s="18">
        <v>0.17672453703703703</v>
      </c>
      <c r="C8135" s="16">
        <v>41790</v>
      </c>
      <c r="D8135" t="s">
        <v>14634</v>
      </c>
      <c r="E8135" t="str">
        <f t="shared" si="127"/>
        <v>May</v>
      </c>
      <c r="F8135">
        <v>233595857</v>
      </c>
      <c r="G8135">
        <v>5</v>
      </c>
      <c r="I8135" t="s">
        <v>8318</v>
      </c>
    </row>
    <row r="8136" spans="1:9" x14ac:dyDescent="0.3">
      <c r="A8136" t="s">
        <v>8730</v>
      </c>
      <c r="B8136" s="18">
        <v>0.17233796296296297</v>
      </c>
      <c r="C8136" s="16">
        <v>41790</v>
      </c>
      <c r="D8136" t="s">
        <v>14634</v>
      </c>
      <c r="E8136" t="str">
        <f t="shared" si="127"/>
        <v>May</v>
      </c>
      <c r="F8136">
        <v>233595826</v>
      </c>
      <c r="G8136">
        <v>5</v>
      </c>
      <c r="I8136" t="s">
        <v>8318</v>
      </c>
    </row>
    <row r="8137" spans="1:9" x14ac:dyDescent="0.3">
      <c r="A8137" t="s">
        <v>8731</v>
      </c>
      <c r="B8137" s="18">
        <v>0.16967592592592592</v>
      </c>
      <c r="C8137" s="16">
        <v>41790</v>
      </c>
      <c r="D8137" t="s">
        <v>14634</v>
      </c>
      <c r="E8137" t="str">
        <f t="shared" si="127"/>
        <v>May</v>
      </c>
      <c r="F8137">
        <v>233595829</v>
      </c>
      <c r="G8137">
        <v>5</v>
      </c>
      <c r="H8137" t="s">
        <v>4</v>
      </c>
      <c r="I8137" t="s">
        <v>8318</v>
      </c>
    </row>
    <row r="8138" spans="1:9" x14ac:dyDescent="0.3">
      <c r="A8138" t="s">
        <v>8731</v>
      </c>
      <c r="B8138" s="18">
        <v>0.16967592592592592</v>
      </c>
      <c r="C8138" s="16">
        <v>41790</v>
      </c>
      <c r="D8138" t="s">
        <v>14634</v>
      </c>
      <c r="E8138" t="str">
        <f t="shared" si="127"/>
        <v>May</v>
      </c>
      <c r="F8138">
        <v>233595829</v>
      </c>
      <c r="G8138">
        <v>5</v>
      </c>
      <c r="H8138" t="s">
        <v>1</v>
      </c>
      <c r="I8138" t="s">
        <v>8318</v>
      </c>
    </row>
    <row r="8139" spans="1:9" x14ac:dyDescent="0.3">
      <c r="A8139" t="s">
        <v>8732</v>
      </c>
      <c r="B8139" s="18">
        <v>0.16520833333333332</v>
      </c>
      <c r="C8139" s="16">
        <v>41790</v>
      </c>
      <c r="D8139" t="s">
        <v>14634</v>
      </c>
      <c r="E8139" t="str">
        <f t="shared" si="127"/>
        <v>May</v>
      </c>
      <c r="F8139">
        <v>233595911</v>
      </c>
      <c r="G8139">
        <v>5</v>
      </c>
      <c r="I8139" t="s">
        <v>8318</v>
      </c>
    </row>
    <row r="8140" spans="1:9" x14ac:dyDescent="0.3">
      <c r="A8140" t="s">
        <v>8733</v>
      </c>
      <c r="B8140" s="18">
        <v>0.16339120370370372</v>
      </c>
      <c r="C8140" s="16">
        <v>41790</v>
      </c>
      <c r="D8140" t="s">
        <v>14634</v>
      </c>
      <c r="E8140" t="str">
        <f t="shared" si="127"/>
        <v>May</v>
      </c>
      <c r="F8140">
        <v>233595856</v>
      </c>
      <c r="G8140">
        <v>5</v>
      </c>
      <c r="I8140" t="s">
        <v>8318</v>
      </c>
    </row>
    <row r="8141" spans="1:9" x14ac:dyDescent="0.3">
      <c r="A8141" t="s">
        <v>8734</v>
      </c>
      <c r="B8141" s="18">
        <v>0.16290509259259259</v>
      </c>
      <c r="C8141" s="16">
        <v>41790</v>
      </c>
      <c r="D8141" t="s">
        <v>14634</v>
      </c>
      <c r="E8141" t="str">
        <f t="shared" si="127"/>
        <v>May</v>
      </c>
      <c r="F8141">
        <v>233595878</v>
      </c>
      <c r="G8141">
        <v>5</v>
      </c>
      <c r="I8141" t="s">
        <v>8318</v>
      </c>
    </row>
    <row r="8142" spans="1:9" x14ac:dyDescent="0.3">
      <c r="A8142" t="s">
        <v>8735</v>
      </c>
      <c r="B8142" s="18">
        <v>0.16121527777777778</v>
      </c>
      <c r="C8142" s="16">
        <v>41790</v>
      </c>
      <c r="D8142" t="s">
        <v>14634</v>
      </c>
      <c r="E8142" t="str">
        <f t="shared" si="127"/>
        <v>May</v>
      </c>
      <c r="F8142">
        <v>233595913</v>
      </c>
      <c r="G8142">
        <v>5</v>
      </c>
      <c r="I8142" t="s">
        <v>8318</v>
      </c>
    </row>
    <row r="8143" spans="1:9" x14ac:dyDescent="0.3">
      <c r="A8143" t="s">
        <v>8736</v>
      </c>
      <c r="B8143" s="18">
        <v>0.15552083333333333</v>
      </c>
      <c r="C8143" s="16">
        <v>41790</v>
      </c>
      <c r="D8143" t="s">
        <v>14634</v>
      </c>
      <c r="E8143" t="str">
        <f t="shared" si="127"/>
        <v>May</v>
      </c>
      <c r="F8143">
        <v>233595857</v>
      </c>
      <c r="G8143">
        <v>5</v>
      </c>
      <c r="I8143" t="s">
        <v>8318</v>
      </c>
    </row>
    <row r="8144" spans="1:9" x14ac:dyDescent="0.3">
      <c r="A8144" t="s">
        <v>8737</v>
      </c>
      <c r="B8144" s="18">
        <v>0.14283564814814814</v>
      </c>
      <c r="C8144" s="16">
        <v>41790</v>
      </c>
      <c r="D8144" t="s">
        <v>14634</v>
      </c>
      <c r="E8144" t="str">
        <f t="shared" si="127"/>
        <v>May</v>
      </c>
      <c r="F8144">
        <v>233591577</v>
      </c>
      <c r="G8144">
        <v>5</v>
      </c>
      <c r="I8144" t="s">
        <v>8318</v>
      </c>
    </row>
    <row r="8145" spans="1:9" x14ac:dyDescent="0.3">
      <c r="A8145" t="s">
        <v>8738</v>
      </c>
      <c r="B8145" s="18">
        <v>0.14021990740740742</v>
      </c>
      <c r="C8145" s="16">
        <v>41790</v>
      </c>
      <c r="D8145" t="s">
        <v>14634</v>
      </c>
      <c r="E8145" t="str">
        <f t="shared" si="127"/>
        <v>May</v>
      </c>
      <c r="F8145">
        <v>233595818</v>
      </c>
      <c r="G8145">
        <v>5</v>
      </c>
      <c r="I8145" t="s">
        <v>8318</v>
      </c>
    </row>
    <row r="8146" spans="1:9" x14ac:dyDescent="0.3">
      <c r="A8146" t="s">
        <v>8739</v>
      </c>
      <c r="B8146" s="18">
        <v>0.13848379629629629</v>
      </c>
      <c r="C8146" s="16">
        <v>41790</v>
      </c>
      <c r="D8146" t="s">
        <v>14634</v>
      </c>
      <c r="E8146" t="str">
        <f t="shared" si="127"/>
        <v>May</v>
      </c>
      <c r="F8146">
        <v>233595859</v>
      </c>
      <c r="G8146">
        <v>5</v>
      </c>
      <c r="I8146" t="s">
        <v>8318</v>
      </c>
    </row>
    <row r="8147" spans="1:9" x14ac:dyDescent="0.3">
      <c r="A8147" t="s">
        <v>8740</v>
      </c>
      <c r="B8147" s="18">
        <v>0.13041666666666665</v>
      </c>
      <c r="C8147" s="16">
        <v>41790</v>
      </c>
      <c r="D8147" t="s">
        <v>14634</v>
      </c>
      <c r="E8147" t="str">
        <f t="shared" si="127"/>
        <v>May</v>
      </c>
      <c r="F8147">
        <v>233595794</v>
      </c>
      <c r="G8147">
        <v>5</v>
      </c>
      <c r="I8147" t="s">
        <v>8318</v>
      </c>
    </row>
    <row r="8148" spans="1:9" x14ac:dyDescent="0.3">
      <c r="A8148" t="s">
        <v>8741</v>
      </c>
      <c r="B8148" s="18">
        <v>0.12658564814814816</v>
      </c>
      <c r="C8148" s="16">
        <v>41790</v>
      </c>
      <c r="D8148" t="s">
        <v>14634</v>
      </c>
      <c r="E8148" t="str">
        <f t="shared" si="127"/>
        <v>May</v>
      </c>
      <c r="F8148">
        <v>233595233</v>
      </c>
      <c r="G8148">
        <v>5</v>
      </c>
      <c r="I8148" t="s">
        <v>8318</v>
      </c>
    </row>
    <row r="8149" spans="1:9" x14ac:dyDescent="0.3">
      <c r="A8149" t="s">
        <v>8742</v>
      </c>
      <c r="B8149" s="18">
        <v>0.11791666666666667</v>
      </c>
      <c r="C8149" s="16">
        <v>41790</v>
      </c>
      <c r="D8149" t="s">
        <v>14634</v>
      </c>
      <c r="E8149" t="str">
        <f t="shared" si="127"/>
        <v>May</v>
      </c>
      <c r="F8149">
        <v>233595848</v>
      </c>
      <c r="G8149">
        <v>5</v>
      </c>
      <c r="I8149" t="s">
        <v>8318</v>
      </c>
    </row>
    <row r="8150" spans="1:9" x14ac:dyDescent="0.3">
      <c r="A8150" t="s">
        <v>8743</v>
      </c>
      <c r="B8150" s="18">
        <v>0.11724537037037037</v>
      </c>
      <c r="C8150" s="16">
        <v>41790</v>
      </c>
      <c r="D8150" t="s">
        <v>14634</v>
      </c>
      <c r="E8150" t="str">
        <f t="shared" si="127"/>
        <v>May</v>
      </c>
      <c r="F8150">
        <v>233595608</v>
      </c>
      <c r="G8150">
        <v>5</v>
      </c>
      <c r="I8150" t="s">
        <v>8318</v>
      </c>
    </row>
    <row r="8151" spans="1:9" x14ac:dyDescent="0.3">
      <c r="A8151" t="s">
        <v>8744</v>
      </c>
      <c r="B8151" s="18">
        <v>0.11657407407407407</v>
      </c>
      <c r="C8151" s="16">
        <v>41790</v>
      </c>
      <c r="D8151" t="s">
        <v>14634</v>
      </c>
      <c r="E8151" t="str">
        <f t="shared" si="127"/>
        <v>May</v>
      </c>
      <c r="F8151">
        <v>233595790</v>
      </c>
      <c r="G8151">
        <v>5</v>
      </c>
      <c r="I8151" t="s">
        <v>8318</v>
      </c>
    </row>
    <row r="8152" spans="1:9" x14ac:dyDescent="0.3">
      <c r="A8152" t="s">
        <v>8745</v>
      </c>
      <c r="B8152" s="18">
        <v>0.11394675925925928</v>
      </c>
      <c r="C8152" s="16">
        <v>41790</v>
      </c>
      <c r="D8152" t="s">
        <v>14634</v>
      </c>
      <c r="E8152" t="str">
        <f t="shared" si="127"/>
        <v>May</v>
      </c>
      <c r="F8152">
        <v>233595719</v>
      </c>
      <c r="G8152">
        <v>5</v>
      </c>
      <c r="I8152" t="s">
        <v>8318</v>
      </c>
    </row>
    <row r="8153" spans="1:9" x14ac:dyDescent="0.3">
      <c r="A8153" t="s">
        <v>8746</v>
      </c>
      <c r="B8153" s="18">
        <v>0.11327546296296297</v>
      </c>
      <c r="C8153" s="16">
        <v>41790</v>
      </c>
      <c r="D8153" t="s">
        <v>14634</v>
      </c>
      <c r="E8153" t="str">
        <f t="shared" si="127"/>
        <v>May</v>
      </c>
      <c r="F8153">
        <v>233595670</v>
      </c>
      <c r="G8153">
        <v>5</v>
      </c>
      <c r="I8153" t="s">
        <v>8318</v>
      </c>
    </row>
    <row r="8154" spans="1:9" x14ac:dyDescent="0.3">
      <c r="A8154" t="s">
        <v>8747</v>
      </c>
      <c r="B8154" s="18">
        <v>0.11092592592592593</v>
      </c>
      <c r="C8154" s="16">
        <v>41790</v>
      </c>
      <c r="D8154" t="s">
        <v>14634</v>
      </c>
      <c r="E8154" t="str">
        <f t="shared" si="127"/>
        <v>May</v>
      </c>
      <c r="F8154">
        <v>233595759</v>
      </c>
      <c r="G8154">
        <v>5</v>
      </c>
      <c r="I8154" t="s">
        <v>8318</v>
      </c>
    </row>
    <row r="8155" spans="1:9" x14ac:dyDescent="0.3">
      <c r="A8155" t="s">
        <v>8748</v>
      </c>
      <c r="B8155" s="18">
        <v>0.10653935185185186</v>
      </c>
      <c r="C8155" s="16">
        <v>41790</v>
      </c>
      <c r="D8155" t="s">
        <v>14634</v>
      </c>
      <c r="E8155" t="str">
        <f t="shared" si="127"/>
        <v>May</v>
      </c>
      <c r="F8155">
        <v>233595789</v>
      </c>
      <c r="G8155">
        <v>5</v>
      </c>
      <c r="I8155" t="s">
        <v>8318</v>
      </c>
    </row>
    <row r="8156" spans="1:9" x14ac:dyDescent="0.3">
      <c r="A8156" t="s">
        <v>8749</v>
      </c>
      <c r="B8156" s="18">
        <v>9.2650462962962962E-2</v>
      </c>
      <c r="C8156" s="16">
        <v>41790</v>
      </c>
      <c r="D8156" t="s">
        <v>14634</v>
      </c>
      <c r="E8156" t="str">
        <f t="shared" si="127"/>
        <v>May</v>
      </c>
      <c r="F8156">
        <v>233595787</v>
      </c>
      <c r="G8156">
        <v>5</v>
      </c>
      <c r="I8156" t="s">
        <v>8318</v>
      </c>
    </row>
    <row r="8157" spans="1:9" x14ac:dyDescent="0.3">
      <c r="A8157" t="s">
        <v>8750</v>
      </c>
      <c r="B8157" s="18">
        <v>8.8599537037037046E-2</v>
      </c>
      <c r="C8157" s="16">
        <v>41790</v>
      </c>
      <c r="D8157" t="s">
        <v>14634</v>
      </c>
      <c r="E8157" t="str">
        <f t="shared" si="127"/>
        <v>May</v>
      </c>
      <c r="F8157">
        <v>233595749</v>
      </c>
      <c r="G8157">
        <v>5</v>
      </c>
      <c r="I8157" t="s">
        <v>8318</v>
      </c>
    </row>
    <row r="8158" spans="1:9" x14ac:dyDescent="0.3">
      <c r="A8158" t="s">
        <v>8751</v>
      </c>
      <c r="B8158" s="18">
        <v>8.5844907407407411E-2</v>
      </c>
      <c r="C8158" s="16">
        <v>41790</v>
      </c>
      <c r="D8158" t="s">
        <v>14634</v>
      </c>
      <c r="E8158" t="str">
        <f t="shared" si="127"/>
        <v>May</v>
      </c>
      <c r="F8158">
        <v>233595727</v>
      </c>
      <c r="G8158">
        <v>5</v>
      </c>
      <c r="I8158" t="s">
        <v>8318</v>
      </c>
    </row>
    <row r="8159" spans="1:9" x14ac:dyDescent="0.3">
      <c r="A8159" t="s">
        <v>8752</v>
      </c>
      <c r="B8159" s="18">
        <v>8.5578703703703699E-2</v>
      </c>
      <c r="C8159" s="16">
        <v>41790</v>
      </c>
      <c r="D8159" t="s">
        <v>14634</v>
      </c>
      <c r="E8159" t="str">
        <f t="shared" si="127"/>
        <v>May</v>
      </c>
      <c r="F8159">
        <v>233595767</v>
      </c>
      <c r="G8159">
        <v>5</v>
      </c>
      <c r="I8159" t="s">
        <v>8318</v>
      </c>
    </row>
    <row r="8160" spans="1:9" x14ac:dyDescent="0.3">
      <c r="A8160" t="s">
        <v>8753</v>
      </c>
      <c r="B8160" s="18">
        <v>8.2696759259259262E-2</v>
      </c>
      <c r="C8160" s="16">
        <v>41790</v>
      </c>
      <c r="D8160" t="s">
        <v>14634</v>
      </c>
      <c r="E8160" t="str">
        <f t="shared" si="127"/>
        <v>May</v>
      </c>
      <c r="F8160">
        <v>233595707</v>
      </c>
      <c r="G8160">
        <v>5</v>
      </c>
      <c r="I8160" t="s">
        <v>8318</v>
      </c>
    </row>
    <row r="8161" spans="1:9" x14ac:dyDescent="0.3">
      <c r="A8161" t="s">
        <v>8754</v>
      </c>
      <c r="B8161" s="18">
        <v>7.9664351851851847E-2</v>
      </c>
      <c r="C8161" s="16">
        <v>41790</v>
      </c>
      <c r="D8161" t="s">
        <v>14634</v>
      </c>
      <c r="E8161" t="str">
        <f t="shared" si="127"/>
        <v>May</v>
      </c>
      <c r="F8161">
        <v>233595201</v>
      </c>
      <c r="G8161">
        <v>5</v>
      </c>
      <c r="I8161" t="s">
        <v>8318</v>
      </c>
    </row>
    <row r="8162" spans="1:9" x14ac:dyDescent="0.3">
      <c r="A8162" t="s">
        <v>8755</v>
      </c>
      <c r="B8162" s="18">
        <v>7.6122685185185182E-2</v>
      </c>
      <c r="C8162" s="16">
        <v>41790</v>
      </c>
      <c r="D8162" t="s">
        <v>14634</v>
      </c>
      <c r="E8162" t="str">
        <f t="shared" si="127"/>
        <v>May</v>
      </c>
      <c r="F8162">
        <v>233595723</v>
      </c>
      <c r="G8162">
        <v>5</v>
      </c>
      <c r="I8162" t="s">
        <v>8318</v>
      </c>
    </row>
    <row r="8163" spans="1:9" x14ac:dyDescent="0.3">
      <c r="A8163" t="s">
        <v>8756</v>
      </c>
      <c r="B8163" s="18">
        <v>6.9768518518518521E-2</v>
      </c>
      <c r="C8163" s="16">
        <v>41790</v>
      </c>
      <c r="D8163" t="s">
        <v>14634</v>
      </c>
      <c r="E8163" t="str">
        <f t="shared" si="127"/>
        <v>May</v>
      </c>
      <c r="F8163">
        <v>233594913</v>
      </c>
      <c r="G8163">
        <v>5</v>
      </c>
      <c r="I8163" t="s">
        <v>8318</v>
      </c>
    </row>
    <row r="8164" spans="1:9" x14ac:dyDescent="0.3">
      <c r="A8164" t="s">
        <v>8757</v>
      </c>
      <c r="B8164" s="18">
        <v>6.4328703703703707E-2</v>
      </c>
      <c r="C8164" s="16">
        <v>41790</v>
      </c>
      <c r="D8164" t="s">
        <v>14634</v>
      </c>
      <c r="E8164" t="str">
        <f t="shared" si="127"/>
        <v>May</v>
      </c>
      <c r="F8164">
        <v>233595707</v>
      </c>
      <c r="G8164">
        <v>5</v>
      </c>
      <c r="I8164" t="s">
        <v>8318</v>
      </c>
    </row>
    <row r="8165" spans="1:9" x14ac:dyDescent="0.3">
      <c r="A8165" t="s">
        <v>8758</v>
      </c>
      <c r="B8165" s="18">
        <v>6.3634259259259265E-2</v>
      </c>
      <c r="C8165" s="16">
        <v>41790</v>
      </c>
      <c r="D8165" t="s">
        <v>14634</v>
      </c>
      <c r="E8165" t="str">
        <f t="shared" si="127"/>
        <v>May</v>
      </c>
      <c r="F8165">
        <v>233595667</v>
      </c>
      <c r="G8165">
        <v>5</v>
      </c>
      <c r="I8165" t="s">
        <v>8318</v>
      </c>
    </row>
    <row r="8166" spans="1:9" x14ac:dyDescent="0.3">
      <c r="A8166" t="s">
        <v>8759</v>
      </c>
      <c r="B8166" s="18">
        <v>6.1898148148148147E-2</v>
      </c>
      <c r="C8166" s="16">
        <v>41790</v>
      </c>
      <c r="D8166" t="s">
        <v>14634</v>
      </c>
      <c r="E8166" t="str">
        <f t="shared" si="127"/>
        <v>May</v>
      </c>
      <c r="F8166">
        <v>233595645</v>
      </c>
      <c r="G8166">
        <v>5</v>
      </c>
      <c r="I8166" t="s">
        <v>8318</v>
      </c>
    </row>
    <row r="8167" spans="1:9" x14ac:dyDescent="0.3">
      <c r="A8167" t="s">
        <v>8760</v>
      </c>
      <c r="B8167" s="18">
        <v>5.9803240740740747E-2</v>
      </c>
      <c r="C8167" s="16">
        <v>41790</v>
      </c>
      <c r="D8167" t="s">
        <v>14634</v>
      </c>
      <c r="E8167" t="str">
        <f t="shared" si="127"/>
        <v>May</v>
      </c>
      <c r="F8167">
        <v>233595715</v>
      </c>
      <c r="G8167">
        <v>5</v>
      </c>
      <c r="I8167" t="s">
        <v>8318</v>
      </c>
    </row>
    <row r="8168" spans="1:9" x14ac:dyDescent="0.3">
      <c r="A8168" t="s">
        <v>8761</v>
      </c>
      <c r="B8168" s="18">
        <v>5.1122685185185181E-2</v>
      </c>
      <c r="C8168" s="16">
        <v>41790</v>
      </c>
      <c r="D8168" t="s">
        <v>14634</v>
      </c>
      <c r="E8168" t="str">
        <f t="shared" si="127"/>
        <v>May</v>
      </c>
      <c r="F8168">
        <v>233595552</v>
      </c>
      <c r="G8168">
        <v>5</v>
      </c>
      <c r="I8168" t="s">
        <v>8318</v>
      </c>
    </row>
    <row r="8169" spans="1:9" x14ac:dyDescent="0.3">
      <c r="A8169" t="s">
        <v>8762</v>
      </c>
      <c r="B8169" s="18">
        <v>4.9976851851851856E-2</v>
      </c>
      <c r="C8169" s="16">
        <v>41790</v>
      </c>
      <c r="D8169" t="s">
        <v>14634</v>
      </c>
      <c r="E8169" t="str">
        <f t="shared" si="127"/>
        <v>May</v>
      </c>
      <c r="F8169">
        <v>233595519</v>
      </c>
      <c r="G8169">
        <v>5</v>
      </c>
      <c r="I8169" t="s">
        <v>8318</v>
      </c>
    </row>
    <row r="8170" spans="1:9" x14ac:dyDescent="0.3">
      <c r="A8170" t="s">
        <v>8763</v>
      </c>
      <c r="B8170" s="18">
        <v>4.8101851851851847E-2</v>
      </c>
      <c r="C8170" s="16">
        <v>41790</v>
      </c>
      <c r="D8170" t="s">
        <v>14634</v>
      </c>
      <c r="E8170" t="str">
        <f t="shared" si="127"/>
        <v>May</v>
      </c>
      <c r="F8170">
        <v>233595614</v>
      </c>
      <c r="G8170">
        <v>5</v>
      </c>
      <c r="I8170" t="s">
        <v>8318</v>
      </c>
    </row>
    <row r="8171" spans="1:9" x14ac:dyDescent="0.3">
      <c r="A8171" t="s">
        <v>8764</v>
      </c>
      <c r="B8171" s="18">
        <v>4.5914351851851852E-2</v>
      </c>
      <c r="C8171" s="16">
        <v>41790</v>
      </c>
      <c r="D8171" t="s">
        <v>14634</v>
      </c>
      <c r="E8171" t="str">
        <f t="shared" si="127"/>
        <v>May</v>
      </c>
      <c r="F8171">
        <v>233594517</v>
      </c>
      <c r="G8171">
        <v>5</v>
      </c>
      <c r="I8171" t="s">
        <v>8318</v>
      </c>
    </row>
    <row r="8172" spans="1:9" x14ac:dyDescent="0.3">
      <c r="A8172" t="s">
        <v>8765</v>
      </c>
      <c r="B8172" s="18">
        <v>4.4710648148148152E-2</v>
      </c>
      <c r="C8172" s="16">
        <v>41790</v>
      </c>
      <c r="D8172" t="s">
        <v>14634</v>
      </c>
      <c r="E8172" t="str">
        <f t="shared" si="127"/>
        <v>May</v>
      </c>
      <c r="F8172">
        <v>233595534</v>
      </c>
      <c r="G8172">
        <v>5</v>
      </c>
      <c r="I8172" t="s">
        <v>8318</v>
      </c>
    </row>
    <row r="8173" spans="1:9" x14ac:dyDescent="0.3">
      <c r="A8173" t="s">
        <v>8766</v>
      </c>
      <c r="B8173" s="18">
        <v>4.3391203703703703E-2</v>
      </c>
      <c r="C8173" s="16">
        <v>41790</v>
      </c>
      <c r="D8173" t="s">
        <v>14634</v>
      </c>
      <c r="E8173" t="str">
        <f t="shared" si="127"/>
        <v>May</v>
      </c>
      <c r="F8173">
        <v>233595600</v>
      </c>
      <c r="G8173">
        <v>5</v>
      </c>
      <c r="I8173" t="s">
        <v>8318</v>
      </c>
    </row>
    <row r="8174" spans="1:9" x14ac:dyDescent="0.3">
      <c r="A8174" t="s">
        <v>8767</v>
      </c>
      <c r="B8174" s="18">
        <v>4.2858796296296298E-2</v>
      </c>
      <c r="C8174" s="16">
        <v>41790</v>
      </c>
      <c r="D8174" t="s">
        <v>14634</v>
      </c>
      <c r="E8174" t="str">
        <f t="shared" si="127"/>
        <v>May</v>
      </c>
      <c r="F8174">
        <v>233595634</v>
      </c>
      <c r="G8174">
        <v>5</v>
      </c>
      <c r="I8174" t="s">
        <v>8318</v>
      </c>
    </row>
    <row r="8175" spans="1:9" x14ac:dyDescent="0.3">
      <c r="A8175" t="s">
        <v>8768</v>
      </c>
      <c r="B8175" s="18">
        <v>4.2488425925925923E-2</v>
      </c>
      <c r="C8175" s="16">
        <v>41790</v>
      </c>
      <c r="D8175" t="s">
        <v>14634</v>
      </c>
      <c r="E8175" t="str">
        <f t="shared" si="127"/>
        <v>May</v>
      </c>
      <c r="F8175">
        <v>233595359</v>
      </c>
      <c r="G8175">
        <v>5</v>
      </c>
      <c r="I8175" t="s">
        <v>8318</v>
      </c>
    </row>
    <row r="8176" spans="1:9" x14ac:dyDescent="0.3">
      <c r="A8176" t="s">
        <v>8769</v>
      </c>
      <c r="B8176" s="18">
        <v>4.0555555555555553E-2</v>
      </c>
      <c r="C8176" s="16">
        <v>41790</v>
      </c>
      <c r="D8176" t="s">
        <v>14634</v>
      </c>
      <c r="E8176" t="str">
        <f t="shared" si="127"/>
        <v>May</v>
      </c>
      <c r="F8176">
        <v>233595507</v>
      </c>
      <c r="G8176">
        <v>5</v>
      </c>
      <c r="I8176" t="s">
        <v>8318</v>
      </c>
    </row>
    <row r="8177" spans="1:9" x14ac:dyDescent="0.3">
      <c r="A8177" t="s">
        <v>8770</v>
      </c>
      <c r="B8177" s="18">
        <v>4.0358796296296295E-2</v>
      </c>
      <c r="C8177" s="16">
        <v>41790</v>
      </c>
      <c r="D8177" t="s">
        <v>14634</v>
      </c>
      <c r="E8177" t="str">
        <f t="shared" si="127"/>
        <v>May</v>
      </c>
      <c r="F8177">
        <v>233595689</v>
      </c>
      <c r="G8177">
        <v>5</v>
      </c>
      <c r="I8177" t="s">
        <v>8318</v>
      </c>
    </row>
    <row r="8178" spans="1:9" x14ac:dyDescent="0.3">
      <c r="A8178" t="s">
        <v>8771</v>
      </c>
      <c r="B8178" s="18">
        <v>3.9502314814814816E-2</v>
      </c>
      <c r="C8178" s="16">
        <v>41790</v>
      </c>
      <c r="D8178" t="s">
        <v>14634</v>
      </c>
      <c r="E8178" t="str">
        <f t="shared" si="127"/>
        <v>May</v>
      </c>
      <c r="F8178">
        <v>233595377</v>
      </c>
      <c r="G8178">
        <v>5</v>
      </c>
      <c r="I8178" t="s">
        <v>8318</v>
      </c>
    </row>
    <row r="8179" spans="1:9" x14ac:dyDescent="0.3">
      <c r="A8179" t="s">
        <v>8772</v>
      </c>
      <c r="B8179" s="18">
        <v>3.9444444444444442E-2</v>
      </c>
      <c r="C8179" s="16">
        <v>41790</v>
      </c>
      <c r="D8179" t="s">
        <v>14634</v>
      </c>
      <c r="E8179" t="str">
        <f t="shared" si="127"/>
        <v>May</v>
      </c>
      <c r="F8179">
        <v>233595623</v>
      </c>
      <c r="G8179">
        <v>5</v>
      </c>
      <c r="I8179" t="s">
        <v>8318</v>
      </c>
    </row>
    <row r="8180" spans="1:9" x14ac:dyDescent="0.3">
      <c r="A8180" t="s">
        <v>8773</v>
      </c>
      <c r="B8180" s="18">
        <v>3.667824074074074E-2</v>
      </c>
      <c r="C8180" s="16">
        <v>41790</v>
      </c>
      <c r="D8180" t="s">
        <v>14634</v>
      </c>
      <c r="E8180" t="str">
        <f t="shared" si="127"/>
        <v>May</v>
      </c>
      <c r="F8180">
        <v>233595359</v>
      </c>
      <c r="G8180">
        <v>5</v>
      </c>
      <c r="I8180" t="s">
        <v>8318</v>
      </c>
    </row>
    <row r="8181" spans="1:9" x14ac:dyDescent="0.3">
      <c r="A8181" t="s">
        <v>8774</v>
      </c>
      <c r="B8181" s="18">
        <v>3.4513888888888893E-2</v>
      </c>
      <c r="C8181" s="16">
        <v>41790</v>
      </c>
      <c r="D8181" t="s">
        <v>14634</v>
      </c>
      <c r="E8181" t="str">
        <f t="shared" si="127"/>
        <v>May</v>
      </c>
      <c r="F8181">
        <v>233595377</v>
      </c>
      <c r="G8181">
        <v>5</v>
      </c>
      <c r="I8181" t="s">
        <v>8318</v>
      </c>
    </row>
    <row r="8182" spans="1:9" x14ac:dyDescent="0.3">
      <c r="A8182" t="s">
        <v>8775</v>
      </c>
      <c r="B8182" s="18">
        <v>3.3784722222222223E-2</v>
      </c>
      <c r="C8182" s="16">
        <v>41790</v>
      </c>
      <c r="D8182" t="s">
        <v>14634</v>
      </c>
      <c r="E8182" t="str">
        <f t="shared" si="127"/>
        <v>May</v>
      </c>
      <c r="F8182">
        <v>233595354</v>
      </c>
      <c r="G8182">
        <v>5</v>
      </c>
      <c r="I8182" t="s">
        <v>8318</v>
      </c>
    </row>
    <row r="8183" spans="1:9" x14ac:dyDescent="0.3">
      <c r="A8183" t="s">
        <v>8776</v>
      </c>
      <c r="B8183" s="18">
        <v>2.8148148148148148E-2</v>
      </c>
      <c r="C8183" s="16">
        <v>41790</v>
      </c>
      <c r="D8183" t="s">
        <v>14634</v>
      </c>
      <c r="E8183" t="str">
        <f t="shared" si="127"/>
        <v>May</v>
      </c>
      <c r="F8183">
        <v>233595587</v>
      </c>
      <c r="G8183">
        <v>5</v>
      </c>
      <c r="I8183" t="s">
        <v>8318</v>
      </c>
    </row>
    <row r="8184" spans="1:9" x14ac:dyDescent="0.3">
      <c r="A8184" t="s">
        <v>8777</v>
      </c>
      <c r="B8184" s="18">
        <v>2.2210648148148149E-2</v>
      </c>
      <c r="C8184" s="16">
        <v>41790</v>
      </c>
      <c r="D8184" t="s">
        <v>14634</v>
      </c>
      <c r="E8184" t="str">
        <f t="shared" si="127"/>
        <v>May</v>
      </c>
      <c r="F8184">
        <v>233595553</v>
      </c>
      <c r="G8184">
        <v>5</v>
      </c>
      <c r="I8184" t="s">
        <v>8318</v>
      </c>
    </row>
    <row r="8185" spans="1:9" x14ac:dyDescent="0.3">
      <c r="A8185" t="s">
        <v>8778</v>
      </c>
      <c r="B8185" s="18">
        <v>1.9189814814814816E-2</v>
      </c>
      <c r="C8185" s="16">
        <v>41790</v>
      </c>
      <c r="D8185" t="s">
        <v>14634</v>
      </c>
      <c r="E8185" t="str">
        <f t="shared" si="127"/>
        <v>May</v>
      </c>
      <c r="F8185">
        <v>233595339</v>
      </c>
      <c r="G8185">
        <v>5</v>
      </c>
      <c r="I8185" t="s">
        <v>8318</v>
      </c>
    </row>
    <row r="8186" spans="1:9" x14ac:dyDescent="0.3">
      <c r="A8186" t="s">
        <v>8779</v>
      </c>
      <c r="B8186" s="18">
        <v>1.3784722222222224E-2</v>
      </c>
      <c r="C8186" s="16">
        <v>41790</v>
      </c>
      <c r="D8186" t="s">
        <v>14634</v>
      </c>
      <c r="E8186" t="str">
        <f t="shared" si="127"/>
        <v>May</v>
      </c>
      <c r="F8186">
        <v>233595339</v>
      </c>
      <c r="G8186">
        <v>5</v>
      </c>
      <c r="I8186" t="s">
        <v>8318</v>
      </c>
    </row>
    <row r="8187" spans="1:9" x14ac:dyDescent="0.3">
      <c r="A8187" t="s">
        <v>8780</v>
      </c>
      <c r="B8187" s="18">
        <v>1.0266203703703703E-2</v>
      </c>
      <c r="C8187" s="16">
        <v>41790</v>
      </c>
      <c r="D8187" t="s">
        <v>14634</v>
      </c>
      <c r="E8187" t="str">
        <f t="shared" si="127"/>
        <v>May</v>
      </c>
      <c r="F8187">
        <v>233594374</v>
      </c>
      <c r="G8187">
        <v>5</v>
      </c>
      <c r="I8187" t="s">
        <v>8318</v>
      </c>
    </row>
    <row r="8188" spans="1:9" x14ac:dyDescent="0.3">
      <c r="A8188" t="s">
        <v>8781</v>
      </c>
      <c r="B8188" s="18">
        <v>8.6226851851851846E-3</v>
      </c>
      <c r="C8188" s="16">
        <v>41790</v>
      </c>
      <c r="D8188" t="s">
        <v>14634</v>
      </c>
      <c r="E8188" t="str">
        <f t="shared" si="127"/>
        <v>May</v>
      </c>
      <c r="F8188">
        <v>233595588</v>
      </c>
      <c r="G8188">
        <v>5</v>
      </c>
      <c r="I8188" t="s">
        <v>8318</v>
      </c>
    </row>
    <row r="8189" spans="1:9" x14ac:dyDescent="0.3">
      <c r="A8189" t="s">
        <v>8782</v>
      </c>
      <c r="B8189" s="18">
        <v>8.3680555555555557E-3</v>
      </c>
      <c r="C8189" s="16">
        <v>41790</v>
      </c>
      <c r="D8189" t="s">
        <v>14634</v>
      </c>
      <c r="E8189" t="str">
        <f t="shared" si="127"/>
        <v>May</v>
      </c>
      <c r="F8189">
        <v>233595453</v>
      </c>
      <c r="G8189">
        <v>5</v>
      </c>
      <c r="I8189" t="s">
        <v>8318</v>
      </c>
    </row>
    <row r="8190" spans="1:9" x14ac:dyDescent="0.3">
      <c r="A8190" t="s">
        <v>8783</v>
      </c>
      <c r="B8190" s="18">
        <v>3.1828703703703702E-3</v>
      </c>
      <c r="C8190" s="16">
        <v>41790</v>
      </c>
      <c r="D8190" t="s">
        <v>14634</v>
      </c>
      <c r="E8190" t="str">
        <f t="shared" si="127"/>
        <v>May</v>
      </c>
      <c r="F8190">
        <v>233595589</v>
      </c>
      <c r="G8190">
        <v>5</v>
      </c>
      <c r="I8190" t="s">
        <v>8318</v>
      </c>
    </row>
    <row r="8191" spans="1:9" x14ac:dyDescent="0.3">
      <c r="A8191" t="s">
        <v>8784</v>
      </c>
      <c r="B8191" s="18">
        <v>1.0416666666666667E-4</v>
      </c>
      <c r="C8191" s="16">
        <v>41790</v>
      </c>
      <c r="D8191" t="s">
        <v>14634</v>
      </c>
      <c r="E8191" t="str">
        <f t="shared" si="127"/>
        <v>May</v>
      </c>
      <c r="F8191">
        <v>233595441</v>
      </c>
      <c r="G8191">
        <v>5</v>
      </c>
      <c r="I8191" t="s">
        <v>8318</v>
      </c>
    </row>
    <row r="8192" spans="1:9" x14ac:dyDescent="0.3">
      <c r="A8192" t="s">
        <v>8785</v>
      </c>
      <c r="B8192" s="18">
        <v>0.99907407407407411</v>
      </c>
      <c r="C8192" s="16">
        <v>41789</v>
      </c>
      <c r="D8192" t="s">
        <v>14635</v>
      </c>
      <c r="E8192" t="str">
        <f t="shared" si="127"/>
        <v>May</v>
      </c>
      <c r="F8192">
        <v>233595539</v>
      </c>
      <c r="G8192">
        <v>5</v>
      </c>
      <c r="I8192" t="s">
        <v>8318</v>
      </c>
    </row>
    <row r="8193" spans="1:9" x14ac:dyDescent="0.3">
      <c r="A8193" t="s">
        <v>8786</v>
      </c>
      <c r="B8193" s="18">
        <v>0.9978125000000001</v>
      </c>
      <c r="C8193" s="16">
        <v>41789</v>
      </c>
      <c r="D8193" t="s">
        <v>14635</v>
      </c>
      <c r="E8193" t="str">
        <f t="shared" si="127"/>
        <v>May</v>
      </c>
      <c r="F8193">
        <v>233595517</v>
      </c>
      <c r="G8193">
        <v>5</v>
      </c>
      <c r="I8193" t="s">
        <v>8318</v>
      </c>
    </row>
    <row r="8194" spans="1:9" x14ac:dyDescent="0.3">
      <c r="A8194" t="s">
        <v>8787</v>
      </c>
      <c r="B8194" s="18">
        <v>0.99349537037037028</v>
      </c>
      <c r="C8194" s="16">
        <v>41789</v>
      </c>
      <c r="D8194" t="s">
        <v>14635</v>
      </c>
      <c r="E8194" t="str">
        <f t="shared" si="127"/>
        <v>May</v>
      </c>
      <c r="F8194">
        <v>233595536</v>
      </c>
      <c r="G8194">
        <v>5</v>
      </c>
      <c r="I8194" t="s">
        <v>8318</v>
      </c>
    </row>
    <row r="8195" spans="1:9" x14ac:dyDescent="0.3">
      <c r="A8195" t="s">
        <v>8788</v>
      </c>
      <c r="B8195" s="18">
        <v>0.99204861111111109</v>
      </c>
      <c r="C8195" s="16">
        <v>41789</v>
      </c>
      <c r="D8195" t="s">
        <v>14635</v>
      </c>
      <c r="E8195" t="str">
        <f t="shared" ref="E8195:E8258" si="128">TEXT(C8195,"mmmm")</f>
        <v>May</v>
      </c>
      <c r="F8195">
        <v>233595489</v>
      </c>
      <c r="G8195">
        <v>5</v>
      </c>
      <c r="I8195" t="s">
        <v>8318</v>
      </c>
    </row>
    <row r="8196" spans="1:9" x14ac:dyDescent="0.3">
      <c r="A8196" t="s">
        <v>8789</v>
      </c>
      <c r="B8196" s="18">
        <v>0.98892361111111116</v>
      </c>
      <c r="C8196" s="16">
        <v>41789</v>
      </c>
      <c r="D8196" t="s">
        <v>14635</v>
      </c>
      <c r="E8196" t="str">
        <f t="shared" si="128"/>
        <v>May</v>
      </c>
      <c r="F8196">
        <v>233595528</v>
      </c>
      <c r="G8196">
        <v>5</v>
      </c>
      <c r="I8196" t="s">
        <v>8318</v>
      </c>
    </row>
    <row r="8197" spans="1:9" x14ac:dyDescent="0.3">
      <c r="A8197" t="s">
        <v>8790</v>
      </c>
      <c r="B8197" s="18">
        <v>0.98468750000000005</v>
      </c>
      <c r="C8197" s="16">
        <v>41789</v>
      </c>
      <c r="D8197" t="s">
        <v>14635</v>
      </c>
      <c r="E8197" t="str">
        <f t="shared" si="128"/>
        <v>May</v>
      </c>
      <c r="F8197">
        <v>233595442</v>
      </c>
      <c r="G8197">
        <v>5</v>
      </c>
      <c r="I8197" t="s">
        <v>8318</v>
      </c>
    </row>
    <row r="8198" spans="1:9" x14ac:dyDescent="0.3">
      <c r="A8198" t="s">
        <v>8791</v>
      </c>
      <c r="B8198" s="18">
        <v>0.98283564814814817</v>
      </c>
      <c r="C8198" s="16">
        <v>41789</v>
      </c>
      <c r="D8198" t="s">
        <v>14635</v>
      </c>
      <c r="E8198" t="str">
        <f t="shared" si="128"/>
        <v>May</v>
      </c>
      <c r="F8198">
        <v>233594522</v>
      </c>
      <c r="G8198">
        <v>5</v>
      </c>
      <c r="I8198" t="s">
        <v>8318</v>
      </c>
    </row>
    <row r="8199" spans="1:9" x14ac:dyDescent="0.3">
      <c r="A8199" t="s">
        <v>8792</v>
      </c>
      <c r="B8199" s="18">
        <v>0.98170138888888892</v>
      </c>
      <c r="C8199" s="16">
        <v>41789</v>
      </c>
      <c r="D8199" t="s">
        <v>14635</v>
      </c>
      <c r="E8199" t="str">
        <f t="shared" si="128"/>
        <v>May</v>
      </c>
      <c r="F8199">
        <v>233595485</v>
      </c>
      <c r="G8199">
        <v>5</v>
      </c>
      <c r="I8199" t="s">
        <v>8318</v>
      </c>
    </row>
    <row r="8200" spans="1:9" x14ac:dyDescent="0.3">
      <c r="A8200" t="s">
        <v>8793</v>
      </c>
      <c r="B8200" s="18">
        <v>0.97644675925925928</v>
      </c>
      <c r="C8200" s="16">
        <v>41789</v>
      </c>
      <c r="D8200" t="s">
        <v>14635</v>
      </c>
      <c r="E8200" t="str">
        <f t="shared" si="128"/>
        <v>May</v>
      </c>
      <c r="F8200">
        <v>233595274</v>
      </c>
      <c r="G8200">
        <v>5</v>
      </c>
      <c r="I8200" t="s">
        <v>8318</v>
      </c>
    </row>
    <row r="8201" spans="1:9" x14ac:dyDescent="0.3">
      <c r="A8201" t="s">
        <v>8794</v>
      </c>
      <c r="B8201" s="18">
        <v>0.97287037037037039</v>
      </c>
      <c r="C8201" s="16">
        <v>41789</v>
      </c>
      <c r="D8201" t="s">
        <v>14635</v>
      </c>
      <c r="E8201" t="str">
        <f t="shared" si="128"/>
        <v>May</v>
      </c>
      <c r="F8201">
        <v>233595409</v>
      </c>
      <c r="G8201">
        <v>5</v>
      </c>
      <c r="I8201" t="s">
        <v>8318</v>
      </c>
    </row>
    <row r="8202" spans="1:9" x14ac:dyDescent="0.3">
      <c r="A8202" t="s">
        <v>8795</v>
      </c>
      <c r="B8202" s="18">
        <v>0.96891203703703699</v>
      </c>
      <c r="C8202" s="16">
        <v>41789</v>
      </c>
      <c r="D8202" t="s">
        <v>14635</v>
      </c>
      <c r="E8202" t="str">
        <f t="shared" si="128"/>
        <v>May</v>
      </c>
      <c r="F8202">
        <v>233595296</v>
      </c>
      <c r="G8202">
        <v>5</v>
      </c>
      <c r="I8202" t="s">
        <v>8318</v>
      </c>
    </row>
    <row r="8203" spans="1:9" x14ac:dyDescent="0.3">
      <c r="A8203" t="s">
        <v>8796</v>
      </c>
      <c r="B8203" s="18">
        <v>0.96887731481481476</v>
      </c>
      <c r="C8203" s="16">
        <v>41789</v>
      </c>
      <c r="D8203" t="s">
        <v>14635</v>
      </c>
      <c r="E8203" t="str">
        <f t="shared" si="128"/>
        <v>May</v>
      </c>
      <c r="F8203">
        <v>233595337</v>
      </c>
      <c r="G8203">
        <v>5</v>
      </c>
      <c r="I8203" t="s">
        <v>8318</v>
      </c>
    </row>
    <row r="8204" spans="1:9" x14ac:dyDescent="0.3">
      <c r="A8204" t="s">
        <v>8797</v>
      </c>
      <c r="B8204" s="18">
        <v>0.96621527777777771</v>
      </c>
      <c r="C8204" s="16">
        <v>41789</v>
      </c>
      <c r="D8204" t="s">
        <v>14635</v>
      </c>
      <c r="E8204" t="str">
        <f t="shared" si="128"/>
        <v>May</v>
      </c>
      <c r="F8204">
        <v>233594284</v>
      </c>
      <c r="G8204">
        <v>5</v>
      </c>
      <c r="I8204" t="s">
        <v>8318</v>
      </c>
    </row>
    <row r="8205" spans="1:9" x14ac:dyDescent="0.3">
      <c r="A8205" t="s">
        <v>8798</v>
      </c>
      <c r="B8205" s="18">
        <v>0.96557870370370369</v>
      </c>
      <c r="C8205" s="16">
        <v>41789</v>
      </c>
      <c r="D8205" t="s">
        <v>14635</v>
      </c>
      <c r="E8205" t="str">
        <f t="shared" si="128"/>
        <v>May</v>
      </c>
      <c r="F8205">
        <v>233594227</v>
      </c>
      <c r="G8205">
        <v>5</v>
      </c>
      <c r="I8205" t="s">
        <v>8318</v>
      </c>
    </row>
    <row r="8206" spans="1:9" x14ac:dyDescent="0.3">
      <c r="A8206" t="s">
        <v>8799</v>
      </c>
      <c r="B8206" s="18">
        <v>0.96405092592592589</v>
      </c>
      <c r="C8206" s="16">
        <v>41789</v>
      </c>
      <c r="D8206" t="s">
        <v>14635</v>
      </c>
      <c r="E8206" t="str">
        <f t="shared" si="128"/>
        <v>May</v>
      </c>
      <c r="F8206">
        <v>233595388</v>
      </c>
      <c r="G8206">
        <v>5</v>
      </c>
      <c r="I8206" t="s">
        <v>8318</v>
      </c>
    </row>
    <row r="8207" spans="1:9" x14ac:dyDescent="0.3">
      <c r="A8207" t="s">
        <v>8800</v>
      </c>
      <c r="B8207" s="18">
        <v>0.96268518518518509</v>
      </c>
      <c r="C8207" s="16">
        <v>41789</v>
      </c>
      <c r="D8207" t="s">
        <v>14635</v>
      </c>
      <c r="E8207" t="str">
        <f t="shared" si="128"/>
        <v>May</v>
      </c>
      <c r="F8207">
        <v>233595252</v>
      </c>
      <c r="G8207">
        <v>5</v>
      </c>
      <c r="I8207" t="s">
        <v>8318</v>
      </c>
    </row>
    <row r="8208" spans="1:9" x14ac:dyDescent="0.3">
      <c r="A8208" t="s">
        <v>8801</v>
      </c>
      <c r="B8208" s="18">
        <v>0.96211805555555552</v>
      </c>
      <c r="C8208" s="16">
        <v>41789</v>
      </c>
      <c r="D8208" t="s">
        <v>14635</v>
      </c>
      <c r="E8208" t="str">
        <f t="shared" si="128"/>
        <v>May</v>
      </c>
      <c r="F8208">
        <v>233595364</v>
      </c>
      <c r="G8208">
        <v>5</v>
      </c>
      <c r="I8208" t="s">
        <v>8318</v>
      </c>
    </row>
    <row r="8209" spans="1:9" x14ac:dyDescent="0.3">
      <c r="A8209" t="s">
        <v>8802</v>
      </c>
      <c r="B8209" s="18">
        <v>0.95773148148148157</v>
      </c>
      <c r="C8209" s="16">
        <v>41789</v>
      </c>
      <c r="D8209" t="s">
        <v>14635</v>
      </c>
      <c r="E8209" t="str">
        <f t="shared" si="128"/>
        <v>May</v>
      </c>
      <c r="F8209">
        <v>233595365</v>
      </c>
      <c r="G8209">
        <v>5</v>
      </c>
      <c r="I8209" t="s">
        <v>8318</v>
      </c>
    </row>
    <row r="8210" spans="1:9" x14ac:dyDescent="0.3">
      <c r="A8210" t="s">
        <v>8803</v>
      </c>
      <c r="B8210" s="18">
        <v>0.95761574074074074</v>
      </c>
      <c r="C8210" s="16">
        <v>41789</v>
      </c>
      <c r="D8210" t="s">
        <v>14635</v>
      </c>
      <c r="E8210" t="str">
        <f t="shared" si="128"/>
        <v>May</v>
      </c>
      <c r="F8210">
        <v>233595425</v>
      </c>
      <c r="G8210">
        <v>5</v>
      </c>
      <c r="I8210" t="s">
        <v>8318</v>
      </c>
    </row>
    <row r="8211" spans="1:9" x14ac:dyDescent="0.3">
      <c r="A8211" t="s">
        <v>8804</v>
      </c>
      <c r="B8211" s="18">
        <v>0.95756944444444436</v>
      </c>
      <c r="C8211" s="16">
        <v>41789</v>
      </c>
      <c r="D8211" t="s">
        <v>14635</v>
      </c>
      <c r="E8211" t="str">
        <f t="shared" si="128"/>
        <v>May</v>
      </c>
      <c r="F8211">
        <v>233595056</v>
      </c>
      <c r="G8211">
        <v>5</v>
      </c>
      <c r="I8211" t="s">
        <v>8318</v>
      </c>
    </row>
    <row r="8212" spans="1:9" x14ac:dyDescent="0.3">
      <c r="A8212" t="s">
        <v>8805</v>
      </c>
      <c r="B8212" s="18">
        <v>0.9565393518518519</v>
      </c>
      <c r="C8212" s="16">
        <v>41789</v>
      </c>
      <c r="D8212" t="s">
        <v>14635</v>
      </c>
      <c r="E8212" t="str">
        <f t="shared" si="128"/>
        <v>May</v>
      </c>
      <c r="F8212">
        <v>233595109</v>
      </c>
      <c r="G8212">
        <v>5</v>
      </c>
      <c r="I8212" t="s">
        <v>8318</v>
      </c>
    </row>
    <row r="8213" spans="1:9" x14ac:dyDescent="0.3">
      <c r="A8213" t="s">
        <v>1213</v>
      </c>
      <c r="B8213" s="18">
        <v>0.95642361111111107</v>
      </c>
      <c r="C8213" s="16">
        <v>41789</v>
      </c>
      <c r="D8213" t="s">
        <v>14635</v>
      </c>
      <c r="E8213" t="str">
        <f t="shared" si="128"/>
        <v>May</v>
      </c>
      <c r="F8213">
        <v>233595245</v>
      </c>
      <c r="G8213">
        <v>5</v>
      </c>
      <c r="I8213" t="s">
        <v>8318</v>
      </c>
    </row>
    <row r="8214" spans="1:9" x14ac:dyDescent="0.3">
      <c r="A8214" t="s">
        <v>8806</v>
      </c>
      <c r="B8214" s="18">
        <v>0.95243055555555556</v>
      </c>
      <c r="C8214" s="16">
        <v>41789</v>
      </c>
      <c r="D8214" t="s">
        <v>14635</v>
      </c>
      <c r="E8214" t="str">
        <f t="shared" si="128"/>
        <v>May</v>
      </c>
      <c r="F8214">
        <v>233595390</v>
      </c>
      <c r="G8214">
        <v>5</v>
      </c>
      <c r="I8214" t="s">
        <v>8318</v>
      </c>
    </row>
    <row r="8215" spans="1:9" x14ac:dyDescent="0.3">
      <c r="A8215" t="s">
        <v>8807</v>
      </c>
      <c r="B8215" s="18">
        <v>0.94854166666666673</v>
      </c>
      <c r="C8215" s="16">
        <v>41789</v>
      </c>
      <c r="D8215" t="s">
        <v>14635</v>
      </c>
      <c r="E8215" t="str">
        <f t="shared" si="128"/>
        <v>May</v>
      </c>
      <c r="F8215">
        <v>233594476</v>
      </c>
      <c r="G8215">
        <v>5</v>
      </c>
      <c r="I8215" t="s">
        <v>8318</v>
      </c>
    </row>
    <row r="8216" spans="1:9" x14ac:dyDescent="0.3">
      <c r="A8216" t="s">
        <v>8808</v>
      </c>
      <c r="B8216" s="18">
        <v>0.94849537037037035</v>
      </c>
      <c r="C8216" s="16">
        <v>41789</v>
      </c>
      <c r="D8216" t="s">
        <v>14635</v>
      </c>
      <c r="E8216" t="str">
        <f t="shared" si="128"/>
        <v>May</v>
      </c>
      <c r="F8216">
        <v>233594476</v>
      </c>
      <c r="G8216">
        <v>5</v>
      </c>
      <c r="I8216" t="s">
        <v>8318</v>
      </c>
    </row>
    <row r="8217" spans="1:9" x14ac:dyDescent="0.3">
      <c r="A8217" t="s">
        <v>8809</v>
      </c>
      <c r="B8217" s="18">
        <v>0.94835648148148144</v>
      </c>
      <c r="C8217" s="16">
        <v>41789</v>
      </c>
      <c r="D8217" t="s">
        <v>14635</v>
      </c>
      <c r="E8217" t="str">
        <f t="shared" si="128"/>
        <v>May</v>
      </c>
      <c r="F8217">
        <v>233595408</v>
      </c>
      <c r="G8217">
        <v>5</v>
      </c>
      <c r="I8217" t="s">
        <v>8318</v>
      </c>
    </row>
    <row r="8218" spans="1:9" x14ac:dyDescent="0.3">
      <c r="A8218" t="s">
        <v>8810</v>
      </c>
      <c r="B8218" s="18">
        <v>0.94567129629629632</v>
      </c>
      <c r="C8218" s="16">
        <v>41789</v>
      </c>
      <c r="D8218" t="s">
        <v>14635</v>
      </c>
      <c r="E8218" t="str">
        <f t="shared" si="128"/>
        <v>May</v>
      </c>
      <c r="F8218">
        <v>233594864</v>
      </c>
      <c r="G8218">
        <v>5</v>
      </c>
      <c r="I8218" t="s">
        <v>8318</v>
      </c>
    </row>
    <row r="8219" spans="1:9" x14ac:dyDescent="0.3">
      <c r="A8219" t="s">
        <v>8811</v>
      </c>
      <c r="B8219" s="18">
        <v>0.94546296296296306</v>
      </c>
      <c r="C8219" s="16">
        <v>41789</v>
      </c>
      <c r="D8219" t="s">
        <v>14635</v>
      </c>
      <c r="E8219" t="str">
        <f t="shared" si="128"/>
        <v>May</v>
      </c>
      <c r="F8219">
        <v>233595346</v>
      </c>
      <c r="G8219">
        <v>5</v>
      </c>
      <c r="I8219" t="s">
        <v>8318</v>
      </c>
    </row>
    <row r="8220" spans="1:9" x14ac:dyDescent="0.3">
      <c r="A8220" t="s">
        <v>8812</v>
      </c>
      <c r="B8220" s="18">
        <v>0.94326388888888879</v>
      </c>
      <c r="C8220" s="16">
        <v>41789</v>
      </c>
      <c r="D8220" t="s">
        <v>14635</v>
      </c>
      <c r="E8220" t="str">
        <f t="shared" si="128"/>
        <v>May</v>
      </c>
      <c r="F8220">
        <v>233594606</v>
      </c>
      <c r="G8220">
        <v>5</v>
      </c>
      <c r="I8220" t="s">
        <v>8318</v>
      </c>
    </row>
    <row r="8221" spans="1:9" x14ac:dyDescent="0.3">
      <c r="A8221" t="s">
        <v>8813</v>
      </c>
      <c r="B8221" s="18">
        <v>0.94079861111111107</v>
      </c>
      <c r="C8221" s="16">
        <v>41789</v>
      </c>
      <c r="D8221" t="s">
        <v>14635</v>
      </c>
      <c r="E8221" t="str">
        <f t="shared" si="128"/>
        <v>May</v>
      </c>
      <c r="F8221">
        <v>233595361</v>
      </c>
      <c r="G8221">
        <v>5</v>
      </c>
      <c r="I8221" t="s">
        <v>8318</v>
      </c>
    </row>
    <row r="8222" spans="1:9" x14ac:dyDescent="0.3">
      <c r="A8222" t="s">
        <v>8814</v>
      </c>
      <c r="B8222" s="18">
        <v>0.93868055555555552</v>
      </c>
      <c r="C8222" s="16">
        <v>41789</v>
      </c>
      <c r="D8222" t="s">
        <v>14635</v>
      </c>
      <c r="E8222" t="str">
        <f t="shared" si="128"/>
        <v>May</v>
      </c>
      <c r="F8222">
        <v>233594529</v>
      </c>
      <c r="G8222">
        <v>5</v>
      </c>
      <c r="I8222" t="s">
        <v>8318</v>
      </c>
    </row>
    <row r="8223" spans="1:9" x14ac:dyDescent="0.3">
      <c r="A8223" t="s">
        <v>8815</v>
      </c>
      <c r="B8223" s="18">
        <v>0.93626157407407407</v>
      </c>
      <c r="C8223" s="16">
        <v>41789</v>
      </c>
      <c r="D8223" t="s">
        <v>14635</v>
      </c>
      <c r="E8223" t="str">
        <f t="shared" si="128"/>
        <v>May</v>
      </c>
      <c r="F8223">
        <v>233595338</v>
      </c>
      <c r="G8223">
        <v>5</v>
      </c>
      <c r="I8223" t="s">
        <v>8318</v>
      </c>
    </row>
    <row r="8224" spans="1:9" x14ac:dyDescent="0.3">
      <c r="A8224" t="s">
        <v>8816</v>
      </c>
      <c r="B8224" s="18">
        <v>0.93502314814814813</v>
      </c>
      <c r="C8224" s="16">
        <v>41789</v>
      </c>
      <c r="D8224" t="s">
        <v>14635</v>
      </c>
      <c r="E8224" t="str">
        <f t="shared" si="128"/>
        <v>May</v>
      </c>
      <c r="F8224">
        <v>233595286</v>
      </c>
      <c r="G8224">
        <v>5</v>
      </c>
      <c r="I8224" t="s">
        <v>8318</v>
      </c>
    </row>
    <row r="8225" spans="1:9" x14ac:dyDescent="0.3">
      <c r="A8225" t="s">
        <v>8817</v>
      </c>
      <c r="B8225" s="18">
        <v>0.93474537037037031</v>
      </c>
      <c r="C8225" s="16">
        <v>41789</v>
      </c>
      <c r="D8225" t="s">
        <v>14635</v>
      </c>
      <c r="E8225" t="str">
        <f t="shared" si="128"/>
        <v>May</v>
      </c>
      <c r="F8225">
        <v>233595313</v>
      </c>
      <c r="G8225">
        <v>5</v>
      </c>
      <c r="I8225" t="s">
        <v>8318</v>
      </c>
    </row>
    <row r="8226" spans="1:9" x14ac:dyDescent="0.3">
      <c r="A8226" t="s">
        <v>8818</v>
      </c>
      <c r="B8226" s="18">
        <v>0.93133101851851852</v>
      </c>
      <c r="C8226" s="16">
        <v>41789</v>
      </c>
      <c r="D8226" t="s">
        <v>14635</v>
      </c>
      <c r="E8226" t="str">
        <f t="shared" si="128"/>
        <v>May</v>
      </c>
      <c r="F8226">
        <v>233594147</v>
      </c>
      <c r="G8226">
        <v>5</v>
      </c>
      <c r="I8226" t="s">
        <v>8318</v>
      </c>
    </row>
    <row r="8227" spans="1:9" x14ac:dyDescent="0.3">
      <c r="A8227" t="s">
        <v>8819</v>
      </c>
      <c r="B8227" s="18">
        <v>0.92651620370370369</v>
      </c>
      <c r="C8227" s="16">
        <v>41789</v>
      </c>
      <c r="D8227" t="s">
        <v>14635</v>
      </c>
      <c r="E8227" t="str">
        <f t="shared" si="128"/>
        <v>May</v>
      </c>
      <c r="F8227">
        <v>233595250</v>
      </c>
      <c r="G8227">
        <v>5</v>
      </c>
      <c r="I8227" t="s">
        <v>8318</v>
      </c>
    </row>
    <row r="8228" spans="1:9" x14ac:dyDescent="0.3">
      <c r="A8228" t="s">
        <v>8820</v>
      </c>
      <c r="B8228" s="18">
        <v>0.90847222222222224</v>
      </c>
      <c r="C8228" s="16">
        <v>41789</v>
      </c>
      <c r="D8228" t="s">
        <v>14635</v>
      </c>
      <c r="E8228" t="str">
        <f t="shared" si="128"/>
        <v>May</v>
      </c>
      <c r="F8228">
        <v>233595238</v>
      </c>
      <c r="G8228">
        <v>5</v>
      </c>
      <c r="I8228" t="s">
        <v>8318</v>
      </c>
    </row>
    <row r="8229" spans="1:9" x14ac:dyDescent="0.3">
      <c r="A8229" t="s">
        <v>8821</v>
      </c>
      <c r="B8229" s="18">
        <v>0.90702546296296294</v>
      </c>
      <c r="C8229" s="16">
        <v>41789</v>
      </c>
      <c r="D8229" t="s">
        <v>14635</v>
      </c>
      <c r="E8229" t="str">
        <f t="shared" si="128"/>
        <v>May</v>
      </c>
      <c r="F8229">
        <v>233595217</v>
      </c>
      <c r="G8229">
        <v>5</v>
      </c>
      <c r="I8229" t="s">
        <v>8318</v>
      </c>
    </row>
    <row r="8230" spans="1:9" x14ac:dyDescent="0.3">
      <c r="A8230" t="s">
        <v>8822</v>
      </c>
      <c r="B8230" s="18">
        <v>0.90462962962962967</v>
      </c>
      <c r="C8230" s="16">
        <v>41789</v>
      </c>
      <c r="D8230" t="s">
        <v>14635</v>
      </c>
      <c r="E8230" t="str">
        <f t="shared" si="128"/>
        <v>May</v>
      </c>
      <c r="F8230">
        <v>233592716</v>
      </c>
      <c r="G8230">
        <v>5</v>
      </c>
      <c r="I8230" t="s">
        <v>8318</v>
      </c>
    </row>
    <row r="8231" spans="1:9" x14ac:dyDescent="0.3">
      <c r="A8231" t="s">
        <v>8823</v>
      </c>
      <c r="B8231" s="18">
        <v>0.90348379629629638</v>
      </c>
      <c r="C8231" s="16">
        <v>41789</v>
      </c>
      <c r="D8231" t="s">
        <v>14635</v>
      </c>
      <c r="E8231" t="str">
        <f t="shared" si="128"/>
        <v>May</v>
      </c>
      <c r="F8231">
        <v>233595254</v>
      </c>
      <c r="G8231">
        <v>5</v>
      </c>
      <c r="I8231" t="s">
        <v>8318</v>
      </c>
    </row>
    <row r="8232" spans="1:9" x14ac:dyDescent="0.3">
      <c r="A8232" t="s">
        <v>8824</v>
      </c>
      <c r="B8232" s="18">
        <v>0.90063657407407405</v>
      </c>
      <c r="C8232" s="16">
        <v>41789</v>
      </c>
      <c r="D8232" t="s">
        <v>14635</v>
      </c>
      <c r="E8232" t="str">
        <f t="shared" si="128"/>
        <v>May</v>
      </c>
      <c r="F8232">
        <v>233595167</v>
      </c>
      <c r="G8232">
        <v>5</v>
      </c>
      <c r="I8232" t="s">
        <v>8318</v>
      </c>
    </row>
    <row r="8233" spans="1:9" x14ac:dyDescent="0.3">
      <c r="A8233" t="s">
        <v>8825</v>
      </c>
      <c r="B8233" s="18">
        <v>0.89922453703703698</v>
      </c>
      <c r="C8233" s="16">
        <v>41789</v>
      </c>
      <c r="D8233" t="s">
        <v>14635</v>
      </c>
      <c r="E8233" t="str">
        <f t="shared" si="128"/>
        <v>May</v>
      </c>
      <c r="F8233">
        <v>233595212</v>
      </c>
      <c r="G8233">
        <v>5</v>
      </c>
      <c r="I8233" t="s">
        <v>8318</v>
      </c>
    </row>
    <row r="8234" spans="1:9" x14ac:dyDescent="0.3">
      <c r="A8234" t="s">
        <v>8826</v>
      </c>
      <c r="B8234" s="18">
        <v>0.89557870370370374</v>
      </c>
      <c r="C8234" s="16">
        <v>41789</v>
      </c>
      <c r="D8234" t="s">
        <v>14635</v>
      </c>
      <c r="E8234" t="str">
        <f t="shared" si="128"/>
        <v>May</v>
      </c>
      <c r="F8234">
        <v>233595126</v>
      </c>
      <c r="G8234">
        <v>5</v>
      </c>
      <c r="I8234" t="s">
        <v>8318</v>
      </c>
    </row>
    <row r="8235" spans="1:9" x14ac:dyDescent="0.3">
      <c r="A8235" t="s">
        <v>8827</v>
      </c>
      <c r="B8235" s="18">
        <v>0.89371527777777782</v>
      </c>
      <c r="C8235" s="16">
        <v>41789</v>
      </c>
      <c r="D8235" t="s">
        <v>14635</v>
      </c>
      <c r="E8235" t="str">
        <f t="shared" si="128"/>
        <v>May</v>
      </c>
      <c r="F8235">
        <v>233595240</v>
      </c>
      <c r="G8235">
        <v>5</v>
      </c>
      <c r="I8235" t="s">
        <v>8318</v>
      </c>
    </row>
    <row r="8236" spans="1:9" x14ac:dyDescent="0.3">
      <c r="A8236" t="s">
        <v>8828</v>
      </c>
      <c r="B8236" s="18">
        <v>0.89351851851851849</v>
      </c>
      <c r="C8236" s="16">
        <v>41789</v>
      </c>
      <c r="D8236" t="s">
        <v>14635</v>
      </c>
      <c r="E8236" t="str">
        <f t="shared" si="128"/>
        <v>May</v>
      </c>
      <c r="F8236">
        <v>233595262</v>
      </c>
      <c r="G8236">
        <v>5</v>
      </c>
      <c r="I8236" t="s">
        <v>8318</v>
      </c>
    </row>
    <row r="8237" spans="1:9" x14ac:dyDescent="0.3">
      <c r="A8237" t="s">
        <v>8829</v>
      </c>
      <c r="B8237" s="18">
        <v>0.89063657407407415</v>
      </c>
      <c r="C8237" s="16">
        <v>41789</v>
      </c>
      <c r="D8237" t="s">
        <v>14635</v>
      </c>
      <c r="E8237" t="str">
        <f t="shared" si="128"/>
        <v>May</v>
      </c>
      <c r="F8237">
        <v>233595259</v>
      </c>
      <c r="G8237">
        <v>5</v>
      </c>
      <c r="I8237" t="s">
        <v>8318</v>
      </c>
    </row>
    <row r="8238" spans="1:9" x14ac:dyDescent="0.3">
      <c r="A8238" t="s">
        <v>8830</v>
      </c>
      <c r="B8238" s="18">
        <v>0.89031249999999995</v>
      </c>
      <c r="C8238" s="16">
        <v>41789</v>
      </c>
      <c r="D8238" t="s">
        <v>14635</v>
      </c>
      <c r="E8238" t="str">
        <f t="shared" si="128"/>
        <v>May</v>
      </c>
      <c r="F8238">
        <v>233595143</v>
      </c>
      <c r="G8238">
        <v>5</v>
      </c>
      <c r="H8238" t="s">
        <v>2</v>
      </c>
      <c r="I8238" t="s">
        <v>8318</v>
      </c>
    </row>
    <row r="8239" spans="1:9" x14ac:dyDescent="0.3">
      <c r="A8239" t="s">
        <v>8831</v>
      </c>
      <c r="B8239" s="18">
        <v>0.8809837962962962</v>
      </c>
      <c r="C8239" s="16">
        <v>41789</v>
      </c>
      <c r="D8239" t="s">
        <v>14635</v>
      </c>
      <c r="E8239" t="str">
        <f t="shared" si="128"/>
        <v>May</v>
      </c>
      <c r="F8239">
        <v>233594111</v>
      </c>
      <c r="G8239">
        <v>5</v>
      </c>
      <c r="I8239" t="s">
        <v>8318</v>
      </c>
    </row>
    <row r="8240" spans="1:9" x14ac:dyDescent="0.3">
      <c r="A8240" t="s">
        <v>8832</v>
      </c>
      <c r="B8240" s="18">
        <v>0.87887731481481479</v>
      </c>
      <c r="C8240" s="16">
        <v>41789</v>
      </c>
      <c r="D8240" t="s">
        <v>14635</v>
      </c>
      <c r="E8240" t="str">
        <f t="shared" si="128"/>
        <v>May</v>
      </c>
      <c r="F8240">
        <v>233595017</v>
      </c>
      <c r="G8240">
        <v>5</v>
      </c>
      <c r="I8240" t="s">
        <v>8318</v>
      </c>
    </row>
    <row r="8241" spans="1:9" x14ac:dyDescent="0.3">
      <c r="A8241" t="s">
        <v>8833</v>
      </c>
      <c r="B8241" s="18">
        <v>0.87738425925925922</v>
      </c>
      <c r="C8241" s="16">
        <v>41789</v>
      </c>
      <c r="D8241" t="s">
        <v>14635</v>
      </c>
      <c r="E8241" t="str">
        <f t="shared" si="128"/>
        <v>May</v>
      </c>
      <c r="F8241">
        <v>233595209</v>
      </c>
      <c r="G8241">
        <v>5</v>
      </c>
      <c r="I8241" t="s">
        <v>8318</v>
      </c>
    </row>
    <row r="8242" spans="1:9" x14ac:dyDescent="0.3">
      <c r="A8242" t="s">
        <v>8834</v>
      </c>
      <c r="B8242" s="18">
        <v>0.87108796296296298</v>
      </c>
      <c r="C8242" s="16">
        <v>41789</v>
      </c>
      <c r="D8242" t="s">
        <v>14635</v>
      </c>
      <c r="E8242" t="str">
        <f t="shared" si="128"/>
        <v>May</v>
      </c>
      <c r="F8242">
        <v>233595160</v>
      </c>
      <c r="G8242">
        <v>5</v>
      </c>
      <c r="I8242" t="s">
        <v>8318</v>
      </c>
    </row>
    <row r="8243" spans="1:9" x14ac:dyDescent="0.3">
      <c r="A8243" t="s">
        <v>8835</v>
      </c>
      <c r="B8243" s="18">
        <v>0.86552083333333341</v>
      </c>
      <c r="C8243" s="16">
        <v>41789</v>
      </c>
      <c r="D8243" t="s">
        <v>14635</v>
      </c>
      <c r="E8243" t="str">
        <f t="shared" si="128"/>
        <v>May</v>
      </c>
      <c r="F8243">
        <v>233594993</v>
      </c>
      <c r="G8243">
        <v>5</v>
      </c>
      <c r="I8243" t="s">
        <v>8318</v>
      </c>
    </row>
    <row r="8244" spans="1:9" x14ac:dyDescent="0.3">
      <c r="A8244" t="s">
        <v>8836</v>
      </c>
      <c r="B8244" s="18">
        <v>0.86412037037037026</v>
      </c>
      <c r="C8244" s="16">
        <v>41789</v>
      </c>
      <c r="D8244" t="s">
        <v>14635</v>
      </c>
      <c r="E8244" t="str">
        <f t="shared" si="128"/>
        <v>May</v>
      </c>
      <c r="F8244">
        <v>233594409</v>
      </c>
      <c r="G8244">
        <v>5</v>
      </c>
      <c r="I8244" t="s">
        <v>8318</v>
      </c>
    </row>
    <row r="8245" spans="1:9" x14ac:dyDescent="0.3">
      <c r="A8245" t="s">
        <v>8837</v>
      </c>
      <c r="B8245" s="18">
        <v>0.86320601851851853</v>
      </c>
      <c r="C8245" s="16">
        <v>41789</v>
      </c>
      <c r="D8245" t="s">
        <v>14635</v>
      </c>
      <c r="E8245" t="str">
        <f t="shared" si="128"/>
        <v>May</v>
      </c>
      <c r="F8245">
        <v>233595040</v>
      </c>
      <c r="G8245">
        <v>5</v>
      </c>
      <c r="I8245" t="s">
        <v>8318</v>
      </c>
    </row>
    <row r="8246" spans="1:9" x14ac:dyDescent="0.3">
      <c r="A8246" t="s">
        <v>8838</v>
      </c>
      <c r="B8246" s="18">
        <v>0.86085648148148142</v>
      </c>
      <c r="C8246" s="16">
        <v>41789</v>
      </c>
      <c r="D8246" t="s">
        <v>14635</v>
      </c>
      <c r="E8246" t="str">
        <f t="shared" si="128"/>
        <v>May</v>
      </c>
      <c r="F8246">
        <v>233595019</v>
      </c>
      <c r="G8246">
        <v>5</v>
      </c>
      <c r="I8246" t="s">
        <v>8318</v>
      </c>
    </row>
    <row r="8247" spans="1:9" x14ac:dyDescent="0.3">
      <c r="A8247" t="s">
        <v>8839</v>
      </c>
      <c r="B8247" s="18">
        <v>0.85608796296296286</v>
      </c>
      <c r="C8247" s="16">
        <v>41789</v>
      </c>
      <c r="D8247" t="s">
        <v>14635</v>
      </c>
      <c r="E8247" t="str">
        <f t="shared" si="128"/>
        <v>May</v>
      </c>
      <c r="F8247">
        <v>233595162</v>
      </c>
      <c r="G8247">
        <v>5</v>
      </c>
      <c r="I8247" t="s">
        <v>8318</v>
      </c>
    </row>
    <row r="8248" spans="1:9" x14ac:dyDescent="0.3">
      <c r="A8248" t="s">
        <v>8840</v>
      </c>
      <c r="B8248" s="18">
        <v>0.85175925925925933</v>
      </c>
      <c r="C8248" s="16">
        <v>41789</v>
      </c>
      <c r="D8248" t="s">
        <v>14635</v>
      </c>
      <c r="E8248" t="str">
        <f t="shared" si="128"/>
        <v>May</v>
      </c>
      <c r="F8248">
        <v>233595093</v>
      </c>
      <c r="G8248">
        <v>5</v>
      </c>
      <c r="I8248" t="s">
        <v>8318</v>
      </c>
    </row>
    <row r="8249" spans="1:9" x14ac:dyDescent="0.3">
      <c r="A8249" t="s">
        <v>8841</v>
      </c>
      <c r="B8249" s="18">
        <v>0.84900462962962964</v>
      </c>
      <c r="C8249" s="16">
        <v>41789</v>
      </c>
      <c r="D8249" t="s">
        <v>14635</v>
      </c>
      <c r="E8249" t="str">
        <f t="shared" si="128"/>
        <v>May</v>
      </c>
      <c r="F8249">
        <v>233590331</v>
      </c>
      <c r="G8249">
        <v>5</v>
      </c>
      <c r="I8249" t="s">
        <v>8318</v>
      </c>
    </row>
    <row r="8250" spans="1:9" x14ac:dyDescent="0.3">
      <c r="A8250" t="s">
        <v>8842</v>
      </c>
      <c r="B8250" s="18">
        <v>0.84791666666666676</v>
      </c>
      <c r="C8250" s="16">
        <v>41789</v>
      </c>
      <c r="D8250" t="s">
        <v>14635</v>
      </c>
      <c r="E8250" t="str">
        <f t="shared" si="128"/>
        <v>May</v>
      </c>
      <c r="F8250">
        <v>233595136</v>
      </c>
      <c r="G8250">
        <v>5</v>
      </c>
      <c r="I8250" t="s">
        <v>8318</v>
      </c>
    </row>
    <row r="8251" spans="1:9" x14ac:dyDescent="0.3">
      <c r="A8251" t="s">
        <v>8843</v>
      </c>
      <c r="B8251" s="18">
        <v>0.8443518518518518</v>
      </c>
      <c r="C8251" s="16">
        <v>41789</v>
      </c>
      <c r="D8251" t="s">
        <v>14635</v>
      </c>
      <c r="E8251" t="str">
        <f t="shared" si="128"/>
        <v>May</v>
      </c>
      <c r="F8251">
        <v>233594389</v>
      </c>
      <c r="G8251">
        <v>5</v>
      </c>
      <c r="I8251" t="s">
        <v>8318</v>
      </c>
    </row>
    <row r="8252" spans="1:9" x14ac:dyDescent="0.3">
      <c r="A8252" t="s">
        <v>8844</v>
      </c>
      <c r="B8252" s="18">
        <v>0.84108796296296295</v>
      </c>
      <c r="C8252" s="16">
        <v>41789</v>
      </c>
      <c r="D8252" t="s">
        <v>14635</v>
      </c>
      <c r="E8252" t="str">
        <f t="shared" si="128"/>
        <v>May</v>
      </c>
      <c r="F8252">
        <v>233594498</v>
      </c>
      <c r="G8252">
        <v>5</v>
      </c>
      <c r="I8252" t="s">
        <v>8318</v>
      </c>
    </row>
    <row r="8253" spans="1:9" x14ac:dyDescent="0.3">
      <c r="A8253" t="s">
        <v>8845</v>
      </c>
      <c r="B8253" s="18">
        <v>0.84046296296296286</v>
      </c>
      <c r="C8253" s="16">
        <v>41789</v>
      </c>
      <c r="D8253" t="s">
        <v>14635</v>
      </c>
      <c r="E8253" t="str">
        <f t="shared" si="128"/>
        <v>May</v>
      </c>
      <c r="F8253">
        <v>233595085</v>
      </c>
      <c r="G8253">
        <v>5</v>
      </c>
      <c r="I8253" t="s">
        <v>8318</v>
      </c>
    </row>
    <row r="8254" spans="1:9" x14ac:dyDescent="0.3">
      <c r="A8254" t="s">
        <v>8846</v>
      </c>
      <c r="B8254" s="18">
        <v>0.83612268518518518</v>
      </c>
      <c r="C8254" s="16">
        <v>41789</v>
      </c>
      <c r="D8254" t="s">
        <v>14635</v>
      </c>
      <c r="E8254" t="str">
        <f t="shared" si="128"/>
        <v>May</v>
      </c>
      <c r="F8254">
        <v>233595045</v>
      </c>
      <c r="G8254">
        <v>5</v>
      </c>
      <c r="I8254" t="s">
        <v>8318</v>
      </c>
    </row>
    <row r="8255" spans="1:9" x14ac:dyDescent="0.3">
      <c r="A8255" t="s">
        <v>8847</v>
      </c>
      <c r="B8255" s="18">
        <v>0.83540509259259255</v>
      </c>
      <c r="C8255" s="16">
        <v>41789</v>
      </c>
      <c r="D8255" t="s">
        <v>14635</v>
      </c>
      <c r="E8255" t="str">
        <f t="shared" si="128"/>
        <v>May</v>
      </c>
      <c r="F8255">
        <v>233594980</v>
      </c>
      <c r="G8255">
        <v>5</v>
      </c>
      <c r="I8255" t="s">
        <v>8318</v>
      </c>
    </row>
    <row r="8256" spans="1:9" x14ac:dyDescent="0.3">
      <c r="A8256" t="s">
        <v>8848</v>
      </c>
      <c r="B8256" s="18">
        <v>0.8352546296296296</v>
      </c>
      <c r="C8256" s="16">
        <v>41789</v>
      </c>
      <c r="D8256" t="s">
        <v>14635</v>
      </c>
      <c r="E8256" t="str">
        <f t="shared" si="128"/>
        <v>May</v>
      </c>
      <c r="F8256">
        <v>233595029</v>
      </c>
      <c r="G8256">
        <v>5</v>
      </c>
      <c r="I8256" t="s">
        <v>8318</v>
      </c>
    </row>
    <row r="8257" spans="1:9" x14ac:dyDescent="0.3">
      <c r="A8257" t="s">
        <v>8849</v>
      </c>
      <c r="B8257" s="18">
        <v>0.83418981481481491</v>
      </c>
      <c r="C8257" s="16">
        <v>41789</v>
      </c>
      <c r="D8257" t="s">
        <v>14635</v>
      </c>
      <c r="E8257" t="str">
        <f t="shared" si="128"/>
        <v>May</v>
      </c>
      <c r="F8257">
        <v>233595065</v>
      </c>
      <c r="G8257">
        <v>5</v>
      </c>
      <c r="I8257" t="s">
        <v>8318</v>
      </c>
    </row>
    <row r="8258" spans="1:9" x14ac:dyDescent="0.3">
      <c r="A8258" t="s">
        <v>8850</v>
      </c>
      <c r="B8258" s="18">
        <v>0.82868055555555553</v>
      </c>
      <c r="C8258" s="16">
        <v>41789</v>
      </c>
      <c r="D8258" t="s">
        <v>14635</v>
      </c>
      <c r="E8258" t="str">
        <f t="shared" si="128"/>
        <v>May</v>
      </c>
      <c r="F8258">
        <v>233595004</v>
      </c>
      <c r="G8258">
        <v>5</v>
      </c>
      <c r="I8258" t="s">
        <v>8318</v>
      </c>
    </row>
    <row r="8259" spans="1:9" x14ac:dyDescent="0.3">
      <c r="A8259" t="s">
        <v>8851</v>
      </c>
      <c r="B8259" s="18">
        <v>0.82541666666666658</v>
      </c>
      <c r="C8259" s="16">
        <v>41789</v>
      </c>
      <c r="D8259" t="s">
        <v>14635</v>
      </c>
      <c r="E8259" t="str">
        <f t="shared" ref="E8259:E8322" si="129">TEXT(C8259,"mmmm")</f>
        <v>May</v>
      </c>
      <c r="F8259">
        <v>233595021</v>
      </c>
      <c r="G8259">
        <v>5</v>
      </c>
      <c r="I8259" t="s">
        <v>8318</v>
      </c>
    </row>
    <row r="8260" spans="1:9" x14ac:dyDescent="0.3">
      <c r="A8260" t="s">
        <v>8852</v>
      </c>
      <c r="B8260" s="18">
        <v>0.81914351851851863</v>
      </c>
      <c r="C8260" s="16">
        <v>41789</v>
      </c>
      <c r="D8260" t="s">
        <v>14635</v>
      </c>
      <c r="E8260" t="str">
        <f t="shared" si="129"/>
        <v>May</v>
      </c>
      <c r="F8260">
        <v>233594774</v>
      </c>
      <c r="G8260">
        <v>5</v>
      </c>
      <c r="I8260" t="s">
        <v>8318</v>
      </c>
    </row>
    <row r="8261" spans="1:9" x14ac:dyDescent="0.3">
      <c r="A8261" t="s">
        <v>8853</v>
      </c>
      <c r="B8261" s="18">
        <v>0.80673611111111121</v>
      </c>
      <c r="C8261" s="16">
        <v>41789</v>
      </c>
      <c r="D8261" t="s">
        <v>14635</v>
      </c>
      <c r="E8261" t="str">
        <f t="shared" si="129"/>
        <v>May</v>
      </c>
      <c r="F8261">
        <v>233594848</v>
      </c>
      <c r="G8261">
        <v>5</v>
      </c>
      <c r="I8261" t="s">
        <v>8318</v>
      </c>
    </row>
    <row r="8262" spans="1:9" x14ac:dyDescent="0.3">
      <c r="A8262" t="s">
        <v>8854</v>
      </c>
      <c r="B8262" s="18">
        <v>0.8062962962962964</v>
      </c>
      <c r="C8262" s="16">
        <v>41789</v>
      </c>
      <c r="D8262" t="s">
        <v>14635</v>
      </c>
      <c r="E8262" t="str">
        <f t="shared" si="129"/>
        <v>May</v>
      </c>
      <c r="F8262">
        <v>233594996</v>
      </c>
      <c r="G8262">
        <v>5</v>
      </c>
      <c r="I8262" t="s">
        <v>8318</v>
      </c>
    </row>
    <row r="8263" spans="1:9" x14ac:dyDescent="0.3">
      <c r="A8263" t="s">
        <v>8855</v>
      </c>
      <c r="B8263" s="18">
        <v>0.80295138888888884</v>
      </c>
      <c r="C8263" s="16">
        <v>41789</v>
      </c>
      <c r="D8263" t="s">
        <v>14635</v>
      </c>
      <c r="E8263" t="str">
        <f t="shared" si="129"/>
        <v>May</v>
      </c>
      <c r="F8263">
        <v>233594963</v>
      </c>
      <c r="G8263">
        <v>5</v>
      </c>
      <c r="I8263" t="s">
        <v>8318</v>
      </c>
    </row>
    <row r="8264" spans="1:9" x14ac:dyDescent="0.3">
      <c r="A8264" t="s">
        <v>8856</v>
      </c>
      <c r="B8264" s="18">
        <v>0.80266203703703709</v>
      </c>
      <c r="C8264" s="16">
        <v>41789</v>
      </c>
      <c r="D8264" t="s">
        <v>14635</v>
      </c>
      <c r="E8264" t="str">
        <f t="shared" si="129"/>
        <v>May</v>
      </c>
      <c r="F8264">
        <v>233595009</v>
      </c>
      <c r="G8264">
        <v>5</v>
      </c>
      <c r="I8264" t="s">
        <v>8318</v>
      </c>
    </row>
    <row r="8265" spans="1:9" x14ac:dyDescent="0.3">
      <c r="A8265" t="s">
        <v>8857</v>
      </c>
      <c r="B8265" s="18">
        <v>0.80244212962962969</v>
      </c>
      <c r="C8265" s="16">
        <v>41789</v>
      </c>
      <c r="D8265" t="s">
        <v>14635</v>
      </c>
      <c r="E8265" t="str">
        <f t="shared" si="129"/>
        <v>May</v>
      </c>
      <c r="F8265">
        <v>233594774</v>
      </c>
      <c r="G8265">
        <v>5</v>
      </c>
      <c r="I8265" t="s">
        <v>8318</v>
      </c>
    </row>
    <row r="8266" spans="1:9" x14ac:dyDescent="0.3">
      <c r="A8266" t="s">
        <v>8858</v>
      </c>
      <c r="B8266" s="18">
        <v>0.80241898148148139</v>
      </c>
      <c r="C8266" s="16">
        <v>41789</v>
      </c>
      <c r="D8266" t="s">
        <v>14635</v>
      </c>
      <c r="E8266" t="str">
        <f t="shared" si="129"/>
        <v>May</v>
      </c>
      <c r="F8266">
        <v>233594965</v>
      </c>
      <c r="G8266">
        <v>5</v>
      </c>
      <c r="I8266" t="s">
        <v>8318</v>
      </c>
    </row>
    <row r="8267" spans="1:9" x14ac:dyDescent="0.3">
      <c r="A8267" t="s">
        <v>8859</v>
      </c>
      <c r="B8267" s="18">
        <v>0.79934027777777772</v>
      </c>
      <c r="C8267" s="16">
        <v>41789</v>
      </c>
      <c r="D8267" t="s">
        <v>14635</v>
      </c>
      <c r="E8267" t="str">
        <f t="shared" si="129"/>
        <v>May</v>
      </c>
      <c r="F8267">
        <v>233594970</v>
      </c>
      <c r="G8267">
        <v>5</v>
      </c>
      <c r="I8267" t="s">
        <v>8318</v>
      </c>
    </row>
    <row r="8268" spans="1:9" x14ac:dyDescent="0.3">
      <c r="A8268" t="s">
        <v>8860</v>
      </c>
      <c r="B8268" s="18">
        <v>0.78863425925925934</v>
      </c>
      <c r="C8268" s="16">
        <v>41789</v>
      </c>
      <c r="D8268" t="s">
        <v>14635</v>
      </c>
      <c r="E8268" t="str">
        <f t="shared" si="129"/>
        <v>May</v>
      </c>
      <c r="F8268">
        <v>233594893</v>
      </c>
      <c r="G8268">
        <v>5</v>
      </c>
      <c r="I8268" t="s">
        <v>8318</v>
      </c>
    </row>
    <row r="8269" spans="1:9" x14ac:dyDescent="0.3">
      <c r="A8269" t="s">
        <v>8861</v>
      </c>
      <c r="B8269" s="18">
        <v>0.78758101851851858</v>
      </c>
      <c r="C8269" s="16">
        <v>41789</v>
      </c>
      <c r="D8269" t="s">
        <v>14635</v>
      </c>
      <c r="E8269" t="str">
        <f t="shared" si="129"/>
        <v>May</v>
      </c>
      <c r="F8269">
        <v>233594932</v>
      </c>
      <c r="G8269">
        <v>5</v>
      </c>
      <c r="I8269" t="s">
        <v>8318</v>
      </c>
    </row>
    <row r="8270" spans="1:9" x14ac:dyDescent="0.3">
      <c r="A8270" t="s">
        <v>8862</v>
      </c>
      <c r="B8270" s="18">
        <v>0.78195601851851848</v>
      </c>
      <c r="C8270" s="16">
        <v>41789</v>
      </c>
      <c r="D8270" t="s">
        <v>14635</v>
      </c>
      <c r="E8270" t="str">
        <f t="shared" si="129"/>
        <v>May</v>
      </c>
      <c r="F8270">
        <v>233594823</v>
      </c>
      <c r="G8270">
        <v>5</v>
      </c>
      <c r="I8270" t="s">
        <v>8318</v>
      </c>
    </row>
    <row r="8271" spans="1:9" x14ac:dyDescent="0.3">
      <c r="A8271" t="s">
        <v>8863</v>
      </c>
      <c r="B8271" s="18">
        <v>0.78097222222222218</v>
      </c>
      <c r="C8271" s="16">
        <v>41789</v>
      </c>
      <c r="D8271" t="s">
        <v>14635</v>
      </c>
      <c r="E8271" t="str">
        <f t="shared" si="129"/>
        <v>May</v>
      </c>
      <c r="F8271">
        <v>233594841</v>
      </c>
      <c r="G8271">
        <v>5</v>
      </c>
      <c r="I8271" t="s">
        <v>8318</v>
      </c>
    </row>
    <row r="8272" spans="1:9" x14ac:dyDescent="0.3">
      <c r="A8272" t="s">
        <v>8864</v>
      </c>
      <c r="B8272" s="18">
        <v>0.77192129629629624</v>
      </c>
      <c r="C8272" s="16">
        <v>41789</v>
      </c>
      <c r="D8272" t="s">
        <v>14635</v>
      </c>
      <c r="E8272" t="str">
        <f t="shared" si="129"/>
        <v>May</v>
      </c>
      <c r="F8272">
        <v>233594118</v>
      </c>
      <c r="G8272">
        <v>5</v>
      </c>
      <c r="I8272" t="s">
        <v>8318</v>
      </c>
    </row>
    <row r="8273" spans="1:9" x14ac:dyDescent="0.3">
      <c r="A8273" t="s">
        <v>8865</v>
      </c>
      <c r="B8273" s="18">
        <v>0.76696759259259262</v>
      </c>
      <c r="C8273" s="16">
        <v>41789</v>
      </c>
      <c r="D8273" t="s">
        <v>14635</v>
      </c>
      <c r="E8273" t="str">
        <f t="shared" si="129"/>
        <v>May</v>
      </c>
      <c r="F8273">
        <v>233594739</v>
      </c>
      <c r="G8273">
        <v>5</v>
      </c>
      <c r="I8273" t="s">
        <v>8318</v>
      </c>
    </row>
    <row r="8274" spans="1:9" x14ac:dyDescent="0.3">
      <c r="A8274" t="s">
        <v>8866</v>
      </c>
      <c r="B8274" s="18">
        <v>0.76449074074074075</v>
      </c>
      <c r="C8274" s="16">
        <v>41789</v>
      </c>
      <c r="D8274" t="s">
        <v>14635</v>
      </c>
      <c r="E8274" t="str">
        <f t="shared" si="129"/>
        <v>May</v>
      </c>
      <c r="F8274">
        <v>233594516</v>
      </c>
      <c r="G8274">
        <v>5</v>
      </c>
      <c r="I8274" t="s">
        <v>8318</v>
      </c>
    </row>
    <row r="8275" spans="1:9" x14ac:dyDescent="0.3">
      <c r="A8275" t="s">
        <v>8867</v>
      </c>
      <c r="B8275" s="18">
        <v>0.75976851851851857</v>
      </c>
      <c r="C8275" s="16">
        <v>41789</v>
      </c>
      <c r="D8275" t="s">
        <v>14635</v>
      </c>
      <c r="E8275" t="str">
        <f t="shared" si="129"/>
        <v>May</v>
      </c>
      <c r="F8275">
        <v>233594886</v>
      </c>
      <c r="G8275">
        <v>5</v>
      </c>
      <c r="I8275" t="s">
        <v>8318</v>
      </c>
    </row>
    <row r="8276" spans="1:9" x14ac:dyDescent="0.3">
      <c r="A8276" t="s">
        <v>8868</v>
      </c>
      <c r="B8276" s="18">
        <v>0.7594212962962964</v>
      </c>
      <c r="C8276" s="16">
        <v>41789</v>
      </c>
      <c r="D8276" t="s">
        <v>14635</v>
      </c>
      <c r="E8276" t="str">
        <f t="shared" si="129"/>
        <v>May</v>
      </c>
      <c r="F8276">
        <v>233594884</v>
      </c>
      <c r="G8276">
        <v>5</v>
      </c>
      <c r="I8276" t="s">
        <v>8318</v>
      </c>
    </row>
    <row r="8277" spans="1:9" x14ac:dyDescent="0.3">
      <c r="A8277" t="s">
        <v>8869</v>
      </c>
      <c r="B8277" s="18">
        <v>0.75320601851851843</v>
      </c>
      <c r="C8277" s="16">
        <v>41789</v>
      </c>
      <c r="D8277" t="s">
        <v>14635</v>
      </c>
      <c r="E8277" t="str">
        <f t="shared" si="129"/>
        <v>May</v>
      </c>
      <c r="F8277">
        <v>233594764</v>
      </c>
      <c r="G8277">
        <v>5</v>
      </c>
      <c r="I8277" t="s">
        <v>8318</v>
      </c>
    </row>
    <row r="8278" spans="1:9" x14ac:dyDescent="0.3">
      <c r="A8278" t="s">
        <v>8870</v>
      </c>
      <c r="B8278" s="18">
        <v>0.75167824074074074</v>
      </c>
      <c r="C8278" s="16">
        <v>41789</v>
      </c>
      <c r="D8278" t="s">
        <v>14635</v>
      </c>
      <c r="E8278" t="str">
        <f t="shared" si="129"/>
        <v>May</v>
      </c>
      <c r="F8278">
        <v>233594118</v>
      </c>
      <c r="G8278">
        <v>5</v>
      </c>
      <c r="I8278" t="s">
        <v>8318</v>
      </c>
    </row>
    <row r="8279" spans="1:9" x14ac:dyDescent="0.3">
      <c r="A8279" t="s">
        <v>8871</v>
      </c>
      <c r="B8279" s="18">
        <v>0.75057870370370372</v>
      </c>
      <c r="C8279" s="16">
        <v>41789</v>
      </c>
      <c r="D8279" t="s">
        <v>14635</v>
      </c>
      <c r="E8279" t="str">
        <f t="shared" si="129"/>
        <v>May</v>
      </c>
      <c r="F8279">
        <v>233594837</v>
      </c>
      <c r="G8279">
        <v>5</v>
      </c>
      <c r="I8279" t="s">
        <v>8318</v>
      </c>
    </row>
    <row r="8280" spans="1:9" x14ac:dyDescent="0.3">
      <c r="A8280" t="s">
        <v>8872</v>
      </c>
      <c r="B8280" s="18">
        <v>0.73883101851851851</v>
      </c>
      <c r="C8280" s="16">
        <v>41789</v>
      </c>
      <c r="D8280" t="s">
        <v>14635</v>
      </c>
      <c r="E8280" t="str">
        <f t="shared" si="129"/>
        <v>May</v>
      </c>
      <c r="F8280">
        <v>233594845</v>
      </c>
      <c r="G8280">
        <v>5</v>
      </c>
      <c r="I8280" t="s">
        <v>8318</v>
      </c>
    </row>
    <row r="8281" spans="1:9" x14ac:dyDescent="0.3">
      <c r="A8281" t="s">
        <v>8873</v>
      </c>
      <c r="B8281" s="18">
        <v>0.73657407407407405</v>
      </c>
      <c r="C8281" s="16">
        <v>41789</v>
      </c>
      <c r="D8281" t="s">
        <v>14635</v>
      </c>
      <c r="E8281" t="str">
        <f t="shared" si="129"/>
        <v>May</v>
      </c>
      <c r="F8281">
        <v>233594763</v>
      </c>
      <c r="G8281">
        <v>5</v>
      </c>
      <c r="I8281" t="s">
        <v>8318</v>
      </c>
    </row>
    <row r="8282" spans="1:9" x14ac:dyDescent="0.3">
      <c r="A8282" t="s">
        <v>8874</v>
      </c>
      <c r="B8282" s="18">
        <v>0.73460648148148155</v>
      </c>
      <c r="C8282" s="16">
        <v>41789</v>
      </c>
      <c r="D8282" t="s">
        <v>14635</v>
      </c>
      <c r="E8282" t="str">
        <f t="shared" si="129"/>
        <v>May</v>
      </c>
      <c r="F8282">
        <v>233594842</v>
      </c>
      <c r="G8282">
        <v>5</v>
      </c>
      <c r="I8282" t="s">
        <v>8318</v>
      </c>
    </row>
    <row r="8283" spans="1:9" x14ac:dyDescent="0.3">
      <c r="A8283" t="s">
        <v>8875</v>
      </c>
      <c r="B8283" s="18">
        <v>0.73188657407407398</v>
      </c>
      <c r="C8283" s="16">
        <v>41789</v>
      </c>
      <c r="D8283" t="s">
        <v>14635</v>
      </c>
      <c r="E8283" t="str">
        <f t="shared" si="129"/>
        <v>May</v>
      </c>
      <c r="F8283">
        <v>233594200</v>
      </c>
      <c r="G8283">
        <v>5</v>
      </c>
      <c r="I8283" t="s">
        <v>8318</v>
      </c>
    </row>
    <row r="8284" spans="1:9" x14ac:dyDescent="0.3">
      <c r="A8284" t="s">
        <v>8876</v>
      </c>
      <c r="B8284" s="18">
        <v>0.73166666666666658</v>
      </c>
      <c r="C8284" s="16">
        <v>41789</v>
      </c>
      <c r="D8284" t="s">
        <v>14635</v>
      </c>
      <c r="E8284" t="str">
        <f t="shared" si="129"/>
        <v>May</v>
      </c>
      <c r="F8284">
        <v>233594890</v>
      </c>
      <c r="G8284">
        <v>5</v>
      </c>
      <c r="I8284" t="s">
        <v>8318</v>
      </c>
    </row>
    <row r="8285" spans="1:9" x14ac:dyDescent="0.3">
      <c r="A8285" t="s">
        <v>8877</v>
      </c>
      <c r="B8285" s="18">
        <v>0.72655092592592585</v>
      </c>
      <c r="C8285" s="16">
        <v>41789</v>
      </c>
      <c r="D8285" t="s">
        <v>14635</v>
      </c>
      <c r="E8285" t="str">
        <f t="shared" si="129"/>
        <v>May</v>
      </c>
      <c r="F8285">
        <v>233594555</v>
      </c>
      <c r="G8285">
        <v>5</v>
      </c>
      <c r="I8285" t="s">
        <v>8318</v>
      </c>
    </row>
    <row r="8286" spans="1:9" x14ac:dyDescent="0.3">
      <c r="A8286" t="s">
        <v>8878</v>
      </c>
      <c r="B8286" s="18">
        <v>0.72424768518518512</v>
      </c>
      <c r="C8286" s="16">
        <v>41789</v>
      </c>
      <c r="D8286" t="s">
        <v>14635</v>
      </c>
      <c r="E8286" t="str">
        <f t="shared" si="129"/>
        <v>May</v>
      </c>
      <c r="F8286">
        <v>233594032</v>
      </c>
      <c r="G8286">
        <v>5</v>
      </c>
      <c r="I8286" t="s">
        <v>8318</v>
      </c>
    </row>
    <row r="8287" spans="1:9" x14ac:dyDescent="0.3">
      <c r="A8287" t="s">
        <v>8879</v>
      </c>
      <c r="B8287" s="18">
        <v>0.72420138888888896</v>
      </c>
      <c r="C8287" s="16">
        <v>41789</v>
      </c>
      <c r="D8287" t="s">
        <v>14635</v>
      </c>
      <c r="E8287" t="str">
        <f t="shared" si="129"/>
        <v>May</v>
      </c>
      <c r="F8287">
        <v>233594081</v>
      </c>
      <c r="G8287">
        <v>5</v>
      </c>
      <c r="I8287" t="s">
        <v>8318</v>
      </c>
    </row>
    <row r="8288" spans="1:9" x14ac:dyDescent="0.3">
      <c r="A8288" t="s">
        <v>8880</v>
      </c>
      <c r="B8288" s="18">
        <v>0.7179282407407408</v>
      </c>
      <c r="C8288" s="16">
        <v>41789</v>
      </c>
      <c r="D8288" t="s">
        <v>14635</v>
      </c>
      <c r="E8288" t="str">
        <f t="shared" si="129"/>
        <v>May</v>
      </c>
      <c r="F8288">
        <v>233594703</v>
      </c>
      <c r="G8288">
        <v>5</v>
      </c>
      <c r="I8288" t="s">
        <v>8318</v>
      </c>
    </row>
    <row r="8289" spans="1:9" x14ac:dyDescent="0.3">
      <c r="A8289" t="s">
        <v>8881</v>
      </c>
      <c r="B8289" s="18">
        <v>0.71717592592592594</v>
      </c>
      <c r="C8289" s="16">
        <v>41789</v>
      </c>
      <c r="D8289" t="s">
        <v>14635</v>
      </c>
      <c r="E8289" t="str">
        <f t="shared" si="129"/>
        <v>May</v>
      </c>
      <c r="F8289">
        <v>233594487</v>
      </c>
      <c r="G8289">
        <v>5</v>
      </c>
      <c r="I8289" t="s">
        <v>8318</v>
      </c>
    </row>
    <row r="8290" spans="1:9" x14ac:dyDescent="0.3">
      <c r="A8290" t="s">
        <v>8882</v>
      </c>
      <c r="B8290" s="18">
        <v>0.71126157407407409</v>
      </c>
      <c r="C8290" s="16">
        <v>41789</v>
      </c>
      <c r="D8290" t="s">
        <v>14635</v>
      </c>
      <c r="E8290" t="str">
        <f t="shared" si="129"/>
        <v>May</v>
      </c>
      <c r="F8290">
        <v>233594475</v>
      </c>
      <c r="G8290">
        <v>5</v>
      </c>
      <c r="I8290" t="s">
        <v>8318</v>
      </c>
    </row>
    <row r="8291" spans="1:9" x14ac:dyDescent="0.3">
      <c r="A8291" t="s">
        <v>8883</v>
      </c>
      <c r="B8291" s="18">
        <v>0.70892361111111113</v>
      </c>
      <c r="C8291" s="16">
        <v>41789</v>
      </c>
      <c r="D8291" t="s">
        <v>14635</v>
      </c>
      <c r="E8291" t="str">
        <f t="shared" si="129"/>
        <v>May</v>
      </c>
      <c r="F8291">
        <v>233594516</v>
      </c>
      <c r="G8291">
        <v>5</v>
      </c>
      <c r="I8291" t="s">
        <v>8318</v>
      </c>
    </row>
    <row r="8292" spans="1:9" x14ac:dyDescent="0.3">
      <c r="A8292" t="s">
        <v>8884</v>
      </c>
      <c r="B8292" s="18">
        <v>0.7024421296296296</v>
      </c>
      <c r="C8292" s="16">
        <v>41789</v>
      </c>
      <c r="D8292" t="s">
        <v>14635</v>
      </c>
      <c r="E8292" t="str">
        <f t="shared" si="129"/>
        <v>May</v>
      </c>
      <c r="F8292">
        <v>233594294</v>
      </c>
      <c r="G8292">
        <v>5</v>
      </c>
      <c r="I8292" t="s">
        <v>8318</v>
      </c>
    </row>
    <row r="8293" spans="1:9" x14ac:dyDescent="0.3">
      <c r="A8293" t="s">
        <v>8885</v>
      </c>
      <c r="B8293" s="18">
        <v>0.70059027777777771</v>
      </c>
      <c r="C8293" s="16">
        <v>41789</v>
      </c>
      <c r="D8293" t="s">
        <v>14635</v>
      </c>
      <c r="E8293" t="str">
        <f t="shared" si="129"/>
        <v>May</v>
      </c>
      <c r="F8293">
        <v>233594663</v>
      </c>
      <c r="G8293">
        <v>5</v>
      </c>
      <c r="I8293" t="s">
        <v>8318</v>
      </c>
    </row>
    <row r="8294" spans="1:9" x14ac:dyDescent="0.3">
      <c r="A8294" t="s">
        <v>8886</v>
      </c>
      <c r="B8294" s="18">
        <v>0.70001157407407411</v>
      </c>
      <c r="C8294" s="16">
        <v>41789</v>
      </c>
      <c r="D8294" t="s">
        <v>14635</v>
      </c>
      <c r="E8294" t="str">
        <f t="shared" si="129"/>
        <v>May</v>
      </c>
      <c r="F8294">
        <v>233594492</v>
      </c>
      <c r="G8294">
        <v>5</v>
      </c>
      <c r="I8294" t="s">
        <v>8318</v>
      </c>
    </row>
    <row r="8295" spans="1:9" x14ac:dyDescent="0.3">
      <c r="A8295" t="s">
        <v>8887</v>
      </c>
      <c r="B8295" s="18">
        <v>0.69640046296296287</v>
      </c>
      <c r="C8295" s="16">
        <v>41789</v>
      </c>
      <c r="D8295" t="s">
        <v>14635</v>
      </c>
      <c r="E8295" t="str">
        <f t="shared" si="129"/>
        <v>May</v>
      </c>
      <c r="F8295">
        <v>233594731</v>
      </c>
      <c r="G8295">
        <v>5</v>
      </c>
      <c r="I8295" t="s">
        <v>8318</v>
      </c>
    </row>
    <row r="8296" spans="1:9" x14ac:dyDescent="0.3">
      <c r="A8296" t="s">
        <v>8888</v>
      </c>
      <c r="B8296" s="18">
        <v>0.69596064814814806</v>
      </c>
      <c r="C8296" s="16">
        <v>41789</v>
      </c>
      <c r="D8296" t="s">
        <v>14635</v>
      </c>
      <c r="E8296" t="str">
        <f t="shared" si="129"/>
        <v>May</v>
      </c>
      <c r="F8296">
        <v>233594732</v>
      </c>
      <c r="G8296">
        <v>5</v>
      </c>
      <c r="I8296" t="s">
        <v>8318</v>
      </c>
    </row>
    <row r="8297" spans="1:9" x14ac:dyDescent="0.3">
      <c r="A8297" t="s">
        <v>8889</v>
      </c>
      <c r="B8297" s="18">
        <v>0.69543981481481476</v>
      </c>
      <c r="C8297" s="16">
        <v>41789</v>
      </c>
      <c r="D8297" t="s">
        <v>14635</v>
      </c>
      <c r="E8297" t="str">
        <f t="shared" si="129"/>
        <v>May</v>
      </c>
      <c r="F8297">
        <v>233594397</v>
      </c>
      <c r="G8297">
        <v>5</v>
      </c>
      <c r="I8297" t="s">
        <v>8318</v>
      </c>
    </row>
    <row r="8298" spans="1:9" x14ac:dyDescent="0.3">
      <c r="A8298" t="s">
        <v>8890</v>
      </c>
      <c r="B8298" s="18">
        <v>0.69465277777777779</v>
      </c>
      <c r="C8298" s="16">
        <v>41789</v>
      </c>
      <c r="D8298" t="s">
        <v>14635</v>
      </c>
      <c r="E8298" t="str">
        <f t="shared" si="129"/>
        <v>May</v>
      </c>
      <c r="F8298">
        <v>233594397</v>
      </c>
      <c r="G8298">
        <v>5</v>
      </c>
      <c r="I8298" t="s">
        <v>8318</v>
      </c>
    </row>
    <row r="8299" spans="1:9" x14ac:dyDescent="0.3">
      <c r="A8299" t="s">
        <v>8891</v>
      </c>
      <c r="B8299" s="18">
        <v>0.69196759259259266</v>
      </c>
      <c r="C8299" s="16">
        <v>41789</v>
      </c>
      <c r="D8299" t="s">
        <v>14635</v>
      </c>
      <c r="E8299" t="str">
        <f t="shared" si="129"/>
        <v>May</v>
      </c>
      <c r="F8299">
        <v>233594721</v>
      </c>
      <c r="G8299">
        <v>5</v>
      </c>
      <c r="I8299" t="s">
        <v>8318</v>
      </c>
    </row>
    <row r="8300" spans="1:9" x14ac:dyDescent="0.3">
      <c r="A8300" t="s">
        <v>8892</v>
      </c>
      <c r="B8300" s="18">
        <v>0.6903125</v>
      </c>
      <c r="C8300" s="16">
        <v>41789</v>
      </c>
      <c r="D8300" t="s">
        <v>14635</v>
      </c>
      <c r="E8300" t="str">
        <f t="shared" si="129"/>
        <v>May</v>
      </c>
      <c r="F8300">
        <v>233594481</v>
      </c>
      <c r="G8300">
        <v>5</v>
      </c>
      <c r="I8300" t="s">
        <v>8318</v>
      </c>
    </row>
    <row r="8301" spans="1:9" x14ac:dyDescent="0.3">
      <c r="A8301" t="s">
        <v>8893</v>
      </c>
      <c r="B8301" s="18">
        <v>0.68864583333333329</v>
      </c>
      <c r="C8301" s="16">
        <v>41789</v>
      </c>
      <c r="D8301" t="s">
        <v>14635</v>
      </c>
      <c r="E8301" t="str">
        <f t="shared" si="129"/>
        <v>May</v>
      </c>
      <c r="F8301">
        <v>233594717</v>
      </c>
      <c r="G8301">
        <v>5</v>
      </c>
      <c r="I8301" t="s">
        <v>8318</v>
      </c>
    </row>
    <row r="8302" spans="1:9" x14ac:dyDescent="0.3">
      <c r="A8302" t="s">
        <v>8894</v>
      </c>
      <c r="B8302" s="18">
        <v>0.68493055555555549</v>
      </c>
      <c r="C8302" s="16">
        <v>41789</v>
      </c>
      <c r="D8302" t="s">
        <v>14635</v>
      </c>
      <c r="E8302" t="str">
        <f t="shared" si="129"/>
        <v>May</v>
      </c>
      <c r="F8302">
        <v>233594187</v>
      </c>
      <c r="G8302">
        <v>5</v>
      </c>
      <c r="I8302" t="s">
        <v>8318</v>
      </c>
    </row>
    <row r="8303" spans="1:9" x14ac:dyDescent="0.3">
      <c r="A8303" t="s">
        <v>8895</v>
      </c>
      <c r="B8303" s="18">
        <v>0.68120370370370376</v>
      </c>
      <c r="C8303" s="16">
        <v>41789</v>
      </c>
      <c r="D8303" t="s">
        <v>14635</v>
      </c>
      <c r="E8303" t="str">
        <f t="shared" si="129"/>
        <v>May</v>
      </c>
      <c r="F8303">
        <v>233594662</v>
      </c>
      <c r="G8303">
        <v>5</v>
      </c>
      <c r="I8303" t="s">
        <v>8318</v>
      </c>
    </row>
    <row r="8304" spans="1:9" x14ac:dyDescent="0.3">
      <c r="A8304" t="s">
        <v>8896</v>
      </c>
      <c r="B8304" s="18">
        <v>0.67858796296296298</v>
      </c>
      <c r="C8304" s="16">
        <v>41789</v>
      </c>
      <c r="D8304" t="s">
        <v>14635</v>
      </c>
      <c r="E8304" t="str">
        <f t="shared" si="129"/>
        <v>May</v>
      </c>
      <c r="F8304">
        <v>233594475</v>
      </c>
      <c r="G8304">
        <v>5</v>
      </c>
      <c r="I8304" t="s">
        <v>8318</v>
      </c>
    </row>
    <row r="8305" spans="1:9" x14ac:dyDescent="0.3">
      <c r="A8305" t="s">
        <v>8897</v>
      </c>
      <c r="B8305" s="18">
        <v>0.22689814814814815</v>
      </c>
      <c r="C8305" s="16">
        <v>41789</v>
      </c>
      <c r="D8305" t="s">
        <v>14635</v>
      </c>
      <c r="E8305" t="str">
        <f t="shared" si="129"/>
        <v>May</v>
      </c>
      <c r="F8305">
        <v>233594468</v>
      </c>
      <c r="G8305">
        <v>5</v>
      </c>
      <c r="I8305" t="s">
        <v>8318</v>
      </c>
    </row>
    <row r="8306" spans="1:9" x14ac:dyDescent="0.3">
      <c r="A8306" t="s">
        <v>8898</v>
      </c>
      <c r="B8306" s="18">
        <v>0.20328703703703702</v>
      </c>
      <c r="C8306" s="16">
        <v>41789</v>
      </c>
      <c r="D8306" t="s">
        <v>14635</v>
      </c>
      <c r="E8306" t="str">
        <f t="shared" si="129"/>
        <v>May</v>
      </c>
      <c r="F8306">
        <v>233594428</v>
      </c>
      <c r="G8306">
        <v>5</v>
      </c>
      <c r="I8306" t="s">
        <v>8318</v>
      </c>
    </row>
    <row r="8307" spans="1:9" x14ac:dyDescent="0.3">
      <c r="A8307" t="s">
        <v>8899</v>
      </c>
      <c r="B8307" s="18">
        <v>0.20318287037037039</v>
      </c>
      <c r="C8307" s="16">
        <v>41789</v>
      </c>
      <c r="D8307" t="s">
        <v>14635</v>
      </c>
      <c r="E8307" t="str">
        <f t="shared" si="129"/>
        <v>May</v>
      </c>
      <c r="F8307">
        <v>233594057</v>
      </c>
      <c r="G8307">
        <v>5</v>
      </c>
      <c r="I8307" t="s">
        <v>8318</v>
      </c>
    </row>
    <row r="8308" spans="1:9" x14ac:dyDescent="0.3">
      <c r="A8308" t="s">
        <v>8900</v>
      </c>
      <c r="B8308" s="18">
        <v>0.20125000000000001</v>
      </c>
      <c r="C8308" s="16">
        <v>41789</v>
      </c>
      <c r="D8308" t="s">
        <v>14635</v>
      </c>
      <c r="E8308" t="str">
        <f t="shared" si="129"/>
        <v>May</v>
      </c>
      <c r="F8308">
        <v>233594463</v>
      </c>
      <c r="G8308">
        <v>5</v>
      </c>
      <c r="I8308" t="s">
        <v>8318</v>
      </c>
    </row>
    <row r="8309" spans="1:9" x14ac:dyDescent="0.3">
      <c r="A8309" t="s">
        <v>8901</v>
      </c>
      <c r="B8309" s="18">
        <v>0.19431712962962963</v>
      </c>
      <c r="C8309" s="16">
        <v>41789</v>
      </c>
      <c r="D8309" t="s">
        <v>14635</v>
      </c>
      <c r="E8309" t="str">
        <f t="shared" si="129"/>
        <v>May</v>
      </c>
      <c r="F8309">
        <v>233594435</v>
      </c>
      <c r="G8309">
        <v>5</v>
      </c>
      <c r="I8309" t="s">
        <v>8318</v>
      </c>
    </row>
    <row r="8310" spans="1:9" x14ac:dyDescent="0.3">
      <c r="A8310" t="s">
        <v>8902</v>
      </c>
      <c r="B8310" s="18">
        <v>0.19092592592592594</v>
      </c>
      <c r="C8310" s="16">
        <v>41789</v>
      </c>
      <c r="D8310" t="s">
        <v>14635</v>
      </c>
      <c r="E8310" t="str">
        <f t="shared" si="129"/>
        <v>May</v>
      </c>
      <c r="F8310">
        <v>233594439</v>
      </c>
      <c r="G8310">
        <v>5</v>
      </c>
      <c r="I8310" t="s">
        <v>8318</v>
      </c>
    </row>
    <row r="8311" spans="1:9" x14ac:dyDescent="0.3">
      <c r="A8311" t="s">
        <v>8903</v>
      </c>
      <c r="B8311" s="18">
        <v>0.17950231481481482</v>
      </c>
      <c r="C8311" s="16">
        <v>41789</v>
      </c>
      <c r="D8311" t="s">
        <v>14635</v>
      </c>
      <c r="E8311" t="str">
        <f t="shared" si="129"/>
        <v>May</v>
      </c>
      <c r="F8311">
        <v>233594403</v>
      </c>
      <c r="G8311">
        <v>5</v>
      </c>
      <c r="I8311" t="s">
        <v>8318</v>
      </c>
    </row>
    <row r="8312" spans="1:9" x14ac:dyDescent="0.3">
      <c r="A8312" t="s">
        <v>8904</v>
      </c>
      <c r="B8312" s="18">
        <v>0.1733564814814815</v>
      </c>
      <c r="C8312" s="16">
        <v>41789</v>
      </c>
      <c r="D8312" t="s">
        <v>14635</v>
      </c>
      <c r="E8312" t="str">
        <f t="shared" si="129"/>
        <v>May</v>
      </c>
      <c r="F8312">
        <v>233594410</v>
      </c>
      <c r="G8312">
        <v>5</v>
      </c>
      <c r="I8312" t="s">
        <v>8318</v>
      </c>
    </row>
    <row r="8313" spans="1:9" x14ac:dyDescent="0.3">
      <c r="A8313" t="s">
        <v>8905</v>
      </c>
      <c r="B8313" s="18">
        <v>0.17266203703703706</v>
      </c>
      <c r="C8313" s="16">
        <v>41789</v>
      </c>
      <c r="D8313" t="s">
        <v>14635</v>
      </c>
      <c r="E8313" t="str">
        <f t="shared" si="129"/>
        <v>May</v>
      </c>
      <c r="F8313">
        <v>233594417</v>
      </c>
      <c r="G8313">
        <v>5</v>
      </c>
      <c r="I8313" t="s">
        <v>8318</v>
      </c>
    </row>
    <row r="8314" spans="1:9" x14ac:dyDescent="0.3">
      <c r="A8314" t="s">
        <v>8906</v>
      </c>
      <c r="B8314" s="18">
        <v>0.17167824074074076</v>
      </c>
      <c r="C8314" s="16">
        <v>41789</v>
      </c>
      <c r="D8314" t="s">
        <v>14635</v>
      </c>
      <c r="E8314" t="str">
        <f t="shared" si="129"/>
        <v>May</v>
      </c>
      <c r="F8314">
        <v>233594386</v>
      </c>
      <c r="G8314">
        <v>5</v>
      </c>
      <c r="I8314" t="s">
        <v>8318</v>
      </c>
    </row>
    <row r="8315" spans="1:9" x14ac:dyDescent="0.3">
      <c r="A8315" t="s">
        <v>8907</v>
      </c>
      <c r="B8315" s="18">
        <v>0.1630324074074074</v>
      </c>
      <c r="C8315" s="16">
        <v>41789</v>
      </c>
      <c r="D8315" t="s">
        <v>14635</v>
      </c>
      <c r="E8315" t="str">
        <f t="shared" si="129"/>
        <v>May</v>
      </c>
      <c r="F8315">
        <v>233594355</v>
      </c>
      <c r="G8315">
        <v>5</v>
      </c>
      <c r="I8315" t="s">
        <v>8318</v>
      </c>
    </row>
    <row r="8316" spans="1:9" x14ac:dyDescent="0.3">
      <c r="A8316" t="s">
        <v>8908</v>
      </c>
      <c r="B8316" s="18">
        <v>0.1615625</v>
      </c>
      <c r="C8316" s="16">
        <v>41789</v>
      </c>
      <c r="D8316" t="s">
        <v>14635</v>
      </c>
      <c r="E8316" t="str">
        <f t="shared" si="129"/>
        <v>May</v>
      </c>
      <c r="F8316">
        <v>233594341</v>
      </c>
      <c r="G8316">
        <v>5</v>
      </c>
      <c r="I8316" t="s">
        <v>8318</v>
      </c>
    </row>
    <row r="8317" spans="1:9" x14ac:dyDescent="0.3">
      <c r="A8317" t="s">
        <v>8909</v>
      </c>
      <c r="B8317" s="18">
        <v>0.1575</v>
      </c>
      <c r="C8317" s="16">
        <v>41789</v>
      </c>
      <c r="D8317" t="s">
        <v>14635</v>
      </c>
      <c r="E8317" t="str">
        <f t="shared" si="129"/>
        <v>May</v>
      </c>
      <c r="F8317">
        <v>233593625</v>
      </c>
      <c r="G8317">
        <v>5</v>
      </c>
      <c r="I8317" t="s">
        <v>8318</v>
      </c>
    </row>
    <row r="8318" spans="1:9" x14ac:dyDescent="0.3">
      <c r="A8318" t="s">
        <v>8910</v>
      </c>
      <c r="B8318" s="18">
        <v>0.15656250000000002</v>
      </c>
      <c r="C8318" s="16">
        <v>41789</v>
      </c>
      <c r="D8318" t="s">
        <v>14635</v>
      </c>
      <c r="E8318" t="str">
        <f t="shared" si="129"/>
        <v>May</v>
      </c>
      <c r="F8318">
        <v>233594137</v>
      </c>
      <c r="G8318">
        <v>5</v>
      </c>
      <c r="I8318" t="s">
        <v>8318</v>
      </c>
    </row>
    <row r="8319" spans="1:9" x14ac:dyDescent="0.3">
      <c r="A8319" t="s">
        <v>8911</v>
      </c>
      <c r="B8319" s="18">
        <v>0.1532523148148148</v>
      </c>
      <c r="C8319" s="16">
        <v>41789</v>
      </c>
      <c r="D8319" t="s">
        <v>14635</v>
      </c>
      <c r="E8319" t="str">
        <f t="shared" si="129"/>
        <v>May</v>
      </c>
      <c r="F8319">
        <v>233594396</v>
      </c>
      <c r="G8319">
        <v>5</v>
      </c>
      <c r="I8319" t="s">
        <v>8318</v>
      </c>
    </row>
    <row r="8320" spans="1:9" x14ac:dyDescent="0.3">
      <c r="A8320" t="s">
        <v>8912</v>
      </c>
      <c r="B8320" s="18">
        <v>0.15187500000000001</v>
      </c>
      <c r="C8320" s="16">
        <v>41789</v>
      </c>
      <c r="D8320" t="s">
        <v>14635</v>
      </c>
      <c r="E8320" t="str">
        <f t="shared" si="129"/>
        <v>May</v>
      </c>
      <c r="F8320">
        <v>233594392</v>
      </c>
      <c r="G8320">
        <v>5</v>
      </c>
      <c r="H8320" t="s">
        <v>4</v>
      </c>
      <c r="I8320" t="s">
        <v>8318</v>
      </c>
    </row>
    <row r="8321" spans="1:9" x14ac:dyDescent="0.3">
      <c r="A8321" t="s">
        <v>8913</v>
      </c>
      <c r="B8321" s="18">
        <v>0.15101851851851852</v>
      </c>
      <c r="C8321" s="16">
        <v>41789</v>
      </c>
      <c r="D8321" t="s">
        <v>14635</v>
      </c>
      <c r="E8321" t="str">
        <f t="shared" si="129"/>
        <v>May</v>
      </c>
      <c r="F8321">
        <v>233593111</v>
      </c>
      <c r="G8321">
        <v>5</v>
      </c>
      <c r="I8321" t="s">
        <v>8318</v>
      </c>
    </row>
    <row r="8322" spans="1:9" x14ac:dyDescent="0.3">
      <c r="A8322" t="s">
        <v>8914</v>
      </c>
      <c r="B8322" s="18">
        <v>0.14509259259259258</v>
      </c>
      <c r="C8322" s="16">
        <v>41789</v>
      </c>
      <c r="D8322" t="s">
        <v>14635</v>
      </c>
      <c r="E8322" t="str">
        <f t="shared" si="129"/>
        <v>May</v>
      </c>
      <c r="F8322">
        <v>233594386</v>
      </c>
      <c r="G8322">
        <v>5</v>
      </c>
      <c r="I8322" t="s">
        <v>8318</v>
      </c>
    </row>
    <row r="8323" spans="1:9" x14ac:dyDescent="0.3">
      <c r="A8323" t="s">
        <v>8915</v>
      </c>
      <c r="B8323" s="18">
        <v>0.14249999999999999</v>
      </c>
      <c r="C8323" s="16">
        <v>41789</v>
      </c>
      <c r="D8323" t="s">
        <v>14635</v>
      </c>
      <c r="E8323" t="str">
        <f t="shared" ref="E8323:E8386" si="130">TEXT(C8323,"mmmm")</f>
        <v>May</v>
      </c>
      <c r="F8323">
        <v>233594384</v>
      </c>
      <c r="G8323">
        <v>5</v>
      </c>
      <c r="I8323" t="s">
        <v>8318</v>
      </c>
    </row>
    <row r="8324" spans="1:9" x14ac:dyDescent="0.3">
      <c r="A8324" t="s">
        <v>8916</v>
      </c>
      <c r="B8324" s="18">
        <v>0.13600694444444444</v>
      </c>
      <c r="C8324" s="16">
        <v>41789</v>
      </c>
      <c r="D8324" t="s">
        <v>14635</v>
      </c>
      <c r="E8324" t="str">
        <f t="shared" si="130"/>
        <v>May</v>
      </c>
      <c r="F8324">
        <v>233594333</v>
      </c>
      <c r="G8324">
        <v>5</v>
      </c>
      <c r="I8324" t="s">
        <v>8318</v>
      </c>
    </row>
    <row r="8325" spans="1:9" x14ac:dyDescent="0.3">
      <c r="A8325" t="s">
        <v>8917</v>
      </c>
      <c r="B8325" s="18">
        <v>0.13099537037037037</v>
      </c>
      <c r="C8325" s="16">
        <v>41789</v>
      </c>
      <c r="D8325" t="s">
        <v>14635</v>
      </c>
      <c r="E8325" t="str">
        <f t="shared" si="130"/>
        <v>May</v>
      </c>
      <c r="F8325">
        <v>233594329</v>
      </c>
      <c r="G8325">
        <v>5</v>
      </c>
      <c r="I8325" t="s">
        <v>8318</v>
      </c>
    </row>
    <row r="8326" spans="1:9" x14ac:dyDescent="0.3">
      <c r="A8326" t="s">
        <v>8918</v>
      </c>
      <c r="B8326" s="18">
        <v>0.13010416666666666</v>
      </c>
      <c r="C8326" s="16">
        <v>41789</v>
      </c>
      <c r="D8326" t="s">
        <v>14635</v>
      </c>
      <c r="E8326" t="str">
        <f t="shared" si="130"/>
        <v>May</v>
      </c>
      <c r="F8326">
        <v>233594311</v>
      </c>
      <c r="G8326">
        <v>5</v>
      </c>
      <c r="I8326" t="s">
        <v>8318</v>
      </c>
    </row>
    <row r="8327" spans="1:9" x14ac:dyDescent="0.3">
      <c r="A8327" t="s">
        <v>8919</v>
      </c>
      <c r="B8327" s="18">
        <v>0.12597222222222224</v>
      </c>
      <c r="C8327" s="16">
        <v>41789</v>
      </c>
      <c r="D8327" t="s">
        <v>14635</v>
      </c>
      <c r="E8327" t="str">
        <f t="shared" si="130"/>
        <v>May</v>
      </c>
      <c r="F8327">
        <v>233593976</v>
      </c>
      <c r="G8327">
        <v>5</v>
      </c>
      <c r="I8327" t="s">
        <v>8318</v>
      </c>
    </row>
    <row r="8328" spans="1:9" x14ac:dyDescent="0.3">
      <c r="A8328" t="s">
        <v>8920</v>
      </c>
      <c r="B8328" s="18">
        <v>0.12365740740740742</v>
      </c>
      <c r="C8328" s="16">
        <v>41789</v>
      </c>
      <c r="D8328" t="s">
        <v>14635</v>
      </c>
      <c r="E8328" t="str">
        <f t="shared" si="130"/>
        <v>May</v>
      </c>
      <c r="F8328">
        <v>233594271</v>
      </c>
      <c r="G8328">
        <v>5</v>
      </c>
      <c r="I8328" t="s">
        <v>8318</v>
      </c>
    </row>
    <row r="8329" spans="1:9" x14ac:dyDescent="0.3">
      <c r="A8329" t="s">
        <v>8921</v>
      </c>
      <c r="B8329" s="18">
        <v>0.11694444444444445</v>
      </c>
      <c r="C8329" s="16">
        <v>41789</v>
      </c>
      <c r="D8329" t="s">
        <v>14635</v>
      </c>
      <c r="E8329" t="str">
        <f t="shared" si="130"/>
        <v>May</v>
      </c>
      <c r="F8329">
        <v>233594053</v>
      </c>
      <c r="G8329">
        <v>5</v>
      </c>
      <c r="I8329" t="s">
        <v>8318</v>
      </c>
    </row>
    <row r="8330" spans="1:9" x14ac:dyDescent="0.3">
      <c r="A8330" t="s">
        <v>8922</v>
      </c>
      <c r="B8330" s="18">
        <v>0.1135648148148148</v>
      </c>
      <c r="C8330" s="16">
        <v>41789</v>
      </c>
      <c r="D8330" t="s">
        <v>14635</v>
      </c>
      <c r="E8330" t="str">
        <f t="shared" si="130"/>
        <v>May</v>
      </c>
      <c r="F8330">
        <v>233594342</v>
      </c>
      <c r="G8330">
        <v>5</v>
      </c>
      <c r="I8330" t="s">
        <v>8318</v>
      </c>
    </row>
    <row r="8331" spans="1:9" x14ac:dyDescent="0.3">
      <c r="A8331" t="s">
        <v>8923</v>
      </c>
      <c r="B8331" s="18">
        <v>0.11041666666666666</v>
      </c>
      <c r="C8331" s="16">
        <v>41789</v>
      </c>
      <c r="D8331" t="s">
        <v>14635</v>
      </c>
      <c r="E8331" t="str">
        <f t="shared" si="130"/>
        <v>May</v>
      </c>
      <c r="F8331">
        <v>233593126</v>
      </c>
      <c r="G8331">
        <v>5</v>
      </c>
      <c r="I8331" t="s">
        <v>8318</v>
      </c>
    </row>
    <row r="8332" spans="1:9" x14ac:dyDescent="0.3">
      <c r="A8332" t="s">
        <v>8924</v>
      </c>
      <c r="B8332" s="18">
        <v>0.1102662037037037</v>
      </c>
      <c r="C8332" s="16">
        <v>41789</v>
      </c>
      <c r="D8332" t="s">
        <v>14635</v>
      </c>
      <c r="E8332" t="str">
        <f t="shared" si="130"/>
        <v>May</v>
      </c>
      <c r="F8332">
        <v>233594183</v>
      </c>
      <c r="G8332">
        <v>5</v>
      </c>
      <c r="I8332" t="s">
        <v>8318</v>
      </c>
    </row>
    <row r="8333" spans="1:9" x14ac:dyDescent="0.3">
      <c r="A8333" t="s">
        <v>8925</v>
      </c>
      <c r="B8333" s="18">
        <v>0.11017361111111111</v>
      </c>
      <c r="C8333" s="16">
        <v>41789</v>
      </c>
      <c r="D8333" t="s">
        <v>14635</v>
      </c>
      <c r="E8333" t="str">
        <f t="shared" si="130"/>
        <v>May</v>
      </c>
      <c r="F8333">
        <v>233594292</v>
      </c>
      <c r="G8333">
        <v>5</v>
      </c>
      <c r="I8333" t="s">
        <v>8318</v>
      </c>
    </row>
    <row r="8334" spans="1:9" x14ac:dyDescent="0.3">
      <c r="A8334" t="s">
        <v>8926</v>
      </c>
      <c r="B8334" s="18">
        <v>0.1092361111111111</v>
      </c>
      <c r="C8334" s="16">
        <v>41789</v>
      </c>
      <c r="D8334" t="s">
        <v>14635</v>
      </c>
      <c r="E8334" t="str">
        <f t="shared" si="130"/>
        <v>May</v>
      </c>
      <c r="F8334">
        <v>233594261</v>
      </c>
      <c r="G8334">
        <v>5</v>
      </c>
      <c r="I8334" t="s">
        <v>8318</v>
      </c>
    </row>
    <row r="8335" spans="1:9" x14ac:dyDescent="0.3">
      <c r="A8335" t="s">
        <v>8927</v>
      </c>
      <c r="B8335" s="18">
        <v>0.10769675925925926</v>
      </c>
      <c r="C8335" s="16">
        <v>41789</v>
      </c>
      <c r="D8335" t="s">
        <v>14635</v>
      </c>
      <c r="E8335" t="str">
        <f t="shared" si="130"/>
        <v>May</v>
      </c>
      <c r="F8335">
        <v>233594173</v>
      </c>
      <c r="G8335">
        <v>5</v>
      </c>
      <c r="I8335" t="s">
        <v>8318</v>
      </c>
    </row>
    <row r="8336" spans="1:9" x14ac:dyDescent="0.3">
      <c r="A8336" t="s">
        <v>8928</v>
      </c>
      <c r="B8336" s="18">
        <v>0.10336805555555556</v>
      </c>
      <c r="C8336" s="16">
        <v>41789</v>
      </c>
      <c r="D8336" t="s">
        <v>14635</v>
      </c>
      <c r="E8336" t="str">
        <f t="shared" si="130"/>
        <v>May</v>
      </c>
      <c r="F8336">
        <v>233594289</v>
      </c>
      <c r="G8336">
        <v>5</v>
      </c>
      <c r="I8336" t="s">
        <v>8318</v>
      </c>
    </row>
    <row r="8337" spans="1:9" x14ac:dyDescent="0.3">
      <c r="A8337" t="s">
        <v>8929</v>
      </c>
      <c r="B8337" s="18">
        <v>0.10322916666666666</v>
      </c>
      <c r="C8337" s="16">
        <v>41789</v>
      </c>
      <c r="D8337" t="s">
        <v>14635</v>
      </c>
      <c r="E8337" t="str">
        <f t="shared" si="130"/>
        <v>May</v>
      </c>
      <c r="F8337">
        <v>233594208</v>
      </c>
      <c r="G8337">
        <v>5</v>
      </c>
      <c r="I8337" t="s">
        <v>8318</v>
      </c>
    </row>
    <row r="8338" spans="1:9" x14ac:dyDescent="0.3">
      <c r="A8338" t="s">
        <v>8930</v>
      </c>
      <c r="B8338" s="18">
        <v>0.10078703703703702</v>
      </c>
      <c r="C8338" s="16">
        <v>41789</v>
      </c>
      <c r="D8338" t="s">
        <v>14635</v>
      </c>
      <c r="E8338" t="str">
        <f t="shared" si="130"/>
        <v>May</v>
      </c>
      <c r="F8338">
        <v>233594126</v>
      </c>
      <c r="G8338">
        <v>5</v>
      </c>
      <c r="I8338" t="s">
        <v>8318</v>
      </c>
    </row>
    <row r="8339" spans="1:9" x14ac:dyDescent="0.3">
      <c r="A8339" t="s">
        <v>8931</v>
      </c>
      <c r="B8339" s="18">
        <v>0.10055555555555555</v>
      </c>
      <c r="C8339" s="16">
        <v>41789</v>
      </c>
      <c r="D8339" t="s">
        <v>14635</v>
      </c>
      <c r="E8339" t="str">
        <f t="shared" si="130"/>
        <v>May</v>
      </c>
      <c r="F8339">
        <v>233594233</v>
      </c>
      <c r="G8339">
        <v>5</v>
      </c>
      <c r="I8339" t="s">
        <v>8318</v>
      </c>
    </row>
    <row r="8340" spans="1:9" x14ac:dyDescent="0.3">
      <c r="A8340" t="s">
        <v>8932</v>
      </c>
      <c r="B8340" s="18">
        <v>9.8784722222222232E-2</v>
      </c>
      <c r="C8340" s="16">
        <v>41789</v>
      </c>
      <c r="D8340" t="s">
        <v>14635</v>
      </c>
      <c r="E8340" t="str">
        <f t="shared" si="130"/>
        <v>May</v>
      </c>
      <c r="F8340">
        <v>233594250</v>
      </c>
      <c r="G8340">
        <v>5</v>
      </c>
      <c r="I8340" t="s">
        <v>8318</v>
      </c>
    </row>
    <row r="8341" spans="1:9" x14ac:dyDescent="0.3">
      <c r="A8341" t="s">
        <v>8933</v>
      </c>
      <c r="B8341" s="18">
        <v>8.9189814814814819E-2</v>
      </c>
      <c r="C8341" s="16">
        <v>41789</v>
      </c>
      <c r="D8341" t="s">
        <v>14635</v>
      </c>
      <c r="E8341" t="str">
        <f t="shared" si="130"/>
        <v>May</v>
      </c>
      <c r="F8341">
        <v>233594241</v>
      </c>
      <c r="G8341">
        <v>5</v>
      </c>
      <c r="I8341" t="s">
        <v>8318</v>
      </c>
    </row>
    <row r="8342" spans="1:9" x14ac:dyDescent="0.3">
      <c r="A8342" t="s">
        <v>8934</v>
      </c>
      <c r="B8342" s="18">
        <v>8.2465277777777776E-2</v>
      </c>
      <c r="C8342" s="16">
        <v>41789</v>
      </c>
      <c r="D8342" t="s">
        <v>14635</v>
      </c>
      <c r="E8342" t="str">
        <f t="shared" si="130"/>
        <v>May</v>
      </c>
      <c r="F8342">
        <v>233594202</v>
      </c>
      <c r="G8342">
        <v>5</v>
      </c>
      <c r="I8342" t="s">
        <v>8318</v>
      </c>
    </row>
    <row r="8343" spans="1:9" x14ac:dyDescent="0.3">
      <c r="A8343" t="s">
        <v>8935</v>
      </c>
      <c r="B8343" s="18">
        <v>8.1134259259259267E-2</v>
      </c>
      <c r="C8343" s="16">
        <v>41789</v>
      </c>
      <c r="D8343" t="s">
        <v>14635</v>
      </c>
      <c r="E8343" t="str">
        <f t="shared" si="130"/>
        <v>May</v>
      </c>
      <c r="F8343">
        <v>233594279</v>
      </c>
      <c r="G8343">
        <v>5</v>
      </c>
      <c r="I8343" t="s">
        <v>8318</v>
      </c>
    </row>
    <row r="8344" spans="1:9" x14ac:dyDescent="0.3">
      <c r="A8344" t="s">
        <v>8936</v>
      </c>
      <c r="B8344" s="18">
        <v>7.6527777777777778E-2</v>
      </c>
      <c r="C8344" s="16">
        <v>41789</v>
      </c>
      <c r="D8344" t="s">
        <v>14635</v>
      </c>
      <c r="E8344" t="str">
        <f t="shared" si="130"/>
        <v>May</v>
      </c>
      <c r="F8344">
        <v>233594217</v>
      </c>
      <c r="G8344">
        <v>5</v>
      </c>
      <c r="I8344" t="s">
        <v>8318</v>
      </c>
    </row>
    <row r="8345" spans="1:9" x14ac:dyDescent="0.3">
      <c r="A8345" t="s">
        <v>8937</v>
      </c>
      <c r="B8345" s="18">
        <v>7.6388888888888895E-2</v>
      </c>
      <c r="C8345" s="16">
        <v>41789</v>
      </c>
      <c r="D8345" t="s">
        <v>14635</v>
      </c>
      <c r="E8345" t="str">
        <f t="shared" si="130"/>
        <v>May</v>
      </c>
      <c r="F8345">
        <v>233594110</v>
      </c>
      <c r="G8345">
        <v>5</v>
      </c>
      <c r="I8345" t="s">
        <v>8318</v>
      </c>
    </row>
    <row r="8346" spans="1:9" x14ac:dyDescent="0.3">
      <c r="A8346" t="s">
        <v>8938</v>
      </c>
      <c r="B8346" s="18">
        <v>7.4733796296296298E-2</v>
      </c>
      <c r="C8346" s="16">
        <v>41789</v>
      </c>
      <c r="D8346" t="s">
        <v>14635</v>
      </c>
      <c r="E8346" t="str">
        <f t="shared" si="130"/>
        <v>May</v>
      </c>
      <c r="F8346">
        <v>233593687</v>
      </c>
      <c r="G8346">
        <v>5</v>
      </c>
      <c r="I8346" t="s">
        <v>8318</v>
      </c>
    </row>
    <row r="8347" spans="1:9" x14ac:dyDescent="0.3">
      <c r="A8347" t="s">
        <v>8939</v>
      </c>
      <c r="B8347" s="18">
        <v>7.3993055555555562E-2</v>
      </c>
      <c r="C8347" s="16">
        <v>41789</v>
      </c>
      <c r="D8347" t="s">
        <v>14635</v>
      </c>
      <c r="E8347" t="str">
        <f t="shared" si="130"/>
        <v>May</v>
      </c>
      <c r="F8347">
        <v>233593751</v>
      </c>
      <c r="G8347">
        <v>5</v>
      </c>
      <c r="I8347" t="s">
        <v>8318</v>
      </c>
    </row>
    <row r="8348" spans="1:9" x14ac:dyDescent="0.3">
      <c r="A8348" t="s">
        <v>8940</v>
      </c>
      <c r="B8348" s="18">
        <v>7.3495370370370364E-2</v>
      </c>
      <c r="C8348" s="16">
        <v>41789</v>
      </c>
      <c r="D8348" t="s">
        <v>14635</v>
      </c>
      <c r="E8348" t="str">
        <f t="shared" si="130"/>
        <v>May</v>
      </c>
      <c r="F8348">
        <v>233594235</v>
      </c>
      <c r="G8348">
        <v>5</v>
      </c>
      <c r="I8348" t="s">
        <v>8318</v>
      </c>
    </row>
    <row r="8349" spans="1:9" x14ac:dyDescent="0.3">
      <c r="A8349" t="s">
        <v>8941</v>
      </c>
      <c r="B8349" s="18">
        <v>7.2511574074074062E-2</v>
      </c>
      <c r="C8349" s="16">
        <v>41789</v>
      </c>
      <c r="D8349" t="s">
        <v>14635</v>
      </c>
      <c r="E8349" t="str">
        <f t="shared" si="130"/>
        <v>May</v>
      </c>
      <c r="F8349">
        <v>233594193</v>
      </c>
      <c r="G8349">
        <v>5</v>
      </c>
      <c r="I8349" t="s">
        <v>8318</v>
      </c>
    </row>
    <row r="8350" spans="1:9" x14ac:dyDescent="0.3">
      <c r="A8350" t="s">
        <v>8942</v>
      </c>
      <c r="B8350" s="18">
        <v>7.2025462962962958E-2</v>
      </c>
      <c r="C8350" s="16">
        <v>41789</v>
      </c>
      <c r="D8350" t="s">
        <v>14635</v>
      </c>
      <c r="E8350" t="str">
        <f t="shared" si="130"/>
        <v>May</v>
      </c>
      <c r="F8350">
        <v>233594266</v>
      </c>
      <c r="G8350">
        <v>5</v>
      </c>
      <c r="I8350" t="s">
        <v>8318</v>
      </c>
    </row>
    <row r="8351" spans="1:9" x14ac:dyDescent="0.3">
      <c r="A8351" t="s">
        <v>8943</v>
      </c>
      <c r="B8351" s="18">
        <v>7.1527777777777787E-2</v>
      </c>
      <c r="C8351" s="16">
        <v>41789</v>
      </c>
      <c r="D8351" t="s">
        <v>14635</v>
      </c>
      <c r="E8351" t="str">
        <f t="shared" si="130"/>
        <v>May</v>
      </c>
      <c r="F8351">
        <v>233594149</v>
      </c>
      <c r="G8351">
        <v>5</v>
      </c>
      <c r="I8351" t="s">
        <v>8318</v>
      </c>
    </row>
    <row r="8352" spans="1:9" x14ac:dyDescent="0.3">
      <c r="A8352" t="s">
        <v>8944</v>
      </c>
      <c r="B8352" s="18">
        <v>6.7141203703703703E-2</v>
      </c>
      <c r="C8352" s="16">
        <v>41789</v>
      </c>
      <c r="D8352" t="s">
        <v>14635</v>
      </c>
      <c r="E8352" t="str">
        <f t="shared" si="130"/>
        <v>May</v>
      </c>
      <c r="F8352">
        <v>233593102</v>
      </c>
      <c r="G8352">
        <v>5</v>
      </c>
      <c r="I8352" t="s">
        <v>8318</v>
      </c>
    </row>
    <row r="8353" spans="1:9" x14ac:dyDescent="0.3">
      <c r="A8353" t="s">
        <v>8945</v>
      </c>
      <c r="B8353" s="18">
        <v>6.5833333333333341E-2</v>
      </c>
      <c r="C8353" s="16">
        <v>41789</v>
      </c>
      <c r="D8353" t="s">
        <v>14635</v>
      </c>
      <c r="E8353" t="str">
        <f t="shared" si="130"/>
        <v>May</v>
      </c>
      <c r="F8353">
        <v>233593091</v>
      </c>
      <c r="G8353">
        <v>5</v>
      </c>
      <c r="I8353" t="s">
        <v>8318</v>
      </c>
    </row>
    <row r="8354" spans="1:9" x14ac:dyDescent="0.3">
      <c r="A8354" t="s">
        <v>8946</v>
      </c>
      <c r="B8354" s="18">
        <v>6.1701388888888896E-2</v>
      </c>
      <c r="C8354" s="16">
        <v>41789</v>
      </c>
      <c r="D8354" t="s">
        <v>14635</v>
      </c>
      <c r="E8354" t="str">
        <f t="shared" si="130"/>
        <v>May</v>
      </c>
      <c r="F8354">
        <v>233594218</v>
      </c>
      <c r="G8354">
        <v>5</v>
      </c>
      <c r="I8354" t="s">
        <v>8318</v>
      </c>
    </row>
    <row r="8355" spans="1:9" x14ac:dyDescent="0.3">
      <c r="A8355" t="s">
        <v>8947</v>
      </c>
      <c r="B8355" s="18">
        <v>5.9074074074074077E-2</v>
      </c>
      <c r="C8355" s="16">
        <v>41789</v>
      </c>
      <c r="D8355" t="s">
        <v>14635</v>
      </c>
      <c r="E8355" t="str">
        <f t="shared" si="130"/>
        <v>May</v>
      </c>
      <c r="F8355">
        <v>233594213</v>
      </c>
      <c r="G8355">
        <v>5</v>
      </c>
      <c r="I8355" t="s">
        <v>8318</v>
      </c>
    </row>
    <row r="8356" spans="1:9" x14ac:dyDescent="0.3">
      <c r="A8356" t="s">
        <v>8948</v>
      </c>
      <c r="B8356" s="18">
        <v>5.395833333333333E-2</v>
      </c>
      <c r="C8356" s="16">
        <v>41789</v>
      </c>
      <c r="D8356" t="s">
        <v>14635</v>
      </c>
      <c r="E8356" t="str">
        <f t="shared" si="130"/>
        <v>May</v>
      </c>
      <c r="F8356">
        <v>233593310</v>
      </c>
      <c r="G8356">
        <v>5</v>
      </c>
      <c r="I8356" t="s">
        <v>8318</v>
      </c>
    </row>
    <row r="8357" spans="1:9" x14ac:dyDescent="0.3">
      <c r="A8357" t="s">
        <v>8949</v>
      </c>
      <c r="B8357" s="18">
        <v>5.3715277777777772E-2</v>
      </c>
      <c r="C8357" s="16">
        <v>41789</v>
      </c>
      <c r="D8357" t="s">
        <v>14635</v>
      </c>
      <c r="E8357" t="str">
        <f t="shared" si="130"/>
        <v>May</v>
      </c>
      <c r="F8357">
        <v>233594092</v>
      </c>
      <c r="G8357">
        <v>5</v>
      </c>
      <c r="I8357" t="s">
        <v>8318</v>
      </c>
    </row>
    <row r="8358" spans="1:9" x14ac:dyDescent="0.3">
      <c r="A8358" t="s">
        <v>8950</v>
      </c>
      <c r="B8358" s="18">
        <v>5.1770833333333328E-2</v>
      </c>
      <c r="C8358" s="16">
        <v>41789</v>
      </c>
      <c r="D8358" t="s">
        <v>14635</v>
      </c>
      <c r="E8358" t="str">
        <f t="shared" si="130"/>
        <v>May</v>
      </c>
      <c r="F8358">
        <v>233594162</v>
      </c>
      <c r="G8358">
        <v>5</v>
      </c>
      <c r="I8358" t="s">
        <v>8318</v>
      </c>
    </row>
    <row r="8359" spans="1:9" x14ac:dyDescent="0.3">
      <c r="A8359" t="s">
        <v>8951</v>
      </c>
      <c r="B8359" s="18">
        <v>4.8229166666666663E-2</v>
      </c>
      <c r="C8359" s="16">
        <v>41789</v>
      </c>
      <c r="D8359" t="s">
        <v>14635</v>
      </c>
      <c r="E8359" t="str">
        <f t="shared" si="130"/>
        <v>May</v>
      </c>
      <c r="F8359">
        <v>233593845</v>
      </c>
      <c r="G8359">
        <v>5</v>
      </c>
      <c r="I8359" t="s">
        <v>8318</v>
      </c>
    </row>
    <row r="8360" spans="1:9" x14ac:dyDescent="0.3">
      <c r="A8360" t="s">
        <v>8952</v>
      </c>
      <c r="B8360" s="18">
        <v>4.7523148148148148E-2</v>
      </c>
      <c r="C8360" s="16">
        <v>41789</v>
      </c>
      <c r="D8360" t="s">
        <v>14635</v>
      </c>
      <c r="E8360" t="str">
        <f t="shared" si="130"/>
        <v>May</v>
      </c>
      <c r="F8360">
        <v>233594060</v>
      </c>
      <c r="G8360">
        <v>5</v>
      </c>
      <c r="I8360" t="s">
        <v>8318</v>
      </c>
    </row>
    <row r="8361" spans="1:9" x14ac:dyDescent="0.3">
      <c r="A8361" t="s">
        <v>8953</v>
      </c>
      <c r="B8361" s="18">
        <v>4.0081018518518523E-2</v>
      </c>
      <c r="C8361" s="16">
        <v>41789</v>
      </c>
      <c r="D8361" t="s">
        <v>14635</v>
      </c>
      <c r="E8361" t="str">
        <f t="shared" si="130"/>
        <v>May</v>
      </c>
      <c r="F8361">
        <v>233594174</v>
      </c>
      <c r="G8361">
        <v>5</v>
      </c>
      <c r="I8361" t="s">
        <v>8318</v>
      </c>
    </row>
    <row r="8362" spans="1:9" x14ac:dyDescent="0.3">
      <c r="A8362" t="s">
        <v>8954</v>
      </c>
      <c r="B8362" s="18">
        <v>3.965277777777778E-2</v>
      </c>
      <c r="C8362" s="16">
        <v>41789</v>
      </c>
      <c r="D8362" t="s">
        <v>14635</v>
      </c>
      <c r="E8362" t="str">
        <f t="shared" si="130"/>
        <v>May</v>
      </c>
      <c r="F8362">
        <v>233593981</v>
      </c>
      <c r="G8362">
        <v>5</v>
      </c>
      <c r="I8362" t="s">
        <v>8318</v>
      </c>
    </row>
    <row r="8363" spans="1:9" x14ac:dyDescent="0.3">
      <c r="A8363" t="s">
        <v>8955</v>
      </c>
      <c r="B8363" s="18">
        <v>3.1886574074074074E-2</v>
      </c>
      <c r="C8363" s="16">
        <v>41789</v>
      </c>
      <c r="D8363" t="s">
        <v>14635</v>
      </c>
      <c r="E8363" t="str">
        <f t="shared" si="130"/>
        <v>May</v>
      </c>
      <c r="F8363">
        <v>233593993</v>
      </c>
      <c r="G8363">
        <v>5</v>
      </c>
      <c r="I8363" t="s">
        <v>8318</v>
      </c>
    </row>
    <row r="8364" spans="1:9" x14ac:dyDescent="0.3">
      <c r="A8364" t="s">
        <v>8956</v>
      </c>
      <c r="B8364" s="18">
        <v>3.1875000000000001E-2</v>
      </c>
      <c r="C8364" s="16">
        <v>41789</v>
      </c>
      <c r="D8364" t="s">
        <v>14635</v>
      </c>
      <c r="E8364" t="str">
        <f t="shared" si="130"/>
        <v>May</v>
      </c>
      <c r="F8364">
        <v>233594140</v>
      </c>
      <c r="G8364">
        <v>5</v>
      </c>
      <c r="I8364" t="s">
        <v>8318</v>
      </c>
    </row>
    <row r="8365" spans="1:9" x14ac:dyDescent="0.3">
      <c r="A8365" t="s">
        <v>1344</v>
      </c>
      <c r="B8365" s="18">
        <v>3.1793981481481479E-2</v>
      </c>
      <c r="C8365" s="16">
        <v>41789</v>
      </c>
      <c r="D8365" t="s">
        <v>14635</v>
      </c>
      <c r="E8365" t="str">
        <f t="shared" si="130"/>
        <v>May</v>
      </c>
      <c r="F8365">
        <v>233594071</v>
      </c>
      <c r="G8365">
        <v>5</v>
      </c>
      <c r="I8365" t="s">
        <v>8318</v>
      </c>
    </row>
    <row r="8366" spans="1:9" x14ac:dyDescent="0.3">
      <c r="A8366" t="s">
        <v>8957</v>
      </c>
      <c r="B8366" s="18">
        <v>3.1747685185185184E-2</v>
      </c>
      <c r="C8366" s="16">
        <v>41789</v>
      </c>
      <c r="D8366" t="s">
        <v>14635</v>
      </c>
      <c r="E8366" t="str">
        <f t="shared" si="130"/>
        <v>May</v>
      </c>
      <c r="F8366">
        <v>233594091</v>
      </c>
      <c r="G8366">
        <v>5</v>
      </c>
      <c r="I8366" t="s">
        <v>8318</v>
      </c>
    </row>
    <row r="8367" spans="1:9" x14ac:dyDescent="0.3">
      <c r="A8367" t="s">
        <v>8958</v>
      </c>
      <c r="B8367" s="18">
        <v>3.0254629629629631E-2</v>
      </c>
      <c r="C8367" s="16">
        <v>41789</v>
      </c>
      <c r="D8367" t="s">
        <v>14635</v>
      </c>
      <c r="E8367" t="str">
        <f t="shared" si="130"/>
        <v>May</v>
      </c>
      <c r="F8367">
        <v>233594142</v>
      </c>
      <c r="G8367">
        <v>5</v>
      </c>
      <c r="I8367" t="s">
        <v>8318</v>
      </c>
    </row>
    <row r="8368" spans="1:9" x14ac:dyDescent="0.3">
      <c r="A8368" t="s">
        <v>8959</v>
      </c>
      <c r="B8368" s="18">
        <v>2.7569444444444448E-2</v>
      </c>
      <c r="C8368" s="16">
        <v>41789</v>
      </c>
      <c r="D8368" t="s">
        <v>14635</v>
      </c>
      <c r="E8368" t="str">
        <f t="shared" si="130"/>
        <v>May</v>
      </c>
      <c r="F8368">
        <v>233594117</v>
      </c>
      <c r="G8368">
        <v>5</v>
      </c>
      <c r="I8368" t="s">
        <v>8318</v>
      </c>
    </row>
    <row r="8369" spans="1:9" x14ac:dyDescent="0.3">
      <c r="A8369" t="s">
        <v>8960</v>
      </c>
      <c r="B8369" s="18">
        <v>2.3923611111111114E-2</v>
      </c>
      <c r="C8369" s="16">
        <v>41789</v>
      </c>
      <c r="D8369" t="s">
        <v>14635</v>
      </c>
      <c r="E8369" t="str">
        <f t="shared" si="130"/>
        <v>May</v>
      </c>
      <c r="F8369">
        <v>233594142</v>
      </c>
      <c r="G8369">
        <v>5</v>
      </c>
      <c r="I8369" t="s">
        <v>8318</v>
      </c>
    </row>
    <row r="8370" spans="1:9" x14ac:dyDescent="0.3">
      <c r="A8370" t="s">
        <v>8961</v>
      </c>
      <c r="B8370" s="18">
        <v>2.0231481481481482E-2</v>
      </c>
      <c r="C8370" s="16">
        <v>41789</v>
      </c>
      <c r="D8370" t="s">
        <v>14635</v>
      </c>
      <c r="E8370" t="str">
        <f t="shared" si="130"/>
        <v>May</v>
      </c>
      <c r="F8370">
        <v>233594162</v>
      </c>
      <c r="G8370">
        <v>5</v>
      </c>
      <c r="I8370" t="s">
        <v>8318</v>
      </c>
    </row>
    <row r="8371" spans="1:9" x14ac:dyDescent="0.3">
      <c r="A8371" t="s">
        <v>8962</v>
      </c>
      <c r="B8371" s="18">
        <v>1.9270833333333334E-2</v>
      </c>
      <c r="C8371" s="16">
        <v>41789</v>
      </c>
      <c r="D8371" t="s">
        <v>14635</v>
      </c>
      <c r="E8371" t="str">
        <f t="shared" si="130"/>
        <v>May</v>
      </c>
      <c r="F8371">
        <v>233593047</v>
      </c>
      <c r="G8371">
        <v>5</v>
      </c>
      <c r="I8371" t="s">
        <v>8318</v>
      </c>
    </row>
    <row r="8372" spans="1:9" x14ac:dyDescent="0.3">
      <c r="A8372" t="s">
        <v>8963</v>
      </c>
      <c r="B8372" s="18">
        <v>1.5497685185185186E-2</v>
      </c>
      <c r="C8372" s="16">
        <v>41789</v>
      </c>
      <c r="D8372" t="s">
        <v>14635</v>
      </c>
      <c r="E8372" t="str">
        <f t="shared" si="130"/>
        <v>May</v>
      </c>
      <c r="F8372">
        <v>233594113</v>
      </c>
      <c r="G8372">
        <v>5</v>
      </c>
      <c r="I8372" t="s">
        <v>8318</v>
      </c>
    </row>
    <row r="8373" spans="1:9" x14ac:dyDescent="0.3">
      <c r="A8373" t="s">
        <v>8964</v>
      </c>
      <c r="B8373" s="18">
        <v>1.3587962962962963E-2</v>
      </c>
      <c r="C8373" s="16">
        <v>41789</v>
      </c>
      <c r="D8373" t="s">
        <v>14635</v>
      </c>
      <c r="E8373" t="str">
        <f t="shared" si="130"/>
        <v>May</v>
      </c>
      <c r="F8373">
        <v>233593981</v>
      </c>
      <c r="G8373">
        <v>5</v>
      </c>
      <c r="I8373" t="s">
        <v>8318</v>
      </c>
    </row>
    <row r="8374" spans="1:9" x14ac:dyDescent="0.3">
      <c r="A8374" t="s">
        <v>8965</v>
      </c>
      <c r="B8374" s="18">
        <v>1.3518518518518518E-2</v>
      </c>
      <c r="C8374" s="16">
        <v>41789</v>
      </c>
      <c r="D8374" t="s">
        <v>14635</v>
      </c>
      <c r="E8374" t="str">
        <f t="shared" si="130"/>
        <v>May</v>
      </c>
      <c r="F8374">
        <v>233593835</v>
      </c>
      <c r="G8374">
        <v>5</v>
      </c>
      <c r="I8374" t="s">
        <v>8318</v>
      </c>
    </row>
    <row r="8375" spans="1:9" x14ac:dyDescent="0.3">
      <c r="A8375" t="s">
        <v>8966</v>
      </c>
      <c r="B8375" s="18">
        <v>1.3391203703703704E-2</v>
      </c>
      <c r="C8375" s="16">
        <v>41789</v>
      </c>
      <c r="D8375" t="s">
        <v>14635</v>
      </c>
      <c r="E8375" t="str">
        <f t="shared" si="130"/>
        <v>May</v>
      </c>
      <c r="F8375">
        <v>233593714</v>
      </c>
      <c r="G8375">
        <v>5</v>
      </c>
      <c r="I8375" t="s">
        <v>8318</v>
      </c>
    </row>
    <row r="8376" spans="1:9" x14ac:dyDescent="0.3">
      <c r="A8376" t="s">
        <v>8967</v>
      </c>
      <c r="B8376" s="18">
        <v>1.1180555555555556E-2</v>
      </c>
      <c r="C8376" s="16">
        <v>41789</v>
      </c>
      <c r="D8376" t="s">
        <v>14635</v>
      </c>
      <c r="E8376" t="str">
        <f t="shared" si="130"/>
        <v>May</v>
      </c>
      <c r="F8376">
        <v>233594066</v>
      </c>
      <c r="G8376">
        <v>5</v>
      </c>
      <c r="I8376" t="s">
        <v>8318</v>
      </c>
    </row>
    <row r="8377" spans="1:9" x14ac:dyDescent="0.3">
      <c r="A8377" t="s">
        <v>8968</v>
      </c>
      <c r="B8377" s="18">
        <v>9.8495370370370369E-3</v>
      </c>
      <c r="C8377" s="16">
        <v>41789</v>
      </c>
      <c r="D8377" t="s">
        <v>14635</v>
      </c>
      <c r="E8377" t="str">
        <f t="shared" si="130"/>
        <v>May</v>
      </c>
      <c r="F8377">
        <v>233594076</v>
      </c>
      <c r="G8377">
        <v>5</v>
      </c>
      <c r="I8377" t="s">
        <v>8318</v>
      </c>
    </row>
    <row r="8378" spans="1:9" x14ac:dyDescent="0.3">
      <c r="A8378" t="s">
        <v>8969</v>
      </c>
      <c r="B8378" s="18">
        <v>7.9976851851851858E-3</v>
      </c>
      <c r="C8378" s="16">
        <v>41789</v>
      </c>
      <c r="D8378" t="s">
        <v>14635</v>
      </c>
      <c r="E8378" t="str">
        <f t="shared" si="130"/>
        <v>May</v>
      </c>
      <c r="F8378">
        <v>233594108</v>
      </c>
      <c r="G8378">
        <v>5</v>
      </c>
      <c r="I8378" t="s">
        <v>8318</v>
      </c>
    </row>
    <row r="8379" spans="1:9" x14ac:dyDescent="0.3">
      <c r="A8379" t="s">
        <v>8970</v>
      </c>
      <c r="B8379" s="18">
        <v>0.99865740740740738</v>
      </c>
      <c r="C8379" s="16">
        <v>41788</v>
      </c>
      <c r="D8379" t="s">
        <v>14636</v>
      </c>
      <c r="E8379" t="str">
        <f t="shared" si="130"/>
        <v>May</v>
      </c>
      <c r="F8379">
        <v>233594077</v>
      </c>
      <c r="G8379">
        <v>5</v>
      </c>
      <c r="I8379" t="s">
        <v>8318</v>
      </c>
    </row>
    <row r="8380" spans="1:9" x14ac:dyDescent="0.3">
      <c r="A8380" t="s">
        <v>8971</v>
      </c>
      <c r="B8380" s="18">
        <v>0.99145833333333344</v>
      </c>
      <c r="C8380" s="16">
        <v>41788</v>
      </c>
      <c r="D8380" t="s">
        <v>14636</v>
      </c>
      <c r="E8380" t="str">
        <f t="shared" si="130"/>
        <v>May</v>
      </c>
      <c r="F8380">
        <v>233594067</v>
      </c>
      <c r="G8380">
        <v>5</v>
      </c>
      <c r="I8380" t="s">
        <v>8318</v>
      </c>
    </row>
    <row r="8381" spans="1:9" x14ac:dyDescent="0.3">
      <c r="A8381" t="s">
        <v>8972</v>
      </c>
      <c r="B8381" s="18">
        <v>0.98898148148148157</v>
      </c>
      <c r="C8381" s="16">
        <v>41788</v>
      </c>
      <c r="D8381" t="s">
        <v>14636</v>
      </c>
      <c r="E8381" t="str">
        <f t="shared" si="130"/>
        <v>May</v>
      </c>
      <c r="F8381">
        <v>233593357</v>
      </c>
      <c r="G8381">
        <v>5</v>
      </c>
      <c r="I8381" t="s">
        <v>8318</v>
      </c>
    </row>
    <row r="8382" spans="1:9" x14ac:dyDescent="0.3">
      <c r="A8382" t="s">
        <v>8973</v>
      </c>
      <c r="B8382" s="18">
        <v>0.98210648148148139</v>
      </c>
      <c r="C8382" s="16">
        <v>41788</v>
      </c>
      <c r="D8382" t="s">
        <v>14636</v>
      </c>
      <c r="E8382" t="str">
        <f t="shared" si="130"/>
        <v>May</v>
      </c>
      <c r="F8382">
        <v>233591361</v>
      </c>
      <c r="G8382">
        <v>5</v>
      </c>
      <c r="I8382" t="s">
        <v>8318</v>
      </c>
    </row>
    <row r="8383" spans="1:9" x14ac:dyDescent="0.3">
      <c r="A8383" t="s">
        <v>8974</v>
      </c>
      <c r="B8383" s="18">
        <v>0.97881944444444446</v>
      </c>
      <c r="C8383" s="16">
        <v>41788</v>
      </c>
      <c r="D8383" t="s">
        <v>14636</v>
      </c>
      <c r="E8383" t="str">
        <f t="shared" si="130"/>
        <v>May</v>
      </c>
      <c r="F8383">
        <v>233593064</v>
      </c>
      <c r="G8383">
        <v>5</v>
      </c>
      <c r="I8383" t="s">
        <v>8318</v>
      </c>
    </row>
    <row r="8384" spans="1:9" x14ac:dyDescent="0.3">
      <c r="A8384" t="s">
        <v>8975</v>
      </c>
      <c r="B8384" s="18">
        <v>0.97538194444444448</v>
      </c>
      <c r="C8384" s="16">
        <v>41788</v>
      </c>
      <c r="D8384" t="s">
        <v>14636</v>
      </c>
      <c r="E8384" t="str">
        <f t="shared" si="130"/>
        <v>May</v>
      </c>
      <c r="F8384">
        <v>233594022</v>
      </c>
      <c r="G8384">
        <v>5</v>
      </c>
      <c r="I8384" t="s">
        <v>8318</v>
      </c>
    </row>
    <row r="8385" spans="1:9" x14ac:dyDescent="0.3">
      <c r="A8385" t="s">
        <v>8976</v>
      </c>
      <c r="B8385" s="18">
        <v>0.97447916666666667</v>
      </c>
      <c r="C8385" s="16">
        <v>41788</v>
      </c>
      <c r="D8385" t="s">
        <v>14636</v>
      </c>
      <c r="E8385" t="str">
        <f t="shared" si="130"/>
        <v>May</v>
      </c>
      <c r="F8385">
        <v>233593980</v>
      </c>
      <c r="G8385">
        <v>5</v>
      </c>
      <c r="I8385" t="s">
        <v>8318</v>
      </c>
    </row>
    <row r="8386" spans="1:9" x14ac:dyDescent="0.3">
      <c r="A8386" t="s">
        <v>8977</v>
      </c>
      <c r="B8386" s="18">
        <v>0.96799768518518514</v>
      </c>
      <c r="C8386" s="16">
        <v>41788</v>
      </c>
      <c r="D8386" t="s">
        <v>14636</v>
      </c>
      <c r="E8386" t="str">
        <f t="shared" si="130"/>
        <v>May</v>
      </c>
      <c r="F8386">
        <v>233593064</v>
      </c>
      <c r="G8386">
        <v>5</v>
      </c>
      <c r="I8386" t="s">
        <v>8318</v>
      </c>
    </row>
    <row r="8387" spans="1:9" x14ac:dyDescent="0.3">
      <c r="A8387" t="s">
        <v>8978</v>
      </c>
      <c r="B8387" s="18">
        <v>0.96484953703703702</v>
      </c>
      <c r="C8387" s="16">
        <v>41788</v>
      </c>
      <c r="D8387" t="s">
        <v>14636</v>
      </c>
      <c r="E8387" t="str">
        <f t="shared" ref="E8387:E8450" si="131">TEXT(C8387,"mmmm")</f>
        <v>May</v>
      </c>
      <c r="F8387">
        <v>233590373</v>
      </c>
      <c r="G8387">
        <v>5</v>
      </c>
      <c r="I8387" t="s">
        <v>8318</v>
      </c>
    </row>
    <row r="8388" spans="1:9" x14ac:dyDescent="0.3">
      <c r="A8388" t="s">
        <v>8979</v>
      </c>
      <c r="B8388" s="18">
        <v>0.96052083333333327</v>
      </c>
      <c r="C8388" s="16">
        <v>41788</v>
      </c>
      <c r="D8388" t="s">
        <v>14636</v>
      </c>
      <c r="E8388" t="str">
        <f t="shared" si="131"/>
        <v>May</v>
      </c>
      <c r="F8388">
        <v>233593982</v>
      </c>
      <c r="G8388">
        <v>5</v>
      </c>
      <c r="I8388" t="s">
        <v>8318</v>
      </c>
    </row>
    <row r="8389" spans="1:9" x14ac:dyDescent="0.3">
      <c r="A8389" t="s">
        <v>8980</v>
      </c>
      <c r="B8389" s="18">
        <v>0.95494212962962965</v>
      </c>
      <c r="C8389" s="16">
        <v>41788</v>
      </c>
      <c r="D8389" t="s">
        <v>14636</v>
      </c>
      <c r="E8389" t="str">
        <f t="shared" si="131"/>
        <v>May</v>
      </c>
      <c r="F8389">
        <v>233593946</v>
      </c>
      <c r="G8389">
        <v>5</v>
      </c>
      <c r="I8389" t="s">
        <v>8318</v>
      </c>
    </row>
    <row r="8390" spans="1:9" x14ac:dyDescent="0.3">
      <c r="A8390" t="s">
        <v>8981</v>
      </c>
      <c r="B8390" s="18">
        <v>0.95146990740740733</v>
      </c>
      <c r="C8390" s="16">
        <v>41788</v>
      </c>
      <c r="D8390" t="s">
        <v>14636</v>
      </c>
      <c r="E8390" t="str">
        <f t="shared" si="131"/>
        <v>May</v>
      </c>
      <c r="F8390">
        <v>233593064</v>
      </c>
      <c r="G8390">
        <v>5</v>
      </c>
      <c r="I8390" t="s">
        <v>8318</v>
      </c>
    </row>
    <row r="8391" spans="1:9" x14ac:dyDescent="0.3">
      <c r="A8391" t="s">
        <v>8982</v>
      </c>
      <c r="B8391" s="18">
        <v>0.94960648148148152</v>
      </c>
      <c r="C8391" s="16">
        <v>41788</v>
      </c>
      <c r="D8391" t="s">
        <v>14636</v>
      </c>
      <c r="E8391" t="str">
        <f t="shared" si="131"/>
        <v>May</v>
      </c>
      <c r="F8391">
        <v>233593928</v>
      </c>
      <c r="G8391">
        <v>5</v>
      </c>
      <c r="I8391" t="s">
        <v>8318</v>
      </c>
    </row>
    <row r="8392" spans="1:9" x14ac:dyDescent="0.3">
      <c r="A8392" t="s">
        <v>8983</v>
      </c>
      <c r="B8392" s="18">
        <v>0.94328703703703709</v>
      </c>
      <c r="C8392" s="16">
        <v>41788</v>
      </c>
      <c r="D8392" t="s">
        <v>14636</v>
      </c>
      <c r="E8392" t="str">
        <f t="shared" si="131"/>
        <v>May</v>
      </c>
      <c r="F8392">
        <v>233593674</v>
      </c>
      <c r="G8392">
        <v>5</v>
      </c>
      <c r="I8392" t="s">
        <v>8318</v>
      </c>
    </row>
    <row r="8393" spans="1:9" x14ac:dyDescent="0.3">
      <c r="A8393" t="s">
        <v>8984</v>
      </c>
      <c r="B8393" s="18">
        <v>0.9334027777777778</v>
      </c>
      <c r="C8393" s="16">
        <v>41788</v>
      </c>
      <c r="D8393" t="s">
        <v>14636</v>
      </c>
      <c r="E8393" t="str">
        <f t="shared" si="131"/>
        <v>May</v>
      </c>
      <c r="F8393">
        <v>233593873</v>
      </c>
      <c r="G8393">
        <v>5</v>
      </c>
      <c r="I8393" t="s">
        <v>8318</v>
      </c>
    </row>
    <row r="8394" spans="1:9" x14ac:dyDescent="0.3">
      <c r="A8394" t="s">
        <v>8985</v>
      </c>
      <c r="B8394" s="18">
        <v>0.93222222222222229</v>
      </c>
      <c r="C8394" s="16">
        <v>41788</v>
      </c>
      <c r="D8394" t="s">
        <v>14636</v>
      </c>
      <c r="E8394" t="str">
        <f t="shared" si="131"/>
        <v>May</v>
      </c>
      <c r="F8394">
        <v>233593504</v>
      </c>
      <c r="G8394">
        <v>5</v>
      </c>
      <c r="I8394" t="s">
        <v>8318</v>
      </c>
    </row>
    <row r="8395" spans="1:9" x14ac:dyDescent="0.3">
      <c r="A8395" t="s">
        <v>8986</v>
      </c>
      <c r="B8395" s="18">
        <v>0.92493055555555559</v>
      </c>
      <c r="C8395" s="16">
        <v>41788</v>
      </c>
      <c r="D8395" t="s">
        <v>14636</v>
      </c>
      <c r="E8395" t="str">
        <f t="shared" si="131"/>
        <v>May</v>
      </c>
      <c r="F8395">
        <v>233593905</v>
      </c>
      <c r="G8395">
        <v>5</v>
      </c>
      <c r="I8395" t="s">
        <v>8318</v>
      </c>
    </row>
    <row r="8396" spans="1:9" x14ac:dyDescent="0.3">
      <c r="A8396" t="s">
        <v>8987</v>
      </c>
      <c r="B8396" s="18">
        <v>0.91849537037037043</v>
      </c>
      <c r="C8396" s="16">
        <v>41788</v>
      </c>
      <c r="D8396" t="s">
        <v>14636</v>
      </c>
      <c r="E8396" t="str">
        <f t="shared" si="131"/>
        <v>May</v>
      </c>
      <c r="F8396">
        <v>233593810</v>
      </c>
      <c r="G8396">
        <v>5</v>
      </c>
      <c r="I8396" t="s">
        <v>8318</v>
      </c>
    </row>
    <row r="8397" spans="1:9" x14ac:dyDescent="0.3">
      <c r="A8397" t="s">
        <v>8988</v>
      </c>
      <c r="B8397" s="18">
        <v>0.90059027777777778</v>
      </c>
      <c r="C8397" s="16">
        <v>41788</v>
      </c>
      <c r="D8397" t="s">
        <v>14636</v>
      </c>
      <c r="E8397" t="str">
        <f t="shared" si="131"/>
        <v>May</v>
      </c>
      <c r="F8397">
        <v>233593820</v>
      </c>
      <c r="G8397">
        <v>5</v>
      </c>
      <c r="I8397" t="s">
        <v>8318</v>
      </c>
    </row>
    <row r="8398" spans="1:9" x14ac:dyDescent="0.3">
      <c r="A8398" t="s">
        <v>8989</v>
      </c>
      <c r="B8398" s="18">
        <v>0.89733796296296298</v>
      </c>
      <c r="C8398" s="16">
        <v>41788</v>
      </c>
      <c r="D8398" t="s">
        <v>14636</v>
      </c>
      <c r="E8398" t="str">
        <f t="shared" si="131"/>
        <v>May</v>
      </c>
      <c r="F8398">
        <v>233593792</v>
      </c>
      <c r="G8398">
        <v>5</v>
      </c>
      <c r="I8398" t="s">
        <v>8318</v>
      </c>
    </row>
    <row r="8399" spans="1:9" x14ac:dyDescent="0.3">
      <c r="A8399" t="s">
        <v>8990</v>
      </c>
      <c r="B8399" s="18">
        <v>0.89690972222222232</v>
      </c>
      <c r="C8399" s="16">
        <v>41788</v>
      </c>
      <c r="D8399" t="s">
        <v>14636</v>
      </c>
      <c r="E8399" t="str">
        <f t="shared" si="131"/>
        <v>May</v>
      </c>
      <c r="F8399">
        <v>233593841</v>
      </c>
      <c r="G8399">
        <v>5</v>
      </c>
      <c r="I8399" t="s">
        <v>8318</v>
      </c>
    </row>
    <row r="8400" spans="1:9" x14ac:dyDescent="0.3">
      <c r="A8400" t="s">
        <v>8991</v>
      </c>
      <c r="B8400" s="18">
        <v>0.89241898148148147</v>
      </c>
      <c r="C8400" s="16">
        <v>41788</v>
      </c>
      <c r="D8400" t="s">
        <v>14636</v>
      </c>
      <c r="E8400" t="str">
        <f t="shared" si="131"/>
        <v>May</v>
      </c>
      <c r="F8400">
        <v>233593612</v>
      </c>
      <c r="G8400">
        <v>5</v>
      </c>
      <c r="I8400" t="s">
        <v>8318</v>
      </c>
    </row>
    <row r="8401" spans="1:9" x14ac:dyDescent="0.3">
      <c r="A8401" t="s">
        <v>8992</v>
      </c>
      <c r="B8401" s="18">
        <v>0.89187500000000008</v>
      </c>
      <c r="C8401" s="16">
        <v>41788</v>
      </c>
      <c r="D8401" t="s">
        <v>14636</v>
      </c>
      <c r="E8401" t="str">
        <f t="shared" si="131"/>
        <v>May</v>
      </c>
      <c r="F8401">
        <v>233593800</v>
      </c>
      <c r="G8401">
        <v>5</v>
      </c>
      <c r="I8401" t="s">
        <v>8318</v>
      </c>
    </row>
    <row r="8402" spans="1:9" x14ac:dyDescent="0.3">
      <c r="A8402" t="s">
        <v>8993</v>
      </c>
      <c r="B8402" s="18">
        <v>0.88892361111111118</v>
      </c>
      <c r="C8402" s="16">
        <v>41788</v>
      </c>
      <c r="D8402" t="s">
        <v>14636</v>
      </c>
      <c r="E8402" t="str">
        <f t="shared" si="131"/>
        <v>May</v>
      </c>
      <c r="F8402">
        <v>233593673</v>
      </c>
      <c r="G8402">
        <v>5</v>
      </c>
      <c r="I8402" t="s">
        <v>8318</v>
      </c>
    </row>
    <row r="8403" spans="1:9" x14ac:dyDescent="0.3">
      <c r="A8403" t="s">
        <v>8994</v>
      </c>
      <c r="B8403" s="18">
        <v>0.88453703703703701</v>
      </c>
      <c r="C8403" s="16">
        <v>41788</v>
      </c>
      <c r="D8403" t="s">
        <v>14636</v>
      </c>
      <c r="E8403" t="str">
        <f t="shared" si="131"/>
        <v>May</v>
      </c>
      <c r="F8403">
        <v>233593479</v>
      </c>
      <c r="G8403">
        <v>5</v>
      </c>
      <c r="I8403" t="s">
        <v>8318</v>
      </c>
    </row>
    <row r="8404" spans="1:9" x14ac:dyDescent="0.3">
      <c r="A8404" t="s">
        <v>8995</v>
      </c>
      <c r="B8404" s="18">
        <v>0.87450231481481477</v>
      </c>
      <c r="C8404" s="16">
        <v>41788</v>
      </c>
      <c r="D8404" t="s">
        <v>14636</v>
      </c>
      <c r="E8404" t="str">
        <f t="shared" si="131"/>
        <v>May</v>
      </c>
      <c r="F8404">
        <v>233593612</v>
      </c>
      <c r="G8404">
        <v>5</v>
      </c>
      <c r="I8404" t="s">
        <v>8318</v>
      </c>
    </row>
    <row r="8405" spans="1:9" x14ac:dyDescent="0.3">
      <c r="A8405" t="s">
        <v>8996</v>
      </c>
      <c r="B8405" s="18">
        <v>0.87366898148148142</v>
      </c>
      <c r="C8405" s="16">
        <v>41788</v>
      </c>
      <c r="D8405" t="s">
        <v>14636</v>
      </c>
      <c r="E8405" t="str">
        <f t="shared" si="131"/>
        <v>May</v>
      </c>
      <c r="F8405">
        <v>233593612</v>
      </c>
      <c r="G8405">
        <v>5</v>
      </c>
      <c r="I8405" t="s">
        <v>8318</v>
      </c>
    </row>
    <row r="8406" spans="1:9" x14ac:dyDescent="0.3">
      <c r="A8406" t="s">
        <v>8997</v>
      </c>
      <c r="B8406" s="18">
        <v>0.86699074074074067</v>
      </c>
      <c r="C8406" s="16">
        <v>41788</v>
      </c>
      <c r="D8406" t="s">
        <v>14636</v>
      </c>
      <c r="E8406" t="str">
        <f t="shared" si="131"/>
        <v>May</v>
      </c>
      <c r="F8406">
        <v>233593076</v>
      </c>
      <c r="G8406">
        <v>5</v>
      </c>
      <c r="I8406" t="s">
        <v>8318</v>
      </c>
    </row>
    <row r="8407" spans="1:9" x14ac:dyDescent="0.3">
      <c r="A8407" t="s">
        <v>8998</v>
      </c>
      <c r="B8407" s="18">
        <v>0.86689814814814825</v>
      </c>
      <c r="C8407" s="16">
        <v>41788</v>
      </c>
      <c r="D8407" t="s">
        <v>14636</v>
      </c>
      <c r="E8407" t="str">
        <f t="shared" si="131"/>
        <v>May</v>
      </c>
      <c r="F8407">
        <v>233593776</v>
      </c>
      <c r="G8407">
        <v>5</v>
      </c>
      <c r="I8407" t="s">
        <v>8318</v>
      </c>
    </row>
    <row r="8408" spans="1:9" x14ac:dyDescent="0.3">
      <c r="A8408" t="s">
        <v>8999</v>
      </c>
      <c r="B8408" s="18">
        <v>0.86458333333333337</v>
      </c>
      <c r="C8408" s="16">
        <v>41788</v>
      </c>
      <c r="D8408" t="s">
        <v>14636</v>
      </c>
      <c r="E8408" t="str">
        <f t="shared" si="131"/>
        <v>May</v>
      </c>
      <c r="F8408">
        <v>233593612</v>
      </c>
      <c r="G8408">
        <v>5</v>
      </c>
      <c r="I8408" t="s">
        <v>8318</v>
      </c>
    </row>
    <row r="8409" spans="1:9" x14ac:dyDescent="0.3">
      <c r="A8409" t="s">
        <v>9000</v>
      </c>
      <c r="B8409" s="18">
        <v>0.85795138888888889</v>
      </c>
      <c r="C8409" s="16">
        <v>41788</v>
      </c>
      <c r="D8409" t="s">
        <v>14636</v>
      </c>
      <c r="E8409" t="str">
        <f t="shared" si="131"/>
        <v>May</v>
      </c>
      <c r="F8409">
        <v>233593655</v>
      </c>
      <c r="G8409">
        <v>5</v>
      </c>
      <c r="I8409" t="s">
        <v>8318</v>
      </c>
    </row>
    <row r="8410" spans="1:9" x14ac:dyDescent="0.3">
      <c r="A8410" t="s">
        <v>9001</v>
      </c>
      <c r="B8410" s="18">
        <v>0.85675925925925922</v>
      </c>
      <c r="C8410" s="16">
        <v>41788</v>
      </c>
      <c r="D8410" t="s">
        <v>14636</v>
      </c>
      <c r="E8410" t="str">
        <f t="shared" si="131"/>
        <v>May</v>
      </c>
      <c r="F8410">
        <v>233592096</v>
      </c>
      <c r="G8410">
        <v>5</v>
      </c>
      <c r="I8410" t="s">
        <v>8318</v>
      </c>
    </row>
    <row r="8411" spans="1:9" x14ac:dyDescent="0.3">
      <c r="A8411" t="s">
        <v>9002</v>
      </c>
      <c r="B8411" s="18">
        <v>0.85312500000000002</v>
      </c>
      <c r="C8411" s="16">
        <v>41788</v>
      </c>
      <c r="D8411" t="s">
        <v>14636</v>
      </c>
      <c r="E8411" t="str">
        <f t="shared" si="131"/>
        <v>May</v>
      </c>
      <c r="F8411">
        <v>233593709</v>
      </c>
      <c r="G8411">
        <v>5</v>
      </c>
      <c r="I8411" t="s">
        <v>8318</v>
      </c>
    </row>
    <row r="8412" spans="1:9" x14ac:dyDescent="0.3">
      <c r="A8412" t="s">
        <v>9003</v>
      </c>
      <c r="B8412" s="18">
        <v>0.85158564814814808</v>
      </c>
      <c r="C8412" s="16">
        <v>41788</v>
      </c>
      <c r="D8412" t="s">
        <v>14636</v>
      </c>
      <c r="E8412" t="str">
        <f t="shared" si="131"/>
        <v>May</v>
      </c>
      <c r="F8412">
        <v>233593677</v>
      </c>
      <c r="G8412">
        <v>5</v>
      </c>
      <c r="I8412" t="s">
        <v>8318</v>
      </c>
    </row>
    <row r="8413" spans="1:9" x14ac:dyDescent="0.3">
      <c r="A8413" t="s">
        <v>9004</v>
      </c>
      <c r="B8413" s="18">
        <v>0.84813657407407417</v>
      </c>
      <c r="C8413" s="16">
        <v>41788</v>
      </c>
      <c r="D8413" t="s">
        <v>14636</v>
      </c>
      <c r="E8413" t="str">
        <f t="shared" si="131"/>
        <v>May</v>
      </c>
      <c r="F8413">
        <v>233592096</v>
      </c>
      <c r="G8413">
        <v>5</v>
      </c>
      <c r="I8413" t="s">
        <v>8318</v>
      </c>
    </row>
    <row r="8414" spans="1:9" x14ac:dyDescent="0.3">
      <c r="A8414" t="s">
        <v>9005</v>
      </c>
      <c r="B8414" s="18">
        <v>0.82646990740740733</v>
      </c>
      <c r="C8414" s="16">
        <v>41788</v>
      </c>
      <c r="D8414" t="s">
        <v>14636</v>
      </c>
      <c r="E8414" t="str">
        <f t="shared" si="131"/>
        <v>May</v>
      </c>
      <c r="F8414">
        <v>233593681</v>
      </c>
      <c r="G8414">
        <v>5</v>
      </c>
      <c r="I8414" t="s">
        <v>8318</v>
      </c>
    </row>
    <row r="8415" spans="1:9" x14ac:dyDescent="0.3">
      <c r="A8415" t="s">
        <v>9006</v>
      </c>
      <c r="B8415" s="18">
        <v>0.82223379629629623</v>
      </c>
      <c r="C8415" s="16">
        <v>41788</v>
      </c>
      <c r="D8415" t="s">
        <v>14636</v>
      </c>
      <c r="E8415" t="str">
        <f t="shared" si="131"/>
        <v>May</v>
      </c>
      <c r="F8415">
        <v>233593643</v>
      </c>
      <c r="G8415">
        <v>5</v>
      </c>
      <c r="I8415" t="s">
        <v>8318</v>
      </c>
    </row>
    <row r="8416" spans="1:9" x14ac:dyDescent="0.3">
      <c r="A8416" t="s">
        <v>9007</v>
      </c>
      <c r="B8416" s="18">
        <v>0.81253472222222223</v>
      </c>
      <c r="C8416" s="16">
        <v>41788</v>
      </c>
      <c r="D8416" t="s">
        <v>14636</v>
      </c>
      <c r="E8416" t="str">
        <f t="shared" si="131"/>
        <v>May</v>
      </c>
      <c r="F8416">
        <v>233593658</v>
      </c>
      <c r="G8416">
        <v>5</v>
      </c>
      <c r="I8416" t="s">
        <v>8318</v>
      </c>
    </row>
    <row r="8417" spans="1:9" x14ac:dyDescent="0.3">
      <c r="A8417" t="s">
        <v>9008</v>
      </c>
      <c r="B8417" s="18">
        <v>0.80936342592592592</v>
      </c>
      <c r="C8417" s="16">
        <v>41788</v>
      </c>
      <c r="D8417" t="s">
        <v>14636</v>
      </c>
      <c r="E8417" t="str">
        <f t="shared" si="131"/>
        <v>May</v>
      </c>
      <c r="F8417">
        <v>233592652</v>
      </c>
      <c r="G8417">
        <v>5</v>
      </c>
      <c r="I8417" t="s">
        <v>8318</v>
      </c>
    </row>
    <row r="8418" spans="1:9" x14ac:dyDescent="0.3">
      <c r="A8418" t="s">
        <v>9009</v>
      </c>
      <c r="B8418" s="18">
        <v>0.80803240740740734</v>
      </c>
      <c r="C8418" s="16">
        <v>41788</v>
      </c>
      <c r="D8418" t="s">
        <v>14636</v>
      </c>
      <c r="E8418" t="str">
        <f t="shared" si="131"/>
        <v>May</v>
      </c>
      <c r="F8418">
        <v>233593580</v>
      </c>
      <c r="G8418">
        <v>5</v>
      </c>
      <c r="I8418" t="s">
        <v>8318</v>
      </c>
    </row>
    <row r="8419" spans="1:9" x14ac:dyDescent="0.3">
      <c r="A8419" t="s">
        <v>9010</v>
      </c>
      <c r="B8419" s="18">
        <v>0.80785879629629631</v>
      </c>
      <c r="C8419" s="16">
        <v>41788</v>
      </c>
      <c r="D8419" t="s">
        <v>14636</v>
      </c>
      <c r="E8419" t="str">
        <f t="shared" si="131"/>
        <v>May</v>
      </c>
      <c r="F8419">
        <v>233593515</v>
      </c>
      <c r="G8419">
        <v>5</v>
      </c>
      <c r="I8419" t="s">
        <v>8318</v>
      </c>
    </row>
    <row r="8420" spans="1:9" x14ac:dyDescent="0.3">
      <c r="A8420" t="s">
        <v>9011</v>
      </c>
      <c r="B8420" s="18">
        <v>0.80374999999999996</v>
      </c>
      <c r="C8420" s="16">
        <v>41788</v>
      </c>
      <c r="D8420" t="s">
        <v>14636</v>
      </c>
      <c r="E8420" t="str">
        <f t="shared" si="131"/>
        <v>May</v>
      </c>
      <c r="F8420">
        <v>233593465</v>
      </c>
      <c r="G8420">
        <v>5</v>
      </c>
      <c r="I8420" t="s">
        <v>8318</v>
      </c>
    </row>
    <row r="8421" spans="1:9" x14ac:dyDescent="0.3">
      <c r="A8421" t="s">
        <v>9012</v>
      </c>
      <c r="B8421" s="18">
        <v>0.80289351851851853</v>
      </c>
      <c r="C8421" s="16">
        <v>41788</v>
      </c>
      <c r="D8421" t="s">
        <v>14636</v>
      </c>
      <c r="E8421" t="str">
        <f t="shared" si="131"/>
        <v>May</v>
      </c>
      <c r="F8421">
        <v>233593539</v>
      </c>
      <c r="G8421">
        <v>5</v>
      </c>
      <c r="I8421" t="s">
        <v>8318</v>
      </c>
    </row>
    <row r="8422" spans="1:9" x14ac:dyDescent="0.3">
      <c r="A8422" t="s">
        <v>9013</v>
      </c>
      <c r="B8422" s="18">
        <v>0.80122685185185183</v>
      </c>
      <c r="C8422" s="16">
        <v>41788</v>
      </c>
      <c r="D8422" t="s">
        <v>14636</v>
      </c>
      <c r="E8422" t="str">
        <f t="shared" si="131"/>
        <v>May</v>
      </c>
      <c r="F8422">
        <v>233593571</v>
      </c>
      <c r="G8422">
        <v>5</v>
      </c>
      <c r="I8422" t="s">
        <v>8318</v>
      </c>
    </row>
    <row r="8423" spans="1:9" x14ac:dyDescent="0.3">
      <c r="A8423" t="s">
        <v>9014</v>
      </c>
      <c r="B8423" s="18">
        <v>0.79877314814814815</v>
      </c>
      <c r="C8423" s="16">
        <v>41788</v>
      </c>
      <c r="D8423" t="s">
        <v>14636</v>
      </c>
      <c r="E8423" t="str">
        <f t="shared" si="131"/>
        <v>May</v>
      </c>
      <c r="F8423">
        <v>233593515</v>
      </c>
      <c r="G8423">
        <v>5</v>
      </c>
      <c r="I8423" t="s">
        <v>8318</v>
      </c>
    </row>
    <row r="8424" spans="1:9" x14ac:dyDescent="0.3">
      <c r="A8424" t="s">
        <v>9015</v>
      </c>
      <c r="B8424" s="18">
        <v>0.79629629629629628</v>
      </c>
      <c r="C8424" s="16">
        <v>41788</v>
      </c>
      <c r="D8424" t="s">
        <v>14636</v>
      </c>
      <c r="E8424" t="str">
        <f t="shared" si="131"/>
        <v>May</v>
      </c>
      <c r="F8424">
        <v>233593515</v>
      </c>
      <c r="G8424">
        <v>5</v>
      </c>
      <c r="I8424" t="s">
        <v>8318</v>
      </c>
    </row>
    <row r="8425" spans="1:9" x14ac:dyDescent="0.3">
      <c r="A8425" t="s">
        <v>9016</v>
      </c>
      <c r="B8425" s="18">
        <v>0.79614583333333344</v>
      </c>
      <c r="C8425" s="16">
        <v>41788</v>
      </c>
      <c r="D8425" t="s">
        <v>14636</v>
      </c>
      <c r="E8425" t="str">
        <f t="shared" si="131"/>
        <v>May</v>
      </c>
      <c r="F8425">
        <v>233593498</v>
      </c>
      <c r="G8425">
        <v>5</v>
      </c>
      <c r="I8425" t="s">
        <v>8318</v>
      </c>
    </row>
    <row r="8426" spans="1:9" x14ac:dyDescent="0.3">
      <c r="A8426" t="s">
        <v>9017</v>
      </c>
      <c r="B8426" s="18">
        <v>0.794988425925926</v>
      </c>
      <c r="C8426" s="16">
        <v>41788</v>
      </c>
      <c r="D8426" t="s">
        <v>14636</v>
      </c>
      <c r="E8426" t="str">
        <f t="shared" si="131"/>
        <v>May</v>
      </c>
      <c r="F8426">
        <v>233593550</v>
      </c>
      <c r="G8426">
        <v>5</v>
      </c>
      <c r="I8426" t="s">
        <v>8318</v>
      </c>
    </row>
    <row r="8427" spans="1:9" x14ac:dyDescent="0.3">
      <c r="A8427" t="s">
        <v>9018</v>
      </c>
      <c r="B8427" s="18">
        <v>0.78986111111111112</v>
      </c>
      <c r="C8427" s="16">
        <v>41788</v>
      </c>
      <c r="D8427" t="s">
        <v>14636</v>
      </c>
      <c r="E8427" t="str">
        <f t="shared" si="131"/>
        <v>May</v>
      </c>
      <c r="F8427">
        <v>233592994</v>
      </c>
      <c r="G8427">
        <v>5</v>
      </c>
      <c r="I8427" t="s">
        <v>8318</v>
      </c>
    </row>
    <row r="8428" spans="1:9" x14ac:dyDescent="0.3">
      <c r="A8428" t="s">
        <v>9019</v>
      </c>
      <c r="B8428" s="18">
        <v>0.78878472222222218</v>
      </c>
      <c r="C8428" s="16">
        <v>41788</v>
      </c>
      <c r="D8428" t="s">
        <v>14636</v>
      </c>
      <c r="E8428" t="str">
        <f t="shared" si="131"/>
        <v>May</v>
      </c>
      <c r="F8428">
        <v>233592758</v>
      </c>
      <c r="G8428">
        <v>5</v>
      </c>
      <c r="I8428" t="s">
        <v>8318</v>
      </c>
    </row>
    <row r="8429" spans="1:9" x14ac:dyDescent="0.3">
      <c r="A8429" t="s">
        <v>9020</v>
      </c>
      <c r="B8429" s="18">
        <v>0.7866550925925927</v>
      </c>
      <c r="C8429" s="16">
        <v>41788</v>
      </c>
      <c r="D8429" t="s">
        <v>14636</v>
      </c>
      <c r="E8429" t="str">
        <f t="shared" si="131"/>
        <v>May</v>
      </c>
      <c r="F8429">
        <v>233593467</v>
      </c>
      <c r="G8429">
        <v>5</v>
      </c>
      <c r="I8429" t="s">
        <v>8318</v>
      </c>
    </row>
    <row r="8430" spans="1:9" x14ac:dyDescent="0.3">
      <c r="A8430" t="s">
        <v>9021</v>
      </c>
      <c r="B8430" s="18">
        <v>0.78601851851851856</v>
      </c>
      <c r="C8430" s="16">
        <v>41788</v>
      </c>
      <c r="D8430" t="s">
        <v>14636</v>
      </c>
      <c r="E8430" t="str">
        <f t="shared" si="131"/>
        <v>May</v>
      </c>
      <c r="F8430">
        <v>233593498</v>
      </c>
      <c r="G8430">
        <v>5</v>
      </c>
      <c r="I8430" t="s">
        <v>8318</v>
      </c>
    </row>
    <row r="8431" spans="1:9" x14ac:dyDescent="0.3">
      <c r="A8431" t="s">
        <v>9022</v>
      </c>
      <c r="B8431" s="18">
        <v>0.78374999999999995</v>
      </c>
      <c r="C8431" s="16">
        <v>41788</v>
      </c>
      <c r="D8431" t="s">
        <v>14636</v>
      </c>
      <c r="E8431" t="str">
        <f t="shared" si="131"/>
        <v>May</v>
      </c>
      <c r="F8431">
        <v>233593508</v>
      </c>
      <c r="G8431">
        <v>5</v>
      </c>
      <c r="I8431" t="s">
        <v>8318</v>
      </c>
    </row>
    <row r="8432" spans="1:9" x14ac:dyDescent="0.3">
      <c r="A8432" t="s">
        <v>9023</v>
      </c>
      <c r="B8432" s="18">
        <v>0.78326388888888887</v>
      </c>
      <c r="C8432" s="16">
        <v>41788</v>
      </c>
      <c r="D8432" t="s">
        <v>14636</v>
      </c>
      <c r="E8432" t="str">
        <f t="shared" si="131"/>
        <v>May</v>
      </c>
      <c r="F8432">
        <v>233593274</v>
      </c>
      <c r="G8432">
        <v>5</v>
      </c>
      <c r="I8432" t="s">
        <v>8318</v>
      </c>
    </row>
    <row r="8433" spans="1:9" x14ac:dyDescent="0.3">
      <c r="A8433" t="s">
        <v>9024</v>
      </c>
      <c r="B8433" s="18">
        <v>0.77694444444444455</v>
      </c>
      <c r="C8433" s="16">
        <v>41788</v>
      </c>
      <c r="D8433" t="s">
        <v>14636</v>
      </c>
      <c r="E8433" t="str">
        <f t="shared" si="131"/>
        <v>May</v>
      </c>
      <c r="F8433">
        <v>233593565</v>
      </c>
      <c r="G8433">
        <v>5</v>
      </c>
      <c r="I8433" t="s">
        <v>8318</v>
      </c>
    </row>
    <row r="8434" spans="1:9" x14ac:dyDescent="0.3">
      <c r="A8434" t="s">
        <v>9025</v>
      </c>
      <c r="B8434" s="18">
        <v>0.77674768518518522</v>
      </c>
      <c r="C8434" s="16">
        <v>41788</v>
      </c>
      <c r="D8434" t="s">
        <v>14636</v>
      </c>
      <c r="E8434" t="str">
        <f t="shared" si="131"/>
        <v>May</v>
      </c>
      <c r="F8434">
        <v>233593515</v>
      </c>
      <c r="G8434">
        <v>5</v>
      </c>
      <c r="I8434" t="s">
        <v>8318</v>
      </c>
    </row>
    <row r="8435" spans="1:9" x14ac:dyDescent="0.3">
      <c r="A8435" t="s">
        <v>9026</v>
      </c>
      <c r="B8435" s="18">
        <v>0.77464120370370371</v>
      </c>
      <c r="C8435" s="16">
        <v>41788</v>
      </c>
      <c r="D8435" t="s">
        <v>14636</v>
      </c>
      <c r="E8435" t="str">
        <f t="shared" si="131"/>
        <v>May</v>
      </c>
      <c r="F8435">
        <v>233593508</v>
      </c>
      <c r="G8435">
        <v>5</v>
      </c>
      <c r="I8435" t="s">
        <v>8318</v>
      </c>
    </row>
    <row r="8436" spans="1:9" x14ac:dyDescent="0.3">
      <c r="A8436" t="s">
        <v>9027</v>
      </c>
      <c r="B8436" s="18">
        <v>0.77446759259259268</v>
      </c>
      <c r="C8436" s="16">
        <v>41788</v>
      </c>
      <c r="D8436" t="s">
        <v>14636</v>
      </c>
      <c r="E8436" t="str">
        <f t="shared" si="131"/>
        <v>May</v>
      </c>
      <c r="F8436">
        <v>233593106</v>
      </c>
      <c r="G8436">
        <v>5</v>
      </c>
      <c r="I8436" t="s">
        <v>8318</v>
      </c>
    </row>
    <row r="8437" spans="1:9" x14ac:dyDescent="0.3">
      <c r="A8437" t="s">
        <v>9028</v>
      </c>
      <c r="B8437" s="18">
        <v>0.77146990740740751</v>
      </c>
      <c r="C8437" s="16">
        <v>41788</v>
      </c>
      <c r="D8437" t="s">
        <v>14636</v>
      </c>
      <c r="E8437" t="str">
        <f t="shared" si="131"/>
        <v>May</v>
      </c>
      <c r="F8437">
        <v>233593500</v>
      </c>
      <c r="G8437">
        <v>5</v>
      </c>
      <c r="I8437" t="s">
        <v>8318</v>
      </c>
    </row>
    <row r="8438" spans="1:9" x14ac:dyDescent="0.3">
      <c r="A8438" t="s">
        <v>9029</v>
      </c>
      <c r="B8438" s="18">
        <v>0.76465277777777774</v>
      </c>
      <c r="C8438" s="16">
        <v>41788</v>
      </c>
      <c r="D8438" t="s">
        <v>14636</v>
      </c>
      <c r="E8438" t="str">
        <f t="shared" si="131"/>
        <v>May</v>
      </c>
      <c r="F8438">
        <v>233593525</v>
      </c>
      <c r="G8438">
        <v>5</v>
      </c>
      <c r="I8438" t="s">
        <v>8318</v>
      </c>
    </row>
    <row r="8439" spans="1:9" x14ac:dyDescent="0.3">
      <c r="A8439" t="s">
        <v>9030</v>
      </c>
      <c r="B8439" s="18">
        <v>0.75868055555555547</v>
      </c>
      <c r="C8439" s="16">
        <v>41788</v>
      </c>
      <c r="D8439" t="s">
        <v>14636</v>
      </c>
      <c r="E8439" t="str">
        <f t="shared" si="131"/>
        <v>May</v>
      </c>
      <c r="F8439">
        <v>233593354</v>
      </c>
      <c r="G8439">
        <v>5</v>
      </c>
      <c r="I8439" t="s">
        <v>8318</v>
      </c>
    </row>
    <row r="8440" spans="1:9" x14ac:dyDescent="0.3">
      <c r="A8440" t="s">
        <v>9031</v>
      </c>
      <c r="B8440" s="18">
        <v>0.75375000000000003</v>
      </c>
      <c r="C8440" s="16">
        <v>41788</v>
      </c>
      <c r="D8440" t="s">
        <v>14636</v>
      </c>
      <c r="E8440" t="str">
        <f t="shared" si="131"/>
        <v>May</v>
      </c>
      <c r="F8440">
        <v>233593453</v>
      </c>
      <c r="G8440">
        <v>5</v>
      </c>
      <c r="I8440" t="s">
        <v>8318</v>
      </c>
    </row>
    <row r="8441" spans="1:9" x14ac:dyDescent="0.3">
      <c r="A8441" t="s">
        <v>9032</v>
      </c>
      <c r="B8441" s="18">
        <v>0.74796296296296294</v>
      </c>
      <c r="C8441" s="16">
        <v>41788</v>
      </c>
      <c r="D8441" t="s">
        <v>14636</v>
      </c>
      <c r="E8441" t="str">
        <f t="shared" si="131"/>
        <v>May</v>
      </c>
      <c r="F8441">
        <v>233593395</v>
      </c>
      <c r="G8441">
        <v>5</v>
      </c>
      <c r="I8441" t="s">
        <v>8318</v>
      </c>
    </row>
    <row r="8442" spans="1:9" x14ac:dyDescent="0.3">
      <c r="A8442" t="s">
        <v>9033</v>
      </c>
      <c r="B8442" s="18">
        <v>0.74546296296296299</v>
      </c>
      <c r="C8442" s="16">
        <v>41788</v>
      </c>
      <c r="D8442" t="s">
        <v>14636</v>
      </c>
      <c r="E8442" t="str">
        <f t="shared" si="131"/>
        <v>May</v>
      </c>
      <c r="F8442">
        <v>233593152</v>
      </c>
      <c r="G8442">
        <v>5</v>
      </c>
      <c r="I8442" t="s">
        <v>8318</v>
      </c>
    </row>
    <row r="8443" spans="1:9" x14ac:dyDescent="0.3">
      <c r="A8443" t="s">
        <v>9034</v>
      </c>
      <c r="B8443" s="18">
        <v>0.74321759259259268</v>
      </c>
      <c r="C8443" s="16">
        <v>41788</v>
      </c>
      <c r="D8443" t="s">
        <v>14636</v>
      </c>
      <c r="E8443" t="str">
        <f t="shared" si="131"/>
        <v>May</v>
      </c>
      <c r="F8443">
        <v>233593455</v>
      </c>
      <c r="G8443">
        <v>5</v>
      </c>
      <c r="I8443" t="s">
        <v>8318</v>
      </c>
    </row>
    <row r="8444" spans="1:9" x14ac:dyDescent="0.3">
      <c r="A8444" t="s">
        <v>9035</v>
      </c>
      <c r="B8444" s="18">
        <v>0.742650462962963</v>
      </c>
      <c r="C8444" s="16">
        <v>41788</v>
      </c>
      <c r="D8444" t="s">
        <v>14636</v>
      </c>
      <c r="E8444" t="str">
        <f t="shared" si="131"/>
        <v>May</v>
      </c>
      <c r="F8444">
        <v>233593078</v>
      </c>
      <c r="G8444">
        <v>5</v>
      </c>
      <c r="I8444" t="s">
        <v>8318</v>
      </c>
    </row>
    <row r="8445" spans="1:9" x14ac:dyDescent="0.3">
      <c r="A8445" t="s">
        <v>9036</v>
      </c>
      <c r="B8445" s="18">
        <v>0.73898148148148157</v>
      </c>
      <c r="C8445" s="16">
        <v>41788</v>
      </c>
      <c r="D8445" t="s">
        <v>14636</v>
      </c>
      <c r="E8445" t="str">
        <f t="shared" si="131"/>
        <v>May</v>
      </c>
      <c r="F8445">
        <v>233593385</v>
      </c>
      <c r="G8445">
        <v>5</v>
      </c>
      <c r="I8445" t="s">
        <v>8318</v>
      </c>
    </row>
    <row r="8446" spans="1:9" x14ac:dyDescent="0.3">
      <c r="A8446" t="s">
        <v>9037</v>
      </c>
      <c r="B8446" s="18">
        <v>0.73516203703703698</v>
      </c>
      <c r="C8446" s="16">
        <v>41788</v>
      </c>
      <c r="D8446" t="s">
        <v>14636</v>
      </c>
      <c r="E8446" t="str">
        <f t="shared" si="131"/>
        <v>May</v>
      </c>
      <c r="F8446">
        <v>233593401</v>
      </c>
      <c r="G8446">
        <v>5</v>
      </c>
      <c r="I8446" t="s">
        <v>8318</v>
      </c>
    </row>
    <row r="8447" spans="1:9" x14ac:dyDescent="0.3">
      <c r="A8447" t="s">
        <v>9038</v>
      </c>
      <c r="B8447" s="18">
        <v>0.73137731481481483</v>
      </c>
      <c r="C8447" s="16">
        <v>41788</v>
      </c>
      <c r="D8447" t="s">
        <v>14636</v>
      </c>
      <c r="E8447" t="str">
        <f t="shared" si="131"/>
        <v>May</v>
      </c>
      <c r="F8447">
        <v>233593045</v>
      </c>
      <c r="G8447">
        <v>5</v>
      </c>
      <c r="I8447" t="s">
        <v>8318</v>
      </c>
    </row>
    <row r="8448" spans="1:9" x14ac:dyDescent="0.3">
      <c r="A8448" t="s">
        <v>9039</v>
      </c>
      <c r="B8448" s="18">
        <v>0.72499999999999998</v>
      </c>
      <c r="C8448" s="16">
        <v>41788</v>
      </c>
      <c r="D8448" t="s">
        <v>14636</v>
      </c>
      <c r="E8448" t="str">
        <f t="shared" si="131"/>
        <v>May</v>
      </c>
      <c r="F8448">
        <v>233593210</v>
      </c>
      <c r="G8448">
        <v>5</v>
      </c>
      <c r="I8448" t="s">
        <v>8318</v>
      </c>
    </row>
    <row r="8449" spans="1:9" x14ac:dyDescent="0.3">
      <c r="A8449" t="s">
        <v>9040</v>
      </c>
      <c r="B8449" s="18">
        <v>0.71979166666666661</v>
      </c>
      <c r="C8449" s="16">
        <v>41788</v>
      </c>
      <c r="D8449" t="s">
        <v>14636</v>
      </c>
      <c r="E8449" t="str">
        <f t="shared" si="131"/>
        <v>May</v>
      </c>
      <c r="F8449">
        <v>233593337</v>
      </c>
      <c r="G8449">
        <v>5</v>
      </c>
      <c r="I8449" t="s">
        <v>8318</v>
      </c>
    </row>
    <row r="8450" spans="1:9" x14ac:dyDescent="0.3">
      <c r="A8450" t="s">
        <v>9041</v>
      </c>
      <c r="B8450" s="18">
        <v>0.71936342592592595</v>
      </c>
      <c r="C8450" s="16">
        <v>41788</v>
      </c>
      <c r="D8450" t="s">
        <v>14636</v>
      </c>
      <c r="E8450" t="str">
        <f t="shared" si="131"/>
        <v>May</v>
      </c>
      <c r="F8450">
        <v>233593328</v>
      </c>
      <c r="G8450">
        <v>5</v>
      </c>
      <c r="I8450" t="s">
        <v>8318</v>
      </c>
    </row>
    <row r="8451" spans="1:9" x14ac:dyDescent="0.3">
      <c r="A8451" t="s">
        <v>9042</v>
      </c>
      <c r="B8451" s="18">
        <v>0.71763888888888883</v>
      </c>
      <c r="C8451" s="16">
        <v>41788</v>
      </c>
      <c r="D8451" t="s">
        <v>14636</v>
      </c>
      <c r="E8451" t="str">
        <f t="shared" ref="E8451:E8514" si="132">TEXT(C8451,"mmmm")</f>
        <v>May</v>
      </c>
      <c r="F8451">
        <v>233592689</v>
      </c>
      <c r="G8451">
        <v>5</v>
      </c>
      <c r="I8451" t="s">
        <v>8318</v>
      </c>
    </row>
    <row r="8452" spans="1:9" x14ac:dyDescent="0.3">
      <c r="A8452" t="s">
        <v>9043</v>
      </c>
      <c r="B8452" s="18">
        <v>0.71665509259259252</v>
      </c>
      <c r="C8452" s="16">
        <v>41788</v>
      </c>
      <c r="D8452" t="s">
        <v>14636</v>
      </c>
      <c r="E8452" t="str">
        <f t="shared" si="132"/>
        <v>May</v>
      </c>
      <c r="F8452">
        <v>233593144</v>
      </c>
      <c r="G8452">
        <v>5</v>
      </c>
      <c r="I8452" t="s">
        <v>8318</v>
      </c>
    </row>
    <row r="8453" spans="1:9" x14ac:dyDescent="0.3">
      <c r="A8453" t="s">
        <v>9044</v>
      </c>
      <c r="B8453" s="18">
        <v>0.71350694444444451</v>
      </c>
      <c r="C8453" s="16">
        <v>41788</v>
      </c>
      <c r="D8453" t="s">
        <v>14636</v>
      </c>
      <c r="E8453" t="str">
        <f t="shared" si="132"/>
        <v>May</v>
      </c>
      <c r="F8453">
        <v>233592758</v>
      </c>
      <c r="G8453">
        <v>5</v>
      </c>
      <c r="I8453" t="s">
        <v>8318</v>
      </c>
    </row>
    <row r="8454" spans="1:9" x14ac:dyDescent="0.3">
      <c r="A8454" t="s">
        <v>9045</v>
      </c>
      <c r="B8454" s="18">
        <v>0.71141203703703704</v>
      </c>
      <c r="C8454" s="16">
        <v>41788</v>
      </c>
      <c r="D8454" t="s">
        <v>14636</v>
      </c>
      <c r="E8454" t="str">
        <f t="shared" si="132"/>
        <v>May</v>
      </c>
      <c r="F8454">
        <v>233593028</v>
      </c>
      <c r="G8454">
        <v>5</v>
      </c>
      <c r="I8454" t="s">
        <v>8318</v>
      </c>
    </row>
    <row r="8455" spans="1:9" x14ac:dyDescent="0.3">
      <c r="A8455" t="s">
        <v>9046</v>
      </c>
      <c r="B8455" s="18">
        <v>0.7093518518518519</v>
      </c>
      <c r="C8455" s="16">
        <v>41788</v>
      </c>
      <c r="D8455" t="s">
        <v>14636</v>
      </c>
      <c r="E8455" t="str">
        <f t="shared" si="132"/>
        <v>May</v>
      </c>
      <c r="F8455">
        <v>233593325</v>
      </c>
      <c r="G8455">
        <v>5</v>
      </c>
      <c r="I8455" t="s">
        <v>8318</v>
      </c>
    </row>
    <row r="8456" spans="1:9" x14ac:dyDescent="0.3">
      <c r="A8456" t="s">
        <v>9047</v>
      </c>
      <c r="B8456" s="18">
        <v>0.70804398148148151</v>
      </c>
      <c r="C8456" s="16">
        <v>41788</v>
      </c>
      <c r="D8456" t="s">
        <v>14636</v>
      </c>
      <c r="E8456" t="str">
        <f t="shared" si="132"/>
        <v>May</v>
      </c>
      <c r="F8456">
        <v>233592855</v>
      </c>
      <c r="G8456">
        <v>5</v>
      </c>
      <c r="I8456" t="s">
        <v>8318</v>
      </c>
    </row>
    <row r="8457" spans="1:9" x14ac:dyDescent="0.3">
      <c r="A8457" t="s">
        <v>9048</v>
      </c>
      <c r="B8457" s="18">
        <v>0.70489583333333339</v>
      </c>
      <c r="C8457" s="16">
        <v>41788</v>
      </c>
      <c r="D8457" t="s">
        <v>14636</v>
      </c>
      <c r="E8457" t="str">
        <f t="shared" si="132"/>
        <v>May</v>
      </c>
      <c r="F8457">
        <v>233593125</v>
      </c>
      <c r="G8457">
        <v>5</v>
      </c>
      <c r="I8457" t="s">
        <v>8318</v>
      </c>
    </row>
    <row r="8458" spans="1:9" x14ac:dyDescent="0.3">
      <c r="A8458" t="s">
        <v>9049</v>
      </c>
      <c r="B8458" s="18">
        <v>0.70322916666666668</v>
      </c>
      <c r="C8458" s="16">
        <v>41788</v>
      </c>
      <c r="D8458" t="s">
        <v>14636</v>
      </c>
      <c r="E8458" t="str">
        <f t="shared" si="132"/>
        <v>May</v>
      </c>
      <c r="F8458">
        <v>233593155</v>
      </c>
      <c r="G8458">
        <v>5</v>
      </c>
      <c r="I8458" t="s">
        <v>8318</v>
      </c>
    </row>
    <row r="8459" spans="1:9" x14ac:dyDescent="0.3">
      <c r="A8459" t="s">
        <v>9050</v>
      </c>
      <c r="B8459" s="18">
        <v>0.69837962962962974</v>
      </c>
      <c r="C8459" s="16">
        <v>41788</v>
      </c>
      <c r="D8459" t="s">
        <v>14636</v>
      </c>
      <c r="E8459" t="str">
        <f t="shared" si="132"/>
        <v>May</v>
      </c>
      <c r="F8459">
        <v>233593302</v>
      </c>
      <c r="G8459">
        <v>5</v>
      </c>
      <c r="I8459" t="s">
        <v>8318</v>
      </c>
    </row>
    <row r="8460" spans="1:9" x14ac:dyDescent="0.3">
      <c r="A8460" t="s">
        <v>9051</v>
      </c>
      <c r="B8460" s="18">
        <v>0.69700231481481489</v>
      </c>
      <c r="C8460" s="16">
        <v>41788</v>
      </c>
      <c r="D8460" t="s">
        <v>14636</v>
      </c>
      <c r="E8460" t="str">
        <f t="shared" si="132"/>
        <v>May</v>
      </c>
      <c r="F8460">
        <v>233593095</v>
      </c>
      <c r="G8460">
        <v>5</v>
      </c>
      <c r="I8460" t="s">
        <v>8318</v>
      </c>
    </row>
    <row r="8461" spans="1:9" x14ac:dyDescent="0.3">
      <c r="A8461" t="s">
        <v>9052</v>
      </c>
      <c r="B8461" s="18">
        <v>0.69087962962962957</v>
      </c>
      <c r="C8461" s="16">
        <v>41788</v>
      </c>
      <c r="D8461" t="s">
        <v>14636</v>
      </c>
      <c r="E8461" t="str">
        <f t="shared" si="132"/>
        <v>May</v>
      </c>
      <c r="F8461">
        <v>233593308</v>
      </c>
      <c r="G8461">
        <v>5</v>
      </c>
      <c r="I8461" t="s">
        <v>8318</v>
      </c>
    </row>
    <row r="8462" spans="1:9" x14ac:dyDescent="0.3">
      <c r="A8462" t="s">
        <v>9053</v>
      </c>
      <c r="B8462" s="18">
        <v>0.6869791666666667</v>
      </c>
      <c r="C8462" s="16">
        <v>41788</v>
      </c>
      <c r="D8462" t="s">
        <v>14636</v>
      </c>
      <c r="E8462" t="str">
        <f t="shared" si="132"/>
        <v>May</v>
      </c>
      <c r="F8462">
        <v>233593201</v>
      </c>
      <c r="G8462">
        <v>5</v>
      </c>
      <c r="I8462" t="s">
        <v>8318</v>
      </c>
    </row>
    <row r="8463" spans="1:9" x14ac:dyDescent="0.3">
      <c r="A8463" t="s">
        <v>9054</v>
      </c>
      <c r="B8463" s="18">
        <v>0.68545138888888879</v>
      </c>
      <c r="C8463" s="16">
        <v>41788</v>
      </c>
      <c r="D8463" t="s">
        <v>14636</v>
      </c>
      <c r="E8463" t="str">
        <f t="shared" si="132"/>
        <v>May</v>
      </c>
      <c r="F8463">
        <v>233591592</v>
      </c>
      <c r="G8463">
        <v>5</v>
      </c>
      <c r="I8463" t="s">
        <v>8318</v>
      </c>
    </row>
    <row r="8464" spans="1:9" x14ac:dyDescent="0.3">
      <c r="A8464" t="s">
        <v>9055</v>
      </c>
      <c r="B8464" s="18">
        <v>0.67457175925925927</v>
      </c>
      <c r="C8464" s="16">
        <v>41788</v>
      </c>
      <c r="D8464" t="s">
        <v>14636</v>
      </c>
      <c r="E8464" t="str">
        <f t="shared" si="132"/>
        <v>May</v>
      </c>
      <c r="F8464">
        <v>233593197</v>
      </c>
      <c r="G8464">
        <v>5</v>
      </c>
      <c r="I8464" t="s">
        <v>8318</v>
      </c>
    </row>
    <row r="8465" spans="1:9" x14ac:dyDescent="0.3">
      <c r="A8465" t="s">
        <v>9056</v>
      </c>
      <c r="B8465" s="18">
        <v>0.67041666666666666</v>
      </c>
      <c r="C8465" s="16">
        <v>41788</v>
      </c>
      <c r="D8465" t="s">
        <v>14636</v>
      </c>
      <c r="E8465" t="str">
        <f t="shared" si="132"/>
        <v>May</v>
      </c>
      <c r="F8465">
        <v>233592652</v>
      </c>
      <c r="G8465">
        <v>5</v>
      </c>
      <c r="I8465" t="s">
        <v>8318</v>
      </c>
    </row>
    <row r="8466" spans="1:9" x14ac:dyDescent="0.3">
      <c r="A8466" t="s">
        <v>9057</v>
      </c>
      <c r="B8466" s="18">
        <v>0.66820601851851846</v>
      </c>
      <c r="C8466" s="16">
        <v>41788</v>
      </c>
      <c r="D8466" t="s">
        <v>14636</v>
      </c>
      <c r="E8466" t="str">
        <f t="shared" si="132"/>
        <v>May</v>
      </c>
      <c r="F8466">
        <v>233592835</v>
      </c>
      <c r="G8466">
        <v>5</v>
      </c>
      <c r="I8466" t="s">
        <v>8318</v>
      </c>
    </row>
    <row r="8467" spans="1:9" x14ac:dyDescent="0.3">
      <c r="A8467" t="s">
        <v>9058</v>
      </c>
      <c r="B8467" s="18">
        <v>0.21239583333333334</v>
      </c>
      <c r="C8467" s="16">
        <v>41788</v>
      </c>
      <c r="D8467" t="s">
        <v>14636</v>
      </c>
      <c r="E8467" t="str">
        <f t="shared" si="132"/>
        <v>May</v>
      </c>
      <c r="F8467">
        <v>233593006</v>
      </c>
      <c r="G8467">
        <v>5</v>
      </c>
      <c r="I8467" t="s">
        <v>8318</v>
      </c>
    </row>
    <row r="8468" spans="1:9" x14ac:dyDescent="0.3">
      <c r="A8468" t="s">
        <v>9059</v>
      </c>
      <c r="B8468" s="18">
        <v>0.20769675925925926</v>
      </c>
      <c r="C8468" s="16">
        <v>41788</v>
      </c>
      <c r="D8468" t="s">
        <v>14636</v>
      </c>
      <c r="E8468" t="str">
        <f t="shared" si="132"/>
        <v>May</v>
      </c>
      <c r="F8468">
        <v>233592879</v>
      </c>
      <c r="G8468">
        <v>5</v>
      </c>
      <c r="I8468" t="s">
        <v>8318</v>
      </c>
    </row>
    <row r="8469" spans="1:9" x14ac:dyDescent="0.3">
      <c r="A8469" t="s">
        <v>9060</v>
      </c>
      <c r="B8469" s="18">
        <v>0.19865740740740742</v>
      </c>
      <c r="C8469" s="16">
        <v>41788</v>
      </c>
      <c r="D8469" t="s">
        <v>14636</v>
      </c>
      <c r="E8469" t="str">
        <f t="shared" si="132"/>
        <v>May</v>
      </c>
      <c r="F8469">
        <v>233592920</v>
      </c>
      <c r="G8469">
        <v>5</v>
      </c>
      <c r="I8469" t="s">
        <v>8318</v>
      </c>
    </row>
    <row r="8470" spans="1:9" x14ac:dyDescent="0.3">
      <c r="A8470" t="s">
        <v>9061</v>
      </c>
      <c r="B8470" s="18">
        <v>0.1983449074074074</v>
      </c>
      <c r="C8470" s="16">
        <v>41788</v>
      </c>
      <c r="D8470" t="s">
        <v>14636</v>
      </c>
      <c r="E8470" t="str">
        <f t="shared" si="132"/>
        <v>May</v>
      </c>
      <c r="F8470">
        <v>233592944</v>
      </c>
      <c r="G8470">
        <v>5</v>
      </c>
      <c r="I8470" t="s">
        <v>8318</v>
      </c>
    </row>
    <row r="8471" spans="1:9" x14ac:dyDescent="0.3">
      <c r="A8471" t="s">
        <v>9062</v>
      </c>
      <c r="B8471" s="18">
        <v>0.19210648148148146</v>
      </c>
      <c r="C8471" s="16">
        <v>41788</v>
      </c>
      <c r="D8471" t="s">
        <v>14636</v>
      </c>
      <c r="E8471" t="str">
        <f t="shared" si="132"/>
        <v>May</v>
      </c>
      <c r="F8471">
        <v>233591374</v>
      </c>
      <c r="G8471">
        <v>5</v>
      </c>
      <c r="I8471" t="s">
        <v>8318</v>
      </c>
    </row>
    <row r="8472" spans="1:9" x14ac:dyDescent="0.3">
      <c r="A8472" t="s">
        <v>9063</v>
      </c>
      <c r="B8472" s="18">
        <v>0.18829861111111112</v>
      </c>
      <c r="C8472" s="16">
        <v>41788</v>
      </c>
      <c r="D8472" t="s">
        <v>14636</v>
      </c>
      <c r="E8472" t="str">
        <f t="shared" si="132"/>
        <v>May</v>
      </c>
      <c r="F8472">
        <v>233591157</v>
      </c>
      <c r="G8472">
        <v>5</v>
      </c>
      <c r="I8472" t="s">
        <v>8318</v>
      </c>
    </row>
    <row r="8473" spans="1:9" x14ac:dyDescent="0.3">
      <c r="A8473" t="s">
        <v>9064</v>
      </c>
      <c r="B8473" s="18">
        <v>0.18787037037037035</v>
      </c>
      <c r="C8473" s="16">
        <v>41788</v>
      </c>
      <c r="D8473" t="s">
        <v>14636</v>
      </c>
      <c r="E8473" t="str">
        <f t="shared" si="132"/>
        <v>May</v>
      </c>
      <c r="F8473">
        <v>233592949</v>
      </c>
      <c r="G8473">
        <v>5</v>
      </c>
      <c r="I8473" t="s">
        <v>8318</v>
      </c>
    </row>
    <row r="8474" spans="1:9" x14ac:dyDescent="0.3">
      <c r="A8474" t="s">
        <v>9065</v>
      </c>
      <c r="B8474" s="18">
        <v>0.18533564814814815</v>
      </c>
      <c r="C8474" s="16">
        <v>41788</v>
      </c>
      <c r="D8474" t="s">
        <v>14636</v>
      </c>
      <c r="E8474" t="str">
        <f t="shared" si="132"/>
        <v>May</v>
      </c>
      <c r="F8474">
        <v>233592068</v>
      </c>
      <c r="G8474">
        <v>5</v>
      </c>
      <c r="I8474" t="s">
        <v>8318</v>
      </c>
    </row>
    <row r="8475" spans="1:9" x14ac:dyDescent="0.3">
      <c r="A8475" t="s">
        <v>9066</v>
      </c>
      <c r="B8475" s="18">
        <v>0.18445601851851853</v>
      </c>
      <c r="C8475" s="16">
        <v>41788</v>
      </c>
      <c r="D8475" t="s">
        <v>14636</v>
      </c>
      <c r="E8475" t="str">
        <f t="shared" si="132"/>
        <v>May</v>
      </c>
      <c r="F8475">
        <v>233592924</v>
      </c>
      <c r="G8475">
        <v>5</v>
      </c>
      <c r="I8475" t="s">
        <v>8318</v>
      </c>
    </row>
    <row r="8476" spans="1:9" x14ac:dyDescent="0.3">
      <c r="A8476" t="s">
        <v>9067</v>
      </c>
      <c r="B8476" s="18">
        <v>0.18288194444444447</v>
      </c>
      <c r="C8476" s="16">
        <v>41788</v>
      </c>
      <c r="D8476" t="s">
        <v>14636</v>
      </c>
      <c r="E8476" t="str">
        <f t="shared" si="132"/>
        <v>May</v>
      </c>
      <c r="F8476">
        <v>233592977</v>
      </c>
      <c r="G8476">
        <v>5</v>
      </c>
      <c r="I8476" t="s">
        <v>8318</v>
      </c>
    </row>
    <row r="8477" spans="1:9" x14ac:dyDescent="0.3">
      <c r="A8477" t="s">
        <v>9068</v>
      </c>
      <c r="B8477" s="18">
        <v>0.17951388888888889</v>
      </c>
      <c r="C8477" s="16">
        <v>41788</v>
      </c>
      <c r="D8477" t="s">
        <v>14636</v>
      </c>
      <c r="E8477" t="str">
        <f t="shared" si="132"/>
        <v>May</v>
      </c>
      <c r="F8477">
        <v>233591795</v>
      </c>
      <c r="G8477">
        <v>5</v>
      </c>
      <c r="I8477" t="s">
        <v>8318</v>
      </c>
    </row>
    <row r="8478" spans="1:9" x14ac:dyDescent="0.3">
      <c r="A8478" t="s">
        <v>9069</v>
      </c>
      <c r="B8478" s="18">
        <v>0.17343749999999999</v>
      </c>
      <c r="C8478" s="16">
        <v>41788</v>
      </c>
      <c r="D8478" t="s">
        <v>14636</v>
      </c>
      <c r="E8478" t="str">
        <f t="shared" si="132"/>
        <v>May</v>
      </c>
      <c r="F8478">
        <v>233591402</v>
      </c>
      <c r="G8478">
        <v>5</v>
      </c>
      <c r="I8478" t="s">
        <v>8318</v>
      </c>
    </row>
    <row r="8479" spans="1:9" x14ac:dyDescent="0.3">
      <c r="A8479" t="s">
        <v>9070</v>
      </c>
      <c r="B8479" s="18">
        <v>0.17098379629629631</v>
      </c>
      <c r="C8479" s="16">
        <v>41788</v>
      </c>
      <c r="D8479" t="s">
        <v>14636</v>
      </c>
      <c r="E8479" t="str">
        <f t="shared" si="132"/>
        <v>May</v>
      </c>
      <c r="F8479">
        <v>233593001</v>
      </c>
      <c r="G8479">
        <v>5</v>
      </c>
      <c r="I8479" t="s">
        <v>8318</v>
      </c>
    </row>
    <row r="8480" spans="1:9" x14ac:dyDescent="0.3">
      <c r="A8480" t="s">
        <v>9071</v>
      </c>
      <c r="B8480" s="18">
        <v>0.17030092592592594</v>
      </c>
      <c r="C8480" s="16">
        <v>41788</v>
      </c>
      <c r="D8480" t="s">
        <v>14636</v>
      </c>
      <c r="E8480" t="str">
        <f t="shared" si="132"/>
        <v>May</v>
      </c>
      <c r="F8480">
        <v>233592846</v>
      </c>
      <c r="G8480">
        <v>5</v>
      </c>
      <c r="I8480" t="s">
        <v>8318</v>
      </c>
    </row>
    <row r="8481" spans="1:9" x14ac:dyDescent="0.3">
      <c r="A8481" t="s">
        <v>9072</v>
      </c>
      <c r="B8481" s="18">
        <v>0.16600694444444444</v>
      </c>
      <c r="C8481" s="16">
        <v>41788</v>
      </c>
      <c r="D8481" t="s">
        <v>14636</v>
      </c>
      <c r="E8481" t="str">
        <f t="shared" si="132"/>
        <v>May</v>
      </c>
      <c r="F8481">
        <v>233592933</v>
      </c>
      <c r="G8481">
        <v>5</v>
      </c>
      <c r="I8481" t="s">
        <v>8318</v>
      </c>
    </row>
    <row r="8482" spans="1:9" x14ac:dyDescent="0.3">
      <c r="A8482" t="s">
        <v>9073</v>
      </c>
      <c r="B8482" s="18">
        <v>0.1640625</v>
      </c>
      <c r="C8482" s="16">
        <v>41788</v>
      </c>
      <c r="D8482" t="s">
        <v>14636</v>
      </c>
      <c r="E8482" t="str">
        <f t="shared" si="132"/>
        <v>May</v>
      </c>
      <c r="F8482">
        <v>233592970</v>
      </c>
      <c r="G8482">
        <v>5</v>
      </c>
      <c r="I8482" t="s">
        <v>8318</v>
      </c>
    </row>
    <row r="8483" spans="1:9" x14ac:dyDescent="0.3">
      <c r="A8483" t="s">
        <v>9074</v>
      </c>
      <c r="B8483" s="18">
        <v>0.1625462962962963</v>
      </c>
      <c r="C8483" s="16">
        <v>41788</v>
      </c>
      <c r="D8483" t="s">
        <v>14636</v>
      </c>
      <c r="E8483" t="str">
        <f t="shared" si="132"/>
        <v>May</v>
      </c>
      <c r="F8483">
        <v>233592869</v>
      </c>
      <c r="G8483">
        <v>5</v>
      </c>
      <c r="I8483" t="s">
        <v>8318</v>
      </c>
    </row>
    <row r="8484" spans="1:9" x14ac:dyDescent="0.3">
      <c r="A8484" t="s">
        <v>9075</v>
      </c>
      <c r="B8484" s="18">
        <v>0.1615162037037037</v>
      </c>
      <c r="C8484" s="16">
        <v>41788</v>
      </c>
      <c r="D8484" t="s">
        <v>14636</v>
      </c>
      <c r="E8484" t="str">
        <f t="shared" si="132"/>
        <v>May</v>
      </c>
      <c r="F8484">
        <v>233592864</v>
      </c>
      <c r="G8484">
        <v>5</v>
      </c>
      <c r="I8484" t="s">
        <v>8318</v>
      </c>
    </row>
    <row r="8485" spans="1:9" x14ac:dyDescent="0.3">
      <c r="A8485" t="s">
        <v>9076</v>
      </c>
      <c r="B8485" s="18">
        <v>0.1600462962962963</v>
      </c>
      <c r="C8485" s="16">
        <v>41788</v>
      </c>
      <c r="D8485" t="s">
        <v>14636</v>
      </c>
      <c r="E8485" t="str">
        <f t="shared" si="132"/>
        <v>May</v>
      </c>
      <c r="F8485">
        <v>233592910</v>
      </c>
      <c r="G8485">
        <v>5</v>
      </c>
      <c r="I8485" t="s">
        <v>8318</v>
      </c>
    </row>
    <row r="8486" spans="1:9" x14ac:dyDescent="0.3">
      <c r="A8486" t="s">
        <v>9077</v>
      </c>
      <c r="B8486" s="18">
        <v>0.15922453703703704</v>
      </c>
      <c r="C8486" s="16">
        <v>41788</v>
      </c>
      <c r="D8486" t="s">
        <v>14636</v>
      </c>
      <c r="E8486" t="str">
        <f t="shared" si="132"/>
        <v>May</v>
      </c>
      <c r="F8486">
        <v>233592998</v>
      </c>
      <c r="G8486">
        <v>5</v>
      </c>
      <c r="I8486" t="s">
        <v>8318</v>
      </c>
    </row>
    <row r="8487" spans="1:9" x14ac:dyDescent="0.3">
      <c r="A8487" t="s">
        <v>9078</v>
      </c>
      <c r="B8487" s="18">
        <v>0.15631944444444446</v>
      </c>
      <c r="C8487" s="16">
        <v>41788</v>
      </c>
      <c r="D8487" t="s">
        <v>14636</v>
      </c>
      <c r="E8487" t="str">
        <f t="shared" si="132"/>
        <v>May</v>
      </c>
      <c r="F8487">
        <v>233592858</v>
      </c>
      <c r="G8487">
        <v>5</v>
      </c>
      <c r="I8487" t="s">
        <v>8318</v>
      </c>
    </row>
    <row r="8488" spans="1:9" x14ac:dyDescent="0.3">
      <c r="A8488" t="s">
        <v>9079</v>
      </c>
      <c r="B8488" s="18">
        <v>0.15516203703703704</v>
      </c>
      <c r="C8488" s="16">
        <v>41788</v>
      </c>
      <c r="D8488" t="s">
        <v>14636</v>
      </c>
      <c r="E8488" t="str">
        <f t="shared" si="132"/>
        <v>May</v>
      </c>
      <c r="F8488">
        <v>233592882</v>
      </c>
      <c r="G8488">
        <v>5</v>
      </c>
      <c r="I8488" t="s">
        <v>8318</v>
      </c>
    </row>
    <row r="8489" spans="1:9" x14ac:dyDescent="0.3">
      <c r="A8489" t="s">
        <v>9080</v>
      </c>
      <c r="B8489" s="18">
        <v>0.15387731481481481</v>
      </c>
      <c r="C8489" s="16">
        <v>41788</v>
      </c>
      <c r="D8489" t="s">
        <v>14636</v>
      </c>
      <c r="E8489" t="str">
        <f t="shared" si="132"/>
        <v>May</v>
      </c>
      <c r="F8489">
        <v>233592833</v>
      </c>
      <c r="G8489">
        <v>5</v>
      </c>
      <c r="I8489" t="s">
        <v>8318</v>
      </c>
    </row>
    <row r="8490" spans="1:9" x14ac:dyDescent="0.3">
      <c r="A8490" t="s">
        <v>9081</v>
      </c>
      <c r="B8490" s="18">
        <v>0.15085648148148148</v>
      </c>
      <c r="C8490" s="16">
        <v>41788</v>
      </c>
      <c r="D8490" t="s">
        <v>14636</v>
      </c>
      <c r="E8490" t="str">
        <f t="shared" si="132"/>
        <v>May</v>
      </c>
      <c r="F8490">
        <v>233592872</v>
      </c>
      <c r="G8490">
        <v>5</v>
      </c>
      <c r="I8490" t="s">
        <v>8318</v>
      </c>
    </row>
    <row r="8491" spans="1:9" x14ac:dyDescent="0.3">
      <c r="A8491" t="s">
        <v>9082</v>
      </c>
      <c r="B8491" s="18">
        <v>0.14515046296296297</v>
      </c>
      <c r="C8491" s="16">
        <v>41788</v>
      </c>
      <c r="D8491" t="s">
        <v>14636</v>
      </c>
      <c r="E8491" t="str">
        <f t="shared" si="132"/>
        <v>May</v>
      </c>
      <c r="F8491">
        <v>233592889</v>
      </c>
      <c r="G8491">
        <v>5</v>
      </c>
      <c r="I8491" t="s">
        <v>8318</v>
      </c>
    </row>
    <row r="8492" spans="1:9" x14ac:dyDescent="0.3">
      <c r="A8492" t="s">
        <v>9083</v>
      </c>
      <c r="B8492" s="18">
        <v>0.14496527777777776</v>
      </c>
      <c r="C8492" s="16">
        <v>41788</v>
      </c>
      <c r="D8492" t="s">
        <v>14636</v>
      </c>
      <c r="E8492" t="str">
        <f t="shared" si="132"/>
        <v>May</v>
      </c>
      <c r="F8492">
        <v>233592848</v>
      </c>
      <c r="G8492">
        <v>5</v>
      </c>
      <c r="I8492" t="s">
        <v>8318</v>
      </c>
    </row>
    <row r="8493" spans="1:9" x14ac:dyDescent="0.3">
      <c r="A8493" t="s">
        <v>9084</v>
      </c>
      <c r="B8493" s="18">
        <v>0.1426388888888889</v>
      </c>
      <c r="C8493" s="16">
        <v>41788</v>
      </c>
      <c r="D8493" t="s">
        <v>14636</v>
      </c>
      <c r="E8493" t="str">
        <f t="shared" si="132"/>
        <v>May</v>
      </c>
      <c r="F8493">
        <v>233592734</v>
      </c>
      <c r="G8493">
        <v>5</v>
      </c>
      <c r="I8493" t="s">
        <v>8318</v>
      </c>
    </row>
    <row r="8494" spans="1:9" x14ac:dyDescent="0.3">
      <c r="A8494" t="s">
        <v>9085</v>
      </c>
      <c r="B8494" s="18">
        <v>0.13645833333333332</v>
      </c>
      <c r="C8494" s="16">
        <v>41788</v>
      </c>
      <c r="D8494" t="s">
        <v>14636</v>
      </c>
      <c r="E8494" t="str">
        <f t="shared" si="132"/>
        <v>May</v>
      </c>
      <c r="F8494">
        <v>233592896</v>
      </c>
      <c r="G8494">
        <v>5</v>
      </c>
      <c r="I8494" t="s">
        <v>8318</v>
      </c>
    </row>
    <row r="8495" spans="1:9" x14ac:dyDescent="0.3">
      <c r="A8495" t="s">
        <v>9086</v>
      </c>
      <c r="B8495" s="18">
        <v>0.1338310185185185</v>
      </c>
      <c r="C8495" s="16">
        <v>41788</v>
      </c>
      <c r="D8495" t="s">
        <v>14636</v>
      </c>
      <c r="E8495" t="str">
        <f t="shared" si="132"/>
        <v>May</v>
      </c>
      <c r="F8495">
        <v>233592707</v>
      </c>
      <c r="G8495">
        <v>5</v>
      </c>
      <c r="I8495" t="s">
        <v>8318</v>
      </c>
    </row>
    <row r="8496" spans="1:9" x14ac:dyDescent="0.3">
      <c r="A8496" t="s">
        <v>9087</v>
      </c>
      <c r="B8496" s="18">
        <v>0.12771990740740741</v>
      </c>
      <c r="C8496" s="16">
        <v>41788</v>
      </c>
      <c r="D8496" t="s">
        <v>14636</v>
      </c>
      <c r="E8496" t="str">
        <f t="shared" si="132"/>
        <v>May</v>
      </c>
      <c r="F8496">
        <v>233592756</v>
      </c>
      <c r="G8496">
        <v>5</v>
      </c>
      <c r="I8496" t="s">
        <v>8318</v>
      </c>
    </row>
    <row r="8497" spans="1:9" x14ac:dyDescent="0.3">
      <c r="A8497" t="s">
        <v>9088</v>
      </c>
      <c r="B8497" s="18">
        <v>0.12753472222222223</v>
      </c>
      <c r="C8497" s="16">
        <v>41788</v>
      </c>
      <c r="D8497" t="s">
        <v>14636</v>
      </c>
      <c r="E8497" t="str">
        <f t="shared" si="132"/>
        <v>May</v>
      </c>
      <c r="F8497">
        <v>233592884</v>
      </c>
      <c r="G8497">
        <v>5</v>
      </c>
      <c r="I8497" t="s">
        <v>8318</v>
      </c>
    </row>
    <row r="8498" spans="1:9" x14ac:dyDescent="0.3">
      <c r="A8498" t="s">
        <v>9089</v>
      </c>
      <c r="B8498" s="18">
        <v>0.12650462962962963</v>
      </c>
      <c r="C8498" s="16">
        <v>41788</v>
      </c>
      <c r="D8498" t="s">
        <v>14636</v>
      </c>
      <c r="E8498" t="str">
        <f t="shared" si="132"/>
        <v>May</v>
      </c>
      <c r="F8498">
        <v>233592796</v>
      </c>
      <c r="G8498">
        <v>5</v>
      </c>
      <c r="I8498" t="s">
        <v>8318</v>
      </c>
    </row>
    <row r="8499" spans="1:9" x14ac:dyDescent="0.3">
      <c r="A8499" t="s">
        <v>9090</v>
      </c>
      <c r="B8499" s="18">
        <v>0.12597222222222224</v>
      </c>
      <c r="C8499" s="16">
        <v>41788</v>
      </c>
      <c r="D8499" t="s">
        <v>14636</v>
      </c>
      <c r="E8499" t="str">
        <f t="shared" si="132"/>
        <v>May</v>
      </c>
      <c r="F8499">
        <v>233592743</v>
      </c>
      <c r="G8499">
        <v>5</v>
      </c>
      <c r="I8499" t="s">
        <v>8318</v>
      </c>
    </row>
    <row r="8500" spans="1:9" x14ac:dyDescent="0.3">
      <c r="A8500" t="s">
        <v>9091</v>
      </c>
      <c r="B8500" s="18">
        <v>0.12354166666666666</v>
      </c>
      <c r="C8500" s="16">
        <v>41788</v>
      </c>
      <c r="D8500" t="s">
        <v>14636</v>
      </c>
      <c r="E8500" t="str">
        <f t="shared" si="132"/>
        <v>May</v>
      </c>
      <c r="F8500">
        <v>233592747</v>
      </c>
      <c r="G8500">
        <v>5</v>
      </c>
      <c r="I8500" t="s">
        <v>8318</v>
      </c>
    </row>
    <row r="8501" spans="1:9" x14ac:dyDescent="0.3">
      <c r="A8501" t="s">
        <v>9092</v>
      </c>
      <c r="B8501" s="18">
        <v>0.12310185185185185</v>
      </c>
      <c r="C8501" s="16">
        <v>41788</v>
      </c>
      <c r="D8501" t="s">
        <v>14636</v>
      </c>
      <c r="E8501" t="str">
        <f t="shared" si="132"/>
        <v>May</v>
      </c>
      <c r="F8501">
        <v>233592583</v>
      </c>
      <c r="G8501">
        <v>5</v>
      </c>
      <c r="I8501" t="s">
        <v>8318</v>
      </c>
    </row>
    <row r="8502" spans="1:9" x14ac:dyDescent="0.3">
      <c r="A8502" t="s">
        <v>9093</v>
      </c>
      <c r="B8502" s="18">
        <v>0.12309027777777777</v>
      </c>
      <c r="C8502" s="16">
        <v>41788</v>
      </c>
      <c r="D8502" t="s">
        <v>14636</v>
      </c>
      <c r="E8502" t="str">
        <f t="shared" si="132"/>
        <v>May</v>
      </c>
      <c r="F8502">
        <v>233592516</v>
      </c>
      <c r="G8502">
        <v>5</v>
      </c>
      <c r="I8502" t="s">
        <v>8318</v>
      </c>
    </row>
    <row r="8503" spans="1:9" x14ac:dyDescent="0.3">
      <c r="A8503" t="s">
        <v>9094</v>
      </c>
      <c r="B8503" s="18">
        <v>0.12290509259259259</v>
      </c>
      <c r="C8503" s="16">
        <v>41788</v>
      </c>
      <c r="D8503" t="s">
        <v>14636</v>
      </c>
      <c r="E8503" t="str">
        <f t="shared" si="132"/>
        <v>May</v>
      </c>
      <c r="F8503">
        <v>233592738</v>
      </c>
      <c r="G8503">
        <v>5</v>
      </c>
      <c r="I8503" t="s">
        <v>8318</v>
      </c>
    </row>
    <row r="8504" spans="1:9" x14ac:dyDescent="0.3">
      <c r="A8504" t="s">
        <v>9095</v>
      </c>
      <c r="B8504" s="18">
        <v>0.12261574074074073</v>
      </c>
      <c r="C8504" s="16">
        <v>41788</v>
      </c>
      <c r="D8504" t="s">
        <v>14636</v>
      </c>
      <c r="E8504" t="str">
        <f t="shared" si="132"/>
        <v>May</v>
      </c>
      <c r="F8504">
        <v>233592733</v>
      </c>
      <c r="G8504">
        <v>5</v>
      </c>
      <c r="I8504" t="s">
        <v>8318</v>
      </c>
    </row>
    <row r="8505" spans="1:9" x14ac:dyDescent="0.3">
      <c r="A8505" t="s">
        <v>9096</v>
      </c>
      <c r="B8505" s="18">
        <v>0.11981481481481482</v>
      </c>
      <c r="C8505" s="16">
        <v>41788</v>
      </c>
      <c r="D8505" t="s">
        <v>14636</v>
      </c>
      <c r="E8505" t="str">
        <f t="shared" si="132"/>
        <v>May</v>
      </c>
      <c r="F8505">
        <v>233592774</v>
      </c>
      <c r="G8505">
        <v>5</v>
      </c>
      <c r="I8505" t="s">
        <v>8318</v>
      </c>
    </row>
    <row r="8506" spans="1:9" x14ac:dyDescent="0.3">
      <c r="A8506" t="s">
        <v>9097</v>
      </c>
      <c r="B8506" s="18">
        <v>0.1174074074074074</v>
      </c>
      <c r="C8506" s="16">
        <v>41788</v>
      </c>
      <c r="D8506" t="s">
        <v>14636</v>
      </c>
      <c r="E8506" t="str">
        <f t="shared" si="132"/>
        <v>May</v>
      </c>
      <c r="F8506">
        <v>233591515</v>
      </c>
      <c r="G8506">
        <v>5</v>
      </c>
      <c r="I8506" t="s">
        <v>8318</v>
      </c>
    </row>
    <row r="8507" spans="1:9" x14ac:dyDescent="0.3">
      <c r="A8507" t="s">
        <v>9098</v>
      </c>
      <c r="B8507" s="18">
        <v>0.11688657407407409</v>
      </c>
      <c r="C8507" s="16">
        <v>41788</v>
      </c>
      <c r="D8507" t="s">
        <v>14636</v>
      </c>
      <c r="E8507" t="str">
        <f t="shared" si="132"/>
        <v>May</v>
      </c>
      <c r="F8507">
        <v>233591605</v>
      </c>
      <c r="G8507">
        <v>5</v>
      </c>
      <c r="I8507" t="s">
        <v>8318</v>
      </c>
    </row>
    <row r="8508" spans="1:9" x14ac:dyDescent="0.3">
      <c r="A8508" t="s">
        <v>9099</v>
      </c>
      <c r="B8508" s="18">
        <v>0.11644675925925925</v>
      </c>
      <c r="C8508" s="16">
        <v>41788</v>
      </c>
      <c r="D8508" t="s">
        <v>14636</v>
      </c>
      <c r="E8508" t="str">
        <f t="shared" si="132"/>
        <v>May</v>
      </c>
      <c r="F8508">
        <v>233592779</v>
      </c>
      <c r="G8508">
        <v>5</v>
      </c>
      <c r="I8508" t="s">
        <v>8318</v>
      </c>
    </row>
    <row r="8509" spans="1:9" x14ac:dyDescent="0.3">
      <c r="A8509" t="s">
        <v>9100</v>
      </c>
      <c r="B8509" s="18">
        <v>0.11471064814814814</v>
      </c>
      <c r="C8509" s="16">
        <v>41788</v>
      </c>
      <c r="D8509" t="s">
        <v>14636</v>
      </c>
      <c r="E8509" t="str">
        <f t="shared" si="132"/>
        <v>May</v>
      </c>
      <c r="F8509">
        <v>233592892</v>
      </c>
      <c r="G8509">
        <v>5</v>
      </c>
      <c r="I8509" t="s">
        <v>8318</v>
      </c>
    </row>
    <row r="8510" spans="1:9" x14ac:dyDescent="0.3">
      <c r="A8510" t="s">
        <v>6194</v>
      </c>
      <c r="B8510" s="18">
        <v>0.11229166666666668</v>
      </c>
      <c r="C8510" s="16">
        <v>41788</v>
      </c>
      <c r="D8510" t="s">
        <v>14636</v>
      </c>
      <c r="E8510" t="str">
        <f t="shared" si="132"/>
        <v>May</v>
      </c>
      <c r="F8510">
        <v>233592752</v>
      </c>
      <c r="G8510">
        <v>5</v>
      </c>
      <c r="I8510" t="s">
        <v>8318</v>
      </c>
    </row>
    <row r="8511" spans="1:9" x14ac:dyDescent="0.3">
      <c r="A8511" t="s">
        <v>9101</v>
      </c>
      <c r="B8511" s="18">
        <v>0.11020833333333334</v>
      </c>
      <c r="C8511" s="16">
        <v>41788</v>
      </c>
      <c r="D8511" t="s">
        <v>14636</v>
      </c>
      <c r="E8511" t="str">
        <f t="shared" si="132"/>
        <v>May</v>
      </c>
      <c r="F8511">
        <v>233592726</v>
      </c>
      <c r="G8511">
        <v>5</v>
      </c>
      <c r="I8511" t="s">
        <v>8318</v>
      </c>
    </row>
    <row r="8512" spans="1:9" x14ac:dyDescent="0.3">
      <c r="A8512" t="s">
        <v>9102</v>
      </c>
      <c r="B8512" s="18">
        <v>0.10734953703703703</v>
      </c>
      <c r="C8512" s="16">
        <v>41788</v>
      </c>
      <c r="D8512" t="s">
        <v>14636</v>
      </c>
      <c r="E8512" t="str">
        <f t="shared" si="132"/>
        <v>May</v>
      </c>
      <c r="F8512">
        <v>233592723</v>
      </c>
      <c r="G8512">
        <v>5</v>
      </c>
      <c r="I8512" t="s">
        <v>8318</v>
      </c>
    </row>
    <row r="8513" spans="1:9" x14ac:dyDescent="0.3">
      <c r="A8513" t="s">
        <v>9103</v>
      </c>
      <c r="B8513" s="18">
        <v>0.10594907407407407</v>
      </c>
      <c r="C8513" s="16">
        <v>41788</v>
      </c>
      <c r="D8513" t="s">
        <v>14636</v>
      </c>
      <c r="E8513" t="str">
        <f t="shared" si="132"/>
        <v>May</v>
      </c>
      <c r="F8513">
        <v>233592772</v>
      </c>
      <c r="G8513">
        <v>5</v>
      </c>
      <c r="I8513" t="s">
        <v>8318</v>
      </c>
    </row>
    <row r="8514" spans="1:9" x14ac:dyDescent="0.3">
      <c r="A8514" t="s">
        <v>9104</v>
      </c>
      <c r="B8514" s="18">
        <v>0.10541666666666667</v>
      </c>
      <c r="C8514" s="16">
        <v>41788</v>
      </c>
      <c r="D8514" t="s">
        <v>14636</v>
      </c>
      <c r="E8514" t="str">
        <f t="shared" si="132"/>
        <v>May</v>
      </c>
      <c r="F8514">
        <v>233592819</v>
      </c>
      <c r="G8514">
        <v>5</v>
      </c>
      <c r="I8514" t="s">
        <v>8318</v>
      </c>
    </row>
    <row r="8515" spans="1:9" x14ac:dyDescent="0.3">
      <c r="A8515" t="s">
        <v>9105</v>
      </c>
      <c r="B8515" s="18">
        <v>9.0185185185185188E-2</v>
      </c>
      <c r="C8515" s="16">
        <v>41788</v>
      </c>
      <c r="D8515" t="s">
        <v>14636</v>
      </c>
      <c r="E8515" t="str">
        <f t="shared" ref="E8515:E8578" si="133">TEXT(C8515,"mmmm")</f>
        <v>May</v>
      </c>
      <c r="F8515">
        <v>233591135</v>
      </c>
      <c r="G8515">
        <v>5</v>
      </c>
      <c r="I8515" t="s">
        <v>8318</v>
      </c>
    </row>
    <row r="8516" spans="1:9" x14ac:dyDescent="0.3">
      <c r="A8516" t="s">
        <v>9106</v>
      </c>
      <c r="B8516" s="18">
        <v>8.9050925925925936E-2</v>
      </c>
      <c r="C8516" s="16">
        <v>41788</v>
      </c>
      <c r="D8516" t="s">
        <v>14636</v>
      </c>
      <c r="E8516" t="str">
        <f t="shared" si="133"/>
        <v>May</v>
      </c>
      <c r="F8516">
        <v>233592823</v>
      </c>
      <c r="G8516">
        <v>5</v>
      </c>
      <c r="I8516" t="s">
        <v>8318</v>
      </c>
    </row>
    <row r="8517" spans="1:9" x14ac:dyDescent="0.3">
      <c r="A8517" t="s">
        <v>9107</v>
      </c>
      <c r="B8517" s="18">
        <v>8.4456018518518527E-2</v>
      </c>
      <c r="C8517" s="16">
        <v>41788</v>
      </c>
      <c r="D8517" t="s">
        <v>14636</v>
      </c>
      <c r="E8517" t="str">
        <f t="shared" si="133"/>
        <v>May</v>
      </c>
      <c r="F8517">
        <v>233591721</v>
      </c>
      <c r="G8517">
        <v>5</v>
      </c>
      <c r="I8517" t="s">
        <v>8318</v>
      </c>
    </row>
    <row r="8518" spans="1:9" x14ac:dyDescent="0.3">
      <c r="A8518" t="s">
        <v>9108</v>
      </c>
      <c r="B8518" s="18">
        <v>8.0844907407407407E-2</v>
      </c>
      <c r="C8518" s="16">
        <v>41788</v>
      </c>
      <c r="D8518" t="s">
        <v>14636</v>
      </c>
      <c r="E8518" t="str">
        <f t="shared" si="133"/>
        <v>May</v>
      </c>
      <c r="F8518">
        <v>233588039</v>
      </c>
      <c r="G8518">
        <v>5</v>
      </c>
      <c r="I8518" t="s">
        <v>8318</v>
      </c>
    </row>
    <row r="8519" spans="1:9" x14ac:dyDescent="0.3">
      <c r="A8519" t="s">
        <v>9109</v>
      </c>
      <c r="B8519" s="18">
        <v>8.0787037037037032E-2</v>
      </c>
      <c r="C8519" s="16">
        <v>41788</v>
      </c>
      <c r="D8519" t="s">
        <v>14636</v>
      </c>
      <c r="E8519" t="str">
        <f t="shared" si="133"/>
        <v>May</v>
      </c>
      <c r="F8519">
        <v>233591776</v>
      </c>
      <c r="G8519">
        <v>5</v>
      </c>
      <c r="I8519" t="s">
        <v>8318</v>
      </c>
    </row>
    <row r="8520" spans="1:9" x14ac:dyDescent="0.3">
      <c r="A8520" t="s">
        <v>9110</v>
      </c>
      <c r="B8520" s="18">
        <v>7.7430555555555558E-2</v>
      </c>
      <c r="C8520" s="16">
        <v>41788</v>
      </c>
      <c r="D8520" t="s">
        <v>14636</v>
      </c>
      <c r="E8520" t="str">
        <f t="shared" si="133"/>
        <v>May</v>
      </c>
      <c r="F8520">
        <v>233590753</v>
      </c>
      <c r="G8520">
        <v>5</v>
      </c>
      <c r="I8520" t="s">
        <v>8318</v>
      </c>
    </row>
    <row r="8521" spans="1:9" x14ac:dyDescent="0.3">
      <c r="A8521" t="s">
        <v>9111</v>
      </c>
      <c r="B8521" s="18">
        <v>7.6504629629629631E-2</v>
      </c>
      <c r="C8521" s="16">
        <v>41788</v>
      </c>
      <c r="D8521" t="s">
        <v>14636</v>
      </c>
      <c r="E8521" t="str">
        <f t="shared" si="133"/>
        <v>May</v>
      </c>
      <c r="F8521">
        <v>233592799</v>
      </c>
      <c r="G8521">
        <v>5</v>
      </c>
      <c r="I8521" t="s">
        <v>8318</v>
      </c>
    </row>
    <row r="8522" spans="1:9" x14ac:dyDescent="0.3">
      <c r="A8522" t="s">
        <v>9112</v>
      </c>
      <c r="B8522" s="18">
        <v>7.3946759259259254E-2</v>
      </c>
      <c r="C8522" s="16">
        <v>41788</v>
      </c>
      <c r="D8522" t="s">
        <v>14636</v>
      </c>
      <c r="E8522" t="str">
        <f t="shared" si="133"/>
        <v>May</v>
      </c>
      <c r="F8522">
        <v>233592048</v>
      </c>
      <c r="G8522">
        <v>5</v>
      </c>
      <c r="I8522" t="s">
        <v>8318</v>
      </c>
    </row>
    <row r="8523" spans="1:9" x14ac:dyDescent="0.3">
      <c r="A8523" t="s">
        <v>9113</v>
      </c>
      <c r="B8523" s="18">
        <v>7.1863425925925928E-2</v>
      </c>
      <c r="C8523" s="16">
        <v>41788</v>
      </c>
      <c r="D8523" t="s">
        <v>14636</v>
      </c>
      <c r="E8523" t="str">
        <f t="shared" si="133"/>
        <v>May</v>
      </c>
      <c r="F8523">
        <v>233592647</v>
      </c>
      <c r="G8523">
        <v>5</v>
      </c>
      <c r="I8523" t="s">
        <v>8318</v>
      </c>
    </row>
    <row r="8524" spans="1:9" x14ac:dyDescent="0.3">
      <c r="A8524" t="s">
        <v>9114</v>
      </c>
      <c r="B8524" s="18">
        <v>7.1435185185185185E-2</v>
      </c>
      <c r="C8524" s="16">
        <v>41788</v>
      </c>
      <c r="D8524" t="s">
        <v>14636</v>
      </c>
      <c r="E8524" t="str">
        <f t="shared" si="133"/>
        <v>May</v>
      </c>
      <c r="F8524">
        <v>233591453</v>
      </c>
      <c r="G8524">
        <v>5</v>
      </c>
      <c r="I8524" t="s">
        <v>8318</v>
      </c>
    </row>
    <row r="8525" spans="1:9" x14ac:dyDescent="0.3">
      <c r="A8525" t="s">
        <v>9115</v>
      </c>
      <c r="B8525" s="18">
        <v>6.9768518518518521E-2</v>
      </c>
      <c r="C8525" s="16">
        <v>41788</v>
      </c>
      <c r="D8525" t="s">
        <v>14636</v>
      </c>
      <c r="E8525" t="str">
        <f t="shared" si="133"/>
        <v>May</v>
      </c>
      <c r="F8525">
        <v>233591108</v>
      </c>
      <c r="G8525">
        <v>5</v>
      </c>
      <c r="I8525" t="s">
        <v>8318</v>
      </c>
    </row>
    <row r="8526" spans="1:9" x14ac:dyDescent="0.3">
      <c r="A8526" t="s">
        <v>9116</v>
      </c>
      <c r="B8526" s="18">
        <v>6.1064814814814815E-2</v>
      </c>
      <c r="C8526" s="16">
        <v>41788</v>
      </c>
      <c r="D8526" t="s">
        <v>14636</v>
      </c>
      <c r="E8526" t="str">
        <f t="shared" si="133"/>
        <v>May</v>
      </c>
      <c r="F8526">
        <v>233591876</v>
      </c>
      <c r="G8526">
        <v>5</v>
      </c>
      <c r="I8526" t="s">
        <v>8318</v>
      </c>
    </row>
    <row r="8527" spans="1:9" x14ac:dyDescent="0.3">
      <c r="A8527" t="s">
        <v>9117</v>
      </c>
      <c r="B8527" s="18">
        <v>6.0856481481481484E-2</v>
      </c>
      <c r="C8527" s="16">
        <v>41788</v>
      </c>
      <c r="D8527" t="s">
        <v>14636</v>
      </c>
      <c r="E8527" t="str">
        <f t="shared" si="133"/>
        <v>May</v>
      </c>
      <c r="F8527">
        <v>233592645</v>
      </c>
      <c r="G8527">
        <v>5</v>
      </c>
      <c r="I8527" t="s">
        <v>8318</v>
      </c>
    </row>
    <row r="8528" spans="1:9" x14ac:dyDescent="0.3">
      <c r="A8528" t="s">
        <v>9118</v>
      </c>
      <c r="B8528" s="18">
        <v>6.0601851851851851E-2</v>
      </c>
      <c r="C8528" s="16">
        <v>41788</v>
      </c>
      <c r="D8528" t="s">
        <v>14636</v>
      </c>
      <c r="E8528" t="str">
        <f t="shared" si="133"/>
        <v>May</v>
      </c>
      <c r="F8528">
        <v>233591721</v>
      </c>
      <c r="G8528">
        <v>5</v>
      </c>
      <c r="I8528" t="s">
        <v>8318</v>
      </c>
    </row>
    <row r="8529" spans="1:9" x14ac:dyDescent="0.3">
      <c r="A8529" t="s">
        <v>9119</v>
      </c>
      <c r="B8529" s="18">
        <v>5.8564814814814813E-2</v>
      </c>
      <c r="C8529" s="16">
        <v>41788</v>
      </c>
      <c r="D8529" t="s">
        <v>14636</v>
      </c>
      <c r="E8529" t="str">
        <f t="shared" si="133"/>
        <v>May</v>
      </c>
      <c r="F8529">
        <v>233591357</v>
      </c>
      <c r="G8529">
        <v>5</v>
      </c>
      <c r="I8529" t="s">
        <v>8318</v>
      </c>
    </row>
    <row r="8530" spans="1:9" x14ac:dyDescent="0.3">
      <c r="A8530" t="s">
        <v>9120</v>
      </c>
      <c r="B8530" s="18">
        <v>5.7013888888888892E-2</v>
      </c>
      <c r="C8530" s="16">
        <v>41788</v>
      </c>
      <c r="D8530" t="s">
        <v>14636</v>
      </c>
      <c r="E8530" t="str">
        <f t="shared" si="133"/>
        <v>May</v>
      </c>
      <c r="F8530">
        <v>233592508</v>
      </c>
      <c r="G8530">
        <v>5</v>
      </c>
      <c r="I8530" t="s">
        <v>8318</v>
      </c>
    </row>
    <row r="8531" spans="1:9" x14ac:dyDescent="0.3">
      <c r="A8531" t="s">
        <v>9121</v>
      </c>
      <c r="B8531" s="18">
        <v>4.6527777777777779E-2</v>
      </c>
      <c r="C8531" s="16">
        <v>41788</v>
      </c>
      <c r="D8531" t="s">
        <v>14636</v>
      </c>
      <c r="E8531" t="str">
        <f t="shared" si="133"/>
        <v>May</v>
      </c>
      <c r="F8531">
        <v>233592605</v>
      </c>
      <c r="G8531">
        <v>5</v>
      </c>
      <c r="I8531" t="s">
        <v>8318</v>
      </c>
    </row>
    <row r="8532" spans="1:9" x14ac:dyDescent="0.3">
      <c r="A8532" t="s">
        <v>9122</v>
      </c>
      <c r="B8532" s="18">
        <v>4.3530092592592599E-2</v>
      </c>
      <c r="C8532" s="16">
        <v>41788</v>
      </c>
      <c r="D8532" t="s">
        <v>14636</v>
      </c>
      <c r="E8532" t="str">
        <f t="shared" si="133"/>
        <v>May</v>
      </c>
      <c r="F8532">
        <v>233592328</v>
      </c>
      <c r="G8532">
        <v>5</v>
      </c>
      <c r="I8532" t="s">
        <v>8318</v>
      </c>
    </row>
    <row r="8533" spans="1:9" x14ac:dyDescent="0.3">
      <c r="A8533" t="s">
        <v>9123</v>
      </c>
      <c r="B8533" s="18">
        <v>4.1967592592592591E-2</v>
      </c>
      <c r="C8533" s="16">
        <v>41788</v>
      </c>
      <c r="D8533" t="s">
        <v>14636</v>
      </c>
      <c r="E8533" t="str">
        <f t="shared" si="133"/>
        <v>May</v>
      </c>
      <c r="F8533">
        <v>233591316</v>
      </c>
      <c r="G8533">
        <v>5</v>
      </c>
      <c r="I8533" t="s">
        <v>8318</v>
      </c>
    </row>
    <row r="8534" spans="1:9" x14ac:dyDescent="0.3">
      <c r="A8534" t="s">
        <v>9124</v>
      </c>
      <c r="B8534" s="18">
        <v>3.6828703703703704E-2</v>
      </c>
      <c r="C8534" s="16">
        <v>41788</v>
      </c>
      <c r="D8534" t="s">
        <v>14636</v>
      </c>
      <c r="E8534" t="str">
        <f t="shared" si="133"/>
        <v>May</v>
      </c>
      <c r="F8534">
        <v>233591899</v>
      </c>
      <c r="G8534">
        <v>5</v>
      </c>
      <c r="I8534" t="s">
        <v>8318</v>
      </c>
    </row>
    <row r="8535" spans="1:9" x14ac:dyDescent="0.3">
      <c r="A8535" t="s">
        <v>9125</v>
      </c>
      <c r="B8535" s="18">
        <v>3.3935185185185186E-2</v>
      </c>
      <c r="C8535" s="16">
        <v>41788</v>
      </c>
      <c r="D8535" t="s">
        <v>14636</v>
      </c>
      <c r="E8535" t="str">
        <f t="shared" si="133"/>
        <v>May</v>
      </c>
      <c r="F8535">
        <v>233592310</v>
      </c>
      <c r="G8535">
        <v>5</v>
      </c>
      <c r="I8535" t="s">
        <v>8318</v>
      </c>
    </row>
    <row r="8536" spans="1:9" x14ac:dyDescent="0.3">
      <c r="A8536" t="s">
        <v>9126</v>
      </c>
      <c r="B8536" s="18">
        <v>3.3055555555555553E-2</v>
      </c>
      <c r="C8536" s="16">
        <v>41788</v>
      </c>
      <c r="D8536" t="s">
        <v>14636</v>
      </c>
      <c r="E8536" t="str">
        <f t="shared" si="133"/>
        <v>May</v>
      </c>
      <c r="F8536">
        <v>233592683</v>
      </c>
      <c r="G8536">
        <v>5</v>
      </c>
      <c r="I8536" t="s">
        <v>8318</v>
      </c>
    </row>
    <row r="8537" spans="1:9" x14ac:dyDescent="0.3">
      <c r="A8537" t="s">
        <v>9127</v>
      </c>
      <c r="B8537" s="18">
        <v>3.1990740740740743E-2</v>
      </c>
      <c r="C8537" s="16">
        <v>41788</v>
      </c>
      <c r="D8537" t="s">
        <v>14636</v>
      </c>
      <c r="E8537" t="str">
        <f t="shared" si="133"/>
        <v>May</v>
      </c>
      <c r="F8537">
        <v>233592634</v>
      </c>
      <c r="G8537">
        <v>5</v>
      </c>
      <c r="I8537" t="s">
        <v>8318</v>
      </c>
    </row>
    <row r="8538" spans="1:9" x14ac:dyDescent="0.3">
      <c r="A8538" t="s">
        <v>9128</v>
      </c>
      <c r="B8538" s="18">
        <v>2.7905092592592592E-2</v>
      </c>
      <c r="C8538" s="16">
        <v>41788</v>
      </c>
      <c r="D8538" t="s">
        <v>14636</v>
      </c>
      <c r="E8538" t="str">
        <f t="shared" si="133"/>
        <v>May</v>
      </c>
      <c r="F8538">
        <v>233592632</v>
      </c>
      <c r="G8538">
        <v>5</v>
      </c>
      <c r="I8538" t="s">
        <v>8318</v>
      </c>
    </row>
    <row r="8539" spans="1:9" x14ac:dyDescent="0.3">
      <c r="A8539" t="s">
        <v>9129</v>
      </c>
      <c r="B8539" s="18">
        <v>2.3217592592592592E-2</v>
      </c>
      <c r="C8539" s="16">
        <v>41788</v>
      </c>
      <c r="D8539" t="s">
        <v>14636</v>
      </c>
      <c r="E8539" t="str">
        <f t="shared" si="133"/>
        <v>May</v>
      </c>
      <c r="F8539">
        <v>233591928</v>
      </c>
      <c r="G8539">
        <v>5</v>
      </c>
      <c r="I8539" t="s">
        <v>8318</v>
      </c>
    </row>
    <row r="8540" spans="1:9" x14ac:dyDescent="0.3">
      <c r="A8540" t="s">
        <v>9130</v>
      </c>
      <c r="B8540" s="18">
        <v>2.1168981481481483E-2</v>
      </c>
      <c r="C8540" s="16">
        <v>41788</v>
      </c>
      <c r="D8540" t="s">
        <v>14636</v>
      </c>
      <c r="E8540" t="str">
        <f t="shared" si="133"/>
        <v>May</v>
      </c>
      <c r="F8540">
        <v>233591939</v>
      </c>
      <c r="G8540">
        <v>5</v>
      </c>
      <c r="I8540" t="s">
        <v>8318</v>
      </c>
    </row>
    <row r="8541" spans="1:9" x14ac:dyDescent="0.3">
      <c r="A8541" t="s">
        <v>9131</v>
      </c>
      <c r="B8541" s="18">
        <v>1.7384259259259262E-2</v>
      </c>
      <c r="C8541" s="16">
        <v>41788</v>
      </c>
      <c r="D8541" t="s">
        <v>14636</v>
      </c>
      <c r="E8541" t="str">
        <f t="shared" si="133"/>
        <v>May</v>
      </c>
      <c r="F8541">
        <v>233592464</v>
      </c>
      <c r="G8541">
        <v>5</v>
      </c>
      <c r="I8541" t="s">
        <v>8318</v>
      </c>
    </row>
    <row r="8542" spans="1:9" x14ac:dyDescent="0.3">
      <c r="A8542" t="s">
        <v>9132</v>
      </c>
      <c r="B8542" s="18">
        <v>6.4236111111111117E-3</v>
      </c>
      <c r="C8542" s="16">
        <v>41788</v>
      </c>
      <c r="D8542" t="s">
        <v>14636</v>
      </c>
      <c r="E8542" t="str">
        <f t="shared" si="133"/>
        <v>May</v>
      </c>
      <c r="F8542">
        <v>233591977</v>
      </c>
      <c r="G8542">
        <v>5</v>
      </c>
      <c r="I8542" t="s">
        <v>8318</v>
      </c>
    </row>
    <row r="8543" spans="1:9" x14ac:dyDescent="0.3">
      <c r="A8543" t="s">
        <v>9133</v>
      </c>
      <c r="B8543" s="18">
        <v>5.8333333333333336E-3</v>
      </c>
      <c r="C8543" s="16">
        <v>41788</v>
      </c>
      <c r="D8543" t="s">
        <v>14636</v>
      </c>
      <c r="E8543" t="str">
        <f t="shared" si="133"/>
        <v>May</v>
      </c>
      <c r="F8543">
        <v>233592464</v>
      </c>
      <c r="G8543">
        <v>5</v>
      </c>
      <c r="I8543" t="s">
        <v>8318</v>
      </c>
    </row>
    <row r="8544" spans="1:9" x14ac:dyDescent="0.3">
      <c r="A8544" t="s">
        <v>9134</v>
      </c>
      <c r="B8544" s="18">
        <v>9.1435185185185185E-4</v>
      </c>
      <c r="C8544" s="16">
        <v>41788</v>
      </c>
      <c r="D8544" t="s">
        <v>14636</v>
      </c>
      <c r="E8544" t="str">
        <f t="shared" si="133"/>
        <v>May</v>
      </c>
      <c r="F8544">
        <v>233592509</v>
      </c>
      <c r="G8544">
        <v>5</v>
      </c>
      <c r="I8544" t="s">
        <v>8318</v>
      </c>
    </row>
    <row r="8545" spans="1:9" x14ac:dyDescent="0.3">
      <c r="A8545" t="s">
        <v>9135</v>
      </c>
      <c r="B8545" s="18">
        <v>4.3981481481481481E-4</v>
      </c>
      <c r="C8545" s="16">
        <v>41788</v>
      </c>
      <c r="D8545" t="s">
        <v>14636</v>
      </c>
      <c r="E8545" t="str">
        <f t="shared" si="133"/>
        <v>May</v>
      </c>
      <c r="F8545">
        <v>233591829</v>
      </c>
      <c r="G8545">
        <v>5</v>
      </c>
      <c r="I8545" t="s">
        <v>8318</v>
      </c>
    </row>
    <row r="8546" spans="1:9" x14ac:dyDescent="0.3">
      <c r="A8546" t="s">
        <v>9136</v>
      </c>
      <c r="B8546" s="18">
        <v>0.9990162037037037</v>
      </c>
      <c r="C8546" s="16">
        <v>41787</v>
      </c>
      <c r="D8546" t="s">
        <v>14637</v>
      </c>
      <c r="E8546" t="str">
        <f t="shared" si="133"/>
        <v>May</v>
      </c>
      <c r="F8546">
        <v>233592619</v>
      </c>
      <c r="G8546">
        <v>5</v>
      </c>
      <c r="I8546" t="s">
        <v>8318</v>
      </c>
    </row>
    <row r="8547" spans="1:9" x14ac:dyDescent="0.3">
      <c r="A8547" t="s">
        <v>9137</v>
      </c>
      <c r="B8547" s="18">
        <v>0.99519675925925932</v>
      </c>
      <c r="C8547" s="16">
        <v>41787</v>
      </c>
      <c r="D8547" t="s">
        <v>14637</v>
      </c>
      <c r="E8547" t="str">
        <f t="shared" si="133"/>
        <v>May</v>
      </c>
      <c r="F8547">
        <v>233592475</v>
      </c>
      <c r="G8547">
        <v>5</v>
      </c>
      <c r="I8547" t="s">
        <v>8318</v>
      </c>
    </row>
    <row r="8548" spans="1:9" x14ac:dyDescent="0.3">
      <c r="A8548" t="s">
        <v>9138</v>
      </c>
      <c r="B8548" s="18">
        <v>0.99466435185185187</v>
      </c>
      <c r="C8548" s="16">
        <v>41787</v>
      </c>
      <c r="D8548" t="s">
        <v>14637</v>
      </c>
      <c r="E8548" t="str">
        <f t="shared" si="133"/>
        <v>May</v>
      </c>
      <c r="F8548">
        <v>233592491</v>
      </c>
      <c r="G8548">
        <v>5</v>
      </c>
      <c r="I8548" t="s">
        <v>8318</v>
      </c>
    </row>
    <row r="8549" spans="1:9" x14ac:dyDescent="0.3">
      <c r="A8549" t="s">
        <v>9139</v>
      </c>
      <c r="B8549" s="18">
        <v>0.99327546296296287</v>
      </c>
      <c r="C8549" s="16">
        <v>41787</v>
      </c>
      <c r="D8549" t="s">
        <v>14637</v>
      </c>
      <c r="E8549" t="str">
        <f t="shared" si="133"/>
        <v>May</v>
      </c>
      <c r="F8549">
        <v>233592428</v>
      </c>
      <c r="G8549">
        <v>5</v>
      </c>
      <c r="I8549" t="s">
        <v>8318</v>
      </c>
    </row>
    <row r="8550" spans="1:9" x14ac:dyDescent="0.3">
      <c r="A8550" t="s">
        <v>9140</v>
      </c>
      <c r="B8550" s="18">
        <v>0.99197916666666675</v>
      </c>
      <c r="C8550" s="16">
        <v>41787</v>
      </c>
      <c r="D8550" t="s">
        <v>14637</v>
      </c>
      <c r="E8550" t="str">
        <f t="shared" si="133"/>
        <v>May</v>
      </c>
      <c r="F8550">
        <v>233591977</v>
      </c>
      <c r="G8550">
        <v>5</v>
      </c>
      <c r="I8550" t="s">
        <v>8318</v>
      </c>
    </row>
    <row r="8551" spans="1:9" x14ac:dyDescent="0.3">
      <c r="A8551" t="s">
        <v>9141</v>
      </c>
      <c r="B8551" s="18">
        <v>0.9836111111111111</v>
      </c>
      <c r="C8551" s="16">
        <v>41787</v>
      </c>
      <c r="D8551" t="s">
        <v>14637</v>
      </c>
      <c r="E8551" t="str">
        <f t="shared" si="133"/>
        <v>May</v>
      </c>
      <c r="F8551">
        <v>233592492</v>
      </c>
      <c r="G8551">
        <v>5</v>
      </c>
      <c r="I8551" t="s">
        <v>8318</v>
      </c>
    </row>
    <row r="8552" spans="1:9" x14ac:dyDescent="0.3">
      <c r="A8552" t="s">
        <v>9142</v>
      </c>
      <c r="B8552" s="18">
        <v>0.98232638888888879</v>
      </c>
      <c r="C8552" s="16">
        <v>41787</v>
      </c>
      <c r="D8552" t="s">
        <v>14637</v>
      </c>
      <c r="E8552" t="str">
        <f t="shared" si="133"/>
        <v>May</v>
      </c>
      <c r="F8552">
        <v>233592247</v>
      </c>
      <c r="G8552">
        <v>5</v>
      </c>
      <c r="I8552" t="s">
        <v>8318</v>
      </c>
    </row>
    <row r="8553" spans="1:9" x14ac:dyDescent="0.3">
      <c r="A8553" t="s">
        <v>9143</v>
      </c>
      <c r="B8553" s="18">
        <v>0.97952546296296295</v>
      </c>
      <c r="C8553" s="16">
        <v>41787</v>
      </c>
      <c r="D8553" t="s">
        <v>14637</v>
      </c>
      <c r="E8553" t="str">
        <f t="shared" si="133"/>
        <v>May</v>
      </c>
      <c r="F8553">
        <v>233592384</v>
      </c>
      <c r="G8553">
        <v>5</v>
      </c>
      <c r="I8553" t="s">
        <v>8318</v>
      </c>
    </row>
    <row r="8554" spans="1:9" x14ac:dyDescent="0.3">
      <c r="A8554" t="s">
        <v>9144</v>
      </c>
      <c r="B8554" s="18">
        <v>0.97422453703703704</v>
      </c>
      <c r="C8554" s="16">
        <v>41787</v>
      </c>
      <c r="D8554" t="s">
        <v>14637</v>
      </c>
      <c r="E8554" t="str">
        <f t="shared" si="133"/>
        <v>May</v>
      </c>
      <c r="F8554">
        <v>233591977</v>
      </c>
      <c r="G8554">
        <v>5</v>
      </c>
      <c r="I8554" t="s">
        <v>8318</v>
      </c>
    </row>
    <row r="8555" spans="1:9" x14ac:dyDescent="0.3">
      <c r="A8555" t="s">
        <v>9145</v>
      </c>
      <c r="B8555" s="18">
        <v>0.96612268518518529</v>
      </c>
      <c r="C8555" s="16">
        <v>41787</v>
      </c>
      <c r="D8555" t="s">
        <v>14637</v>
      </c>
      <c r="E8555" t="str">
        <f t="shared" si="133"/>
        <v>May</v>
      </c>
      <c r="F8555">
        <v>233592494</v>
      </c>
      <c r="G8555">
        <v>5</v>
      </c>
      <c r="I8555" t="s">
        <v>8318</v>
      </c>
    </row>
    <row r="8556" spans="1:9" x14ac:dyDescent="0.3">
      <c r="A8556" t="s">
        <v>9146</v>
      </c>
      <c r="B8556" s="18">
        <v>0.96039351851851851</v>
      </c>
      <c r="C8556" s="16">
        <v>41787</v>
      </c>
      <c r="D8556" t="s">
        <v>14637</v>
      </c>
      <c r="E8556" t="str">
        <f t="shared" si="133"/>
        <v>May</v>
      </c>
      <c r="F8556">
        <v>233592498</v>
      </c>
      <c r="G8556">
        <v>5</v>
      </c>
      <c r="I8556" t="s">
        <v>8318</v>
      </c>
    </row>
    <row r="8557" spans="1:9" x14ac:dyDescent="0.3">
      <c r="A8557" t="s">
        <v>9147</v>
      </c>
      <c r="B8557" s="18">
        <v>0.95982638888888883</v>
      </c>
      <c r="C8557" s="16">
        <v>41787</v>
      </c>
      <c r="D8557" t="s">
        <v>14637</v>
      </c>
      <c r="E8557" t="str">
        <f t="shared" si="133"/>
        <v>May</v>
      </c>
      <c r="F8557">
        <v>233591406</v>
      </c>
      <c r="G8557">
        <v>5</v>
      </c>
      <c r="I8557" t="s">
        <v>8318</v>
      </c>
    </row>
    <row r="8558" spans="1:9" x14ac:dyDescent="0.3">
      <c r="A8558" t="s">
        <v>9148</v>
      </c>
      <c r="B8558" s="18">
        <v>0.95813657407407404</v>
      </c>
      <c r="C8558" s="16">
        <v>41787</v>
      </c>
      <c r="D8558" t="s">
        <v>14637</v>
      </c>
      <c r="E8558" t="str">
        <f t="shared" si="133"/>
        <v>May</v>
      </c>
      <c r="F8558">
        <v>233591853</v>
      </c>
      <c r="G8558">
        <v>5</v>
      </c>
      <c r="I8558" t="s">
        <v>8318</v>
      </c>
    </row>
    <row r="8559" spans="1:9" x14ac:dyDescent="0.3">
      <c r="A8559" t="s">
        <v>9149</v>
      </c>
      <c r="B8559" s="18">
        <v>0.95307870370370373</v>
      </c>
      <c r="C8559" s="16">
        <v>41787</v>
      </c>
      <c r="D8559" t="s">
        <v>14637</v>
      </c>
      <c r="E8559" t="str">
        <f t="shared" si="133"/>
        <v>May</v>
      </c>
      <c r="F8559">
        <v>233592117</v>
      </c>
      <c r="G8559">
        <v>5</v>
      </c>
      <c r="I8559" t="s">
        <v>8318</v>
      </c>
    </row>
    <row r="8560" spans="1:9" x14ac:dyDescent="0.3">
      <c r="A8560" t="s">
        <v>9150</v>
      </c>
      <c r="B8560" s="18">
        <v>0.94775462962962964</v>
      </c>
      <c r="C8560" s="16">
        <v>41787</v>
      </c>
      <c r="D8560" t="s">
        <v>14637</v>
      </c>
      <c r="E8560" t="str">
        <f t="shared" si="133"/>
        <v>May</v>
      </c>
      <c r="F8560">
        <v>233592452</v>
      </c>
      <c r="G8560">
        <v>5</v>
      </c>
      <c r="I8560" t="s">
        <v>8318</v>
      </c>
    </row>
    <row r="8561" spans="1:9" x14ac:dyDescent="0.3">
      <c r="A8561" t="s">
        <v>9151</v>
      </c>
      <c r="B8561" s="18">
        <v>0.94627314814814811</v>
      </c>
      <c r="C8561" s="16">
        <v>41787</v>
      </c>
      <c r="D8561" t="s">
        <v>14637</v>
      </c>
      <c r="E8561" t="str">
        <f t="shared" si="133"/>
        <v>May</v>
      </c>
      <c r="F8561">
        <v>233592484</v>
      </c>
      <c r="G8561">
        <v>5</v>
      </c>
      <c r="I8561" t="s">
        <v>8318</v>
      </c>
    </row>
    <row r="8562" spans="1:9" x14ac:dyDescent="0.3">
      <c r="A8562" t="s">
        <v>9152</v>
      </c>
      <c r="B8562" s="18">
        <v>0.94586805555555553</v>
      </c>
      <c r="C8562" s="16">
        <v>41787</v>
      </c>
      <c r="D8562" t="s">
        <v>14637</v>
      </c>
      <c r="E8562" t="str">
        <f t="shared" si="133"/>
        <v>May</v>
      </c>
      <c r="F8562">
        <v>233592208</v>
      </c>
      <c r="G8562">
        <v>5</v>
      </c>
      <c r="I8562" t="s">
        <v>8318</v>
      </c>
    </row>
    <row r="8563" spans="1:9" x14ac:dyDescent="0.3">
      <c r="A8563" t="s">
        <v>9153</v>
      </c>
      <c r="B8563" s="18">
        <v>0.94559027777777782</v>
      </c>
      <c r="C8563" s="16">
        <v>41787</v>
      </c>
      <c r="D8563" t="s">
        <v>14637</v>
      </c>
      <c r="E8563" t="str">
        <f t="shared" si="133"/>
        <v>May</v>
      </c>
      <c r="F8563">
        <v>233592300</v>
      </c>
      <c r="G8563">
        <v>5</v>
      </c>
      <c r="I8563" t="s">
        <v>8318</v>
      </c>
    </row>
    <row r="8564" spans="1:9" x14ac:dyDescent="0.3">
      <c r="A8564" t="s">
        <v>9154</v>
      </c>
      <c r="B8564" s="18">
        <v>0.94483796296296296</v>
      </c>
      <c r="C8564" s="16">
        <v>41787</v>
      </c>
      <c r="D8564" t="s">
        <v>14637</v>
      </c>
      <c r="E8564" t="str">
        <f t="shared" si="133"/>
        <v>May</v>
      </c>
      <c r="F8564">
        <v>233592311</v>
      </c>
      <c r="G8564">
        <v>5</v>
      </c>
      <c r="I8564" t="s">
        <v>8318</v>
      </c>
    </row>
    <row r="8565" spans="1:9" x14ac:dyDescent="0.3">
      <c r="A8565" t="s">
        <v>9155</v>
      </c>
      <c r="B8565" s="18">
        <v>0.94472222222222213</v>
      </c>
      <c r="C8565" s="16">
        <v>41787</v>
      </c>
      <c r="D8565" t="s">
        <v>14637</v>
      </c>
      <c r="E8565" t="str">
        <f t="shared" si="133"/>
        <v>May</v>
      </c>
      <c r="F8565">
        <v>233592249</v>
      </c>
      <c r="G8565">
        <v>5</v>
      </c>
      <c r="I8565" t="s">
        <v>8318</v>
      </c>
    </row>
    <row r="8566" spans="1:9" x14ac:dyDescent="0.3">
      <c r="A8566" t="s">
        <v>9156</v>
      </c>
      <c r="B8566" s="18">
        <v>0.9431250000000001</v>
      </c>
      <c r="C8566" s="16">
        <v>41787</v>
      </c>
      <c r="D8566" t="s">
        <v>14637</v>
      </c>
      <c r="E8566" t="str">
        <f t="shared" si="133"/>
        <v>May</v>
      </c>
      <c r="F8566">
        <v>233592034</v>
      </c>
      <c r="G8566">
        <v>5</v>
      </c>
      <c r="I8566" t="s">
        <v>8318</v>
      </c>
    </row>
    <row r="8567" spans="1:9" x14ac:dyDescent="0.3">
      <c r="A8567" t="s">
        <v>9157</v>
      </c>
      <c r="B8567" s="18">
        <v>0.92910879629629628</v>
      </c>
      <c r="C8567" s="16">
        <v>41787</v>
      </c>
      <c r="D8567" t="s">
        <v>14637</v>
      </c>
      <c r="E8567" t="str">
        <f t="shared" si="133"/>
        <v>May</v>
      </c>
      <c r="F8567">
        <v>233592336</v>
      </c>
      <c r="G8567">
        <v>5</v>
      </c>
      <c r="I8567" t="s">
        <v>8318</v>
      </c>
    </row>
    <row r="8568" spans="1:9" x14ac:dyDescent="0.3">
      <c r="A8568" t="s">
        <v>9158</v>
      </c>
      <c r="B8568" s="18">
        <v>0.91273148148148142</v>
      </c>
      <c r="C8568" s="16">
        <v>41787</v>
      </c>
      <c r="D8568" t="s">
        <v>14637</v>
      </c>
      <c r="E8568" t="str">
        <f t="shared" si="133"/>
        <v>May</v>
      </c>
      <c r="F8568">
        <v>233592275</v>
      </c>
      <c r="G8568">
        <v>5</v>
      </c>
      <c r="I8568" t="s">
        <v>8318</v>
      </c>
    </row>
    <row r="8569" spans="1:9" x14ac:dyDescent="0.3">
      <c r="A8569" t="s">
        <v>9159</v>
      </c>
      <c r="B8569" s="18">
        <v>0.91203703703703709</v>
      </c>
      <c r="C8569" s="16">
        <v>41787</v>
      </c>
      <c r="D8569" t="s">
        <v>14637</v>
      </c>
      <c r="E8569" t="str">
        <f t="shared" si="133"/>
        <v>May</v>
      </c>
      <c r="F8569">
        <v>233592400</v>
      </c>
      <c r="G8569">
        <v>5</v>
      </c>
      <c r="I8569" t="s">
        <v>8318</v>
      </c>
    </row>
    <row r="8570" spans="1:9" x14ac:dyDescent="0.3">
      <c r="A8570" t="s">
        <v>9160</v>
      </c>
      <c r="B8570" s="18">
        <v>0.90959490740740734</v>
      </c>
      <c r="C8570" s="16">
        <v>41787</v>
      </c>
      <c r="D8570" t="s">
        <v>14637</v>
      </c>
      <c r="E8570" t="str">
        <f t="shared" si="133"/>
        <v>May</v>
      </c>
      <c r="F8570">
        <v>233592377</v>
      </c>
      <c r="G8570">
        <v>5</v>
      </c>
      <c r="I8570" t="s">
        <v>8318</v>
      </c>
    </row>
    <row r="8571" spans="1:9" x14ac:dyDescent="0.3">
      <c r="A8571" t="s">
        <v>9161</v>
      </c>
      <c r="B8571" s="18">
        <v>0.90949074074074077</v>
      </c>
      <c r="C8571" s="16">
        <v>41787</v>
      </c>
      <c r="D8571" t="s">
        <v>14637</v>
      </c>
      <c r="E8571" t="str">
        <f t="shared" si="133"/>
        <v>May</v>
      </c>
      <c r="F8571">
        <v>233591889</v>
      </c>
      <c r="G8571">
        <v>5</v>
      </c>
      <c r="I8571" t="s">
        <v>8318</v>
      </c>
    </row>
    <row r="8572" spans="1:9" x14ac:dyDescent="0.3">
      <c r="A8572" t="s">
        <v>9162</v>
      </c>
      <c r="B8572" s="18">
        <v>0.90913194444444445</v>
      </c>
      <c r="C8572" s="16">
        <v>41787</v>
      </c>
      <c r="D8572" t="s">
        <v>14637</v>
      </c>
      <c r="E8572" t="str">
        <f t="shared" si="133"/>
        <v>May</v>
      </c>
      <c r="F8572">
        <v>233592029</v>
      </c>
      <c r="G8572">
        <v>5</v>
      </c>
      <c r="I8572" t="s">
        <v>8318</v>
      </c>
    </row>
    <row r="8573" spans="1:9" x14ac:dyDescent="0.3">
      <c r="A8573" t="s">
        <v>9163</v>
      </c>
      <c r="B8573" s="18">
        <v>0.90516203703703713</v>
      </c>
      <c r="C8573" s="16">
        <v>41787</v>
      </c>
      <c r="D8573" t="s">
        <v>14637</v>
      </c>
      <c r="E8573" t="str">
        <f t="shared" si="133"/>
        <v>May</v>
      </c>
      <c r="F8573">
        <v>233590688</v>
      </c>
      <c r="G8573">
        <v>5</v>
      </c>
      <c r="I8573" t="s">
        <v>8318</v>
      </c>
    </row>
    <row r="8574" spans="1:9" x14ac:dyDescent="0.3">
      <c r="A8574" t="s">
        <v>9164</v>
      </c>
      <c r="B8574" s="18">
        <v>0.9008449074074073</v>
      </c>
      <c r="C8574" s="16">
        <v>41787</v>
      </c>
      <c r="D8574" t="s">
        <v>14637</v>
      </c>
      <c r="E8574" t="str">
        <f t="shared" si="133"/>
        <v>May</v>
      </c>
      <c r="F8574">
        <v>233592274</v>
      </c>
      <c r="G8574">
        <v>5</v>
      </c>
      <c r="I8574" t="s">
        <v>8318</v>
      </c>
    </row>
    <row r="8575" spans="1:9" x14ac:dyDescent="0.3">
      <c r="A8575" t="s">
        <v>9165</v>
      </c>
      <c r="B8575" s="18">
        <v>0.89807870370370368</v>
      </c>
      <c r="C8575" s="16">
        <v>41787</v>
      </c>
      <c r="D8575" t="s">
        <v>14637</v>
      </c>
      <c r="E8575" t="str">
        <f t="shared" si="133"/>
        <v>May</v>
      </c>
      <c r="F8575">
        <v>233592277</v>
      </c>
      <c r="G8575">
        <v>5</v>
      </c>
      <c r="I8575" t="s">
        <v>8318</v>
      </c>
    </row>
    <row r="8576" spans="1:9" x14ac:dyDescent="0.3">
      <c r="A8576" t="s">
        <v>9166</v>
      </c>
      <c r="B8576" s="18">
        <v>0.89806712962962953</v>
      </c>
      <c r="C8576" s="16">
        <v>41787</v>
      </c>
      <c r="D8576" t="s">
        <v>14637</v>
      </c>
      <c r="E8576" t="str">
        <f t="shared" si="133"/>
        <v>May</v>
      </c>
      <c r="F8576">
        <v>233592231</v>
      </c>
      <c r="G8576">
        <v>5</v>
      </c>
      <c r="I8576" t="s">
        <v>8318</v>
      </c>
    </row>
    <row r="8577" spans="1:9" x14ac:dyDescent="0.3">
      <c r="A8577" t="s">
        <v>9167</v>
      </c>
      <c r="B8577" s="18">
        <v>0.89666666666666661</v>
      </c>
      <c r="C8577" s="16">
        <v>41787</v>
      </c>
      <c r="D8577" t="s">
        <v>14637</v>
      </c>
      <c r="E8577" t="str">
        <f t="shared" si="133"/>
        <v>May</v>
      </c>
      <c r="F8577">
        <v>233591889</v>
      </c>
      <c r="G8577">
        <v>5</v>
      </c>
      <c r="I8577" t="s">
        <v>8318</v>
      </c>
    </row>
    <row r="8578" spans="1:9" x14ac:dyDescent="0.3">
      <c r="A8578" t="s">
        <v>9168</v>
      </c>
      <c r="B8578" s="18">
        <v>0.89582175925925922</v>
      </c>
      <c r="C8578" s="16">
        <v>41787</v>
      </c>
      <c r="D8578" t="s">
        <v>14637</v>
      </c>
      <c r="E8578" t="str">
        <f t="shared" si="133"/>
        <v>May</v>
      </c>
      <c r="F8578">
        <v>233591025</v>
      </c>
      <c r="G8578">
        <v>5</v>
      </c>
      <c r="I8578" t="s">
        <v>8318</v>
      </c>
    </row>
    <row r="8579" spans="1:9" x14ac:dyDescent="0.3">
      <c r="A8579" t="s">
        <v>9169</v>
      </c>
      <c r="B8579" s="18">
        <v>0.89577546296296295</v>
      </c>
      <c r="C8579" s="16">
        <v>41787</v>
      </c>
      <c r="D8579" t="s">
        <v>14637</v>
      </c>
      <c r="E8579" t="str">
        <f t="shared" ref="E8579:E8642" si="134">TEXT(C8579,"mmmm")</f>
        <v>May</v>
      </c>
      <c r="F8579">
        <v>233592165</v>
      </c>
      <c r="G8579">
        <v>5</v>
      </c>
      <c r="I8579" t="s">
        <v>8318</v>
      </c>
    </row>
    <row r="8580" spans="1:9" x14ac:dyDescent="0.3">
      <c r="A8580" t="s">
        <v>9170</v>
      </c>
      <c r="B8580" s="18">
        <v>0.89545138888888898</v>
      </c>
      <c r="C8580" s="16">
        <v>41787</v>
      </c>
      <c r="D8580" t="s">
        <v>14637</v>
      </c>
      <c r="E8580" t="str">
        <f t="shared" si="134"/>
        <v>May</v>
      </c>
      <c r="F8580">
        <v>233591694</v>
      </c>
      <c r="G8580">
        <v>5</v>
      </c>
      <c r="I8580" t="s">
        <v>8318</v>
      </c>
    </row>
    <row r="8581" spans="1:9" x14ac:dyDescent="0.3">
      <c r="A8581" t="s">
        <v>9171</v>
      </c>
      <c r="B8581" s="18">
        <v>0.88755787037037026</v>
      </c>
      <c r="C8581" s="16">
        <v>41787</v>
      </c>
      <c r="D8581" t="s">
        <v>14637</v>
      </c>
      <c r="E8581" t="str">
        <f t="shared" si="134"/>
        <v>May</v>
      </c>
      <c r="F8581">
        <v>233592245</v>
      </c>
      <c r="G8581">
        <v>5</v>
      </c>
      <c r="I8581" t="s">
        <v>8318</v>
      </c>
    </row>
    <row r="8582" spans="1:9" x14ac:dyDescent="0.3">
      <c r="A8582" t="s">
        <v>9172</v>
      </c>
      <c r="B8582" s="18">
        <v>0.87984953703703705</v>
      </c>
      <c r="C8582" s="16">
        <v>41787</v>
      </c>
      <c r="D8582" t="s">
        <v>14637</v>
      </c>
      <c r="E8582" t="str">
        <f t="shared" si="134"/>
        <v>May</v>
      </c>
      <c r="F8582">
        <v>233592106</v>
      </c>
      <c r="G8582">
        <v>5</v>
      </c>
      <c r="I8582" t="s">
        <v>8318</v>
      </c>
    </row>
    <row r="8583" spans="1:9" x14ac:dyDescent="0.3">
      <c r="A8583" t="s">
        <v>9173</v>
      </c>
      <c r="B8583" s="18">
        <v>0.87828703703703714</v>
      </c>
      <c r="C8583" s="16">
        <v>41787</v>
      </c>
      <c r="D8583" t="s">
        <v>14637</v>
      </c>
      <c r="E8583" t="str">
        <f t="shared" si="134"/>
        <v>May</v>
      </c>
      <c r="F8583">
        <v>233591889</v>
      </c>
      <c r="G8583">
        <v>5</v>
      </c>
      <c r="I8583" t="s">
        <v>8318</v>
      </c>
    </row>
    <row r="8584" spans="1:9" x14ac:dyDescent="0.3">
      <c r="A8584" t="s">
        <v>9174</v>
      </c>
      <c r="B8584" s="18">
        <v>0.8583912037037037</v>
      </c>
      <c r="C8584" s="16">
        <v>41787</v>
      </c>
      <c r="D8584" t="s">
        <v>14637</v>
      </c>
      <c r="E8584" t="str">
        <f t="shared" si="134"/>
        <v>May</v>
      </c>
      <c r="F8584">
        <v>233591967</v>
      </c>
      <c r="G8584">
        <v>5</v>
      </c>
      <c r="I8584" t="s">
        <v>8318</v>
      </c>
    </row>
    <row r="8585" spans="1:9" x14ac:dyDescent="0.3">
      <c r="A8585" t="s">
        <v>9175</v>
      </c>
      <c r="B8585" s="18">
        <v>0.85594907407407417</v>
      </c>
      <c r="C8585" s="16">
        <v>41787</v>
      </c>
      <c r="D8585" t="s">
        <v>14637</v>
      </c>
      <c r="E8585" t="str">
        <f t="shared" si="134"/>
        <v>May</v>
      </c>
      <c r="F8585">
        <v>233592122</v>
      </c>
      <c r="G8585">
        <v>5</v>
      </c>
      <c r="I8585" t="s">
        <v>8318</v>
      </c>
    </row>
    <row r="8586" spans="1:9" x14ac:dyDescent="0.3">
      <c r="A8586" t="s">
        <v>9176</v>
      </c>
      <c r="B8586" s="18">
        <v>0.85288194444444443</v>
      </c>
      <c r="C8586" s="16">
        <v>41787</v>
      </c>
      <c r="D8586" t="s">
        <v>14637</v>
      </c>
      <c r="E8586" t="str">
        <f t="shared" si="134"/>
        <v>May</v>
      </c>
      <c r="F8586">
        <v>233592135</v>
      </c>
      <c r="G8586">
        <v>5</v>
      </c>
      <c r="I8586" t="s">
        <v>8318</v>
      </c>
    </row>
    <row r="8587" spans="1:9" x14ac:dyDescent="0.3">
      <c r="A8587" t="s">
        <v>9177</v>
      </c>
      <c r="B8587" s="18">
        <v>0.84978009259259257</v>
      </c>
      <c r="C8587" s="16">
        <v>41787</v>
      </c>
      <c r="D8587" t="s">
        <v>14637</v>
      </c>
      <c r="E8587" t="str">
        <f t="shared" si="134"/>
        <v>May</v>
      </c>
      <c r="F8587">
        <v>233590941</v>
      </c>
      <c r="G8587">
        <v>5</v>
      </c>
      <c r="I8587" t="s">
        <v>8318</v>
      </c>
    </row>
    <row r="8588" spans="1:9" x14ac:dyDescent="0.3">
      <c r="A8588" t="s">
        <v>9178</v>
      </c>
      <c r="B8588" s="18">
        <v>0.84891203703703699</v>
      </c>
      <c r="C8588" s="16">
        <v>41787</v>
      </c>
      <c r="D8588" t="s">
        <v>14637</v>
      </c>
      <c r="E8588" t="str">
        <f t="shared" si="134"/>
        <v>May</v>
      </c>
      <c r="F8588">
        <v>233591421</v>
      </c>
      <c r="G8588">
        <v>5</v>
      </c>
      <c r="I8588" t="s">
        <v>8318</v>
      </c>
    </row>
    <row r="8589" spans="1:9" x14ac:dyDescent="0.3">
      <c r="A8589" t="s">
        <v>9179</v>
      </c>
      <c r="B8589" s="18">
        <v>0.84239583333333334</v>
      </c>
      <c r="C8589" s="16">
        <v>41787</v>
      </c>
      <c r="D8589" t="s">
        <v>14637</v>
      </c>
      <c r="E8589" t="str">
        <f t="shared" si="134"/>
        <v>May</v>
      </c>
      <c r="F8589">
        <v>233592109</v>
      </c>
      <c r="G8589">
        <v>5</v>
      </c>
      <c r="I8589" t="s">
        <v>8318</v>
      </c>
    </row>
    <row r="8590" spans="1:9" x14ac:dyDescent="0.3">
      <c r="A8590" t="s">
        <v>9180</v>
      </c>
      <c r="B8590" s="18">
        <v>0.84228009259259251</v>
      </c>
      <c r="C8590" s="16">
        <v>41787</v>
      </c>
      <c r="D8590" t="s">
        <v>14637</v>
      </c>
      <c r="E8590" t="str">
        <f t="shared" si="134"/>
        <v>May</v>
      </c>
      <c r="F8590">
        <v>233592061</v>
      </c>
      <c r="G8590">
        <v>5</v>
      </c>
      <c r="I8590" t="s">
        <v>8318</v>
      </c>
    </row>
    <row r="8591" spans="1:9" x14ac:dyDescent="0.3">
      <c r="A8591" t="s">
        <v>9181</v>
      </c>
      <c r="B8591" s="18">
        <v>0.83103009259259253</v>
      </c>
      <c r="C8591" s="16">
        <v>41787</v>
      </c>
      <c r="D8591" t="s">
        <v>14637</v>
      </c>
      <c r="E8591" t="str">
        <f t="shared" si="134"/>
        <v>May</v>
      </c>
      <c r="F8591">
        <v>233591738</v>
      </c>
      <c r="G8591">
        <v>5</v>
      </c>
      <c r="I8591" t="s">
        <v>8318</v>
      </c>
    </row>
    <row r="8592" spans="1:9" x14ac:dyDescent="0.3">
      <c r="A8592" t="s">
        <v>9182</v>
      </c>
      <c r="B8592" s="18">
        <v>0.83006944444444442</v>
      </c>
      <c r="C8592" s="16">
        <v>41787</v>
      </c>
      <c r="D8592" t="s">
        <v>14637</v>
      </c>
      <c r="E8592" t="str">
        <f t="shared" si="134"/>
        <v>May</v>
      </c>
      <c r="F8592">
        <v>233591912</v>
      </c>
      <c r="G8592">
        <v>5</v>
      </c>
      <c r="I8592" t="s">
        <v>8318</v>
      </c>
    </row>
    <row r="8593" spans="1:9" x14ac:dyDescent="0.3">
      <c r="A8593" t="s">
        <v>9183</v>
      </c>
      <c r="B8593" s="18">
        <v>0.82729166666666665</v>
      </c>
      <c r="C8593" s="16">
        <v>41787</v>
      </c>
      <c r="D8593" t="s">
        <v>14637</v>
      </c>
      <c r="E8593" t="str">
        <f t="shared" si="134"/>
        <v>May</v>
      </c>
      <c r="F8593">
        <v>233592138</v>
      </c>
      <c r="G8593">
        <v>5</v>
      </c>
      <c r="I8593" t="s">
        <v>8318</v>
      </c>
    </row>
    <row r="8594" spans="1:9" x14ac:dyDescent="0.3">
      <c r="A8594" t="s">
        <v>9184</v>
      </c>
      <c r="B8594" s="18">
        <v>0.822199074074074</v>
      </c>
      <c r="C8594" s="16">
        <v>41787</v>
      </c>
      <c r="D8594" t="s">
        <v>14637</v>
      </c>
      <c r="E8594" t="str">
        <f t="shared" si="134"/>
        <v>May</v>
      </c>
      <c r="F8594">
        <v>233592055</v>
      </c>
      <c r="G8594">
        <v>5</v>
      </c>
      <c r="I8594" t="s">
        <v>8318</v>
      </c>
    </row>
    <row r="8595" spans="1:9" x14ac:dyDescent="0.3">
      <c r="A8595" t="s">
        <v>9185</v>
      </c>
      <c r="B8595" s="18">
        <v>0.81947916666666665</v>
      </c>
      <c r="C8595" s="16">
        <v>41787</v>
      </c>
      <c r="D8595" t="s">
        <v>14637</v>
      </c>
      <c r="E8595" t="str">
        <f t="shared" si="134"/>
        <v>May</v>
      </c>
      <c r="F8595">
        <v>233592146</v>
      </c>
      <c r="G8595">
        <v>5</v>
      </c>
      <c r="I8595" t="s">
        <v>8318</v>
      </c>
    </row>
    <row r="8596" spans="1:9" x14ac:dyDescent="0.3">
      <c r="A8596" t="s">
        <v>9186</v>
      </c>
      <c r="B8596" s="18">
        <v>0.81874999999999998</v>
      </c>
      <c r="C8596" s="16">
        <v>41787</v>
      </c>
      <c r="D8596" t="s">
        <v>14637</v>
      </c>
      <c r="E8596" t="str">
        <f t="shared" si="134"/>
        <v>May</v>
      </c>
      <c r="F8596">
        <v>233591996</v>
      </c>
      <c r="G8596">
        <v>5</v>
      </c>
      <c r="I8596" t="s">
        <v>8318</v>
      </c>
    </row>
    <row r="8597" spans="1:9" x14ac:dyDescent="0.3">
      <c r="A8597" t="s">
        <v>9187</v>
      </c>
      <c r="B8597" s="18">
        <v>0.81767361111111114</v>
      </c>
      <c r="C8597" s="16">
        <v>41787</v>
      </c>
      <c r="D8597" t="s">
        <v>14637</v>
      </c>
      <c r="E8597" t="str">
        <f t="shared" si="134"/>
        <v>May</v>
      </c>
      <c r="F8597">
        <v>233591493</v>
      </c>
      <c r="G8597">
        <v>5</v>
      </c>
      <c r="I8597" t="s">
        <v>8318</v>
      </c>
    </row>
    <row r="8598" spans="1:9" x14ac:dyDescent="0.3">
      <c r="A8598" t="s">
        <v>9188</v>
      </c>
      <c r="B8598" s="18">
        <v>0.81739583333333332</v>
      </c>
      <c r="C8598" s="16">
        <v>41787</v>
      </c>
      <c r="D8598" t="s">
        <v>14637</v>
      </c>
      <c r="E8598" t="str">
        <f t="shared" si="134"/>
        <v>May</v>
      </c>
      <c r="F8598">
        <v>233590509</v>
      </c>
      <c r="G8598">
        <v>5</v>
      </c>
      <c r="I8598" t="s">
        <v>8318</v>
      </c>
    </row>
    <row r="8599" spans="1:9" x14ac:dyDescent="0.3">
      <c r="A8599" t="s">
        <v>9189</v>
      </c>
      <c r="B8599" s="18">
        <v>0.81734953703703705</v>
      </c>
      <c r="C8599" s="16">
        <v>41787</v>
      </c>
      <c r="D8599" t="s">
        <v>14637</v>
      </c>
      <c r="E8599" t="str">
        <f t="shared" si="134"/>
        <v>May</v>
      </c>
      <c r="F8599">
        <v>233590887</v>
      </c>
      <c r="G8599">
        <v>5</v>
      </c>
      <c r="I8599" t="s">
        <v>8318</v>
      </c>
    </row>
    <row r="8600" spans="1:9" x14ac:dyDescent="0.3">
      <c r="A8600" t="s">
        <v>9190</v>
      </c>
      <c r="B8600" s="18">
        <v>0.81714120370370369</v>
      </c>
      <c r="C8600" s="16">
        <v>41787</v>
      </c>
      <c r="D8600" t="s">
        <v>14637</v>
      </c>
      <c r="E8600" t="str">
        <f t="shared" si="134"/>
        <v>May</v>
      </c>
      <c r="F8600">
        <v>233591493</v>
      </c>
      <c r="G8600">
        <v>5</v>
      </c>
      <c r="I8600" t="s">
        <v>8318</v>
      </c>
    </row>
    <row r="8601" spans="1:9" x14ac:dyDescent="0.3">
      <c r="A8601" t="s">
        <v>9191</v>
      </c>
      <c r="B8601" s="18">
        <v>0.80489583333333325</v>
      </c>
      <c r="C8601" s="16">
        <v>41787</v>
      </c>
      <c r="D8601" t="s">
        <v>14637</v>
      </c>
      <c r="E8601" t="str">
        <f t="shared" si="134"/>
        <v>May</v>
      </c>
      <c r="F8601">
        <v>233592017</v>
      </c>
      <c r="G8601">
        <v>5</v>
      </c>
      <c r="I8601" t="s">
        <v>8318</v>
      </c>
    </row>
    <row r="8602" spans="1:9" x14ac:dyDescent="0.3">
      <c r="A8602" t="s">
        <v>9192</v>
      </c>
      <c r="B8602" s="18">
        <v>0.80180555555555555</v>
      </c>
      <c r="C8602" s="16">
        <v>41787</v>
      </c>
      <c r="D8602" t="s">
        <v>14637</v>
      </c>
      <c r="E8602" t="str">
        <f t="shared" si="134"/>
        <v>May</v>
      </c>
      <c r="F8602">
        <v>233591597</v>
      </c>
      <c r="G8602">
        <v>5</v>
      </c>
      <c r="I8602" t="s">
        <v>8318</v>
      </c>
    </row>
    <row r="8603" spans="1:9" x14ac:dyDescent="0.3">
      <c r="A8603" t="s">
        <v>9193</v>
      </c>
      <c r="B8603" s="18">
        <v>0.80048611111111112</v>
      </c>
      <c r="C8603" s="16">
        <v>41787</v>
      </c>
      <c r="D8603" t="s">
        <v>14637</v>
      </c>
      <c r="E8603" t="str">
        <f t="shared" si="134"/>
        <v>May</v>
      </c>
      <c r="F8603">
        <v>233591993</v>
      </c>
      <c r="G8603">
        <v>5</v>
      </c>
      <c r="I8603" t="s">
        <v>8318</v>
      </c>
    </row>
    <row r="8604" spans="1:9" x14ac:dyDescent="0.3">
      <c r="A8604" t="s">
        <v>9194</v>
      </c>
      <c r="B8604" s="18">
        <v>0.79533564814814817</v>
      </c>
      <c r="C8604" s="16">
        <v>41787</v>
      </c>
      <c r="D8604" t="s">
        <v>14637</v>
      </c>
      <c r="E8604" t="str">
        <f t="shared" si="134"/>
        <v>May</v>
      </c>
      <c r="F8604">
        <v>233591921</v>
      </c>
      <c r="G8604">
        <v>5</v>
      </c>
      <c r="I8604" t="s">
        <v>8318</v>
      </c>
    </row>
    <row r="8605" spans="1:9" x14ac:dyDescent="0.3">
      <c r="A8605" t="s">
        <v>9195</v>
      </c>
      <c r="B8605" s="18">
        <v>0.79523148148148148</v>
      </c>
      <c r="C8605" s="16">
        <v>41787</v>
      </c>
      <c r="D8605" t="s">
        <v>14637</v>
      </c>
      <c r="E8605" t="str">
        <f t="shared" si="134"/>
        <v>May</v>
      </c>
      <c r="F8605">
        <v>233591984</v>
      </c>
      <c r="G8605">
        <v>5</v>
      </c>
      <c r="I8605" t="s">
        <v>8318</v>
      </c>
    </row>
    <row r="8606" spans="1:9" x14ac:dyDescent="0.3">
      <c r="A8606" t="s">
        <v>9196</v>
      </c>
      <c r="B8606" s="18">
        <v>0.79236111111111107</v>
      </c>
      <c r="C8606" s="16">
        <v>41787</v>
      </c>
      <c r="D8606" t="s">
        <v>14637</v>
      </c>
      <c r="E8606" t="str">
        <f t="shared" si="134"/>
        <v>May</v>
      </c>
      <c r="F8606">
        <v>233591998</v>
      </c>
      <c r="G8606">
        <v>5</v>
      </c>
      <c r="I8606" t="s">
        <v>8318</v>
      </c>
    </row>
    <row r="8607" spans="1:9" x14ac:dyDescent="0.3">
      <c r="A8607" t="s">
        <v>9197</v>
      </c>
      <c r="B8607" s="18">
        <v>0.79216435185185186</v>
      </c>
      <c r="C8607" s="16">
        <v>41787</v>
      </c>
      <c r="D8607" t="s">
        <v>14637</v>
      </c>
      <c r="E8607" t="str">
        <f t="shared" si="134"/>
        <v>May</v>
      </c>
      <c r="F8607">
        <v>233592036</v>
      </c>
      <c r="G8607">
        <v>5</v>
      </c>
      <c r="I8607" t="s">
        <v>8318</v>
      </c>
    </row>
    <row r="8608" spans="1:9" x14ac:dyDescent="0.3">
      <c r="A8608" t="s">
        <v>9198</v>
      </c>
      <c r="B8608" s="18">
        <v>0.78815972222222219</v>
      </c>
      <c r="C8608" s="16">
        <v>41787</v>
      </c>
      <c r="D8608" t="s">
        <v>14637</v>
      </c>
      <c r="E8608" t="str">
        <f t="shared" si="134"/>
        <v>May</v>
      </c>
      <c r="F8608">
        <v>233592010</v>
      </c>
      <c r="G8608">
        <v>5</v>
      </c>
      <c r="I8608" t="s">
        <v>8318</v>
      </c>
    </row>
    <row r="8609" spans="1:9" x14ac:dyDescent="0.3">
      <c r="A8609" t="s">
        <v>9199</v>
      </c>
      <c r="B8609" s="18">
        <v>0.78599537037037026</v>
      </c>
      <c r="C8609" s="16">
        <v>41787</v>
      </c>
      <c r="D8609" t="s">
        <v>14637</v>
      </c>
      <c r="E8609" t="str">
        <f t="shared" si="134"/>
        <v>May</v>
      </c>
      <c r="F8609">
        <v>233591854</v>
      </c>
      <c r="G8609">
        <v>5</v>
      </c>
      <c r="I8609" t="s">
        <v>8318</v>
      </c>
    </row>
    <row r="8610" spans="1:9" x14ac:dyDescent="0.3">
      <c r="A8610" t="s">
        <v>9200</v>
      </c>
      <c r="B8610" s="18">
        <v>0.7830787037037038</v>
      </c>
      <c r="C8610" s="16">
        <v>41787</v>
      </c>
      <c r="D8610" t="s">
        <v>14637</v>
      </c>
      <c r="E8610" t="str">
        <f t="shared" si="134"/>
        <v>May</v>
      </c>
      <c r="F8610">
        <v>233591936</v>
      </c>
      <c r="G8610">
        <v>5</v>
      </c>
      <c r="I8610" t="s">
        <v>8318</v>
      </c>
    </row>
    <row r="8611" spans="1:9" x14ac:dyDescent="0.3">
      <c r="A8611" t="s">
        <v>9201</v>
      </c>
      <c r="B8611" s="18">
        <v>0.77799768518518519</v>
      </c>
      <c r="C8611" s="16">
        <v>41787</v>
      </c>
      <c r="D8611" t="s">
        <v>14637</v>
      </c>
      <c r="E8611" t="str">
        <f t="shared" si="134"/>
        <v>May</v>
      </c>
      <c r="F8611">
        <v>233591994</v>
      </c>
      <c r="G8611">
        <v>5</v>
      </c>
      <c r="I8611" t="s">
        <v>8318</v>
      </c>
    </row>
    <row r="8612" spans="1:9" x14ac:dyDescent="0.3">
      <c r="A8612" t="s">
        <v>9202</v>
      </c>
      <c r="B8612" s="18">
        <v>0.77383101851851854</v>
      </c>
      <c r="C8612" s="16">
        <v>41787</v>
      </c>
      <c r="D8612" t="s">
        <v>14637</v>
      </c>
      <c r="E8612" t="str">
        <f t="shared" si="134"/>
        <v>May</v>
      </c>
      <c r="F8612">
        <v>233591929</v>
      </c>
      <c r="G8612">
        <v>5</v>
      </c>
      <c r="H8612" t="s">
        <v>2</v>
      </c>
      <c r="I8612" t="s">
        <v>8318</v>
      </c>
    </row>
    <row r="8613" spans="1:9" x14ac:dyDescent="0.3">
      <c r="A8613" t="s">
        <v>9203</v>
      </c>
      <c r="B8613" s="18">
        <v>0.77174768518518511</v>
      </c>
      <c r="C8613" s="16">
        <v>41787</v>
      </c>
      <c r="D8613" t="s">
        <v>14637</v>
      </c>
      <c r="E8613" t="str">
        <f t="shared" si="134"/>
        <v>May</v>
      </c>
      <c r="F8613">
        <v>233590817</v>
      </c>
      <c r="G8613">
        <v>5</v>
      </c>
      <c r="I8613" t="s">
        <v>8318</v>
      </c>
    </row>
    <row r="8614" spans="1:9" x14ac:dyDescent="0.3">
      <c r="A8614" t="s">
        <v>9204</v>
      </c>
      <c r="B8614" s="18">
        <v>0.76324074074074078</v>
      </c>
      <c r="C8614" s="16">
        <v>41787</v>
      </c>
      <c r="D8614" t="s">
        <v>14637</v>
      </c>
      <c r="E8614" t="str">
        <f t="shared" si="134"/>
        <v>May</v>
      </c>
      <c r="F8614">
        <v>233590817</v>
      </c>
      <c r="G8614">
        <v>5</v>
      </c>
      <c r="I8614" t="s">
        <v>8318</v>
      </c>
    </row>
    <row r="8615" spans="1:9" x14ac:dyDescent="0.3">
      <c r="A8615" t="s">
        <v>9205</v>
      </c>
      <c r="B8615" s="18">
        <v>0.76009259259259254</v>
      </c>
      <c r="C8615" s="16">
        <v>41787</v>
      </c>
      <c r="D8615" t="s">
        <v>14637</v>
      </c>
      <c r="E8615" t="str">
        <f t="shared" si="134"/>
        <v>May</v>
      </c>
      <c r="F8615">
        <v>233591360</v>
      </c>
      <c r="G8615">
        <v>5</v>
      </c>
      <c r="I8615" t="s">
        <v>8318</v>
      </c>
    </row>
    <row r="8616" spans="1:9" x14ac:dyDescent="0.3">
      <c r="A8616" t="s">
        <v>9206</v>
      </c>
      <c r="B8616" s="18">
        <v>0.75741898148148146</v>
      </c>
      <c r="C8616" s="16">
        <v>41787</v>
      </c>
      <c r="D8616" t="s">
        <v>14637</v>
      </c>
      <c r="E8616" t="str">
        <f t="shared" si="134"/>
        <v>May</v>
      </c>
      <c r="F8616">
        <v>233591852</v>
      </c>
      <c r="G8616">
        <v>5</v>
      </c>
      <c r="I8616" t="s">
        <v>8318</v>
      </c>
    </row>
    <row r="8617" spans="1:9" x14ac:dyDescent="0.3">
      <c r="A8617" t="s">
        <v>9207</v>
      </c>
      <c r="B8617" s="18">
        <v>0.75711805555555556</v>
      </c>
      <c r="C8617" s="16">
        <v>41787</v>
      </c>
      <c r="D8617" t="s">
        <v>14637</v>
      </c>
      <c r="E8617" t="str">
        <f t="shared" si="134"/>
        <v>May</v>
      </c>
      <c r="F8617">
        <v>233590509</v>
      </c>
      <c r="G8617">
        <v>5</v>
      </c>
      <c r="I8617" t="s">
        <v>8318</v>
      </c>
    </row>
    <row r="8618" spans="1:9" x14ac:dyDescent="0.3">
      <c r="A8618" t="s">
        <v>9208</v>
      </c>
      <c r="B8618" s="18">
        <v>0.75630787037037039</v>
      </c>
      <c r="C8618" s="16">
        <v>41787</v>
      </c>
      <c r="D8618" t="s">
        <v>14637</v>
      </c>
      <c r="E8618" t="str">
        <f t="shared" si="134"/>
        <v>May</v>
      </c>
      <c r="F8618">
        <v>233589672</v>
      </c>
      <c r="G8618">
        <v>5</v>
      </c>
      <c r="I8618" t="s">
        <v>8318</v>
      </c>
    </row>
    <row r="8619" spans="1:9" x14ac:dyDescent="0.3">
      <c r="A8619" t="s">
        <v>9209</v>
      </c>
      <c r="B8619" s="18">
        <v>0.75368055555555558</v>
      </c>
      <c r="C8619" s="16">
        <v>41787</v>
      </c>
      <c r="D8619" t="s">
        <v>14637</v>
      </c>
      <c r="E8619" t="str">
        <f t="shared" si="134"/>
        <v>May</v>
      </c>
      <c r="F8619">
        <v>233591594</v>
      </c>
      <c r="G8619">
        <v>5</v>
      </c>
      <c r="I8619" t="s">
        <v>8318</v>
      </c>
    </row>
    <row r="8620" spans="1:9" x14ac:dyDescent="0.3">
      <c r="A8620" t="s">
        <v>9210</v>
      </c>
      <c r="B8620" s="18">
        <v>0.75241898148148145</v>
      </c>
      <c r="C8620" s="16">
        <v>41787</v>
      </c>
      <c r="D8620" t="s">
        <v>14637</v>
      </c>
      <c r="E8620" t="str">
        <f t="shared" si="134"/>
        <v>May</v>
      </c>
      <c r="F8620">
        <v>233591368</v>
      </c>
      <c r="G8620">
        <v>5</v>
      </c>
      <c r="I8620" t="s">
        <v>8318</v>
      </c>
    </row>
    <row r="8621" spans="1:9" x14ac:dyDescent="0.3">
      <c r="A8621" t="s">
        <v>9211</v>
      </c>
      <c r="B8621" s="18">
        <v>0.7443749999999999</v>
      </c>
      <c r="C8621" s="16">
        <v>41787</v>
      </c>
      <c r="D8621" t="s">
        <v>14637</v>
      </c>
      <c r="E8621" t="str">
        <f t="shared" si="134"/>
        <v>May</v>
      </c>
      <c r="F8621">
        <v>233591136</v>
      </c>
      <c r="G8621">
        <v>5</v>
      </c>
      <c r="I8621" t="s">
        <v>8318</v>
      </c>
    </row>
    <row r="8622" spans="1:9" x14ac:dyDescent="0.3">
      <c r="A8622" t="s">
        <v>9212</v>
      </c>
      <c r="B8622" s="18">
        <v>0.74086805555555557</v>
      </c>
      <c r="C8622" s="16">
        <v>41787</v>
      </c>
      <c r="D8622" t="s">
        <v>14637</v>
      </c>
      <c r="E8622" t="str">
        <f t="shared" si="134"/>
        <v>May</v>
      </c>
      <c r="F8622">
        <v>233591169</v>
      </c>
      <c r="G8622">
        <v>5</v>
      </c>
      <c r="I8622" t="s">
        <v>8318</v>
      </c>
    </row>
    <row r="8623" spans="1:9" x14ac:dyDescent="0.3">
      <c r="A8623" t="s">
        <v>9213</v>
      </c>
      <c r="B8623" s="18">
        <v>0.72505787037037039</v>
      </c>
      <c r="C8623" s="16">
        <v>41787</v>
      </c>
      <c r="D8623" t="s">
        <v>14637</v>
      </c>
      <c r="E8623" t="str">
        <f t="shared" si="134"/>
        <v>May</v>
      </c>
      <c r="F8623">
        <v>233591750</v>
      </c>
      <c r="G8623">
        <v>5</v>
      </c>
      <c r="I8623" t="s">
        <v>8318</v>
      </c>
    </row>
    <row r="8624" spans="1:9" x14ac:dyDescent="0.3">
      <c r="A8624" t="s">
        <v>9214</v>
      </c>
      <c r="B8624" s="18">
        <v>0.72256944444444438</v>
      </c>
      <c r="C8624" s="16">
        <v>41787</v>
      </c>
      <c r="D8624" t="s">
        <v>14637</v>
      </c>
      <c r="E8624" t="str">
        <f t="shared" si="134"/>
        <v>May</v>
      </c>
      <c r="F8624">
        <v>233591587</v>
      </c>
      <c r="G8624">
        <v>5</v>
      </c>
      <c r="I8624" t="s">
        <v>8318</v>
      </c>
    </row>
    <row r="8625" spans="1:9" x14ac:dyDescent="0.3">
      <c r="A8625" t="s">
        <v>9215</v>
      </c>
      <c r="B8625" s="18">
        <v>0.71377314814814818</v>
      </c>
      <c r="C8625" s="16">
        <v>41787</v>
      </c>
      <c r="D8625" t="s">
        <v>14637</v>
      </c>
      <c r="E8625" t="str">
        <f t="shared" si="134"/>
        <v>May</v>
      </c>
      <c r="F8625">
        <v>233591797</v>
      </c>
      <c r="G8625">
        <v>5</v>
      </c>
      <c r="I8625" t="s">
        <v>8318</v>
      </c>
    </row>
    <row r="8626" spans="1:9" x14ac:dyDescent="0.3">
      <c r="A8626" t="s">
        <v>9216</v>
      </c>
      <c r="B8626" s="18">
        <v>0.71326388888888881</v>
      </c>
      <c r="C8626" s="16">
        <v>41787</v>
      </c>
      <c r="D8626" t="s">
        <v>14637</v>
      </c>
      <c r="E8626" t="str">
        <f t="shared" si="134"/>
        <v>May</v>
      </c>
      <c r="F8626">
        <v>233591509</v>
      </c>
      <c r="G8626">
        <v>5</v>
      </c>
      <c r="I8626" t="s">
        <v>8318</v>
      </c>
    </row>
    <row r="8627" spans="1:9" x14ac:dyDescent="0.3">
      <c r="A8627" t="s">
        <v>9217</v>
      </c>
      <c r="B8627" s="18">
        <v>0.71160879629629636</v>
      </c>
      <c r="C8627" s="16">
        <v>41787</v>
      </c>
      <c r="D8627" t="s">
        <v>14637</v>
      </c>
      <c r="E8627" t="str">
        <f t="shared" si="134"/>
        <v>May</v>
      </c>
      <c r="F8627">
        <v>233591446</v>
      </c>
      <c r="G8627">
        <v>5</v>
      </c>
      <c r="I8627" t="s">
        <v>8318</v>
      </c>
    </row>
    <row r="8628" spans="1:9" x14ac:dyDescent="0.3">
      <c r="A8628" t="s">
        <v>9218</v>
      </c>
      <c r="B8628" s="18">
        <v>0.70567129629629621</v>
      </c>
      <c r="C8628" s="16">
        <v>41787</v>
      </c>
      <c r="D8628" t="s">
        <v>14637</v>
      </c>
      <c r="E8628" t="str">
        <f t="shared" si="134"/>
        <v>May</v>
      </c>
      <c r="F8628">
        <v>233591833</v>
      </c>
      <c r="G8628">
        <v>5</v>
      </c>
      <c r="I8628" t="s">
        <v>8318</v>
      </c>
    </row>
    <row r="8629" spans="1:9" x14ac:dyDescent="0.3">
      <c r="A8629" t="s">
        <v>9219</v>
      </c>
      <c r="B8629" s="18">
        <v>0.70194444444444448</v>
      </c>
      <c r="C8629" s="16">
        <v>41787</v>
      </c>
      <c r="D8629" t="s">
        <v>14637</v>
      </c>
      <c r="E8629" t="str">
        <f t="shared" si="134"/>
        <v>May</v>
      </c>
      <c r="F8629">
        <v>233591816</v>
      </c>
      <c r="G8629">
        <v>5</v>
      </c>
      <c r="I8629" t="s">
        <v>8318</v>
      </c>
    </row>
    <row r="8630" spans="1:9" x14ac:dyDescent="0.3">
      <c r="A8630" t="s">
        <v>9220</v>
      </c>
      <c r="B8630" s="18">
        <v>0.68601851851851858</v>
      </c>
      <c r="C8630" s="16">
        <v>41787</v>
      </c>
      <c r="D8630" t="s">
        <v>14637</v>
      </c>
      <c r="E8630" t="str">
        <f t="shared" si="134"/>
        <v>May</v>
      </c>
      <c r="F8630">
        <v>233591466</v>
      </c>
      <c r="G8630">
        <v>5</v>
      </c>
      <c r="I8630" t="s">
        <v>8318</v>
      </c>
    </row>
    <row r="8631" spans="1:9" x14ac:dyDescent="0.3">
      <c r="A8631" t="s">
        <v>9221</v>
      </c>
      <c r="B8631" s="18">
        <v>0.67041666666666666</v>
      </c>
      <c r="C8631" s="16">
        <v>41787</v>
      </c>
      <c r="D8631" t="s">
        <v>14637</v>
      </c>
      <c r="E8631" t="str">
        <f t="shared" si="134"/>
        <v>May</v>
      </c>
      <c r="F8631">
        <v>233590838</v>
      </c>
      <c r="G8631">
        <v>5</v>
      </c>
      <c r="I8631" t="s">
        <v>8318</v>
      </c>
    </row>
    <row r="8632" spans="1:9" x14ac:dyDescent="0.3">
      <c r="A8632" t="s">
        <v>9222</v>
      </c>
      <c r="B8632" s="18">
        <v>0.24359953703703704</v>
      </c>
      <c r="C8632" s="16">
        <v>41787</v>
      </c>
      <c r="D8632" t="s">
        <v>14637</v>
      </c>
      <c r="E8632" t="str">
        <f t="shared" si="134"/>
        <v>May</v>
      </c>
      <c r="F8632">
        <v>233591548</v>
      </c>
      <c r="G8632">
        <v>5</v>
      </c>
      <c r="I8632" t="s">
        <v>8318</v>
      </c>
    </row>
    <row r="8633" spans="1:9" x14ac:dyDescent="0.3">
      <c r="A8633" t="s">
        <v>9223</v>
      </c>
      <c r="B8633" s="18">
        <v>0.24336805555555555</v>
      </c>
      <c r="C8633" s="16">
        <v>41787</v>
      </c>
      <c r="D8633" t="s">
        <v>14637</v>
      </c>
      <c r="E8633" t="str">
        <f t="shared" si="134"/>
        <v>May</v>
      </c>
      <c r="F8633">
        <v>233591538</v>
      </c>
      <c r="G8633">
        <v>5</v>
      </c>
      <c r="H8633" t="s">
        <v>2</v>
      </c>
      <c r="I8633" t="s">
        <v>8318</v>
      </c>
    </row>
    <row r="8634" spans="1:9" x14ac:dyDescent="0.3">
      <c r="A8634" t="s">
        <v>9223</v>
      </c>
      <c r="B8634" s="18">
        <v>0.24336805555555555</v>
      </c>
      <c r="C8634" s="16">
        <v>41787</v>
      </c>
      <c r="D8634" t="s">
        <v>14637</v>
      </c>
      <c r="E8634" t="str">
        <f t="shared" si="134"/>
        <v>May</v>
      </c>
      <c r="F8634">
        <v>233591538</v>
      </c>
      <c r="G8634">
        <v>5</v>
      </c>
      <c r="H8634" t="s">
        <v>4</v>
      </c>
      <c r="I8634" t="s">
        <v>8318</v>
      </c>
    </row>
    <row r="8635" spans="1:9" x14ac:dyDescent="0.3">
      <c r="A8635" t="s">
        <v>9224</v>
      </c>
      <c r="B8635" s="18">
        <v>0.24126157407407409</v>
      </c>
      <c r="C8635" s="16">
        <v>41787</v>
      </c>
      <c r="D8635" t="s">
        <v>14637</v>
      </c>
      <c r="E8635" t="str">
        <f t="shared" si="134"/>
        <v>May</v>
      </c>
      <c r="F8635">
        <v>233591464</v>
      </c>
      <c r="G8635">
        <v>5</v>
      </c>
      <c r="I8635" t="s">
        <v>8318</v>
      </c>
    </row>
    <row r="8636" spans="1:9" x14ac:dyDescent="0.3">
      <c r="A8636" t="s">
        <v>9225</v>
      </c>
      <c r="B8636" s="18">
        <v>0.22763888888888886</v>
      </c>
      <c r="C8636" s="16">
        <v>41787</v>
      </c>
      <c r="D8636" t="s">
        <v>14637</v>
      </c>
      <c r="E8636" t="str">
        <f t="shared" si="134"/>
        <v>May</v>
      </c>
      <c r="F8636">
        <v>233589859</v>
      </c>
      <c r="G8636">
        <v>5</v>
      </c>
      <c r="I8636" t="s">
        <v>8318</v>
      </c>
    </row>
    <row r="8637" spans="1:9" x14ac:dyDescent="0.3">
      <c r="A8637" t="s">
        <v>9226</v>
      </c>
      <c r="B8637" s="18">
        <v>0.21815972222222224</v>
      </c>
      <c r="C8637" s="16">
        <v>41787</v>
      </c>
      <c r="D8637" t="s">
        <v>14637</v>
      </c>
      <c r="E8637" t="str">
        <f t="shared" si="134"/>
        <v>May</v>
      </c>
      <c r="F8637">
        <v>233589607</v>
      </c>
      <c r="G8637">
        <v>5</v>
      </c>
      <c r="I8637" t="s">
        <v>8318</v>
      </c>
    </row>
    <row r="8638" spans="1:9" x14ac:dyDescent="0.3">
      <c r="A8638" t="s">
        <v>9227</v>
      </c>
      <c r="B8638" s="18">
        <v>0.21151620370370372</v>
      </c>
      <c r="C8638" s="16">
        <v>41787</v>
      </c>
      <c r="D8638" t="s">
        <v>14637</v>
      </c>
      <c r="E8638" t="str">
        <f t="shared" si="134"/>
        <v>May</v>
      </c>
      <c r="F8638">
        <v>233591355</v>
      </c>
      <c r="G8638">
        <v>5</v>
      </c>
      <c r="I8638" t="s">
        <v>8318</v>
      </c>
    </row>
    <row r="8639" spans="1:9" x14ac:dyDescent="0.3">
      <c r="A8639" t="s">
        <v>9228</v>
      </c>
      <c r="B8639" s="18">
        <v>0.20824074074074073</v>
      </c>
      <c r="C8639" s="16">
        <v>41787</v>
      </c>
      <c r="D8639" t="s">
        <v>14637</v>
      </c>
      <c r="E8639" t="str">
        <f t="shared" si="134"/>
        <v>May</v>
      </c>
      <c r="F8639">
        <v>233590261</v>
      </c>
      <c r="G8639">
        <v>5</v>
      </c>
      <c r="I8639" t="s">
        <v>8318</v>
      </c>
    </row>
    <row r="8640" spans="1:9" x14ac:dyDescent="0.3">
      <c r="A8640" t="s">
        <v>9229</v>
      </c>
      <c r="B8640" s="18">
        <v>0.20810185185185184</v>
      </c>
      <c r="C8640" s="16">
        <v>41787</v>
      </c>
      <c r="D8640" t="s">
        <v>14637</v>
      </c>
      <c r="E8640" t="str">
        <f t="shared" si="134"/>
        <v>May</v>
      </c>
      <c r="F8640">
        <v>233591339</v>
      </c>
      <c r="G8640">
        <v>5</v>
      </c>
      <c r="I8640" t="s">
        <v>8318</v>
      </c>
    </row>
    <row r="8641" spans="1:9" x14ac:dyDescent="0.3">
      <c r="A8641" t="s">
        <v>9230</v>
      </c>
      <c r="B8641" s="18">
        <v>0.19608796296296296</v>
      </c>
      <c r="C8641" s="16">
        <v>41787</v>
      </c>
      <c r="D8641" t="s">
        <v>14637</v>
      </c>
      <c r="E8641" t="str">
        <f t="shared" si="134"/>
        <v>May</v>
      </c>
      <c r="F8641">
        <v>233591299</v>
      </c>
      <c r="G8641">
        <v>5</v>
      </c>
      <c r="I8641" t="s">
        <v>8318</v>
      </c>
    </row>
    <row r="8642" spans="1:9" x14ac:dyDescent="0.3">
      <c r="A8642" t="s">
        <v>9231</v>
      </c>
      <c r="B8642" s="18">
        <v>0.19590277777777776</v>
      </c>
      <c r="C8642" s="16">
        <v>41787</v>
      </c>
      <c r="D8642" t="s">
        <v>14637</v>
      </c>
      <c r="E8642" t="str">
        <f t="shared" si="134"/>
        <v>May</v>
      </c>
      <c r="F8642">
        <v>233591270</v>
      </c>
      <c r="G8642">
        <v>5</v>
      </c>
      <c r="I8642" t="s">
        <v>8318</v>
      </c>
    </row>
    <row r="8643" spans="1:9" x14ac:dyDescent="0.3">
      <c r="A8643" t="s">
        <v>9232</v>
      </c>
      <c r="B8643" s="18">
        <v>0.19462962962962962</v>
      </c>
      <c r="C8643" s="16">
        <v>41787</v>
      </c>
      <c r="D8643" t="s">
        <v>14637</v>
      </c>
      <c r="E8643" t="str">
        <f t="shared" ref="E8643:E8706" si="135">TEXT(C8643,"mmmm")</f>
        <v>May</v>
      </c>
      <c r="F8643">
        <v>233590586</v>
      </c>
      <c r="G8643">
        <v>5</v>
      </c>
      <c r="I8643" t="s">
        <v>8318</v>
      </c>
    </row>
    <row r="8644" spans="1:9" x14ac:dyDescent="0.3">
      <c r="A8644" t="s">
        <v>9233</v>
      </c>
      <c r="B8644" s="18">
        <v>0.18694444444444444</v>
      </c>
      <c r="C8644" s="16">
        <v>41787</v>
      </c>
      <c r="D8644" t="s">
        <v>14637</v>
      </c>
      <c r="E8644" t="str">
        <f t="shared" si="135"/>
        <v>May</v>
      </c>
      <c r="F8644">
        <v>233591286</v>
      </c>
      <c r="G8644">
        <v>5</v>
      </c>
      <c r="I8644" t="s">
        <v>8318</v>
      </c>
    </row>
    <row r="8645" spans="1:9" x14ac:dyDescent="0.3">
      <c r="A8645" t="s">
        <v>9234</v>
      </c>
      <c r="B8645" s="18">
        <v>0.18484953703703702</v>
      </c>
      <c r="C8645" s="16">
        <v>41787</v>
      </c>
      <c r="D8645" t="s">
        <v>14637</v>
      </c>
      <c r="E8645" t="str">
        <f t="shared" si="135"/>
        <v>May</v>
      </c>
      <c r="F8645">
        <v>233591275</v>
      </c>
      <c r="G8645">
        <v>5</v>
      </c>
      <c r="I8645" t="s">
        <v>8318</v>
      </c>
    </row>
    <row r="8646" spans="1:9" x14ac:dyDescent="0.3">
      <c r="A8646" t="s">
        <v>9235</v>
      </c>
      <c r="B8646" s="18">
        <v>0.18421296296296297</v>
      </c>
      <c r="C8646" s="16">
        <v>41787</v>
      </c>
      <c r="D8646" t="s">
        <v>14637</v>
      </c>
      <c r="E8646" t="str">
        <f t="shared" si="135"/>
        <v>May</v>
      </c>
      <c r="F8646">
        <v>233590493</v>
      </c>
      <c r="G8646">
        <v>5</v>
      </c>
      <c r="I8646" t="s">
        <v>8318</v>
      </c>
    </row>
    <row r="8647" spans="1:9" x14ac:dyDescent="0.3">
      <c r="A8647" t="s">
        <v>9236</v>
      </c>
      <c r="B8647" s="18">
        <v>0.18210648148148148</v>
      </c>
      <c r="C8647" s="16">
        <v>41787</v>
      </c>
      <c r="D8647" t="s">
        <v>14637</v>
      </c>
      <c r="E8647" t="str">
        <f t="shared" si="135"/>
        <v>May</v>
      </c>
      <c r="F8647">
        <v>233591261</v>
      </c>
      <c r="G8647">
        <v>5</v>
      </c>
      <c r="I8647" t="s">
        <v>8318</v>
      </c>
    </row>
    <row r="8648" spans="1:9" x14ac:dyDescent="0.3">
      <c r="A8648" t="s">
        <v>9237</v>
      </c>
      <c r="B8648" s="18">
        <v>0.17895833333333333</v>
      </c>
      <c r="C8648" s="16">
        <v>41787</v>
      </c>
      <c r="D8648" t="s">
        <v>14637</v>
      </c>
      <c r="E8648" t="str">
        <f t="shared" si="135"/>
        <v>May</v>
      </c>
      <c r="F8648">
        <v>233591264</v>
      </c>
      <c r="G8648">
        <v>5</v>
      </c>
      <c r="I8648" t="s">
        <v>8318</v>
      </c>
    </row>
    <row r="8649" spans="1:9" x14ac:dyDescent="0.3">
      <c r="A8649" t="s">
        <v>9238</v>
      </c>
      <c r="B8649" s="18">
        <v>0.17471064814814816</v>
      </c>
      <c r="C8649" s="16">
        <v>41787</v>
      </c>
      <c r="D8649" t="s">
        <v>14637</v>
      </c>
      <c r="E8649" t="str">
        <f t="shared" si="135"/>
        <v>May</v>
      </c>
      <c r="F8649">
        <v>233591505</v>
      </c>
      <c r="G8649">
        <v>5</v>
      </c>
      <c r="I8649" t="s">
        <v>8318</v>
      </c>
    </row>
    <row r="8650" spans="1:9" x14ac:dyDescent="0.3">
      <c r="A8650" t="s">
        <v>9239</v>
      </c>
      <c r="B8650" s="18">
        <v>0.17315972222222223</v>
      </c>
      <c r="C8650" s="16">
        <v>41787</v>
      </c>
      <c r="D8650" t="s">
        <v>14637</v>
      </c>
      <c r="E8650" t="str">
        <f t="shared" si="135"/>
        <v>May</v>
      </c>
      <c r="F8650">
        <v>233590485</v>
      </c>
      <c r="G8650">
        <v>5</v>
      </c>
      <c r="I8650" t="s">
        <v>8318</v>
      </c>
    </row>
    <row r="8651" spans="1:9" x14ac:dyDescent="0.3">
      <c r="A8651" t="s">
        <v>9240</v>
      </c>
      <c r="B8651" s="18">
        <v>0.1694097222222222</v>
      </c>
      <c r="C8651" s="16">
        <v>41787</v>
      </c>
      <c r="D8651" t="s">
        <v>14637</v>
      </c>
      <c r="E8651" t="str">
        <f t="shared" si="135"/>
        <v>May</v>
      </c>
      <c r="F8651">
        <v>233589492</v>
      </c>
      <c r="G8651">
        <v>5</v>
      </c>
      <c r="I8651" t="s">
        <v>8318</v>
      </c>
    </row>
    <row r="8652" spans="1:9" x14ac:dyDescent="0.3">
      <c r="A8652" t="s">
        <v>9241</v>
      </c>
      <c r="B8652" s="18">
        <v>0.16746527777777778</v>
      </c>
      <c r="C8652" s="16">
        <v>41787</v>
      </c>
      <c r="D8652" t="s">
        <v>14637</v>
      </c>
      <c r="E8652" t="str">
        <f t="shared" si="135"/>
        <v>May</v>
      </c>
      <c r="F8652">
        <v>233590957</v>
      </c>
      <c r="G8652">
        <v>5</v>
      </c>
      <c r="I8652" t="s">
        <v>8318</v>
      </c>
    </row>
    <row r="8653" spans="1:9" x14ac:dyDescent="0.3">
      <c r="A8653" t="s">
        <v>9242</v>
      </c>
      <c r="B8653" s="18">
        <v>0.16699074074074075</v>
      </c>
      <c r="C8653" s="16">
        <v>41787</v>
      </c>
      <c r="D8653" t="s">
        <v>14637</v>
      </c>
      <c r="E8653" t="str">
        <f t="shared" si="135"/>
        <v>May</v>
      </c>
      <c r="F8653">
        <v>233590138</v>
      </c>
      <c r="G8653">
        <v>5</v>
      </c>
      <c r="I8653" t="s">
        <v>8318</v>
      </c>
    </row>
    <row r="8654" spans="1:9" x14ac:dyDescent="0.3">
      <c r="A8654" t="s">
        <v>9243</v>
      </c>
      <c r="B8654" s="18">
        <v>0.16295138888888888</v>
      </c>
      <c r="C8654" s="16">
        <v>41787</v>
      </c>
      <c r="D8654" t="s">
        <v>14637</v>
      </c>
      <c r="E8654" t="str">
        <f t="shared" si="135"/>
        <v>May</v>
      </c>
      <c r="F8654">
        <v>233591247</v>
      </c>
      <c r="G8654">
        <v>5</v>
      </c>
      <c r="I8654" t="s">
        <v>8318</v>
      </c>
    </row>
    <row r="8655" spans="1:9" x14ac:dyDescent="0.3">
      <c r="A8655" t="s">
        <v>9244</v>
      </c>
      <c r="B8655" s="18">
        <v>0.15936342592592592</v>
      </c>
      <c r="C8655" s="16">
        <v>41787</v>
      </c>
      <c r="D8655" t="s">
        <v>14637</v>
      </c>
      <c r="E8655" t="str">
        <f t="shared" si="135"/>
        <v>May</v>
      </c>
      <c r="F8655">
        <v>233591026</v>
      </c>
      <c r="G8655">
        <v>5</v>
      </c>
      <c r="I8655" t="s">
        <v>8318</v>
      </c>
    </row>
    <row r="8656" spans="1:9" x14ac:dyDescent="0.3">
      <c r="A8656" t="s">
        <v>9245</v>
      </c>
      <c r="B8656" s="18">
        <v>0.15569444444444444</v>
      </c>
      <c r="C8656" s="16">
        <v>41787</v>
      </c>
      <c r="D8656" t="s">
        <v>14637</v>
      </c>
      <c r="E8656" t="str">
        <f t="shared" si="135"/>
        <v>May</v>
      </c>
      <c r="F8656">
        <v>233591225</v>
      </c>
      <c r="G8656">
        <v>5</v>
      </c>
      <c r="I8656" t="s">
        <v>8318</v>
      </c>
    </row>
    <row r="8657" spans="1:9" x14ac:dyDescent="0.3">
      <c r="A8657" t="s">
        <v>9246</v>
      </c>
      <c r="B8657" s="18">
        <v>0.15540509259259258</v>
      </c>
      <c r="C8657" s="16">
        <v>41787</v>
      </c>
      <c r="D8657" t="s">
        <v>14637</v>
      </c>
      <c r="E8657" t="str">
        <f t="shared" si="135"/>
        <v>May</v>
      </c>
      <c r="F8657">
        <v>233591033</v>
      </c>
      <c r="G8657">
        <v>5</v>
      </c>
      <c r="I8657" t="s">
        <v>8318</v>
      </c>
    </row>
    <row r="8658" spans="1:9" x14ac:dyDescent="0.3">
      <c r="A8658" t="s">
        <v>9247</v>
      </c>
      <c r="B8658" s="18">
        <v>0.15438657407407408</v>
      </c>
      <c r="C8658" s="16">
        <v>41787</v>
      </c>
      <c r="D8658" t="s">
        <v>14637</v>
      </c>
      <c r="E8658" t="str">
        <f t="shared" si="135"/>
        <v>May</v>
      </c>
      <c r="F8658">
        <v>233591063</v>
      </c>
      <c r="G8658">
        <v>5</v>
      </c>
      <c r="I8658" t="s">
        <v>8318</v>
      </c>
    </row>
    <row r="8659" spans="1:9" x14ac:dyDescent="0.3">
      <c r="A8659" t="s">
        <v>9248</v>
      </c>
      <c r="B8659" s="18">
        <v>0.15034722222222222</v>
      </c>
      <c r="C8659" s="16">
        <v>41787</v>
      </c>
      <c r="D8659" t="s">
        <v>14637</v>
      </c>
      <c r="E8659" t="str">
        <f t="shared" si="135"/>
        <v>May</v>
      </c>
      <c r="F8659">
        <v>233590014</v>
      </c>
      <c r="G8659">
        <v>5</v>
      </c>
      <c r="I8659" t="s">
        <v>8318</v>
      </c>
    </row>
    <row r="8660" spans="1:9" x14ac:dyDescent="0.3">
      <c r="A8660" t="s">
        <v>9249</v>
      </c>
      <c r="B8660" s="18">
        <v>0.14797453703703703</v>
      </c>
      <c r="C8660" s="16">
        <v>41787</v>
      </c>
      <c r="D8660" t="s">
        <v>14637</v>
      </c>
      <c r="E8660" t="str">
        <f t="shared" si="135"/>
        <v>May</v>
      </c>
      <c r="F8660">
        <v>233591101</v>
      </c>
      <c r="G8660">
        <v>5</v>
      </c>
      <c r="I8660" t="s">
        <v>8318</v>
      </c>
    </row>
    <row r="8661" spans="1:9" x14ac:dyDescent="0.3">
      <c r="A8661" t="s">
        <v>9250</v>
      </c>
      <c r="B8661" s="18">
        <v>0.14704861111111112</v>
      </c>
      <c r="C8661" s="16">
        <v>41787</v>
      </c>
      <c r="D8661" t="s">
        <v>14637</v>
      </c>
      <c r="E8661" t="str">
        <f t="shared" si="135"/>
        <v>May</v>
      </c>
      <c r="F8661">
        <v>233591047</v>
      </c>
      <c r="G8661">
        <v>5</v>
      </c>
      <c r="I8661" t="s">
        <v>8318</v>
      </c>
    </row>
    <row r="8662" spans="1:9" x14ac:dyDescent="0.3">
      <c r="A8662" t="s">
        <v>9251</v>
      </c>
      <c r="B8662" s="18">
        <v>0.14658564814814815</v>
      </c>
      <c r="C8662" s="16">
        <v>41787</v>
      </c>
      <c r="D8662" t="s">
        <v>14637</v>
      </c>
      <c r="E8662" t="str">
        <f t="shared" si="135"/>
        <v>May</v>
      </c>
      <c r="F8662">
        <v>233591029</v>
      </c>
      <c r="G8662">
        <v>5</v>
      </c>
      <c r="I8662" t="s">
        <v>8318</v>
      </c>
    </row>
    <row r="8663" spans="1:9" x14ac:dyDescent="0.3">
      <c r="A8663" t="s">
        <v>9252</v>
      </c>
      <c r="B8663" s="18">
        <v>0.14054398148148148</v>
      </c>
      <c r="C8663" s="16">
        <v>41787</v>
      </c>
      <c r="D8663" t="s">
        <v>14637</v>
      </c>
      <c r="E8663" t="str">
        <f t="shared" si="135"/>
        <v>May</v>
      </c>
      <c r="F8663">
        <v>233591076</v>
      </c>
      <c r="G8663">
        <v>5</v>
      </c>
      <c r="I8663" t="s">
        <v>8318</v>
      </c>
    </row>
    <row r="8664" spans="1:9" x14ac:dyDescent="0.3">
      <c r="A8664" t="s">
        <v>9253</v>
      </c>
      <c r="B8664" s="18">
        <v>0.13490740740740739</v>
      </c>
      <c r="C8664" s="16">
        <v>41787</v>
      </c>
      <c r="D8664" t="s">
        <v>14637</v>
      </c>
      <c r="E8664" t="str">
        <f t="shared" si="135"/>
        <v>May</v>
      </c>
      <c r="F8664">
        <v>233591161</v>
      </c>
      <c r="G8664">
        <v>5</v>
      </c>
      <c r="I8664" t="s">
        <v>8318</v>
      </c>
    </row>
    <row r="8665" spans="1:9" x14ac:dyDescent="0.3">
      <c r="A8665" t="s">
        <v>9254</v>
      </c>
      <c r="B8665" s="18">
        <v>0.13146990740740741</v>
      </c>
      <c r="C8665" s="16">
        <v>41787</v>
      </c>
      <c r="D8665" t="s">
        <v>14637</v>
      </c>
      <c r="E8665" t="str">
        <f t="shared" si="135"/>
        <v>May</v>
      </c>
      <c r="F8665">
        <v>233590485</v>
      </c>
      <c r="G8665">
        <v>5</v>
      </c>
      <c r="I8665" t="s">
        <v>8318</v>
      </c>
    </row>
    <row r="8666" spans="1:9" x14ac:dyDescent="0.3">
      <c r="A8666" t="s">
        <v>9255</v>
      </c>
      <c r="B8666" s="18">
        <v>0.12858796296296296</v>
      </c>
      <c r="C8666" s="16">
        <v>41787</v>
      </c>
      <c r="D8666" t="s">
        <v>14637</v>
      </c>
      <c r="E8666" t="str">
        <f t="shared" si="135"/>
        <v>May</v>
      </c>
      <c r="F8666">
        <v>233590006</v>
      </c>
      <c r="G8666">
        <v>5</v>
      </c>
      <c r="I8666" t="s">
        <v>8318</v>
      </c>
    </row>
    <row r="8667" spans="1:9" x14ac:dyDescent="0.3">
      <c r="A8667" t="s">
        <v>9256</v>
      </c>
      <c r="B8667" s="18">
        <v>0.12809027777777779</v>
      </c>
      <c r="C8667" s="16">
        <v>41787</v>
      </c>
      <c r="D8667" t="s">
        <v>14637</v>
      </c>
      <c r="E8667" t="str">
        <f t="shared" si="135"/>
        <v>May</v>
      </c>
      <c r="F8667">
        <v>233590000</v>
      </c>
      <c r="G8667">
        <v>5</v>
      </c>
      <c r="I8667" t="s">
        <v>8318</v>
      </c>
    </row>
    <row r="8668" spans="1:9" x14ac:dyDescent="0.3">
      <c r="A8668" t="s">
        <v>9257</v>
      </c>
      <c r="B8668" s="18">
        <v>0.12125000000000001</v>
      </c>
      <c r="C8668" s="16">
        <v>41787</v>
      </c>
      <c r="D8668" t="s">
        <v>14637</v>
      </c>
      <c r="E8668" t="str">
        <f t="shared" si="135"/>
        <v>May</v>
      </c>
      <c r="F8668">
        <v>233591057</v>
      </c>
      <c r="G8668">
        <v>5</v>
      </c>
      <c r="I8668" t="s">
        <v>8318</v>
      </c>
    </row>
    <row r="8669" spans="1:9" x14ac:dyDescent="0.3">
      <c r="A8669" t="s">
        <v>9258</v>
      </c>
      <c r="B8669" s="18">
        <v>0.11979166666666667</v>
      </c>
      <c r="C8669" s="16">
        <v>41787</v>
      </c>
      <c r="D8669" t="s">
        <v>14637</v>
      </c>
      <c r="E8669" t="str">
        <f t="shared" si="135"/>
        <v>May</v>
      </c>
      <c r="F8669">
        <v>233590835</v>
      </c>
      <c r="G8669">
        <v>5</v>
      </c>
      <c r="I8669" t="s">
        <v>8318</v>
      </c>
    </row>
    <row r="8670" spans="1:9" x14ac:dyDescent="0.3">
      <c r="A8670" t="s">
        <v>9259</v>
      </c>
      <c r="B8670" s="18">
        <v>0.11872685185185185</v>
      </c>
      <c r="C8670" s="16">
        <v>41787</v>
      </c>
      <c r="D8670" t="s">
        <v>14637</v>
      </c>
      <c r="E8670" t="str">
        <f t="shared" si="135"/>
        <v>May</v>
      </c>
      <c r="F8670">
        <v>233590944</v>
      </c>
      <c r="G8670">
        <v>5</v>
      </c>
      <c r="I8670" t="s">
        <v>8318</v>
      </c>
    </row>
    <row r="8671" spans="1:9" x14ac:dyDescent="0.3">
      <c r="A8671" t="s">
        <v>9260</v>
      </c>
      <c r="B8671" s="18">
        <v>0.11862268518518519</v>
      </c>
      <c r="C8671" s="16">
        <v>41787</v>
      </c>
      <c r="D8671" t="s">
        <v>14637</v>
      </c>
      <c r="E8671" t="str">
        <f t="shared" si="135"/>
        <v>May</v>
      </c>
      <c r="F8671">
        <v>233588034</v>
      </c>
      <c r="G8671">
        <v>5</v>
      </c>
      <c r="I8671" t="s">
        <v>8318</v>
      </c>
    </row>
    <row r="8672" spans="1:9" x14ac:dyDescent="0.3">
      <c r="A8672" t="s">
        <v>9261</v>
      </c>
      <c r="B8672" s="18">
        <v>0.11796296296296298</v>
      </c>
      <c r="C8672" s="16">
        <v>41787</v>
      </c>
      <c r="D8672" t="s">
        <v>14637</v>
      </c>
      <c r="E8672" t="str">
        <f t="shared" si="135"/>
        <v>May</v>
      </c>
      <c r="F8672">
        <v>233591036</v>
      </c>
      <c r="G8672">
        <v>5</v>
      </c>
      <c r="I8672" t="s">
        <v>8318</v>
      </c>
    </row>
    <row r="8673" spans="1:9" x14ac:dyDescent="0.3">
      <c r="A8673" t="s">
        <v>9262</v>
      </c>
      <c r="B8673" s="18">
        <v>0.11775462962962963</v>
      </c>
      <c r="C8673" s="16">
        <v>41787</v>
      </c>
      <c r="D8673" t="s">
        <v>14637</v>
      </c>
      <c r="E8673" t="str">
        <f t="shared" si="135"/>
        <v>May</v>
      </c>
      <c r="F8673">
        <v>233590873</v>
      </c>
      <c r="G8673">
        <v>5</v>
      </c>
      <c r="I8673" t="s">
        <v>8318</v>
      </c>
    </row>
    <row r="8674" spans="1:9" x14ac:dyDescent="0.3">
      <c r="A8674" t="s">
        <v>9263</v>
      </c>
      <c r="B8674" s="18">
        <v>0.11739583333333332</v>
      </c>
      <c r="C8674" s="16">
        <v>41787</v>
      </c>
      <c r="D8674" t="s">
        <v>14637</v>
      </c>
      <c r="E8674" t="str">
        <f t="shared" si="135"/>
        <v>May</v>
      </c>
      <c r="F8674">
        <v>233590920</v>
      </c>
      <c r="G8674">
        <v>5</v>
      </c>
      <c r="I8674" t="s">
        <v>8318</v>
      </c>
    </row>
    <row r="8675" spans="1:9" x14ac:dyDescent="0.3">
      <c r="A8675" t="s">
        <v>9264</v>
      </c>
      <c r="B8675" s="18">
        <v>0.11722222222222223</v>
      </c>
      <c r="C8675" s="16">
        <v>41787</v>
      </c>
      <c r="D8675" t="s">
        <v>14637</v>
      </c>
      <c r="E8675" t="str">
        <f t="shared" si="135"/>
        <v>May</v>
      </c>
      <c r="F8675">
        <v>233589630</v>
      </c>
      <c r="G8675">
        <v>5</v>
      </c>
      <c r="I8675" t="s">
        <v>8318</v>
      </c>
    </row>
    <row r="8676" spans="1:9" x14ac:dyDescent="0.3">
      <c r="A8676" t="s">
        <v>9265</v>
      </c>
      <c r="B8676" s="18">
        <v>0.11708333333333333</v>
      </c>
      <c r="C8676" s="16">
        <v>41787</v>
      </c>
      <c r="D8676" t="s">
        <v>14637</v>
      </c>
      <c r="E8676" t="str">
        <f t="shared" si="135"/>
        <v>May</v>
      </c>
      <c r="F8676">
        <v>233590879</v>
      </c>
      <c r="G8676">
        <v>5</v>
      </c>
      <c r="I8676" t="s">
        <v>8318</v>
      </c>
    </row>
    <row r="8677" spans="1:9" x14ac:dyDescent="0.3">
      <c r="A8677" t="s">
        <v>9266</v>
      </c>
      <c r="B8677" s="18">
        <v>0.11506944444444445</v>
      </c>
      <c r="C8677" s="16">
        <v>41787</v>
      </c>
      <c r="D8677" t="s">
        <v>14637</v>
      </c>
      <c r="E8677" t="str">
        <f t="shared" si="135"/>
        <v>May</v>
      </c>
      <c r="F8677">
        <v>233589515</v>
      </c>
      <c r="G8677">
        <v>5</v>
      </c>
      <c r="I8677" t="s">
        <v>8318</v>
      </c>
    </row>
    <row r="8678" spans="1:9" x14ac:dyDescent="0.3">
      <c r="A8678" t="s">
        <v>9267</v>
      </c>
      <c r="B8678" s="18">
        <v>0.1133912037037037</v>
      </c>
      <c r="C8678" s="16">
        <v>41787</v>
      </c>
      <c r="D8678" t="s">
        <v>14637</v>
      </c>
      <c r="E8678" t="str">
        <f t="shared" si="135"/>
        <v>May</v>
      </c>
      <c r="F8678">
        <v>233590501</v>
      </c>
      <c r="G8678">
        <v>5</v>
      </c>
      <c r="I8678" t="s">
        <v>8318</v>
      </c>
    </row>
    <row r="8679" spans="1:9" x14ac:dyDescent="0.3">
      <c r="A8679" t="s">
        <v>9268</v>
      </c>
      <c r="B8679" s="18">
        <v>0.11312499999999999</v>
      </c>
      <c r="C8679" s="16">
        <v>41787</v>
      </c>
      <c r="D8679" t="s">
        <v>14637</v>
      </c>
      <c r="E8679" t="str">
        <f t="shared" si="135"/>
        <v>May</v>
      </c>
      <c r="F8679">
        <v>233591003</v>
      </c>
      <c r="G8679">
        <v>5</v>
      </c>
      <c r="I8679" t="s">
        <v>8318</v>
      </c>
    </row>
    <row r="8680" spans="1:9" x14ac:dyDescent="0.3">
      <c r="A8680" t="s">
        <v>9269</v>
      </c>
      <c r="B8680" s="18">
        <v>0.11304398148148148</v>
      </c>
      <c r="C8680" s="16">
        <v>41787</v>
      </c>
      <c r="D8680" t="s">
        <v>14637</v>
      </c>
      <c r="E8680" t="str">
        <f t="shared" si="135"/>
        <v>May</v>
      </c>
      <c r="F8680">
        <v>233589641</v>
      </c>
      <c r="G8680">
        <v>5</v>
      </c>
      <c r="I8680" t="s">
        <v>8318</v>
      </c>
    </row>
    <row r="8681" spans="1:9" x14ac:dyDescent="0.3">
      <c r="A8681" t="s">
        <v>9270</v>
      </c>
      <c r="B8681" s="18">
        <v>0.11293981481481481</v>
      </c>
      <c r="C8681" s="16">
        <v>41787</v>
      </c>
      <c r="D8681" t="s">
        <v>14637</v>
      </c>
      <c r="E8681" t="str">
        <f t="shared" si="135"/>
        <v>May</v>
      </c>
      <c r="F8681">
        <v>233589605</v>
      </c>
      <c r="G8681">
        <v>5</v>
      </c>
      <c r="I8681" t="s">
        <v>8318</v>
      </c>
    </row>
    <row r="8682" spans="1:9" x14ac:dyDescent="0.3">
      <c r="A8682" t="s">
        <v>9271</v>
      </c>
      <c r="B8682" s="18">
        <v>0.11018518518518518</v>
      </c>
      <c r="C8682" s="16">
        <v>41787</v>
      </c>
      <c r="D8682" t="s">
        <v>14637</v>
      </c>
      <c r="E8682" t="str">
        <f t="shared" si="135"/>
        <v>May</v>
      </c>
      <c r="F8682">
        <v>233590704</v>
      </c>
      <c r="G8682">
        <v>5</v>
      </c>
      <c r="I8682" t="s">
        <v>8318</v>
      </c>
    </row>
    <row r="8683" spans="1:9" x14ac:dyDescent="0.3">
      <c r="A8683" t="s">
        <v>9272</v>
      </c>
      <c r="B8683" s="18">
        <v>0.10960648148148149</v>
      </c>
      <c r="C8683" s="16">
        <v>41787</v>
      </c>
      <c r="D8683" t="s">
        <v>14637</v>
      </c>
      <c r="E8683" t="str">
        <f t="shared" si="135"/>
        <v>May</v>
      </c>
      <c r="F8683">
        <v>233591335</v>
      </c>
      <c r="G8683">
        <v>5</v>
      </c>
      <c r="I8683" t="s">
        <v>8318</v>
      </c>
    </row>
    <row r="8684" spans="1:9" x14ac:dyDescent="0.3">
      <c r="A8684" t="s">
        <v>9273</v>
      </c>
      <c r="B8684" s="18">
        <v>0.10621527777777778</v>
      </c>
      <c r="C8684" s="16">
        <v>41787</v>
      </c>
      <c r="D8684" t="s">
        <v>14637</v>
      </c>
      <c r="E8684" t="str">
        <f t="shared" si="135"/>
        <v>May</v>
      </c>
      <c r="F8684">
        <v>233591015</v>
      </c>
      <c r="G8684">
        <v>5</v>
      </c>
      <c r="I8684" t="s">
        <v>8318</v>
      </c>
    </row>
    <row r="8685" spans="1:9" x14ac:dyDescent="0.3">
      <c r="A8685" t="s">
        <v>9274</v>
      </c>
      <c r="B8685" s="18">
        <v>0.10501157407407408</v>
      </c>
      <c r="C8685" s="16">
        <v>41787</v>
      </c>
      <c r="D8685" t="s">
        <v>14637</v>
      </c>
      <c r="E8685" t="str">
        <f t="shared" si="135"/>
        <v>May</v>
      </c>
      <c r="F8685">
        <v>233589537</v>
      </c>
      <c r="G8685">
        <v>5</v>
      </c>
      <c r="I8685" t="s">
        <v>8318</v>
      </c>
    </row>
    <row r="8686" spans="1:9" x14ac:dyDescent="0.3">
      <c r="A8686" t="s">
        <v>9275</v>
      </c>
      <c r="B8686" s="18">
        <v>0.10387731481481481</v>
      </c>
      <c r="C8686" s="16">
        <v>41787</v>
      </c>
      <c r="D8686" t="s">
        <v>14637</v>
      </c>
      <c r="E8686" t="str">
        <f t="shared" si="135"/>
        <v>May</v>
      </c>
      <c r="F8686">
        <v>233591069</v>
      </c>
      <c r="G8686">
        <v>5</v>
      </c>
      <c r="I8686" t="s">
        <v>8318</v>
      </c>
    </row>
    <row r="8687" spans="1:9" x14ac:dyDescent="0.3">
      <c r="A8687" t="s">
        <v>9276</v>
      </c>
      <c r="B8687" s="18">
        <v>0.10207175925925926</v>
      </c>
      <c r="C8687" s="16">
        <v>41787</v>
      </c>
      <c r="D8687" t="s">
        <v>14637</v>
      </c>
      <c r="E8687" t="str">
        <f t="shared" si="135"/>
        <v>May</v>
      </c>
      <c r="F8687">
        <v>233589498</v>
      </c>
      <c r="G8687">
        <v>5</v>
      </c>
      <c r="I8687" t="s">
        <v>8318</v>
      </c>
    </row>
    <row r="8688" spans="1:9" x14ac:dyDescent="0.3">
      <c r="A8688" t="s">
        <v>9277</v>
      </c>
      <c r="B8688" s="18">
        <v>0.10126157407407406</v>
      </c>
      <c r="C8688" s="16">
        <v>41787</v>
      </c>
      <c r="D8688" t="s">
        <v>14637</v>
      </c>
      <c r="E8688" t="str">
        <f t="shared" si="135"/>
        <v>May</v>
      </c>
      <c r="F8688">
        <v>233590991</v>
      </c>
      <c r="G8688">
        <v>5</v>
      </c>
      <c r="I8688" t="s">
        <v>8318</v>
      </c>
    </row>
    <row r="8689" spans="1:9" x14ac:dyDescent="0.3">
      <c r="A8689" t="s">
        <v>9278</v>
      </c>
      <c r="B8689" s="18">
        <v>0.10115740740740742</v>
      </c>
      <c r="C8689" s="16">
        <v>41787</v>
      </c>
      <c r="D8689" t="s">
        <v>14637</v>
      </c>
      <c r="E8689" t="str">
        <f t="shared" si="135"/>
        <v>May</v>
      </c>
      <c r="F8689">
        <v>233590970</v>
      </c>
      <c r="G8689">
        <v>5</v>
      </c>
      <c r="I8689" t="s">
        <v>8318</v>
      </c>
    </row>
    <row r="8690" spans="1:9" x14ac:dyDescent="0.3">
      <c r="A8690" t="s">
        <v>9279</v>
      </c>
      <c r="B8690" s="18">
        <v>9.959490740740741E-2</v>
      </c>
      <c r="C8690" s="16">
        <v>41787</v>
      </c>
      <c r="D8690" t="s">
        <v>14637</v>
      </c>
      <c r="E8690" t="str">
        <f t="shared" si="135"/>
        <v>May</v>
      </c>
      <c r="F8690">
        <v>233590948</v>
      </c>
      <c r="G8690">
        <v>5</v>
      </c>
      <c r="I8690" t="s">
        <v>8318</v>
      </c>
    </row>
    <row r="8691" spans="1:9" x14ac:dyDescent="0.3">
      <c r="A8691" t="s">
        <v>9280</v>
      </c>
      <c r="B8691" s="18">
        <v>9.8912037037037034E-2</v>
      </c>
      <c r="C8691" s="16">
        <v>41787</v>
      </c>
      <c r="D8691" t="s">
        <v>14637</v>
      </c>
      <c r="E8691" t="str">
        <f t="shared" si="135"/>
        <v>May</v>
      </c>
      <c r="F8691">
        <v>233589134</v>
      </c>
      <c r="G8691">
        <v>5</v>
      </c>
      <c r="I8691" t="s">
        <v>8318</v>
      </c>
    </row>
    <row r="8692" spans="1:9" x14ac:dyDescent="0.3">
      <c r="A8692" t="s">
        <v>9281</v>
      </c>
      <c r="B8692" s="18">
        <v>9.8414351851851836E-2</v>
      </c>
      <c r="C8692" s="16">
        <v>41787</v>
      </c>
      <c r="D8692" t="s">
        <v>14637</v>
      </c>
      <c r="E8692" t="str">
        <f t="shared" si="135"/>
        <v>May</v>
      </c>
      <c r="F8692">
        <v>233589515</v>
      </c>
      <c r="G8692">
        <v>5</v>
      </c>
      <c r="I8692" t="s">
        <v>8318</v>
      </c>
    </row>
    <row r="8693" spans="1:9" x14ac:dyDescent="0.3">
      <c r="A8693" t="s">
        <v>9282</v>
      </c>
      <c r="B8693" s="18">
        <v>9.707175925925926E-2</v>
      </c>
      <c r="C8693" s="16">
        <v>41787</v>
      </c>
      <c r="D8693" t="s">
        <v>14637</v>
      </c>
      <c r="E8693" t="str">
        <f t="shared" si="135"/>
        <v>May</v>
      </c>
      <c r="F8693">
        <v>233590997</v>
      </c>
      <c r="G8693">
        <v>5</v>
      </c>
      <c r="I8693" t="s">
        <v>8318</v>
      </c>
    </row>
    <row r="8694" spans="1:9" x14ac:dyDescent="0.3">
      <c r="A8694" t="s">
        <v>9283</v>
      </c>
      <c r="B8694" s="18">
        <v>9.5509259259259252E-2</v>
      </c>
      <c r="C8694" s="16">
        <v>41787</v>
      </c>
      <c r="D8694" t="s">
        <v>14637</v>
      </c>
      <c r="E8694" t="str">
        <f t="shared" si="135"/>
        <v>May</v>
      </c>
      <c r="F8694">
        <v>233589527</v>
      </c>
      <c r="G8694">
        <v>5</v>
      </c>
      <c r="I8694" t="s">
        <v>8318</v>
      </c>
    </row>
    <row r="8695" spans="1:9" x14ac:dyDescent="0.3">
      <c r="A8695" t="s">
        <v>9284</v>
      </c>
      <c r="B8695" s="18">
        <v>9.5312500000000008E-2</v>
      </c>
      <c r="C8695" s="16">
        <v>41787</v>
      </c>
      <c r="D8695" t="s">
        <v>14637</v>
      </c>
      <c r="E8695" t="str">
        <f t="shared" si="135"/>
        <v>May</v>
      </c>
      <c r="F8695">
        <v>233590501</v>
      </c>
      <c r="G8695">
        <v>5</v>
      </c>
      <c r="I8695" t="s">
        <v>8318</v>
      </c>
    </row>
    <row r="8696" spans="1:9" x14ac:dyDescent="0.3">
      <c r="A8696" t="s">
        <v>9285</v>
      </c>
      <c r="B8696" s="18">
        <v>9.239583333333333E-2</v>
      </c>
      <c r="C8696" s="16">
        <v>41787</v>
      </c>
      <c r="D8696" t="s">
        <v>14637</v>
      </c>
      <c r="E8696" t="str">
        <f t="shared" si="135"/>
        <v>May</v>
      </c>
      <c r="F8696">
        <v>233590699</v>
      </c>
      <c r="G8696">
        <v>5</v>
      </c>
      <c r="I8696" t="s">
        <v>8318</v>
      </c>
    </row>
    <row r="8697" spans="1:9" x14ac:dyDescent="0.3">
      <c r="A8697" t="s">
        <v>9286</v>
      </c>
      <c r="B8697" s="18">
        <v>8.998842592592593E-2</v>
      </c>
      <c r="C8697" s="16">
        <v>41787</v>
      </c>
      <c r="D8697" t="s">
        <v>14637</v>
      </c>
      <c r="E8697" t="str">
        <f t="shared" si="135"/>
        <v>May</v>
      </c>
      <c r="F8697">
        <v>233591239</v>
      </c>
      <c r="G8697">
        <v>5</v>
      </c>
      <c r="I8697" t="s">
        <v>8318</v>
      </c>
    </row>
    <row r="8698" spans="1:9" x14ac:dyDescent="0.3">
      <c r="A8698" t="s">
        <v>9287</v>
      </c>
      <c r="B8698" s="18">
        <v>8.9872685185185194E-2</v>
      </c>
      <c r="C8698" s="16">
        <v>41787</v>
      </c>
      <c r="D8698" t="s">
        <v>14637</v>
      </c>
      <c r="E8698" t="str">
        <f t="shared" si="135"/>
        <v>May</v>
      </c>
      <c r="F8698">
        <v>233591226</v>
      </c>
      <c r="G8698">
        <v>5</v>
      </c>
      <c r="I8698" t="s">
        <v>8318</v>
      </c>
    </row>
    <row r="8699" spans="1:9" x14ac:dyDescent="0.3">
      <c r="A8699" t="s">
        <v>9288</v>
      </c>
      <c r="B8699" s="18">
        <v>8.9189814814814819E-2</v>
      </c>
      <c r="C8699" s="16">
        <v>41787</v>
      </c>
      <c r="D8699" t="s">
        <v>14637</v>
      </c>
      <c r="E8699" t="str">
        <f t="shared" si="135"/>
        <v>May</v>
      </c>
      <c r="F8699">
        <v>233589546</v>
      </c>
      <c r="G8699">
        <v>5</v>
      </c>
      <c r="I8699" t="s">
        <v>8318</v>
      </c>
    </row>
    <row r="8700" spans="1:9" x14ac:dyDescent="0.3">
      <c r="A8700" t="s">
        <v>9289</v>
      </c>
      <c r="B8700" s="18">
        <v>8.8599537037037046E-2</v>
      </c>
      <c r="C8700" s="16">
        <v>41787</v>
      </c>
      <c r="D8700" t="s">
        <v>14637</v>
      </c>
      <c r="E8700" t="str">
        <f t="shared" si="135"/>
        <v>May</v>
      </c>
      <c r="F8700">
        <v>233591329</v>
      </c>
      <c r="G8700">
        <v>5</v>
      </c>
      <c r="I8700" t="s">
        <v>8318</v>
      </c>
    </row>
    <row r="8701" spans="1:9" x14ac:dyDescent="0.3">
      <c r="A8701" t="s">
        <v>9290</v>
      </c>
      <c r="B8701" s="18">
        <v>8.2430555555555562E-2</v>
      </c>
      <c r="C8701" s="16">
        <v>41787</v>
      </c>
      <c r="D8701" t="s">
        <v>14637</v>
      </c>
      <c r="E8701" t="str">
        <f t="shared" si="135"/>
        <v>May</v>
      </c>
      <c r="F8701">
        <v>233590706</v>
      </c>
      <c r="G8701">
        <v>5</v>
      </c>
      <c r="I8701" t="s">
        <v>8318</v>
      </c>
    </row>
    <row r="8702" spans="1:9" x14ac:dyDescent="0.3">
      <c r="A8702" t="s">
        <v>9291</v>
      </c>
      <c r="B8702" s="18">
        <v>8.1388888888888886E-2</v>
      </c>
      <c r="C8702" s="16">
        <v>41787</v>
      </c>
      <c r="D8702" t="s">
        <v>14637</v>
      </c>
      <c r="E8702" t="str">
        <f t="shared" si="135"/>
        <v>May</v>
      </c>
      <c r="F8702">
        <v>233590932</v>
      </c>
      <c r="G8702">
        <v>5</v>
      </c>
      <c r="I8702" t="s">
        <v>8318</v>
      </c>
    </row>
    <row r="8703" spans="1:9" x14ac:dyDescent="0.3">
      <c r="A8703" t="s">
        <v>9292</v>
      </c>
      <c r="B8703" s="18">
        <v>7.795138888888889E-2</v>
      </c>
      <c r="C8703" s="16">
        <v>41787</v>
      </c>
      <c r="D8703" t="s">
        <v>14637</v>
      </c>
      <c r="E8703" t="str">
        <f t="shared" si="135"/>
        <v>May</v>
      </c>
      <c r="F8703">
        <v>233590414</v>
      </c>
      <c r="G8703">
        <v>5</v>
      </c>
      <c r="I8703" t="s">
        <v>8318</v>
      </c>
    </row>
    <row r="8704" spans="1:9" x14ac:dyDescent="0.3">
      <c r="A8704" t="s">
        <v>9293</v>
      </c>
      <c r="B8704" s="18">
        <v>7.678240740740741E-2</v>
      </c>
      <c r="C8704" s="16">
        <v>41787</v>
      </c>
      <c r="D8704" t="s">
        <v>14637</v>
      </c>
      <c r="E8704" t="str">
        <f t="shared" si="135"/>
        <v>May</v>
      </c>
      <c r="F8704">
        <v>233590634</v>
      </c>
      <c r="G8704">
        <v>5</v>
      </c>
      <c r="I8704" t="s">
        <v>8318</v>
      </c>
    </row>
    <row r="8705" spans="1:9" x14ac:dyDescent="0.3">
      <c r="A8705" t="s">
        <v>9294</v>
      </c>
      <c r="B8705" s="18">
        <v>7.0520833333333324E-2</v>
      </c>
      <c r="C8705" s="16">
        <v>41787</v>
      </c>
      <c r="D8705" t="s">
        <v>14637</v>
      </c>
      <c r="E8705" t="str">
        <f t="shared" si="135"/>
        <v>May</v>
      </c>
      <c r="F8705">
        <v>233590813</v>
      </c>
      <c r="G8705">
        <v>5</v>
      </c>
      <c r="I8705" t="s">
        <v>8318</v>
      </c>
    </row>
    <row r="8706" spans="1:9" x14ac:dyDescent="0.3">
      <c r="A8706" t="s">
        <v>9295</v>
      </c>
      <c r="B8706" s="18">
        <v>6.653935185185185E-2</v>
      </c>
      <c r="C8706" s="16">
        <v>41787</v>
      </c>
      <c r="D8706" t="s">
        <v>14637</v>
      </c>
      <c r="E8706" t="str">
        <f t="shared" si="135"/>
        <v>May</v>
      </c>
      <c r="F8706">
        <v>233590528</v>
      </c>
      <c r="G8706">
        <v>5</v>
      </c>
      <c r="I8706" t="s">
        <v>8318</v>
      </c>
    </row>
    <row r="8707" spans="1:9" x14ac:dyDescent="0.3">
      <c r="A8707" t="s">
        <v>9296</v>
      </c>
      <c r="B8707" s="18">
        <v>6.5648148148148136E-2</v>
      </c>
      <c r="C8707" s="16">
        <v>41787</v>
      </c>
      <c r="D8707" t="s">
        <v>14637</v>
      </c>
      <c r="E8707" t="str">
        <f t="shared" ref="E8707:E8770" si="136">TEXT(C8707,"mmmm")</f>
        <v>May</v>
      </c>
      <c r="F8707">
        <v>233590663</v>
      </c>
      <c r="G8707">
        <v>5</v>
      </c>
      <c r="I8707" t="s">
        <v>8318</v>
      </c>
    </row>
    <row r="8708" spans="1:9" x14ac:dyDescent="0.3">
      <c r="A8708" t="s">
        <v>9297</v>
      </c>
      <c r="B8708" s="18">
        <v>6.0162037037037042E-2</v>
      </c>
      <c r="C8708" s="16">
        <v>41787</v>
      </c>
      <c r="D8708" t="s">
        <v>14637</v>
      </c>
      <c r="E8708" t="str">
        <f t="shared" si="136"/>
        <v>May</v>
      </c>
      <c r="F8708">
        <v>233590566</v>
      </c>
      <c r="G8708">
        <v>5</v>
      </c>
      <c r="I8708" t="s">
        <v>8318</v>
      </c>
    </row>
    <row r="8709" spans="1:9" x14ac:dyDescent="0.3">
      <c r="A8709" t="s">
        <v>9298</v>
      </c>
      <c r="B8709" s="18">
        <v>5.8125000000000003E-2</v>
      </c>
      <c r="C8709" s="16">
        <v>41787</v>
      </c>
      <c r="D8709" t="s">
        <v>14637</v>
      </c>
      <c r="E8709" t="str">
        <f t="shared" si="136"/>
        <v>May</v>
      </c>
      <c r="F8709">
        <v>233590660</v>
      </c>
      <c r="G8709">
        <v>5</v>
      </c>
      <c r="I8709" t="s">
        <v>8318</v>
      </c>
    </row>
    <row r="8710" spans="1:9" x14ac:dyDescent="0.3">
      <c r="A8710" t="s">
        <v>9299</v>
      </c>
      <c r="B8710" s="18">
        <v>5.3159722222222226E-2</v>
      </c>
      <c r="C8710" s="16">
        <v>41787</v>
      </c>
      <c r="D8710" t="s">
        <v>14637</v>
      </c>
      <c r="E8710" t="str">
        <f t="shared" si="136"/>
        <v>May</v>
      </c>
      <c r="F8710">
        <v>233590335</v>
      </c>
      <c r="G8710">
        <v>5</v>
      </c>
      <c r="I8710" t="s">
        <v>8318</v>
      </c>
    </row>
    <row r="8711" spans="1:9" x14ac:dyDescent="0.3">
      <c r="A8711" t="s">
        <v>9300</v>
      </c>
      <c r="B8711" s="18">
        <v>4.3912037037037034E-2</v>
      </c>
      <c r="C8711" s="16">
        <v>41787</v>
      </c>
      <c r="D8711" t="s">
        <v>14637</v>
      </c>
      <c r="E8711" t="str">
        <f t="shared" si="136"/>
        <v>May</v>
      </c>
      <c r="F8711">
        <v>233591166</v>
      </c>
      <c r="G8711">
        <v>5</v>
      </c>
      <c r="I8711" t="s">
        <v>8318</v>
      </c>
    </row>
    <row r="8712" spans="1:9" x14ac:dyDescent="0.3">
      <c r="A8712" t="s">
        <v>9301</v>
      </c>
      <c r="B8712" s="18">
        <v>3.8784722222222227E-2</v>
      </c>
      <c r="C8712" s="16">
        <v>41787</v>
      </c>
      <c r="D8712" t="s">
        <v>14637</v>
      </c>
      <c r="E8712" t="str">
        <f t="shared" si="136"/>
        <v>May</v>
      </c>
      <c r="F8712">
        <v>233590520</v>
      </c>
      <c r="G8712">
        <v>5</v>
      </c>
      <c r="I8712" t="s">
        <v>8318</v>
      </c>
    </row>
    <row r="8713" spans="1:9" x14ac:dyDescent="0.3">
      <c r="A8713" t="s">
        <v>9302</v>
      </c>
      <c r="B8713" s="18">
        <v>2.8668981481481479E-2</v>
      </c>
      <c r="C8713" s="16">
        <v>41787</v>
      </c>
      <c r="D8713" t="s">
        <v>14637</v>
      </c>
      <c r="E8713" t="str">
        <f t="shared" si="136"/>
        <v>May</v>
      </c>
      <c r="F8713">
        <v>233590059</v>
      </c>
      <c r="G8713">
        <v>5</v>
      </c>
      <c r="I8713" t="s">
        <v>8318</v>
      </c>
    </row>
    <row r="8714" spans="1:9" x14ac:dyDescent="0.3">
      <c r="A8714" t="s">
        <v>9303</v>
      </c>
      <c r="B8714" s="18">
        <v>2.5011574074074075E-2</v>
      </c>
      <c r="C8714" s="16">
        <v>41787</v>
      </c>
      <c r="D8714" t="s">
        <v>14637</v>
      </c>
      <c r="E8714" t="str">
        <f t="shared" si="136"/>
        <v>May</v>
      </c>
      <c r="F8714">
        <v>233590406</v>
      </c>
      <c r="G8714">
        <v>5</v>
      </c>
      <c r="I8714" t="s">
        <v>8318</v>
      </c>
    </row>
    <row r="8715" spans="1:9" x14ac:dyDescent="0.3">
      <c r="A8715" t="s">
        <v>9304</v>
      </c>
      <c r="B8715" s="18">
        <v>2.0555555555555556E-2</v>
      </c>
      <c r="C8715" s="16">
        <v>41787</v>
      </c>
      <c r="D8715" t="s">
        <v>14637</v>
      </c>
      <c r="E8715" t="str">
        <f t="shared" si="136"/>
        <v>May</v>
      </c>
      <c r="F8715">
        <v>233589207</v>
      </c>
      <c r="G8715">
        <v>5</v>
      </c>
      <c r="I8715" t="s">
        <v>8318</v>
      </c>
    </row>
    <row r="8716" spans="1:9" x14ac:dyDescent="0.3">
      <c r="A8716" t="s">
        <v>9305</v>
      </c>
      <c r="B8716" s="18">
        <v>1.9085648148148147E-2</v>
      </c>
      <c r="C8716" s="16">
        <v>41787</v>
      </c>
      <c r="D8716" t="s">
        <v>14637</v>
      </c>
      <c r="E8716" t="str">
        <f t="shared" si="136"/>
        <v>May</v>
      </c>
      <c r="F8716">
        <v>233590744</v>
      </c>
      <c r="G8716">
        <v>5</v>
      </c>
      <c r="I8716" t="s">
        <v>8318</v>
      </c>
    </row>
    <row r="8717" spans="1:9" x14ac:dyDescent="0.3">
      <c r="A8717" t="s">
        <v>9306</v>
      </c>
      <c r="B8717" s="18">
        <v>1.8553240740740742E-2</v>
      </c>
      <c r="C8717" s="16">
        <v>41787</v>
      </c>
      <c r="D8717" t="s">
        <v>14637</v>
      </c>
      <c r="E8717" t="str">
        <f t="shared" si="136"/>
        <v>May</v>
      </c>
      <c r="F8717">
        <v>233589909</v>
      </c>
      <c r="G8717">
        <v>5</v>
      </c>
      <c r="I8717" t="s">
        <v>8318</v>
      </c>
    </row>
    <row r="8718" spans="1:9" x14ac:dyDescent="0.3">
      <c r="A8718" t="s">
        <v>9307</v>
      </c>
      <c r="B8718" s="18">
        <v>1.8136574074074072E-2</v>
      </c>
      <c r="C8718" s="16">
        <v>41787</v>
      </c>
      <c r="D8718" t="s">
        <v>14637</v>
      </c>
      <c r="E8718" t="str">
        <f t="shared" si="136"/>
        <v>May</v>
      </c>
      <c r="F8718">
        <v>233590508</v>
      </c>
      <c r="G8718">
        <v>5</v>
      </c>
      <c r="I8718" t="s">
        <v>8318</v>
      </c>
    </row>
    <row r="8719" spans="1:9" x14ac:dyDescent="0.3">
      <c r="A8719" t="s">
        <v>9308</v>
      </c>
      <c r="B8719" s="18">
        <v>1.7905092592592594E-2</v>
      </c>
      <c r="C8719" s="16">
        <v>41787</v>
      </c>
      <c r="D8719" t="s">
        <v>14637</v>
      </c>
      <c r="E8719" t="str">
        <f t="shared" si="136"/>
        <v>May</v>
      </c>
      <c r="F8719">
        <v>233590740</v>
      </c>
      <c r="G8719">
        <v>5</v>
      </c>
      <c r="I8719" t="s">
        <v>8318</v>
      </c>
    </row>
    <row r="8720" spans="1:9" x14ac:dyDescent="0.3">
      <c r="A8720" t="s">
        <v>9309</v>
      </c>
      <c r="B8720" s="18">
        <v>1.5706018518518518E-2</v>
      </c>
      <c r="C8720" s="16">
        <v>41787</v>
      </c>
      <c r="D8720" t="s">
        <v>14637</v>
      </c>
      <c r="E8720" t="str">
        <f t="shared" si="136"/>
        <v>May</v>
      </c>
      <c r="F8720">
        <v>233590549</v>
      </c>
      <c r="G8720">
        <v>5</v>
      </c>
      <c r="I8720" t="s">
        <v>8318</v>
      </c>
    </row>
    <row r="8721" spans="1:9" x14ac:dyDescent="0.3">
      <c r="A8721" t="s">
        <v>9310</v>
      </c>
      <c r="B8721" s="18">
        <v>1.3043981481481483E-2</v>
      </c>
      <c r="C8721" s="16">
        <v>41787</v>
      </c>
      <c r="D8721" t="s">
        <v>14637</v>
      </c>
      <c r="E8721" t="str">
        <f t="shared" si="136"/>
        <v>May</v>
      </c>
      <c r="F8721">
        <v>233590267</v>
      </c>
      <c r="G8721">
        <v>5</v>
      </c>
      <c r="I8721" t="s">
        <v>8318</v>
      </c>
    </row>
    <row r="8722" spans="1:9" x14ac:dyDescent="0.3">
      <c r="A8722" t="s">
        <v>9311</v>
      </c>
      <c r="B8722" s="18">
        <v>1.1701388888888891E-2</v>
      </c>
      <c r="C8722" s="16">
        <v>41787</v>
      </c>
      <c r="D8722" t="s">
        <v>14637</v>
      </c>
      <c r="E8722" t="str">
        <f t="shared" si="136"/>
        <v>May</v>
      </c>
      <c r="F8722">
        <v>233590481</v>
      </c>
      <c r="G8722">
        <v>5</v>
      </c>
      <c r="I8722" t="s">
        <v>8318</v>
      </c>
    </row>
    <row r="8723" spans="1:9" x14ac:dyDescent="0.3">
      <c r="A8723" t="s">
        <v>9312</v>
      </c>
      <c r="B8723" s="18">
        <v>0.99997685185185192</v>
      </c>
      <c r="C8723" s="16">
        <v>41786</v>
      </c>
      <c r="D8723" t="s">
        <v>14638</v>
      </c>
      <c r="E8723" t="str">
        <f t="shared" si="136"/>
        <v>May</v>
      </c>
      <c r="F8723">
        <v>233590449</v>
      </c>
      <c r="G8723">
        <v>5</v>
      </c>
      <c r="I8723" t="s">
        <v>8318</v>
      </c>
    </row>
    <row r="8724" spans="1:9" x14ac:dyDescent="0.3">
      <c r="A8724" t="s">
        <v>9313</v>
      </c>
      <c r="B8724" s="18">
        <v>0.99946759259259255</v>
      </c>
      <c r="C8724" s="16">
        <v>41786</v>
      </c>
      <c r="D8724" t="s">
        <v>14638</v>
      </c>
      <c r="E8724" t="str">
        <f t="shared" si="136"/>
        <v>May</v>
      </c>
      <c r="F8724">
        <v>233590569</v>
      </c>
      <c r="G8724">
        <v>5</v>
      </c>
      <c r="I8724" t="s">
        <v>8318</v>
      </c>
    </row>
    <row r="8725" spans="1:9" x14ac:dyDescent="0.3">
      <c r="A8725" t="s">
        <v>9314</v>
      </c>
      <c r="B8725" s="18">
        <v>0.99438657407407405</v>
      </c>
      <c r="C8725" s="16">
        <v>41786</v>
      </c>
      <c r="D8725" t="s">
        <v>14638</v>
      </c>
      <c r="E8725" t="str">
        <f t="shared" si="136"/>
        <v>May</v>
      </c>
      <c r="F8725">
        <v>233590609</v>
      </c>
      <c r="G8725">
        <v>5</v>
      </c>
      <c r="I8725" t="s">
        <v>8318</v>
      </c>
    </row>
    <row r="8726" spans="1:9" x14ac:dyDescent="0.3">
      <c r="A8726" t="s">
        <v>9315</v>
      </c>
      <c r="B8726" s="18">
        <v>0.99424768518518514</v>
      </c>
      <c r="C8726" s="16">
        <v>41786</v>
      </c>
      <c r="D8726" t="s">
        <v>14638</v>
      </c>
      <c r="E8726" t="str">
        <f t="shared" si="136"/>
        <v>May</v>
      </c>
      <c r="F8726">
        <v>233590561</v>
      </c>
      <c r="G8726">
        <v>5</v>
      </c>
      <c r="I8726" t="s">
        <v>8318</v>
      </c>
    </row>
    <row r="8727" spans="1:9" x14ac:dyDescent="0.3">
      <c r="A8727" t="s">
        <v>9316</v>
      </c>
      <c r="B8727" s="18">
        <v>0.99418981481481483</v>
      </c>
      <c r="C8727" s="16">
        <v>41786</v>
      </c>
      <c r="D8727" t="s">
        <v>14638</v>
      </c>
      <c r="E8727" t="str">
        <f t="shared" si="136"/>
        <v>May</v>
      </c>
      <c r="F8727">
        <v>233590547</v>
      </c>
      <c r="G8727">
        <v>5</v>
      </c>
      <c r="I8727" t="s">
        <v>8318</v>
      </c>
    </row>
    <row r="8728" spans="1:9" x14ac:dyDescent="0.3">
      <c r="A8728" t="s">
        <v>9317</v>
      </c>
      <c r="B8728" s="18">
        <v>0.99383101851851852</v>
      </c>
      <c r="C8728" s="16">
        <v>41786</v>
      </c>
      <c r="D8728" t="s">
        <v>14638</v>
      </c>
      <c r="E8728" t="str">
        <f t="shared" si="136"/>
        <v>May</v>
      </c>
      <c r="F8728">
        <v>233590581</v>
      </c>
      <c r="G8728">
        <v>5</v>
      </c>
      <c r="I8728" t="s">
        <v>8318</v>
      </c>
    </row>
    <row r="8729" spans="1:9" x14ac:dyDescent="0.3">
      <c r="A8729" t="s">
        <v>9318</v>
      </c>
      <c r="B8729" s="18">
        <v>0.9880902777777778</v>
      </c>
      <c r="C8729" s="16">
        <v>41786</v>
      </c>
      <c r="D8729" t="s">
        <v>14638</v>
      </c>
      <c r="E8729" t="str">
        <f t="shared" si="136"/>
        <v>May</v>
      </c>
      <c r="F8729">
        <v>233590155</v>
      </c>
      <c r="G8729">
        <v>5</v>
      </c>
      <c r="I8729" t="s">
        <v>8318</v>
      </c>
    </row>
    <row r="8730" spans="1:9" x14ac:dyDescent="0.3">
      <c r="A8730" t="s">
        <v>1700</v>
      </c>
      <c r="B8730" s="18">
        <v>0.98708333333333342</v>
      </c>
      <c r="C8730" s="16">
        <v>41786</v>
      </c>
      <c r="D8730" t="s">
        <v>14638</v>
      </c>
      <c r="E8730" t="str">
        <f t="shared" si="136"/>
        <v>May</v>
      </c>
      <c r="F8730">
        <v>233590570</v>
      </c>
      <c r="G8730">
        <v>5</v>
      </c>
      <c r="I8730" t="s">
        <v>8318</v>
      </c>
    </row>
    <row r="8731" spans="1:9" x14ac:dyDescent="0.3">
      <c r="A8731" t="s">
        <v>9319</v>
      </c>
      <c r="B8731" s="18">
        <v>0.98162037037037031</v>
      </c>
      <c r="C8731" s="16">
        <v>41786</v>
      </c>
      <c r="D8731" t="s">
        <v>14638</v>
      </c>
      <c r="E8731" t="str">
        <f t="shared" si="136"/>
        <v>May</v>
      </c>
      <c r="F8731">
        <v>233590435</v>
      </c>
      <c r="G8731">
        <v>5</v>
      </c>
      <c r="I8731" t="s">
        <v>8318</v>
      </c>
    </row>
    <row r="8732" spans="1:9" x14ac:dyDescent="0.3">
      <c r="A8732" t="s">
        <v>9320</v>
      </c>
      <c r="B8732" s="18">
        <v>0.98071759259259261</v>
      </c>
      <c r="C8732" s="16">
        <v>41786</v>
      </c>
      <c r="D8732" t="s">
        <v>14638</v>
      </c>
      <c r="E8732" t="str">
        <f t="shared" si="136"/>
        <v>May</v>
      </c>
      <c r="F8732">
        <v>233590507</v>
      </c>
      <c r="G8732">
        <v>5</v>
      </c>
      <c r="I8732" t="s">
        <v>8318</v>
      </c>
    </row>
    <row r="8733" spans="1:9" x14ac:dyDescent="0.3">
      <c r="A8733" t="s">
        <v>9321</v>
      </c>
      <c r="B8733" s="18">
        <v>0.97758101851851853</v>
      </c>
      <c r="C8733" s="16">
        <v>41786</v>
      </c>
      <c r="D8733" t="s">
        <v>14638</v>
      </c>
      <c r="E8733" t="str">
        <f t="shared" si="136"/>
        <v>May</v>
      </c>
      <c r="F8733">
        <v>233590577</v>
      </c>
      <c r="G8733">
        <v>5</v>
      </c>
      <c r="I8733" t="s">
        <v>8318</v>
      </c>
    </row>
    <row r="8734" spans="1:9" x14ac:dyDescent="0.3">
      <c r="A8734" t="s">
        <v>9322</v>
      </c>
      <c r="B8734" s="18">
        <v>0.97696759259259258</v>
      </c>
      <c r="C8734" s="16">
        <v>41786</v>
      </c>
      <c r="D8734" t="s">
        <v>14638</v>
      </c>
      <c r="E8734" t="str">
        <f t="shared" si="136"/>
        <v>May</v>
      </c>
      <c r="F8734">
        <v>233590606</v>
      </c>
      <c r="G8734">
        <v>5</v>
      </c>
      <c r="I8734" t="s">
        <v>8318</v>
      </c>
    </row>
    <row r="8735" spans="1:9" x14ac:dyDescent="0.3">
      <c r="A8735" t="s">
        <v>9323</v>
      </c>
      <c r="B8735" s="18">
        <v>0.97317129629629628</v>
      </c>
      <c r="C8735" s="16">
        <v>41786</v>
      </c>
      <c r="D8735" t="s">
        <v>14638</v>
      </c>
      <c r="E8735" t="str">
        <f t="shared" si="136"/>
        <v>May</v>
      </c>
      <c r="F8735">
        <v>233590267</v>
      </c>
      <c r="G8735">
        <v>5</v>
      </c>
      <c r="I8735" t="s">
        <v>8318</v>
      </c>
    </row>
    <row r="8736" spans="1:9" x14ac:dyDescent="0.3">
      <c r="A8736" t="s">
        <v>9324</v>
      </c>
      <c r="B8736" s="18">
        <v>0.97163194444444445</v>
      </c>
      <c r="C8736" s="16">
        <v>41786</v>
      </c>
      <c r="D8736" t="s">
        <v>14638</v>
      </c>
      <c r="E8736" t="str">
        <f t="shared" si="136"/>
        <v>May</v>
      </c>
      <c r="F8736">
        <v>233590296</v>
      </c>
      <c r="G8736">
        <v>5</v>
      </c>
      <c r="I8736" t="s">
        <v>8318</v>
      </c>
    </row>
    <row r="8737" spans="1:9" x14ac:dyDescent="0.3">
      <c r="A8737" t="s">
        <v>9325</v>
      </c>
      <c r="B8737" s="18">
        <v>0.96937499999999999</v>
      </c>
      <c r="C8737" s="16">
        <v>41786</v>
      </c>
      <c r="D8737" t="s">
        <v>14638</v>
      </c>
      <c r="E8737" t="str">
        <f t="shared" si="136"/>
        <v>May</v>
      </c>
      <c r="F8737">
        <v>233590540</v>
      </c>
      <c r="G8737">
        <v>5</v>
      </c>
      <c r="I8737" t="s">
        <v>8318</v>
      </c>
    </row>
    <row r="8738" spans="1:9" x14ac:dyDescent="0.3">
      <c r="A8738" t="s">
        <v>9326</v>
      </c>
      <c r="B8738" s="18">
        <v>0.96690972222222227</v>
      </c>
      <c r="C8738" s="16">
        <v>41786</v>
      </c>
      <c r="D8738" t="s">
        <v>14638</v>
      </c>
      <c r="E8738" t="str">
        <f t="shared" si="136"/>
        <v>May</v>
      </c>
      <c r="F8738">
        <v>233590621</v>
      </c>
      <c r="G8738">
        <v>5</v>
      </c>
      <c r="I8738" t="s">
        <v>8318</v>
      </c>
    </row>
    <row r="8739" spans="1:9" x14ac:dyDescent="0.3">
      <c r="A8739" t="s">
        <v>9327</v>
      </c>
      <c r="B8739" s="18">
        <v>0.95967592592592599</v>
      </c>
      <c r="C8739" s="16">
        <v>41786</v>
      </c>
      <c r="D8739" t="s">
        <v>14638</v>
      </c>
      <c r="E8739" t="str">
        <f t="shared" si="136"/>
        <v>May</v>
      </c>
      <c r="F8739">
        <v>233590459</v>
      </c>
      <c r="G8739">
        <v>5</v>
      </c>
      <c r="I8739" t="s">
        <v>8318</v>
      </c>
    </row>
    <row r="8740" spans="1:9" x14ac:dyDescent="0.3">
      <c r="A8740" t="s">
        <v>9328</v>
      </c>
      <c r="B8740" s="18">
        <v>0.9573842592592593</v>
      </c>
      <c r="C8740" s="16">
        <v>41786</v>
      </c>
      <c r="D8740" t="s">
        <v>14638</v>
      </c>
      <c r="E8740" t="str">
        <f t="shared" si="136"/>
        <v>May</v>
      </c>
      <c r="F8740">
        <v>233590155</v>
      </c>
      <c r="G8740">
        <v>5</v>
      </c>
      <c r="I8740" t="s">
        <v>8318</v>
      </c>
    </row>
    <row r="8741" spans="1:9" x14ac:dyDescent="0.3">
      <c r="A8741" t="s">
        <v>9329</v>
      </c>
      <c r="B8741" s="18">
        <v>0.95453703703703707</v>
      </c>
      <c r="C8741" s="16">
        <v>41786</v>
      </c>
      <c r="D8741" t="s">
        <v>14638</v>
      </c>
      <c r="E8741" t="str">
        <f t="shared" si="136"/>
        <v>May</v>
      </c>
      <c r="F8741">
        <v>233589839</v>
      </c>
      <c r="G8741">
        <v>5</v>
      </c>
      <c r="I8741" t="s">
        <v>8318</v>
      </c>
    </row>
    <row r="8742" spans="1:9" x14ac:dyDescent="0.3">
      <c r="A8742" t="s">
        <v>9330</v>
      </c>
      <c r="B8742" s="18">
        <v>0.93791666666666673</v>
      </c>
      <c r="C8742" s="16">
        <v>41786</v>
      </c>
      <c r="D8742" t="s">
        <v>14638</v>
      </c>
      <c r="E8742" t="str">
        <f t="shared" si="136"/>
        <v>May</v>
      </c>
      <c r="F8742">
        <v>233590305</v>
      </c>
      <c r="G8742">
        <v>5</v>
      </c>
      <c r="I8742" t="s">
        <v>8318</v>
      </c>
    </row>
    <row r="8743" spans="1:9" x14ac:dyDescent="0.3">
      <c r="A8743" t="s">
        <v>9331</v>
      </c>
      <c r="B8743" s="18">
        <v>0.93777777777777782</v>
      </c>
      <c r="C8743" s="16">
        <v>41786</v>
      </c>
      <c r="D8743" t="s">
        <v>14638</v>
      </c>
      <c r="E8743" t="str">
        <f t="shared" si="136"/>
        <v>May</v>
      </c>
      <c r="F8743">
        <v>233590267</v>
      </c>
      <c r="G8743">
        <v>5</v>
      </c>
      <c r="I8743" t="s">
        <v>8318</v>
      </c>
    </row>
    <row r="8744" spans="1:9" x14ac:dyDescent="0.3">
      <c r="A8744" t="s">
        <v>9332</v>
      </c>
      <c r="B8744" s="18">
        <v>0.9356944444444445</v>
      </c>
      <c r="C8744" s="16">
        <v>41786</v>
      </c>
      <c r="D8744" t="s">
        <v>14638</v>
      </c>
      <c r="E8744" t="str">
        <f t="shared" si="136"/>
        <v>May</v>
      </c>
      <c r="F8744">
        <v>233590222</v>
      </c>
      <c r="G8744">
        <v>5</v>
      </c>
      <c r="I8744" t="s">
        <v>8318</v>
      </c>
    </row>
    <row r="8745" spans="1:9" x14ac:dyDescent="0.3">
      <c r="A8745" t="s">
        <v>9333</v>
      </c>
      <c r="B8745" s="18">
        <v>0.93287037037037035</v>
      </c>
      <c r="C8745" s="16">
        <v>41786</v>
      </c>
      <c r="D8745" t="s">
        <v>14638</v>
      </c>
      <c r="E8745" t="str">
        <f t="shared" si="136"/>
        <v>May</v>
      </c>
      <c r="F8745">
        <v>233589481</v>
      </c>
      <c r="G8745">
        <v>5</v>
      </c>
      <c r="I8745" t="s">
        <v>8318</v>
      </c>
    </row>
    <row r="8746" spans="1:9" x14ac:dyDescent="0.3">
      <c r="A8746" t="s">
        <v>9334</v>
      </c>
      <c r="B8746" s="18">
        <v>0.9280787037037036</v>
      </c>
      <c r="C8746" s="16">
        <v>41786</v>
      </c>
      <c r="D8746" t="s">
        <v>14638</v>
      </c>
      <c r="E8746" t="str">
        <f t="shared" si="136"/>
        <v>May</v>
      </c>
      <c r="F8746">
        <v>233590605</v>
      </c>
      <c r="G8746">
        <v>5</v>
      </c>
      <c r="I8746" t="s">
        <v>8318</v>
      </c>
    </row>
    <row r="8747" spans="1:9" x14ac:dyDescent="0.3">
      <c r="A8747" t="s">
        <v>9335</v>
      </c>
      <c r="B8747" s="18">
        <v>0.91804398148148147</v>
      </c>
      <c r="C8747" s="16">
        <v>41786</v>
      </c>
      <c r="D8747" t="s">
        <v>14638</v>
      </c>
      <c r="E8747" t="str">
        <f t="shared" si="136"/>
        <v>May</v>
      </c>
      <c r="F8747">
        <v>233590219</v>
      </c>
      <c r="G8747">
        <v>5</v>
      </c>
      <c r="I8747" t="s">
        <v>8318</v>
      </c>
    </row>
    <row r="8748" spans="1:9" x14ac:dyDescent="0.3">
      <c r="A8748" t="s">
        <v>9336</v>
      </c>
      <c r="B8748" s="18">
        <v>0.91315972222222219</v>
      </c>
      <c r="C8748" s="16">
        <v>41786</v>
      </c>
      <c r="D8748" t="s">
        <v>14638</v>
      </c>
      <c r="E8748" t="str">
        <f t="shared" si="136"/>
        <v>May</v>
      </c>
      <c r="F8748">
        <v>233589445</v>
      </c>
      <c r="G8748">
        <v>5</v>
      </c>
      <c r="I8748" t="s">
        <v>8318</v>
      </c>
    </row>
    <row r="8749" spans="1:9" x14ac:dyDescent="0.3">
      <c r="A8749" t="s">
        <v>9337</v>
      </c>
      <c r="B8749" s="18">
        <v>0.91077546296296286</v>
      </c>
      <c r="C8749" s="16">
        <v>41786</v>
      </c>
      <c r="D8749" t="s">
        <v>14638</v>
      </c>
      <c r="E8749" t="str">
        <f t="shared" si="136"/>
        <v>May</v>
      </c>
      <c r="F8749">
        <v>233590612</v>
      </c>
      <c r="G8749">
        <v>5</v>
      </c>
      <c r="I8749" t="s">
        <v>8318</v>
      </c>
    </row>
    <row r="8750" spans="1:9" x14ac:dyDescent="0.3">
      <c r="A8750" t="s">
        <v>9338</v>
      </c>
      <c r="B8750" s="18">
        <v>0.90690972222222221</v>
      </c>
      <c r="C8750" s="16">
        <v>41786</v>
      </c>
      <c r="D8750" t="s">
        <v>14638</v>
      </c>
      <c r="E8750" t="str">
        <f t="shared" si="136"/>
        <v>May</v>
      </c>
      <c r="F8750">
        <v>233590088</v>
      </c>
      <c r="G8750">
        <v>5</v>
      </c>
      <c r="I8750" t="s">
        <v>8318</v>
      </c>
    </row>
    <row r="8751" spans="1:9" x14ac:dyDescent="0.3">
      <c r="A8751" t="s">
        <v>9339</v>
      </c>
      <c r="B8751" s="18">
        <v>0.90437499999999993</v>
      </c>
      <c r="C8751" s="16">
        <v>41786</v>
      </c>
      <c r="D8751" t="s">
        <v>14638</v>
      </c>
      <c r="E8751" t="str">
        <f t="shared" si="136"/>
        <v>May</v>
      </c>
      <c r="F8751">
        <v>233590179</v>
      </c>
      <c r="G8751">
        <v>5</v>
      </c>
      <c r="I8751" t="s">
        <v>8318</v>
      </c>
    </row>
    <row r="8752" spans="1:9" x14ac:dyDescent="0.3">
      <c r="A8752" t="s">
        <v>9340</v>
      </c>
      <c r="B8752" s="18">
        <v>0.90276620370370375</v>
      </c>
      <c r="C8752" s="16">
        <v>41786</v>
      </c>
      <c r="D8752" t="s">
        <v>14638</v>
      </c>
      <c r="E8752" t="str">
        <f t="shared" si="136"/>
        <v>May</v>
      </c>
      <c r="F8752">
        <v>233590137</v>
      </c>
      <c r="G8752">
        <v>5</v>
      </c>
      <c r="I8752" t="s">
        <v>8318</v>
      </c>
    </row>
    <row r="8753" spans="1:9" x14ac:dyDescent="0.3">
      <c r="A8753" t="s">
        <v>9341</v>
      </c>
      <c r="B8753" s="18">
        <v>0.90270833333333333</v>
      </c>
      <c r="C8753" s="16">
        <v>41786</v>
      </c>
      <c r="D8753" t="s">
        <v>14638</v>
      </c>
      <c r="E8753" t="str">
        <f t="shared" si="136"/>
        <v>May</v>
      </c>
      <c r="F8753">
        <v>233590107</v>
      </c>
      <c r="G8753">
        <v>5</v>
      </c>
      <c r="I8753" t="s">
        <v>8318</v>
      </c>
    </row>
    <row r="8754" spans="1:9" x14ac:dyDescent="0.3">
      <c r="A8754" t="s">
        <v>9342</v>
      </c>
      <c r="B8754" s="18">
        <v>0.90211805555555558</v>
      </c>
      <c r="C8754" s="16">
        <v>41786</v>
      </c>
      <c r="D8754" t="s">
        <v>14638</v>
      </c>
      <c r="E8754" t="str">
        <f t="shared" si="136"/>
        <v>May</v>
      </c>
      <c r="F8754">
        <v>233590163</v>
      </c>
      <c r="G8754">
        <v>5</v>
      </c>
      <c r="I8754" t="s">
        <v>8318</v>
      </c>
    </row>
    <row r="8755" spans="1:9" x14ac:dyDescent="0.3">
      <c r="A8755" t="s">
        <v>9343</v>
      </c>
      <c r="B8755" s="18">
        <v>0.90093749999999995</v>
      </c>
      <c r="C8755" s="16">
        <v>41786</v>
      </c>
      <c r="D8755" t="s">
        <v>14638</v>
      </c>
      <c r="E8755" t="str">
        <f t="shared" si="136"/>
        <v>May</v>
      </c>
      <c r="F8755">
        <v>233590218</v>
      </c>
      <c r="G8755">
        <v>5</v>
      </c>
      <c r="I8755" t="s">
        <v>8318</v>
      </c>
    </row>
    <row r="8756" spans="1:9" x14ac:dyDescent="0.3">
      <c r="A8756" t="s">
        <v>9344</v>
      </c>
      <c r="B8756" s="18">
        <v>0.89993055555555557</v>
      </c>
      <c r="C8756" s="16">
        <v>41786</v>
      </c>
      <c r="D8756" t="s">
        <v>14638</v>
      </c>
      <c r="E8756" t="str">
        <f t="shared" si="136"/>
        <v>May</v>
      </c>
      <c r="F8756">
        <v>233589445</v>
      </c>
      <c r="G8756">
        <v>5</v>
      </c>
      <c r="I8756" t="s">
        <v>8318</v>
      </c>
    </row>
    <row r="8757" spans="1:9" x14ac:dyDescent="0.3">
      <c r="A8757" t="s">
        <v>9345</v>
      </c>
      <c r="B8757" s="18">
        <v>0.89608796296296289</v>
      </c>
      <c r="C8757" s="16">
        <v>41786</v>
      </c>
      <c r="D8757" t="s">
        <v>14638</v>
      </c>
      <c r="E8757" t="str">
        <f t="shared" si="136"/>
        <v>May</v>
      </c>
      <c r="F8757">
        <v>233590252</v>
      </c>
      <c r="G8757">
        <v>5</v>
      </c>
      <c r="I8757" t="s">
        <v>8318</v>
      </c>
    </row>
    <row r="8758" spans="1:9" x14ac:dyDescent="0.3">
      <c r="A8758" t="s">
        <v>9346</v>
      </c>
      <c r="B8758" s="18">
        <v>0.89359953703703709</v>
      </c>
      <c r="C8758" s="16">
        <v>41786</v>
      </c>
      <c r="D8758" t="s">
        <v>14638</v>
      </c>
      <c r="E8758" t="str">
        <f t="shared" si="136"/>
        <v>May</v>
      </c>
      <c r="F8758">
        <v>233589419</v>
      </c>
      <c r="G8758">
        <v>5</v>
      </c>
      <c r="I8758" t="s">
        <v>8318</v>
      </c>
    </row>
    <row r="8759" spans="1:9" x14ac:dyDescent="0.3">
      <c r="A8759" t="s">
        <v>9347</v>
      </c>
      <c r="B8759" s="18">
        <v>0.89076388888888891</v>
      </c>
      <c r="C8759" s="16">
        <v>41786</v>
      </c>
      <c r="D8759" t="s">
        <v>14638</v>
      </c>
      <c r="E8759" t="str">
        <f t="shared" si="136"/>
        <v>May</v>
      </c>
      <c r="F8759">
        <v>233590224</v>
      </c>
      <c r="G8759">
        <v>5</v>
      </c>
      <c r="I8759" t="s">
        <v>8318</v>
      </c>
    </row>
    <row r="8760" spans="1:9" x14ac:dyDescent="0.3">
      <c r="A8760" t="s">
        <v>9348</v>
      </c>
      <c r="B8760" s="18">
        <v>0.88685185185185178</v>
      </c>
      <c r="C8760" s="16">
        <v>41786</v>
      </c>
      <c r="D8760" t="s">
        <v>14638</v>
      </c>
      <c r="E8760" t="str">
        <f t="shared" si="136"/>
        <v>May</v>
      </c>
      <c r="F8760">
        <v>233590424</v>
      </c>
      <c r="G8760">
        <v>5</v>
      </c>
      <c r="I8760" t="s">
        <v>8318</v>
      </c>
    </row>
    <row r="8761" spans="1:9" x14ac:dyDescent="0.3">
      <c r="A8761" t="s">
        <v>9349</v>
      </c>
      <c r="B8761" s="18">
        <v>0.85880787037037043</v>
      </c>
      <c r="C8761" s="16">
        <v>41786</v>
      </c>
      <c r="D8761" t="s">
        <v>14638</v>
      </c>
      <c r="E8761" t="str">
        <f t="shared" si="136"/>
        <v>May</v>
      </c>
      <c r="F8761">
        <v>233590288</v>
      </c>
      <c r="G8761">
        <v>5</v>
      </c>
      <c r="I8761" t="s">
        <v>8318</v>
      </c>
    </row>
    <row r="8762" spans="1:9" x14ac:dyDescent="0.3">
      <c r="A8762" t="s">
        <v>9350</v>
      </c>
      <c r="B8762" s="18">
        <v>0.85615740740740742</v>
      </c>
      <c r="C8762" s="16">
        <v>41786</v>
      </c>
      <c r="D8762" t="s">
        <v>14638</v>
      </c>
      <c r="E8762" t="str">
        <f t="shared" si="136"/>
        <v>May</v>
      </c>
      <c r="F8762">
        <v>233590172</v>
      </c>
      <c r="G8762">
        <v>5</v>
      </c>
      <c r="I8762" t="s">
        <v>8318</v>
      </c>
    </row>
    <row r="8763" spans="1:9" x14ac:dyDescent="0.3">
      <c r="A8763" t="s">
        <v>9351</v>
      </c>
      <c r="B8763" s="18">
        <v>0.85353009259259249</v>
      </c>
      <c r="C8763" s="16">
        <v>41786</v>
      </c>
      <c r="D8763" t="s">
        <v>14638</v>
      </c>
      <c r="E8763" t="str">
        <f t="shared" si="136"/>
        <v>May</v>
      </c>
      <c r="F8763">
        <v>233589379</v>
      </c>
      <c r="G8763">
        <v>5</v>
      </c>
      <c r="I8763" t="s">
        <v>8318</v>
      </c>
    </row>
    <row r="8764" spans="1:9" x14ac:dyDescent="0.3">
      <c r="A8764" t="s">
        <v>9352</v>
      </c>
      <c r="B8764" s="18">
        <v>0.85207175925925915</v>
      </c>
      <c r="C8764" s="16">
        <v>41786</v>
      </c>
      <c r="D8764" t="s">
        <v>14638</v>
      </c>
      <c r="E8764" t="str">
        <f t="shared" si="136"/>
        <v>May</v>
      </c>
      <c r="F8764">
        <v>233589643</v>
      </c>
      <c r="G8764">
        <v>5</v>
      </c>
      <c r="I8764" t="s">
        <v>8318</v>
      </c>
    </row>
    <row r="8765" spans="1:9" x14ac:dyDescent="0.3">
      <c r="A8765" t="s">
        <v>9353</v>
      </c>
      <c r="B8765" s="18">
        <v>0.84783564814814805</v>
      </c>
      <c r="C8765" s="16">
        <v>41786</v>
      </c>
      <c r="D8765" t="s">
        <v>14638</v>
      </c>
      <c r="E8765" t="str">
        <f t="shared" si="136"/>
        <v>May</v>
      </c>
      <c r="F8765">
        <v>233589637</v>
      </c>
      <c r="G8765">
        <v>5</v>
      </c>
      <c r="I8765" t="s">
        <v>8318</v>
      </c>
    </row>
    <row r="8766" spans="1:9" x14ac:dyDescent="0.3">
      <c r="A8766" t="s">
        <v>9354</v>
      </c>
      <c r="B8766" s="18">
        <v>0.83620370370370367</v>
      </c>
      <c r="C8766" s="16">
        <v>41786</v>
      </c>
      <c r="D8766" t="s">
        <v>14638</v>
      </c>
      <c r="E8766" t="str">
        <f t="shared" si="136"/>
        <v>May</v>
      </c>
      <c r="F8766">
        <v>233588039</v>
      </c>
      <c r="G8766">
        <v>5</v>
      </c>
      <c r="H8766" t="s">
        <v>0</v>
      </c>
      <c r="I8766" t="s">
        <v>8318</v>
      </c>
    </row>
    <row r="8767" spans="1:9" x14ac:dyDescent="0.3">
      <c r="A8767" t="s">
        <v>9354</v>
      </c>
      <c r="B8767" s="18">
        <v>0.83620370370370367</v>
      </c>
      <c r="C8767" s="16">
        <v>41786</v>
      </c>
      <c r="D8767" t="s">
        <v>14638</v>
      </c>
      <c r="E8767" t="str">
        <f t="shared" si="136"/>
        <v>May</v>
      </c>
      <c r="F8767">
        <v>233588039</v>
      </c>
      <c r="G8767">
        <v>5</v>
      </c>
      <c r="H8767" t="s">
        <v>0</v>
      </c>
      <c r="I8767" t="s">
        <v>8318</v>
      </c>
    </row>
    <row r="8768" spans="1:9" x14ac:dyDescent="0.3">
      <c r="A8768" t="s">
        <v>9355</v>
      </c>
      <c r="B8768" s="18">
        <v>0.83108796296296295</v>
      </c>
      <c r="C8768" s="16">
        <v>41786</v>
      </c>
      <c r="D8768" t="s">
        <v>14638</v>
      </c>
      <c r="E8768" t="str">
        <f t="shared" si="136"/>
        <v>May</v>
      </c>
      <c r="F8768">
        <v>233587751</v>
      </c>
      <c r="G8768">
        <v>5</v>
      </c>
      <c r="I8768" t="s">
        <v>8318</v>
      </c>
    </row>
    <row r="8769" spans="1:9" x14ac:dyDescent="0.3">
      <c r="A8769" t="s">
        <v>9356</v>
      </c>
      <c r="B8769" s="18">
        <v>0.82033564814814808</v>
      </c>
      <c r="C8769" s="16">
        <v>41786</v>
      </c>
      <c r="D8769" t="s">
        <v>14638</v>
      </c>
      <c r="E8769" t="str">
        <f t="shared" si="136"/>
        <v>May</v>
      </c>
      <c r="F8769">
        <v>233589431</v>
      </c>
      <c r="G8769">
        <v>5</v>
      </c>
      <c r="I8769" t="s">
        <v>8318</v>
      </c>
    </row>
    <row r="8770" spans="1:9" x14ac:dyDescent="0.3">
      <c r="A8770" t="s">
        <v>9357</v>
      </c>
      <c r="B8770" s="18">
        <v>0.8149305555555556</v>
      </c>
      <c r="C8770" s="16">
        <v>41786</v>
      </c>
      <c r="D8770" t="s">
        <v>14638</v>
      </c>
      <c r="E8770" t="str">
        <f t="shared" si="136"/>
        <v>May</v>
      </c>
      <c r="F8770">
        <v>233589614</v>
      </c>
      <c r="G8770">
        <v>5</v>
      </c>
      <c r="I8770" t="s">
        <v>8318</v>
      </c>
    </row>
    <row r="8771" spans="1:9" x14ac:dyDescent="0.3">
      <c r="A8771" t="s">
        <v>9358</v>
      </c>
      <c r="B8771" s="18">
        <v>0.81258101851851849</v>
      </c>
      <c r="C8771" s="16">
        <v>41786</v>
      </c>
      <c r="D8771" t="s">
        <v>14638</v>
      </c>
      <c r="E8771" t="str">
        <f t="shared" ref="E8771:E8834" si="137">TEXT(C8771,"mmmm")</f>
        <v>May</v>
      </c>
      <c r="F8771">
        <v>233589601</v>
      </c>
      <c r="G8771">
        <v>5</v>
      </c>
      <c r="I8771" t="s">
        <v>8318</v>
      </c>
    </row>
    <row r="8772" spans="1:9" x14ac:dyDescent="0.3">
      <c r="A8772" t="s">
        <v>9359</v>
      </c>
      <c r="B8772" s="18">
        <v>0.81152777777777774</v>
      </c>
      <c r="C8772" s="16">
        <v>41786</v>
      </c>
      <c r="D8772" t="s">
        <v>14638</v>
      </c>
      <c r="E8772" t="str">
        <f t="shared" si="137"/>
        <v>May</v>
      </c>
      <c r="F8772">
        <v>233589489</v>
      </c>
      <c r="G8772">
        <v>5</v>
      </c>
      <c r="I8772" t="s">
        <v>8318</v>
      </c>
    </row>
    <row r="8773" spans="1:9" x14ac:dyDescent="0.3">
      <c r="A8773" t="s">
        <v>9360</v>
      </c>
      <c r="B8773" s="18">
        <v>0.80766203703703709</v>
      </c>
      <c r="C8773" s="16">
        <v>41786</v>
      </c>
      <c r="D8773" t="s">
        <v>14638</v>
      </c>
      <c r="E8773" t="str">
        <f t="shared" si="137"/>
        <v>May</v>
      </c>
      <c r="F8773">
        <v>233589431</v>
      </c>
      <c r="G8773">
        <v>5</v>
      </c>
      <c r="I8773" t="s">
        <v>8318</v>
      </c>
    </row>
    <row r="8774" spans="1:9" x14ac:dyDescent="0.3">
      <c r="A8774" t="s">
        <v>9361</v>
      </c>
      <c r="B8774" s="18">
        <v>0.80576388888888895</v>
      </c>
      <c r="C8774" s="16">
        <v>41786</v>
      </c>
      <c r="D8774" t="s">
        <v>14638</v>
      </c>
      <c r="E8774" t="str">
        <f t="shared" si="137"/>
        <v>May</v>
      </c>
      <c r="F8774">
        <v>233589246</v>
      </c>
      <c r="G8774">
        <v>5</v>
      </c>
      <c r="I8774" t="s">
        <v>8318</v>
      </c>
    </row>
    <row r="8775" spans="1:9" x14ac:dyDescent="0.3">
      <c r="A8775" t="s">
        <v>1785</v>
      </c>
      <c r="B8775" s="18">
        <v>0.79982638888888891</v>
      </c>
      <c r="C8775" s="16">
        <v>41786</v>
      </c>
      <c r="D8775" t="s">
        <v>14638</v>
      </c>
      <c r="E8775" t="str">
        <f t="shared" si="137"/>
        <v>May</v>
      </c>
      <c r="F8775">
        <v>233589612</v>
      </c>
      <c r="G8775">
        <v>5</v>
      </c>
      <c r="I8775" t="s">
        <v>8318</v>
      </c>
    </row>
    <row r="8776" spans="1:9" x14ac:dyDescent="0.3">
      <c r="A8776" t="s">
        <v>9362</v>
      </c>
      <c r="B8776" s="18">
        <v>0.79525462962962967</v>
      </c>
      <c r="C8776" s="16">
        <v>41786</v>
      </c>
      <c r="D8776" t="s">
        <v>14638</v>
      </c>
      <c r="E8776" t="str">
        <f t="shared" si="137"/>
        <v>May</v>
      </c>
      <c r="F8776">
        <v>233589614</v>
      </c>
      <c r="G8776">
        <v>5</v>
      </c>
      <c r="I8776" t="s">
        <v>8318</v>
      </c>
    </row>
    <row r="8777" spans="1:9" x14ac:dyDescent="0.3">
      <c r="A8777" t="s">
        <v>9363</v>
      </c>
      <c r="B8777" s="18">
        <v>0.79324074074074069</v>
      </c>
      <c r="C8777" s="16">
        <v>41786</v>
      </c>
      <c r="D8777" t="s">
        <v>14638</v>
      </c>
      <c r="E8777" t="str">
        <f t="shared" si="137"/>
        <v>May</v>
      </c>
      <c r="F8777">
        <v>233589935</v>
      </c>
      <c r="G8777">
        <v>5</v>
      </c>
      <c r="I8777" t="s">
        <v>8318</v>
      </c>
    </row>
    <row r="8778" spans="1:9" x14ac:dyDescent="0.3">
      <c r="A8778" t="s">
        <v>9364</v>
      </c>
      <c r="B8778" s="18">
        <v>0.78965277777777787</v>
      </c>
      <c r="C8778" s="16">
        <v>41786</v>
      </c>
      <c r="D8778" t="s">
        <v>14638</v>
      </c>
      <c r="E8778" t="str">
        <f t="shared" si="137"/>
        <v>May</v>
      </c>
      <c r="F8778">
        <v>233590172</v>
      </c>
      <c r="G8778">
        <v>5</v>
      </c>
      <c r="I8778" t="s">
        <v>8318</v>
      </c>
    </row>
    <row r="8779" spans="1:9" x14ac:dyDescent="0.3">
      <c r="A8779" t="s">
        <v>9365</v>
      </c>
      <c r="B8779" s="18">
        <v>0.78545138888888888</v>
      </c>
      <c r="C8779" s="16">
        <v>41786</v>
      </c>
      <c r="D8779" t="s">
        <v>14638</v>
      </c>
      <c r="E8779" t="str">
        <f t="shared" si="137"/>
        <v>May</v>
      </c>
      <c r="F8779">
        <v>233583965</v>
      </c>
      <c r="G8779">
        <v>5</v>
      </c>
      <c r="I8779" t="s">
        <v>8318</v>
      </c>
    </row>
    <row r="8780" spans="1:9" x14ac:dyDescent="0.3">
      <c r="A8780" t="s">
        <v>9366</v>
      </c>
      <c r="B8780" s="18">
        <v>0.78115740740740736</v>
      </c>
      <c r="C8780" s="16">
        <v>41786</v>
      </c>
      <c r="D8780" t="s">
        <v>14638</v>
      </c>
      <c r="E8780" t="str">
        <f t="shared" si="137"/>
        <v>May</v>
      </c>
      <c r="F8780">
        <v>233589948</v>
      </c>
      <c r="G8780">
        <v>5</v>
      </c>
      <c r="I8780" t="s">
        <v>8318</v>
      </c>
    </row>
    <row r="8781" spans="1:9" x14ac:dyDescent="0.3">
      <c r="A8781" t="s">
        <v>9367</v>
      </c>
      <c r="B8781" s="18">
        <v>0.77740740740740744</v>
      </c>
      <c r="C8781" s="16">
        <v>41786</v>
      </c>
      <c r="D8781" t="s">
        <v>14638</v>
      </c>
      <c r="E8781" t="str">
        <f t="shared" si="137"/>
        <v>May</v>
      </c>
      <c r="F8781">
        <v>233589615</v>
      </c>
      <c r="G8781">
        <v>5</v>
      </c>
      <c r="I8781" t="s">
        <v>8318</v>
      </c>
    </row>
    <row r="8782" spans="1:9" x14ac:dyDescent="0.3">
      <c r="A8782" t="s">
        <v>9368</v>
      </c>
      <c r="B8782" s="18">
        <v>0.76945601851851853</v>
      </c>
      <c r="C8782" s="16">
        <v>41786</v>
      </c>
      <c r="D8782" t="s">
        <v>14638</v>
      </c>
      <c r="E8782" t="str">
        <f t="shared" si="137"/>
        <v>May</v>
      </c>
      <c r="F8782">
        <v>233589618</v>
      </c>
      <c r="G8782">
        <v>5</v>
      </c>
      <c r="I8782" t="s">
        <v>8318</v>
      </c>
    </row>
    <row r="8783" spans="1:9" x14ac:dyDescent="0.3">
      <c r="A8783" t="s">
        <v>9369</v>
      </c>
      <c r="B8783" s="18">
        <v>0.75515046296296295</v>
      </c>
      <c r="C8783" s="16">
        <v>41786</v>
      </c>
      <c r="D8783" t="s">
        <v>14638</v>
      </c>
      <c r="E8783" t="str">
        <f t="shared" si="137"/>
        <v>May</v>
      </c>
      <c r="F8783">
        <v>233585276</v>
      </c>
      <c r="G8783">
        <v>5</v>
      </c>
      <c r="I8783" t="s">
        <v>8318</v>
      </c>
    </row>
    <row r="8784" spans="1:9" x14ac:dyDescent="0.3">
      <c r="A8784" t="s">
        <v>9370</v>
      </c>
      <c r="B8784" s="18">
        <v>0.7534143518518519</v>
      </c>
      <c r="C8784" s="16">
        <v>41786</v>
      </c>
      <c r="D8784" t="s">
        <v>14638</v>
      </c>
      <c r="E8784" t="str">
        <f t="shared" si="137"/>
        <v>May</v>
      </c>
      <c r="F8784">
        <v>233584798</v>
      </c>
      <c r="G8784">
        <v>5</v>
      </c>
      <c r="I8784" t="s">
        <v>8318</v>
      </c>
    </row>
    <row r="8785" spans="1:9" x14ac:dyDescent="0.3">
      <c r="A8785" t="s">
        <v>9371</v>
      </c>
      <c r="B8785" s="18">
        <v>0.7533333333333333</v>
      </c>
      <c r="C8785" s="16">
        <v>41786</v>
      </c>
      <c r="D8785" t="s">
        <v>14638</v>
      </c>
      <c r="E8785" t="str">
        <f t="shared" si="137"/>
        <v>May</v>
      </c>
      <c r="F8785">
        <v>233584798</v>
      </c>
      <c r="G8785">
        <v>5</v>
      </c>
      <c r="I8785" t="s">
        <v>8318</v>
      </c>
    </row>
    <row r="8786" spans="1:9" x14ac:dyDescent="0.3">
      <c r="A8786" t="s">
        <v>9372</v>
      </c>
      <c r="B8786" s="18">
        <v>0.74203703703703694</v>
      </c>
      <c r="C8786" s="16">
        <v>41786</v>
      </c>
      <c r="D8786" t="s">
        <v>14638</v>
      </c>
      <c r="E8786" t="str">
        <f t="shared" si="137"/>
        <v>May</v>
      </c>
      <c r="F8786">
        <v>233589472</v>
      </c>
      <c r="G8786">
        <v>5</v>
      </c>
      <c r="I8786" t="s">
        <v>8318</v>
      </c>
    </row>
    <row r="8787" spans="1:9" x14ac:dyDescent="0.3">
      <c r="A8787" t="s">
        <v>9373</v>
      </c>
      <c r="B8787" s="18">
        <v>0.73771990740740734</v>
      </c>
      <c r="C8787" s="16">
        <v>41786</v>
      </c>
      <c r="D8787" t="s">
        <v>14638</v>
      </c>
      <c r="E8787" t="str">
        <f t="shared" si="137"/>
        <v>May</v>
      </c>
      <c r="F8787">
        <v>233583965</v>
      </c>
      <c r="G8787">
        <v>5</v>
      </c>
      <c r="I8787" t="s">
        <v>8318</v>
      </c>
    </row>
    <row r="8788" spans="1:9" x14ac:dyDescent="0.3">
      <c r="A8788" t="s">
        <v>9374</v>
      </c>
      <c r="B8788" s="18">
        <v>0.73762731481481481</v>
      </c>
      <c r="C8788" s="16">
        <v>41786</v>
      </c>
      <c r="D8788" t="s">
        <v>14638</v>
      </c>
      <c r="E8788" t="str">
        <f t="shared" si="137"/>
        <v>May</v>
      </c>
      <c r="F8788">
        <v>233587014</v>
      </c>
      <c r="G8788">
        <v>5</v>
      </c>
      <c r="I8788" t="s">
        <v>8318</v>
      </c>
    </row>
    <row r="8789" spans="1:9" x14ac:dyDescent="0.3">
      <c r="A8789" t="s">
        <v>9375</v>
      </c>
      <c r="B8789" s="18">
        <v>0.73571759259259262</v>
      </c>
      <c r="C8789" s="16">
        <v>41786</v>
      </c>
      <c r="D8789" t="s">
        <v>14638</v>
      </c>
      <c r="E8789" t="str">
        <f t="shared" si="137"/>
        <v>May</v>
      </c>
      <c r="F8789">
        <v>233589677</v>
      </c>
      <c r="G8789">
        <v>5</v>
      </c>
      <c r="I8789" t="s">
        <v>8318</v>
      </c>
    </row>
    <row r="8790" spans="1:9" x14ac:dyDescent="0.3">
      <c r="A8790" t="s">
        <v>9376</v>
      </c>
      <c r="B8790" s="18">
        <v>0.73534722222222226</v>
      </c>
      <c r="C8790" s="16">
        <v>41786</v>
      </c>
      <c r="D8790" t="s">
        <v>14638</v>
      </c>
      <c r="E8790" t="str">
        <f t="shared" si="137"/>
        <v>May</v>
      </c>
      <c r="F8790">
        <v>233589999</v>
      </c>
      <c r="G8790">
        <v>5</v>
      </c>
      <c r="I8790" t="s">
        <v>8318</v>
      </c>
    </row>
    <row r="8791" spans="1:9" x14ac:dyDescent="0.3">
      <c r="A8791" t="s">
        <v>9377</v>
      </c>
      <c r="B8791" s="18">
        <v>0.73274305555555552</v>
      </c>
      <c r="C8791" s="16">
        <v>41786</v>
      </c>
      <c r="D8791" t="s">
        <v>14638</v>
      </c>
      <c r="E8791" t="str">
        <f t="shared" si="137"/>
        <v>May</v>
      </c>
      <c r="F8791">
        <v>233584798</v>
      </c>
      <c r="G8791">
        <v>5</v>
      </c>
      <c r="I8791" t="s">
        <v>8318</v>
      </c>
    </row>
    <row r="8792" spans="1:9" x14ac:dyDescent="0.3">
      <c r="A8792" t="s">
        <v>9378</v>
      </c>
      <c r="B8792" s="18">
        <v>0.72994212962962957</v>
      </c>
      <c r="C8792" s="16">
        <v>41786</v>
      </c>
      <c r="D8792" t="s">
        <v>14638</v>
      </c>
      <c r="E8792" t="str">
        <f t="shared" si="137"/>
        <v>May</v>
      </c>
      <c r="F8792">
        <v>233589574</v>
      </c>
      <c r="G8792">
        <v>5</v>
      </c>
      <c r="I8792" t="s">
        <v>8318</v>
      </c>
    </row>
    <row r="8793" spans="1:9" x14ac:dyDescent="0.3">
      <c r="A8793" t="s">
        <v>9379</v>
      </c>
      <c r="B8793" s="18">
        <v>0.71831018518518519</v>
      </c>
      <c r="C8793" s="16">
        <v>41786</v>
      </c>
      <c r="D8793" t="s">
        <v>14638</v>
      </c>
      <c r="E8793" t="str">
        <f t="shared" si="137"/>
        <v>May</v>
      </c>
      <c r="F8793">
        <v>233589397</v>
      </c>
      <c r="G8793">
        <v>5</v>
      </c>
      <c r="I8793" t="s">
        <v>8318</v>
      </c>
    </row>
    <row r="8794" spans="1:9" x14ac:dyDescent="0.3">
      <c r="A8794" t="s">
        <v>9380</v>
      </c>
      <c r="B8794" s="18">
        <v>0.70870370370370372</v>
      </c>
      <c r="C8794" s="16">
        <v>41786</v>
      </c>
      <c r="D8794" t="s">
        <v>14638</v>
      </c>
      <c r="E8794" t="str">
        <f t="shared" si="137"/>
        <v>May</v>
      </c>
      <c r="F8794">
        <v>233583949</v>
      </c>
      <c r="G8794">
        <v>5</v>
      </c>
      <c r="I8794" t="s">
        <v>8318</v>
      </c>
    </row>
    <row r="8795" spans="1:9" x14ac:dyDescent="0.3">
      <c r="A8795" t="s">
        <v>9381</v>
      </c>
      <c r="B8795" s="18">
        <v>0.70369212962962957</v>
      </c>
      <c r="C8795" s="16">
        <v>41786</v>
      </c>
      <c r="D8795" t="s">
        <v>14638</v>
      </c>
      <c r="E8795" t="str">
        <f t="shared" si="137"/>
        <v>May</v>
      </c>
      <c r="F8795">
        <v>233589825</v>
      </c>
      <c r="G8795">
        <v>5</v>
      </c>
      <c r="I8795" t="s">
        <v>8318</v>
      </c>
    </row>
    <row r="8796" spans="1:9" x14ac:dyDescent="0.3">
      <c r="A8796" t="s">
        <v>9382</v>
      </c>
      <c r="B8796" s="18">
        <v>0.69363425925925926</v>
      </c>
      <c r="C8796" s="16">
        <v>41786</v>
      </c>
      <c r="D8796" t="s">
        <v>14638</v>
      </c>
      <c r="E8796" t="str">
        <f t="shared" si="137"/>
        <v>May</v>
      </c>
      <c r="F8796">
        <v>233589425</v>
      </c>
      <c r="G8796">
        <v>5</v>
      </c>
      <c r="H8796" t="s">
        <v>4</v>
      </c>
      <c r="I8796" t="s">
        <v>8318</v>
      </c>
    </row>
    <row r="8797" spans="1:9" x14ac:dyDescent="0.3">
      <c r="A8797" t="s">
        <v>9383</v>
      </c>
      <c r="B8797" s="18">
        <v>0.69231481481481483</v>
      </c>
      <c r="C8797" s="16">
        <v>41786</v>
      </c>
      <c r="D8797" t="s">
        <v>14638</v>
      </c>
      <c r="E8797" t="str">
        <f t="shared" si="137"/>
        <v>May</v>
      </c>
      <c r="F8797">
        <v>233589628</v>
      </c>
      <c r="G8797">
        <v>5</v>
      </c>
      <c r="I8797" t="s">
        <v>8318</v>
      </c>
    </row>
    <row r="8798" spans="1:9" x14ac:dyDescent="0.3">
      <c r="A8798" t="s">
        <v>9384</v>
      </c>
      <c r="B8798" s="18">
        <v>0.6837037037037037</v>
      </c>
      <c r="C8798" s="16">
        <v>41786</v>
      </c>
      <c r="D8798" t="s">
        <v>14638</v>
      </c>
      <c r="E8798" t="str">
        <f t="shared" si="137"/>
        <v>May</v>
      </c>
      <c r="F8798">
        <v>233589635</v>
      </c>
      <c r="G8798">
        <v>5</v>
      </c>
      <c r="I8798" t="s">
        <v>8318</v>
      </c>
    </row>
    <row r="8799" spans="1:9" x14ac:dyDescent="0.3">
      <c r="A8799" t="s">
        <v>9385</v>
      </c>
      <c r="B8799" s="18">
        <v>0.26835648148148145</v>
      </c>
      <c r="C8799" s="16">
        <v>41786</v>
      </c>
      <c r="D8799" t="s">
        <v>14638</v>
      </c>
      <c r="E8799" t="str">
        <f t="shared" si="137"/>
        <v>May</v>
      </c>
      <c r="F8799">
        <v>233589609</v>
      </c>
      <c r="G8799">
        <v>5</v>
      </c>
      <c r="I8799" t="s">
        <v>8318</v>
      </c>
    </row>
    <row r="8800" spans="1:9" x14ac:dyDescent="0.3">
      <c r="A8800" t="s">
        <v>9386</v>
      </c>
      <c r="B8800" s="18">
        <v>0.24531250000000002</v>
      </c>
      <c r="C8800" s="16">
        <v>41786</v>
      </c>
      <c r="D8800" t="s">
        <v>14638</v>
      </c>
      <c r="E8800" t="str">
        <f t="shared" si="137"/>
        <v>May</v>
      </c>
      <c r="F8800">
        <v>233589477</v>
      </c>
      <c r="G8800">
        <v>5</v>
      </c>
      <c r="I8800" t="s">
        <v>8318</v>
      </c>
    </row>
    <row r="8801" spans="1:9" x14ac:dyDescent="0.3">
      <c r="A8801" t="s">
        <v>9387</v>
      </c>
      <c r="B8801" s="18">
        <v>0.23189814814814813</v>
      </c>
      <c r="C8801" s="16">
        <v>41786</v>
      </c>
      <c r="D8801" t="s">
        <v>14638</v>
      </c>
      <c r="E8801" t="str">
        <f t="shared" si="137"/>
        <v>May</v>
      </c>
      <c r="F8801">
        <v>233589483</v>
      </c>
      <c r="G8801">
        <v>5</v>
      </c>
      <c r="I8801" t="s">
        <v>8318</v>
      </c>
    </row>
    <row r="8802" spans="1:9" x14ac:dyDescent="0.3">
      <c r="A8802" t="s">
        <v>9388</v>
      </c>
      <c r="B8802" s="18">
        <v>0.22731481481481483</v>
      </c>
      <c r="C8802" s="16">
        <v>41786</v>
      </c>
      <c r="D8802" t="s">
        <v>14638</v>
      </c>
      <c r="E8802" t="str">
        <f t="shared" si="137"/>
        <v>May</v>
      </c>
      <c r="F8802">
        <v>233589441</v>
      </c>
      <c r="G8802">
        <v>5</v>
      </c>
      <c r="I8802" t="s">
        <v>8318</v>
      </c>
    </row>
    <row r="8803" spans="1:9" x14ac:dyDescent="0.3">
      <c r="A8803" t="s">
        <v>9389</v>
      </c>
      <c r="B8803" s="18">
        <v>0.2245949074074074</v>
      </c>
      <c r="C8803" s="16">
        <v>41786</v>
      </c>
      <c r="D8803" t="s">
        <v>14638</v>
      </c>
      <c r="E8803" t="str">
        <f t="shared" si="137"/>
        <v>May</v>
      </c>
      <c r="F8803">
        <v>233589489</v>
      </c>
      <c r="G8803">
        <v>5</v>
      </c>
      <c r="I8803" t="s">
        <v>8318</v>
      </c>
    </row>
    <row r="8804" spans="1:9" x14ac:dyDescent="0.3">
      <c r="A8804" t="s">
        <v>9390</v>
      </c>
      <c r="B8804" s="18">
        <v>0.21579861111111109</v>
      </c>
      <c r="C8804" s="16">
        <v>41786</v>
      </c>
      <c r="D8804" t="s">
        <v>14638</v>
      </c>
      <c r="E8804" t="str">
        <f t="shared" si="137"/>
        <v>May</v>
      </c>
      <c r="F8804">
        <v>233589408</v>
      </c>
      <c r="G8804">
        <v>5</v>
      </c>
      <c r="I8804" t="s">
        <v>8318</v>
      </c>
    </row>
    <row r="8805" spans="1:9" x14ac:dyDescent="0.3">
      <c r="A8805" t="s">
        <v>9391</v>
      </c>
      <c r="B8805" s="18">
        <v>0.21104166666666668</v>
      </c>
      <c r="C8805" s="16">
        <v>41786</v>
      </c>
      <c r="D8805" t="s">
        <v>14638</v>
      </c>
      <c r="E8805" t="str">
        <f t="shared" si="137"/>
        <v>May</v>
      </c>
      <c r="F8805">
        <v>233589253</v>
      </c>
      <c r="G8805">
        <v>5</v>
      </c>
      <c r="I8805" t="s">
        <v>8318</v>
      </c>
    </row>
    <row r="8806" spans="1:9" x14ac:dyDescent="0.3">
      <c r="A8806" t="s">
        <v>9392</v>
      </c>
      <c r="B8806" s="18">
        <v>0.19913194444444446</v>
      </c>
      <c r="C8806" s="16">
        <v>41786</v>
      </c>
      <c r="D8806" t="s">
        <v>14638</v>
      </c>
      <c r="E8806" t="str">
        <f t="shared" si="137"/>
        <v>May</v>
      </c>
      <c r="F8806">
        <v>233589413</v>
      </c>
      <c r="G8806">
        <v>5</v>
      </c>
      <c r="I8806" t="s">
        <v>8318</v>
      </c>
    </row>
    <row r="8807" spans="1:9" x14ac:dyDescent="0.3">
      <c r="A8807" t="s">
        <v>9393</v>
      </c>
      <c r="B8807" s="18">
        <v>0.19895833333333335</v>
      </c>
      <c r="C8807" s="16">
        <v>41786</v>
      </c>
      <c r="D8807" t="s">
        <v>14638</v>
      </c>
      <c r="E8807" t="str">
        <f t="shared" si="137"/>
        <v>May</v>
      </c>
      <c r="F8807">
        <v>233589401</v>
      </c>
      <c r="G8807">
        <v>5</v>
      </c>
      <c r="I8807" t="s">
        <v>8318</v>
      </c>
    </row>
    <row r="8808" spans="1:9" x14ac:dyDescent="0.3">
      <c r="A8808" t="s">
        <v>9394</v>
      </c>
      <c r="B8808" s="18">
        <v>0.19340277777777778</v>
      </c>
      <c r="C8808" s="16">
        <v>41786</v>
      </c>
      <c r="D8808" t="s">
        <v>14638</v>
      </c>
      <c r="E8808" t="str">
        <f t="shared" si="137"/>
        <v>May</v>
      </c>
      <c r="F8808">
        <v>233589398</v>
      </c>
      <c r="G8808">
        <v>5</v>
      </c>
      <c r="I8808" t="s">
        <v>8318</v>
      </c>
    </row>
    <row r="8809" spans="1:9" x14ac:dyDescent="0.3">
      <c r="A8809" t="s">
        <v>9395</v>
      </c>
      <c r="B8809" s="18">
        <v>0.19223379629629631</v>
      </c>
      <c r="C8809" s="16">
        <v>41786</v>
      </c>
      <c r="D8809" t="s">
        <v>14638</v>
      </c>
      <c r="E8809" t="str">
        <f t="shared" si="137"/>
        <v>May</v>
      </c>
      <c r="F8809">
        <v>233589489</v>
      </c>
      <c r="G8809">
        <v>5</v>
      </c>
      <c r="I8809" t="s">
        <v>8318</v>
      </c>
    </row>
    <row r="8810" spans="1:9" x14ac:dyDescent="0.3">
      <c r="A8810" t="s">
        <v>9396</v>
      </c>
      <c r="B8810" s="18">
        <v>0.19035879629629629</v>
      </c>
      <c r="C8810" s="16">
        <v>41786</v>
      </c>
      <c r="D8810" t="s">
        <v>14638</v>
      </c>
      <c r="E8810" t="str">
        <f t="shared" si="137"/>
        <v>May</v>
      </c>
      <c r="F8810">
        <v>233589405</v>
      </c>
      <c r="G8810">
        <v>5</v>
      </c>
      <c r="I8810" t="s">
        <v>8318</v>
      </c>
    </row>
    <row r="8811" spans="1:9" x14ac:dyDescent="0.3">
      <c r="A8811" t="s">
        <v>9397</v>
      </c>
      <c r="B8811" s="18">
        <v>0.18585648148148148</v>
      </c>
      <c r="C8811" s="16">
        <v>41786</v>
      </c>
      <c r="D8811" t="s">
        <v>14638</v>
      </c>
      <c r="E8811" t="str">
        <f t="shared" si="137"/>
        <v>May</v>
      </c>
      <c r="F8811">
        <v>233589550</v>
      </c>
      <c r="G8811">
        <v>5</v>
      </c>
      <c r="I8811" t="s">
        <v>8318</v>
      </c>
    </row>
    <row r="8812" spans="1:9" x14ac:dyDescent="0.3">
      <c r="A8812" t="s">
        <v>9398</v>
      </c>
      <c r="B8812" s="18">
        <v>0.18335648148148151</v>
      </c>
      <c r="C8812" s="16">
        <v>41786</v>
      </c>
      <c r="D8812" t="s">
        <v>14638</v>
      </c>
      <c r="E8812" t="str">
        <f t="shared" si="137"/>
        <v>May</v>
      </c>
      <c r="F8812">
        <v>233589487</v>
      </c>
      <c r="G8812">
        <v>5</v>
      </c>
      <c r="I8812" t="s">
        <v>8318</v>
      </c>
    </row>
    <row r="8813" spans="1:9" x14ac:dyDescent="0.3">
      <c r="A8813" t="s">
        <v>9399</v>
      </c>
      <c r="B8813" s="18">
        <v>0.17893518518518517</v>
      </c>
      <c r="C8813" s="16">
        <v>41786</v>
      </c>
      <c r="D8813" t="s">
        <v>14638</v>
      </c>
      <c r="E8813" t="str">
        <f t="shared" si="137"/>
        <v>May</v>
      </c>
      <c r="F8813">
        <v>233589542</v>
      </c>
      <c r="G8813">
        <v>5</v>
      </c>
      <c r="I8813" t="s">
        <v>8318</v>
      </c>
    </row>
    <row r="8814" spans="1:9" x14ac:dyDescent="0.3">
      <c r="A8814" t="s">
        <v>9400</v>
      </c>
      <c r="B8814" s="18">
        <v>0.17120370370370372</v>
      </c>
      <c r="C8814" s="16">
        <v>41786</v>
      </c>
      <c r="D8814" t="s">
        <v>14638</v>
      </c>
      <c r="E8814" t="str">
        <f t="shared" si="137"/>
        <v>May</v>
      </c>
      <c r="F8814">
        <v>233589261</v>
      </c>
      <c r="G8814">
        <v>5</v>
      </c>
      <c r="I8814" t="s">
        <v>8318</v>
      </c>
    </row>
    <row r="8815" spans="1:9" x14ac:dyDescent="0.3">
      <c r="A8815" t="s">
        <v>9401</v>
      </c>
      <c r="B8815" s="18">
        <v>0.16929398148148148</v>
      </c>
      <c r="C8815" s="16">
        <v>41786</v>
      </c>
      <c r="D8815" t="s">
        <v>14638</v>
      </c>
      <c r="E8815" t="str">
        <f t="shared" si="137"/>
        <v>May</v>
      </c>
      <c r="F8815">
        <v>233589451</v>
      </c>
      <c r="G8815">
        <v>5</v>
      </c>
      <c r="I8815" t="s">
        <v>8318</v>
      </c>
    </row>
    <row r="8816" spans="1:9" x14ac:dyDescent="0.3">
      <c r="A8816" t="s">
        <v>9402</v>
      </c>
      <c r="B8816" s="18">
        <v>0.16850694444444445</v>
      </c>
      <c r="C8816" s="16">
        <v>41786</v>
      </c>
      <c r="D8816" t="s">
        <v>14638</v>
      </c>
      <c r="E8816" t="str">
        <f t="shared" si="137"/>
        <v>May</v>
      </c>
      <c r="F8816">
        <v>233589517</v>
      </c>
      <c r="G8816">
        <v>5</v>
      </c>
      <c r="I8816" t="s">
        <v>8318</v>
      </c>
    </row>
    <row r="8817" spans="1:9" x14ac:dyDescent="0.3">
      <c r="A8817" t="s">
        <v>9403</v>
      </c>
      <c r="B8817" s="18">
        <v>0.16840277777777779</v>
      </c>
      <c r="C8817" s="16">
        <v>41786</v>
      </c>
      <c r="D8817" t="s">
        <v>14638</v>
      </c>
      <c r="E8817" t="str">
        <f t="shared" si="137"/>
        <v>May</v>
      </c>
      <c r="F8817">
        <v>233589090</v>
      </c>
      <c r="G8817">
        <v>5</v>
      </c>
      <c r="I8817" t="s">
        <v>8318</v>
      </c>
    </row>
    <row r="8818" spans="1:9" x14ac:dyDescent="0.3">
      <c r="A8818" t="s">
        <v>9404</v>
      </c>
      <c r="B8818" s="18">
        <v>0.16564814814814813</v>
      </c>
      <c r="C8818" s="16">
        <v>41786</v>
      </c>
      <c r="D8818" t="s">
        <v>14638</v>
      </c>
      <c r="E8818" t="str">
        <f t="shared" si="137"/>
        <v>May</v>
      </c>
      <c r="F8818">
        <v>233589243</v>
      </c>
      <c r="G8818">
        <v>5</v>
      </c>
      <c r="I8818" t="s">
        <v>8318</v>
      </c>
    </row>
    <row r="8819" spans="1:9" x14ac:dyDescent="0.3">
      <c r="A8819" t="s">
        <v>9405</v>
      </c>
      <c r="B8819" s="18">
        <v>0.16505787037037037</v>
      </c>
      <c r="C8819" s="16">
        <v>41786</v>
      </c>
      <c r="D8819" t="s">
        <v>14638</v>
      </c>
      <c r="E8819" t="str">
        <f t="shared" si="137"/>
        <v>May</v>
      </c>
      <c r="F8819">
        <v>233589398</v>
      </c>
      <c r="G8819">
        <v>5</v>
      </c>
      <c r="I8819" t="s">
        <v>8318</v>
      </c>
    </row>
    <row r="8820" spans="1:9" x14ac:dyDescent="0.3">
      <c r="A8820" t="s">
        <v>9406</v>
      </c>
      <c r="B8820" s="18">
        <v>0.1638425925925926</v>
      </c>
      <c r="C8820" s="16">
        <v>41786</v>
      </c>
      <c r="D8820" t="s">
        <v>14638</v>
      </c>
      <c r="E8820" t="str">
        <f t="shared" si="137"/>
        <v>May</v>
      </c>
      <c r="F8820">
        <v>233589278</v>
      </c>
      <c r="G8820">
        <v>5</v>
      </c>
      <c r="I8820" t="s">
        <v>8318</v>
      </c>
    </row>
    <row r="8821" spans="1:9" x14ac:dyDescent="0.3">
      <c r="A8821" t="s">
        <v>9407</v>
      </c>
      <c r="B8821" s="18">
        <v>0.15688657407407405</v>
      </c>
      <c r="C8821" s="16">
        <v>41786</v>
      </c>
      <c r="D8821" t="s">
        <v>14638</v>
      </c>
      <c r="E8821" t="str">
        <f t="shared" si="137"/>
        <v>May</v>
      </c>
      <c r="F8821">
        <v>233589030</v>
      </c>
      <c r="G8821">
        <v>5</v>
      </c>
      <c r="I8821" t="s">
        <v>8318</v>
      </c>
    </row>
    <row r="8822" spans="1:9" x14ac:dyDescent="0.3">
      <c r="A8822" t="s">
        <v>9408</v>
      </c>
      <c r="B8822" s="18">
        <v>0.15666666666666665</v>
      </c>
      <c r="C8822" s="16">
        <v>41786</v>
      </c>
      <c r="D8822" t="s">
        <v>14638</v>
      </c>
      <c r="E8822" t="str">
        <f t="shared" si="137"/>
        <v>May</v>
      </c>
      <c r="F8822">
        <v>233589467</v>
      </c>
      <c r="G8822">
        <v>5</v>
      </c>
      <c r="I8822" t="s">
        <v>8318</v>
      </c>
    </row>
    <row r="8823" spans="1:9" x14ac:dyDescent="0.3">
      <c r="A8823" t="s">
        <v>9409</v>
      </c>
      <c r="B8823" s="18">
        <v>0.15612268518518518</v>
      </c>
      <c r="C8823" s="16">
        <v>41786</v>
      </c>
      <c r="D8823" t="s">
        <v>14638</v>
      </c>
      <c r="E8823" t="str">
        <f t="shared" si="137"/>
        <v>May</v>
      </c>
      <c r="F8823">
        <v>233589266</v>
      </c>
      <c r="G8823">
        <v>5</v>
      </c>
      <c r="I8823" t="s">
        <v>8318</v>
      </c>
    </row>
    <row r="8824" spans="1:9" x14ac:dyDescent="0.3">
      <c r="A8824" t="s">
        <v>9410</v>
      </c>
      <c r="B8824" s="18">
        <v>0.1496990740740741</v>
      </c>
      <c r="C8824" s="16">
        <v>41786</v>
      </c>
      <c r="D8824" t="s">
        <v>14638</v>
      </c>
      <c r="E8824" t="str">
        <f t="shared" si="137"/>
        <v>May</v>
      </c>
      <c r="F8824">
        <v>233589383</v>
      </c>
      <c r="G8824">
        <v>5</v>
      </c>
      <c r="I8824" t="s">
        <v>8318</v>
      </c>
    </row>
    <row r="8825" spans="1:9" x14ac:dyDescent="0.3">
      <c r="A8825" t="s">
        <v>9411</v>
      </c>
      <c r="B8825" s="18">
        <v>0.14646990740740742</v>
      </c>
      <c r="C8825" s="16">
        <v>41786</v>
      </c>
      <c r="D8825" t="s">
        <v>14638</v>
      </c>
      <c r="E8825" t="str">
        <f t="shared" si="137"/>
        <v>May</v>
      </c>
      <c r="F8825">
        <v>233589235</v>
      </c>
      <c r="G8825">
        <v>5</v>
      </c>
      <c r="I8825" t="s">
        <v>8318</v>
      </c>
    </row>
    <row r="8826" spans="1:9" x14ac:dyDescent="0.3">
      <c r="A8826" t="s">
        <v>9412</v>
      </c>
      <c r="B8826" s="18">
        <v>0.1399074074074074</v>
      </c>
      <c r="C8826" s="16">
        <v>41786</v>
      </c>
      <c r="D8826" t="s">
        <v>14638</v>
      </c>
      <c r="E8826" t="str">
        <f t="shared" si="137"/>
        <v>May</v>
      </c>
      <c r="F8826">
        <v>233588916</v>
      </c>
      <c r="G8826">
        <v>5</v>
      </c>
      <c r="I8826" t="s">
        <v>8318</v>
      </c>
    </row>
    <row r="8827" spans="1:9" x14ac:dyDescent="0.3">
      <c r="A8827" t="s">
        <v>9413</v>
      </c>
      <c r="B8827" s="18">
        <v>0.1396412037037037</v>
      </c>
      <c r="C8827" s="16">
        <v>41786</v>
      </c>
      <c r="D8827" t="s">
        <v>14638</v>
      </c>
      <c r="E8827" t="str">
        <f t="shared" si="137"/>
        <v>May</v>
      </c>
      <c r="F8827">
        <v>233589240</v>
      </c>
      <c r="G8827">
        <v>5</v>
      </c>
      <c r="I8827" t="s">
        <v>8318</v>
      </c>
    </row>
    <row r="8828" spans="1:9" x14ac:dyDescent="0.3">
      <c r="A8828" t="s">
        <v>9414</v>
      </c>
      <c r="B8828" s="18">
        <v>0.12666666666666668</v>
      </c>
      <c r="C8828" s="16">
        <v>41786</v>
      </c>
      <c r="D8828" t="s">
        <v>14638</v>
      </c>
      <c r="E8828" t="str">
        <f t="shared" si="137"/>
        <v>May</v>
      </c>
      <c r="F8828">
        <v>233589363</v>
      </c>
      <c r="G8828">
        <v>5</v>
      </c>
      <c r="I8828" t="s">
        <v>8318</v>
      </c>
    </row>
    <row r="8829" spans="1:9" x14ac:dyDescent="0.3">
      <c r="A8829" t="s">
        <v>9415</v>
      </c>
      <c r="B8829" s="18">
        <v>0.12660879629629629</v>
      </c>
      <c r="C8829" s="16">
        <v>41786</v>
      </c>
      <c r="D8829" t="s">
        <v>14638</v>
      </c>
      <c r="E8829" t="str">
        <f t="shared" si="137"/>
        <v>May</v>
      </c>
      <c r="F8829">
        <v>233587977</v>
      </c>
      <c r="G8829">
        <v>5</v>
      </c>
      <c r="I8829" t="s">
        <v>8318</v>
      </c>
    </row>
    <row r="8830" spans="1:9" x14ac:dyDescent="0.3">
      <c r="A8830" t="s">
        <v>9416</v>
      </c>
      <c r="B8830" s="18">
        <v>0.12638888888888888</v>
      </c>
      <c r="C8830" s="16">
        <v>41786</v>
      </c>
      <c r="D8830" t="s">
        <v>14638</v>
      </c>
      <c r="E8830" t="str">
        <f t="shared" si="137"/>
        <v>May</v>
      </c>
      <c r="F8830">
        <v>233589416</v>
      </c>
      <c r="G8830">
        <v>5</v>
      </c>
      <c r="I8830" t="s">
        <v>8318</v>
      </c>
    </row>
    <row r="8831" spans="1:9" x14ac:dyDescent="0.3">
      <c r="A8831" t="s">
        <v>9417</v>
      </c>
      <c r="B8831" s="18">
        <v>0.12145833333333333</v>
      </c>
      <c r="C8831" s="16">
        <v>41786</v>
      </c>
      <c r="D8831" t="s">
        <v>14638</v>
      </c>
      <c r="E8831" t="str">
        <f t="shared" si="137"/>
        <v>May</v>
      </c>
      <c r="F8831">
        <v>233589373</v>
      </c>
      <c r="G8831">
        <v>5</v>
      </c>
      <c r="I8831" t="s">
        <v>8318</v>
      </c>
    </row>
    <row r="8832" spans="1:9" x14ac:dyDescent="0.3">
      <c r="A8832" t="s">
        <v>9418</v>
      </c>
      <c r="B8832" s="18">
        <v>0.12097222222222222</v>
      </c>
      <c r="C8832" s="16">
        <v>41786</v>
      </c>
      <c r="D8832" t="s">
        <v>14638</v>
      </c>
      <c r="E8832" t="str">
        <f t="shared" si="137"/>
        <v>May</v>
      </c>
      <c r="F8832">
        <v>233589339</v>
      </c>
      <c r="G8832">
        <v>5</v>
      </c>
      <c r="I8832" t="s">
        <v>8318</v>
      </c>
    </row>
    <row r="8833" spans="1:9" x14ac:dyDescent="0.3">
      <c r="A8833" t="s">
        <v>9419</v>
      </c>
      <c r="B8833" s="18">
        <v>0.11980324074074074</v>
      </c>
      <c r="C8833" s="16">
        <v>41786</v>
      </c>
      <c r="D8833" t="s">
        <v>14638</v>
      </c>
      <c r="E8833" t="str">
        <f t="shared" si="137"/>
        <v>May</v>
      </c>
      <c r="F8833">
        <v>233589086</v>
      </c>
      <c r="G8833">
        <v>5</v>
      </c>
      <c r="I8833" t="s">
        <v>8318</v>
      </c>
    </row>
    <row r="8834" spans="1:9" x14ac:dyDescent="0.3">
      <c r="A8834" t="s">
        <v>9420</v>
      </c>
      <c r="B8834" s="18">
        <v>0.1131712962962963</v>
      </c>
      <c r="C8834" s="16">
        <v>41786</v>
      </c>
      <c r="D8834" t="s">
        <v>14638</v>
      </c>
      <c r="E8834" t="str">
        <f t="shared" si="137"/>
        <v>May</v>
      </c>
      <c r="F8834">
        <v>233589248</v>
      </c>
      <c r="G8834">
        <v>5</v>
      </c>
      <c r="I8834" t="s">
        <v>8318</v>
      </c>
    </row>
    <row r="8835" spans="1:9" x14ac:dyDescent="0.3">
      <c r="A8835" t="s">
        <v>9421</v>
      </c>
      <c r="B8835" s="18">
        <v>0.10865740740740741</v>
      </c>
      <c r="C8835" s="16">
        <v>41786</v>
      </c>
      <c r="D8835" t="s">
        <v>14638</v>
      </c>
      <c r="E8835" t="str">
        <f t="shared" ref="E8835:E8898" si="138">TEXT(C8835,"mmmm")</f>
        <v>May</v>
      </c>
      <c r="F8835">
        <v>233589216</v>
      </c>
      <c r="G8835">
        <v>5</v>
      </c>
      <c r="I8835" t="s">
        <v>8318</v>
      </c>
    </row>
    <row r="8836" spans="1:9" x14ac:dyDescent="0.3">
      <c r="A8836" t="s">
        <v>9422</v>
      </c>
      <c r="B8836" s="18">
        <v>0.10701388888888889</v>
      </c>
      <c r="C8836" s="16">
        <v>41786</v>
      </c>
      <c r="D8836" t="s">
        <v>14638</v>
      </c>
      <c r="E8836" t="str">
        <f t="shared" si="138"/>
        <v>May</v>
      </c>
      <c r="F8836">
        <v>233588211</v>
      </c>
      <c r="G8836">
        <v>5</v>
      </c>
      <c r="I8836" t="s">
        <v>8318</v>
      </c>
    </row>
    <row r="8837" spans="1:9" x14ac:dyDescent="0.3">
      <c r="A8837" t="s">
        <v>9423</v>
      </c>
      <c r="B8837" s="18">
        <v>0.10674768518518518</v>
      </c>
      <c r="C8837" s="16">
        <v>41786</v>
      </c>
      <c r="D8837" t="s">
        <v>14638</v>
      </c>
      <c r="E8837" t="str">
        <f t="shared" si="138"/>
        <v>May</v>
      </c>
      <c r="F8837">
        <v>233589345</v>
      </c>
      <c r="G8837">
        <v>5</v>
      </c>
      <c r="I8837" t="s">
        <v>8318</v>
      </c>
    </row>
    <row r="8838" spans="1:9" x14ac:dyDescent="0.3">
      <c r="A8838" t="s">
        <v>9424</v>
      </c>
      <c r="B8838" s="18">
        <v>0.10605324074074074</v>
      </c>
      <c r="C8838" s="16">
        <v>41786</v>
      </c>
      <c r="D8838" t="s">
        <v>14638</v>
      </c>
      <c r="E8838" t="str">
        <f t="shared" si="138"/>
        <v>May</v>
      </c>
      <c r="F8838">
        <v>233589348</v>
      </c>
      <c r="G8838">
        <v>5</v>
      </c>
      <c r="I8838" t="s">
        <v>8318</v>
      </c>
    </row>
    <row r="8839" spans="1:9" x14ac:dyDescent="0.3">
      <c r="A8839" t="s">
        <v>9425</v>
      </c>
      <c r="B8839" s="18">
        <v>0.10501157407407408</v>
      </c>
      <c r="C8839" s="16">
        <v>41786</v>
      </c>
      <c r="D8839" t="s">
        <v>14638</v>
      </c>
      <c r="E8839" t="str">
        <f t="shared" si="138"/>
        <v>May</v>
      </c>
      <c r="F8839">
        <v>233584310</v>
      </c>
      <c r="G8839">
        <v>5</v>
      </c>
      <c r="I8839" t="s">
        <v>8318</v>
      </c>
    </row>
    <row r="8840" spans="1:9" x14ac:dyDescent="0.3">
      <c r="A8840" t="s">
        <v>9426</v>
      </c>
      <c r="B8840" s="18">
        <v>0.10375000000000001</v>
      </c>
      <c r="C8840" s="16">
        <v>41786</v>
      </c>
      <c r="D8840" t="s">
        <v>14638</v>
      </c>
      <c r="E8840" t="str">
        <f t="shared" si="138"/>
        <v>May</v>
      </c>
      <c r="F8840">
        <v>233589150</v>
      </c>
      <c r="G8840">
        <v>5</v>
      </c>
      <c r="I8840" t="s">
        <v>8318</v>
      </c>
    </row>
    <row r="8841" spans="1:9" x14ac:dyDescent="0.3">
      <c r="A8841" t="s">
        <v>9427</v>
      </c>
      <c r="B8841" s="18">
        <v>9.9259259259259269E-2</v>
      </c>
      <c r="C8841" s="16">
        <v>41786</v>
      </c>
      <c r="D8841" t="s">
        <v>14638</v>
      </c>
      <c r="E8841" t="str">
        <f t="shared" si="138"/>
        <v>May</v>
      </c>
      <c r="F8841">
        <v>233589159</v>
      </c>
      <c r="G8841">
        <v>5</v>
      </c>
      <c r="I8841" t="s">
        <v>8318</v>
      </c>
    </row>
    <row r="8842" spans="1:9" x14ac:dyDescent="0.3">
      <c r="A8842" t="s">
        <v>9428</v>
      </c>
      <c r="B8842" s="18">
        <v>9.6030092592592597E-2</v>
      </c>
      <c r="C8842" s="16">
        <v>41786</v>
      </c>
      <c r="D8842" t="s">
        <v>14638</v>
      </c>
      <c r="E8842" t="str">
        <f t="shared" si="138"/>
        <v>May</v>
      </c>
      <c r="F8842">
        <v>233589390</v>
      </c>
      <c r="G8842">
        <v>5</v>
      </c>
      <c r="I8842" t="s">
        <v>8318</v>
      </c>
    </row>
    <row r="8843" spans="1:9" x14ac:dyDescent="0.3">
      <c r="A8843" t="s">
        <v>9429</v>
      </c>
      <c r="B8843" s="18">
        <v>9.4502314814814817E-2</v>
      </c>
      <c r="C8843" s="16">
        <v>41786</v>
      </c>
      <c r="D8843" t="s">
        <v>14638</v>
      </c>
      <c r="E8843" t="str">
        <f t="shared" si="138"/>
        <v>May</v>
      </c>
      <c r="F8843">
        <v>233589150</v>
      </c>
      <c r="G8843">
        <v>5</v>
      </c>
      <c r="I8843" t="s">
        <v>8318</v>
      </c>
    </row>
    <row r="8844" spans="1:9" x14ac:dyDescent="0.3">
      <c r="A8844" t="s">
        <v>9430</v>
      </c>
      <c r="B8844" s="18">
        <v>8.6574074074074081E-2</v>
      </c>
      <c r="C8844" s="16">
        <v>41786</v>
      </c>
      <c r="D8844" t="s">
        <v>14638</v>
      </c>
      <c r="E8844" t="str">
        <f t="shared" si="138"/>
        <v>May</v>
      </c>
      <c r="F8844">
        <v>233587957</v>
      </c>
      <c r="G8844">
        <v>5</v>
      </c>
      <c r="I8844" t="s">
        <v>8318</v>
      </c>
    </row>
    <row r="8845" spans="1:9" x14ac:dyDescent="0.3">
      <c r="A8845" t="s">
        <v>9431</v>
      </c>
      <c r="B8845" s="18">
        <v>8.5752314814814823E-2</v>
      </c>
      <c r="C8845" s="16">
        <v>41786</v>
      </c>
      <c r="D8845" t="s">
        <v>14638</v>
      </c>
      <c r="E8845" t="str">
        <f t="shared" si="138"/>
        <v>May</v>
      </c>
      <c r="F8845">
        <v>233588134</v>
      </c>
      <c r="G8845">
        <v>5</v>
      </c>
      <c r="I8845" t="s">
        <v>8318</v>
      </c>
    </row>
    <row r="8846" spans="1:9" x14ac:dyDescent="0.3">
      <c r="A8846" t="s">
        <v>9432</v>
      </c>
      <c r="B8846" s="18">
        <v>8.5115740740740742E-2</v>
      </c>
      <c r="C8846" s="16">
        <v>41786</v>
      </c>
      <c r="D8846" t="s">
        <v>14638</v>
      </c>
      <c r="E8846" t="str">
        <f t="shared" si="138"/>
        <v>May</v>
      </c>
      <c r="F8846">
        <v>233589333</v>
      </c>
      <c r="G8846">
        <v>5</v>
      </c>
      <c r="I8846" t="s">
        <v>8318</v>
      </c>
    </row>
    <row r="8847" spans="1:9" x14ac:dyDescent="0.3">
      <c r="A8847" t="s">
        <v>9433</v>
      </c>
      <c r="B8847" s="18">
        <v>8.1631944444444438E-2</v>
      </c>
      <c r="C8847" s="16">
        <v>41786</v>
      </c>
      <c r="D8847" t="s">
        <v>14638</v>
      </c>
      <c r="E8847" t="str">
        <f t="shared" si="138"/>
        <v>May</v>
      </c>
      <c r="F8847">
        <v>233588499</v>
      </c>
      <c r="G8847">
        <v>5</v>
      </c>
      <c r="I8847" t="s">
        <v>8318</v>
      </c>
    </row>
    <row r="8848" spans="1:9" x14ac:dyDescent="0.3">
      <c r="A8848" t="s">
        <v>9434</v>
      </c>
      <c r="B8848" s="18">
        <v>8.1099537037037039E-2</v>
      </c>
      <c r="C8848" s="16">
        <v>41786</v>
      </c>
      <c r="D8848" t="s">
        <v>14638</v>
      </c>
      <c r="E8848" t="str">
        <f t="shared" si="138"/>
        <v>May</v>
      </c>
      <c r="F8848">
        <v>233589170</v>
      </c>
      <c r="G8848">
        <v>5</v>
      </c>
      <c r="I8848" t="s">
        <v>8318</v>
      </c>
    </row>
    <row r="8849" spans="1:9" x14ac:dyDescent="0.3">
      <c r="A8849" t="s">
        <v>9435</v>
      </c>
      <c r="B8849" s="18">
        <v>7.9861111111111105E-2</v>
      </c>
      <c r="C8849" s="16">
        <v>41786</v>
      </c>
      <c r="D8849" t="s">
        <v>14638</v>
      </c>
      <c r="E8849" t="str">
        <f t="shared" si="138"/>
        <v>May</v>
      </c>
      <c r="F8849">
        <v>233589189</v>
      </c>
      <c r="G8849">
        <v>5</v>
      </c>
      <c r="I8849" t="s">
        <v>8318</v>
      </c>
    </row>
    <row r="8850" spans="1:9" x14ac:dyDescent="0.3">
      <c r="A8850" t="s">
        <v>9436</v>
      </c>
      <c r="B8850" s="18">
        <v>7.5462962962962968E-2</v>
      </c>
      <c r="C8850" s="16">
        <v>41786</v>
      </c>
      <c r="D8850" t="s">
        <v>14638</v>
      </c>
      <c r="E8850" t="str">
        <f t="shared" si="138"/>
        <v>May</v>
      </c>
      <c r="F8850">
        <v>233589147</v>
      </c>
      <c r="G8850">
        <v>5</v>
      </c>
      <c r="I8850" t="s">
        <v>8318</v>
      </c>
    </row>
    <row r="8851" spans="1:9" x14ac:dyDescent="0.3">
      <c r="A8851" t="s">
        <v>9437</v>
      </c>
      <c r="B8851" s="18">
        <v>7.3275462962962959E-2</v>
      </c>
      <c r="C8851" s="16">
        <v>41786</v>
      </c>
      <c r="D8851" t="s">
        <v>14638</v>
      </c>
      <c r="E8851" t="str">
        <f t="shared" si="138"/>
        <v>May</v>
      </c>
      <c r="F8851">
        <v>233589184</v>
      </c>
      <c r="G8851">
        <v>5</v>
      </c>
      <c r="I8851" t="s">
        <v>8318</v>
      </c>
    </row>
    <row r="8852" spans="1:9" x14ac:dyDescent="0.3">
      <c r="A8852" t="s">
        <v>9438</v>
      </c>
      <c r="B8852" s="18">
        <v>7.0636574074074074E-2</v>
      </c>
      <c r="C8852" s="16">
        <v>41786</v>
      </c>
      <c r="D8852" t="s">
        <v>14638</v>
      </c>
      <c r="E8852" t="str">
        <f t="shared" si="138"/>
        <v>May</v>
      </c>
      <c r="F8852">
        <v>233588703</v>
      </c>
      <c r="G8852">
        <v>5</v>
      </c>
      <c r="I8852" t="s">
        <v>8318</v>
      </c>
    </row>
    <row r="8853" spans="1:9" x14ac:dyDescent="0.3">
      <c r="A8853" t="s">
        <v>9439</v>
      </c>
      <c r="B8853" s="18">
        <v>6.9618055555555558E-2</v>
      </c>
      <c r="C8853" s="16">
        <v>41786</v>
      </c>
      <c r="D8853" t="s">
        <v>14638</v>
      </c>
      <c r="E8853" t="str">
        <f t="shared" si="138"/>
        <v>May</v>
      </c>
      <c r="F8853">
        <v>233588451</v>
      </c>
      <c r="G8853">
        <v>5</v>
      </c>
      <c r="I8853" t="s">
        <v>8318</v>
      </c>
    </row>
    <row r="8854" spans="1:9" x14ac:dyDescent="0.3">
      <c r="A8854" t="s">
        <v>9440</v>
      </c>
      <c r="B8854" s="18">
        <v>6.8946759259259263E-2</v>
      </c>
      <c r="C8854" s="16">
        <v>41786</v>
      </c>
      <c r="D8854" t="s">
        <v>14638</v>
      </c>
      <c r="E8854" t="str">
        <f t="shared" si="138"/>
        <v>May</v>
      </c>
      <c r="F8854">
        <v>233589121</v>
      </c>
      <c r="G8854">
        <v>5</v>
      </c>
      <c r="I8854" t="s">
        <v>8318</v>
      </c>
    </row>
    <row r="8855" spans="1:9" x14ac:dyDescent="0.3">
      <c r="A8855" t="s">
        <v>9441</v>
      </c>
      <c r="B8855" s="18">
        <v>6.4629629629629634E-2</v>
      </c>
      <c r="C8855" s="16">
        <v>41786</v>
      </c>
      <c r="D8855" t="s">
        <v>14638</v>
      </c>
      <c r="E8855" t="str">
        <f t="shared" si="138"/>
        <v>May</v>
      </c>
      <c r="F8855">
        <v>233587442</v>
      </c>
      <c r="G8855">
        <v>5</v>
      </c>
      <c r="I8855" t="s">
        <v>8318</v>
      </c>
    </row>
    <row r="8856" spans="1:9" x14ac:dyDescent="0.3">
      <c r="A8856" t="s">
        <v>9442</v>
      </c>
      <c r="B8856" s="18">
        <v>6.2129629629629625E-2</v>
      </c>
      <c r="C8856" s="16">
        <v>41786</v>
      </c>
      <c r="D8856" t="s">
        <v>14638</v>
      </c>
      <c r="E8856" t="str">
        <f t="shared" si="138"/>
        <v>May</v>
      </c>
      <c r="F8856">
        <v>233589173</v>
      </c>
      <c r="G8856">
        <v>5</v>
      </c>
      <c r="I8856" t="s">
        <v>8318</v>
      </c>
    </row>
    <row r="8857" spans="1:9" x14ac:dyDescent="0.3">
      <c r="A8857" t="s">
        <v>9443</v>
      </c>
      <c r="B8857" s="18">
        <v>4.553240740740741E-2</v>
      </c>
      <c r="C8857" s="16">
        <v>41786</v>
      </c>
      <c r="D8857" t="s">
        <v>14638</v>
      </c>
      <c r="E8857" t="str">
        <f t="shared" si="138"/>
        <v>May</v>
      </c>
      <c r="F8857">
        <v>233589047</v>
      </c>
      <c r="G8857">
        <v>5</v>
      </c>
      <c r="I8857" t="s">
        <v>8318</v>
      </c>
    </row>
    <row r="8858" spans="1:9" x14ac:dyDescent="0.3">
      <c r="A8858" t="s">
        <v>9444</v>
      </c>
      <c r="B8858" s="18">
        <v>4.2986111111111114E-2</v>
      </c>
      <c r="C8858" s="16">
        <v>41786</v>
      </c>
      <c r="D8858" t="s">
        <v>14638</v>
      </c>
      <c r="E8858" t="str">
        <f t="shared" si="138"/>
        <v>May</v>
      </c>
      <c r="F8858">
        <v>233589101</v>
      </c>
      <c r="G8858">
        <v>5</v>
      </c>
      <c r="I8858" t="s">
        <v>8318</v>
      </c>
    </row>
    <row r="8859" spans="1:9" x14ac:dyDescent="0.3">
      <c r="A8859" t="s">
        <v>9445</v>
      </c>
      <c r="B8859" s="18">
        <v>4.0347222222222222E-2</v>
      </c>
      <c r="C8859" s="16">
        <v>41786</v>
      </c>
      <c r="D8859" t="s">
        <v>14638</v>
      </c>
      <c r="E8859" t="str">
        <f t="shared" si="138"/>
        <v>May</v>
      </c>
      <c r="F8859">
        <v>233588963</v>
      </c>
      <c r="G8859">
        <v>5</v>
      </c>
      <c r="I8859" t="s">
        <v>8318</v>
      </c>
    </row>
    <row r="8860" spans="1:9" x14ac:dyDescent="0.3">
      <c r="A8860" t="s">
        <v>9446</v>
      </c>
      <c r="B8860" s="18">
        <v>3.8240740740740742E-2</v>
      </c>
      <c r="C8860" s="16">
        <v>41786</v>
      </c>
      <c r="D8860" t="s">
        <v>14638</v>
      </c>
      <c r="E8860" t="str">
        <f t="shared" si="138"/>
        <v>May</v>
      </c>
      <c r="F8860">
        <v>233589103</v>
      </c>
      <c r="G8860">
        <v>5</v>
      </c>
      <c r="I8860" t="s">
        <v>8318</v>
      </c>
    </row>
    <row r="8861" spans="1:9" x14ac:dyDescent="0.3">
      <c r="A8861" t="s">
        <v>9447</v>
      </c>
      <c r="B8861" s="18">
        <v>3.8229166666666668E-2</v>
      </c>
      <c r="C8861" s="16">
        <v>41786</v>
      </c>
      <c r="D8861" t="s">
        <v>14638</v>
      </c>
      <c r="E8861" t="str">
        <f t="shared" si="138"/>
        <v>May</v>
      </c>
      <c r="F8861">
        <v>233589098</v>
      </c>
      <c r="G8861">
        <v>5</v>
      </c>
      <c r="I8861" t="s">
        <v>8318</v>
      </c>
    </row>
    <row r="8862" spans="1:9" x14ac:dyDescent="0.3">
      <c r="A8862" t="s">
        <v>9448</v>
      </c>
      <c r="B8862" s="18">
        <v>3.6018518518518519E-2</v>
      </c>
      <c r="C8862" s="16">
        <v>41786</v>
      </c>
      <c r="D8862" t="s">
        <v>14638</v>
      </c>
      <c r="E8862" t="str">
        <f t="shared" si="138"/>
        <v>May</v>
      </c>
      <c r="F8862">
        <v>233589161</v>
      </c>
      <c r="G8862">
        <v>5</v>
      </c>
      <c r="I8862" t="s">
        <v>8318</v>
      </c>
    </row>
    <row r="8863" spans="1:9" x14ac:dyDescent="0.3">
      <c r="A8863" t="s">
        <v>9449</v>
      </c>
      <c r="B8863" s="18">
        <v>3.2708333333333332E-2</v>
      </c>
      <c r="C8863" s="16">
        <v>41786</v>
      </c>
      <c r="D8863" t="s">
        <v>14638</v>
      </c>
      <c r="E8863" t="str">
        <f t="shared" si="138"/>
        <v>May</v>
      </c>
      <c r="F8863">
        <v>233588946</v>
      </c>
      <c r="G8863">
        <v>5</v>
      </c>
      <c r="I8863" t="s">
        <v>8318</v>
      </c>
    </row>
    <row r="8864" spans="1:9" x14ac:dyDescent="0.3">
      <c r="A8864" t="s">
        <v>9450</v>
      </c>
      <c r="B8864" s="18">
        <v>3.0706018518518521E-2</v>
      </c>
      <c r="C8864" s="16">
        <v>41786</v>
      </c>
      <c r="D8864" t="s">
        <v>14638</v>
      </c>
      <c r="E8864" t="str">
        <f t="shared" si="138"/>
        <v>May</v>
      </c>
      <c r="F8864">
        <v>233588868</v>
      </c>
      <c r="G8864">
        <v>5</v>
      </c>
      <c r="I8864" t="s">
        <v>8318</v>
      </c>
    </row>
    <row r="8865" spans="1:9" x14ac:dyDescent="0.3">
      <c r="A8865" t="s">
        <v>9451</v>
      </c>
      <c r="B8865" s="18">
        <v>3.0439814814814819E-2</v>
      </c>
      <c r="C8865" s="16">
        <v>41786</v>
      </c>
      <c r="D8865" t="s">
        <v>14638</v>
      </c>
      <c r="E8865" t="str">
        <f t="shared" si="138"/>
        <v>May</v>
      </c>
      <c r="F8865">
        <v>233588931</v>
      </c>
      <c r="G8865">
        <v>5</v>
      </c>
      <c r="I8865" t="s">
        <v>8318</v>
      </c>
    </row>
    <row r="8866" spans="1:9" x14ac:dyDescent="0.3">
      <c r="A8866" t="s">
        <v>9452</v>
      </c>
      <c r="B8866" s="18">
        <v>3.0335648148148143E-2</v>
      </c>
      <c r="C8866" s="16">
        <v>41786</v>
      </c>
      <c r="D8866" t="s">
        <v>14638</v>
      </c>
      <c r="E8866" t="str">
        <f t="shared" si="138"/>
        <v>May</v>
      </c>
      <c r="F8866">
        <v>233588670</v>
      </c>
      <c r="G8866">
        <v>5</v>
      </c>
      <c r="I8866" t="s">
        <v>8318</v>
      </c>
    </row>
    <row r="8867" spans="1:9" x14ac:dyDescent="0.3">
      <c r="A8867" t="s">
        <v>9453</v>
      </c>
      <c r="B8867" s="18">
        <v>2.642361111111111E-2</v>
      </c>
      <c r="C8867" s="16">
        <v>41786</v>
      </c>
      <c r="D8867" t="s">
        <v>14638</v>
      </c>
      <c r="E8867" t="str">
        <f t="shared" si="138"/>
        <v>May</v>
      </c>
      <c r="F8867">
        <v>233589092</v>
      </c>
      <c r="G8867">
        <v>5</v>
      </c>
      <c r="I8867" t="s">
        <v>8318</v>
      </c>
    </row>
    <row r="8868" spans="1:9" x14ac:dyDescent="0.3">
      <c r="A8868" t="s">
        <v>9454</v>
      </c>
      <c r="B8868" s="18">
        <v>2.4328703703703703E-2</v>
      </c>
      <c r="C8868" s="16">
        <v>41786</v>
      </c>
      <c r="D8868" t="s">
        <v>14638</v>
      </c>
      <c r="E8868" t="str">
        <f t="shared" si="138"/>
        <v>May</v>
      </c>
      <c r="F8868">
        <v>233589038</v>
      </c>
      <c r="G8868">
        <v>5</v>
      </c>
      <c r="I8868" t="s">
        <v>8318</v>
      </c>
    </row>
    <row r="8869" spans="1:9" x14ac:dyDescent="0.3">
      <c r="A8869" t="s">
        <v>9455</v>
      </c>
      <c r="B8869" s="18">
        <v>2.3206018518518515E-2</v>
      </c>
      <c r="C8869" s="16">
        <v>41786</v>
      </c>
      <c r="D8869" t="s">
        <v>14638</v>
      </c>
      <c r="E8869" t="str">
        <f t="shared" si="138"/>
        <v>May</v>
      </c>
      <c r="F8869">
        <v>233589131</v>
      </c>
      <c r="G8869">
        <v>5</v>
      </c>
      <c r="I8869" t="s">
        <v>8318</v>
      </c>
    </row>
    <row r="8870" spans="1:9" x14ac:dyDescent="0.3">
      <c r="A8870" t="s">
        <v>9456</v>
      </c>
      <c r="B8870" s="18">
        <v>1.5856481481481482E-2</v>
      </c>
      <c r="C8870" s="16">
        <v>41786</v>
      </c>
      <c r="D8870" t="s">
        <v>14638</v>
      </c>
      <c r="E8870" t="str">
        <f t="shared" si="138"/>
        <v>May</v>
      </c>
      <c r="F8870">
        <v>233589015</v>
      </c>
      <c r="G8870">
        <v>5</v>
      </c>
      <c r="I8870" t="s">
        <v>8318</v>
      </c>
    </row>
    <row r="8871" spans="1:9" x14ac:dyDescent="0.3">
      <c r="A8871" t="s">
        <v>9457</v>
      </c>
      <c r="B8871" s="18">
        <v>1.4687499999999999E-2</v>
      </c>
      <c r="C8871" s="16">
        <v>41786</v>
      </c>
      <c r="D8871" t="s">
        <v>14638</v>
      </c>
      <c r="E8871" t="str">
        <f t="shared" si="138"/>
        <v>May</v>
      </c>
      <c r="F8871">
        <v>233589080</v>
      </c>
      <c r="G8871">
        <v>5</v>
      </c>
      <c r="I8871" t="s">
        <v>8318</v>
      </c>
    </row>
    <row r="8872" spans="1:9" x14ac:dyDescent="0.3">
      <c r="A8872" t="s">
        <v>9458</v>
      </c>
      <c r="B8872" s="18">
        <v>1.2372685185185186E-2</v>
      </c>
      <c r="C8872" s="16">
        <v>41786</v>
      </c>
      <c r="D8872" t="s">
        <v>14638</v>
      </c>
      <c r="E8872" t="str">
        <f t="shared" si="138"/>
        <v>May</v>
      </c>
      <c r="F8872">
        <v>233589073</v>
      </c>
      <c r="G8872">
        <v>5</v>
      </c>
      <c r="I8872" t="s">
        <v>8318</v>
      </c>
    </row>
    <row r="8873" spans="1:9" x14ac:dyDescent="0.3">
      <c r="A8873" t="s">
        <v>9459</v>
      </c>
      <c r="B8873" s="18">
        <v>1.1111111111111112E-2</v>
      </c>
      <c r="C8873" s="16">
        <v>41786</v>
      </c>
      <c r="D8873" t="s">
        <v>14638</v>
      </c>
      <c r="E8873" t="str">
        <f t="shared" si="138"/>
        <v>May</v>
      </c>
      <c r="F8873">
        <v>233584339</v>
      </c>
      <c r="G8873">
        <v>5</v>
      </c>
      <c r="I8873" t="s">
        <v>8318</v>
      </c>
    </row>
    <row r="8874" spans="1:9" x14ac:dyDescent="0.3">
      <c r="A8874" t="s">
        <v>9460</v>
      </c>
      <c r="B8874" s="18">
        <v>6.8171296296296287E-3</v>
      </c>
      <c r="C8874" s="16">
        <v>41786</v>
      </c>
      <c r="D8874" t="s">
        <v>14638</v>
      </c>
      <c r="E8874" t="str">
        <f t="shared" si="138"/>
        <v>May</v>
      </c>
      <c r="F8874">
        <v>233588815</v>
      </c>
      <c r="G8874">
        <v>5</v>
      </c>
      <c r="I8874" t="s">
        <v>8318</v>
      </c>
    </row>
    <row r="8875" spans="1:9" x14ac:dyDescent="0.3">
      <c r="A8875" t="s">
        <v>9461</v>
      </c>
      <c r="B8875" s="18">
        <v>3.7615740740740739E-3</v>
      </c>
      <c r="C8875" s="16">
        <v>41786</v>
      </c>
      <c r="D8875" t="s">
        <v>14638</v>
      </c>
      <c r="E8875" t="str">
        <f t="shared" si="138"/>
        <v>May</v>
      </c>
      <c r="F8875">
        <v>233589062</v>
      </c>
      <c r="G8875">
        <v>5</v>
      </c>
      <c r="I8875" t="s">
        <v>8318</v>
      </c>
    </row>
    <row r="8876" spans="1:9" x14ac:dyDescent="0.3">
      <c r="A8876" t="s">
        <v>9462</v>
      </c>
      <c r="B8876" s="18">
        <v>3.5532407407407405E-3</v>
      </c>
      <c r="C8876" s="16">
        <v>41786</v>
      </c>
      <c r="D8876" t="s">
        <v>14638</v>
      </c>
      <c r="E8876" t="str">
        <f t="shared" si="138"/>
        <v>May</v>
      </c>
      <c r="F8876">
        <v>233589066</v>
      </c>
      <c r="G8876">
        <v>5</v>
      </c>
      <c r="I8876" t="s">
        <v>8318</v>
      </c>
    </row>
    <row r="8877" spans="1:9" x14ac:dyDescent="0.3">
      <c r="A8877" t="s">
        <v>9463</v>
      </c>
      <c r="B8877" s="18">
        <v>6.7129629629629625E-4</v>
      </c>
      <c r="C8877" s="16">
        <v>41786</v>
      </c>
      <c r="D8877" t="s">
        <v>14638</v>
      </c>
      <c r="E8877" t="str">
        <f t="shared" si="138"/>
        <v>May</v>
      </c>
      <c r="F8877">
        <v>233589022</v>
      </c>
      <c r="G8877">
        <v>5</v>
      </c>
      <c r="I8877" t="s">
        <v>8318</v>
      </c>
    </row>
    <row r="8878" spans="1:9" x14ac:dyDescent="0.3">
      <c r="A8878" t="s">
        <v>9464</v>
      </c>
      <c r="B8878" s="18">
        <v>0.99651620370370375</v>
      </c>
      <c r="C8878" s="16">
        <v>41785</v>
      </c>
      <c r="D8878" t="s">
        <v>14632</v>
      </c>
      <c r="E8878" t="str">
        <f t="shared" si="138"/>
        <v>May</v>
      </c>
      <c r="F8878">
        <v>233589058</v>
      </c>
      <c r="G8878">
        <v>5</v>
      </c>
      <c r="I8878" t="s">
        <v>8318</v>
      </c>
    </row>
    <row r="8879" spans="1:9" x14ac:dyDescent="0.3">
      <c r="A8879" t="s">
        <v>9465</v>
      </c>
      <c r="B8879" s="18">
        <v>0.99335648148148137</v>
      </c>
      <c r="C8879" s="16">
        <v>41785</v>
      </c>
      <c r="D8879" t="s">
        <v>14632</v>
      </c>
      <c r="E8879" t="str">
        <f t="shared" si="138"/>
        <v>May</v>
      </c>
      <c r="F8879">
        <v>233588905</v>
      </c>
      <c r="G8879">
        <v>5</v>
      </c>
      <c r="I8879" t="s">
        <v>8318</v>
      </c>
    </row>
    <row r="8880" spans="1:9" x14ac:dyDescent="0.3">
      <c r="A8880" t="s">
        <v>9466</v>
      </c>
      <c r="B8880" s="18">
        <v>0.98898148148148157</v>
      </c>
      <c r="C8880" s="16">
        <v>41785</v>
      </c>
      <c r="D8880" t="s">
        <v>14632</v>
      </c>
      <c r="E8880" t="str">
        <f t="shared" si="138"/>
        <v>May</v>
      </c>
      <c r="F8880">
        <v>233588917</v>
      </c>
      <c r="G8880">
        <v>5</v>
      </c>
      <c r="I8880" t="s">
        <v>8318</v>
      </c>
    </row>
    <row r="8881" spans="1:9" x14ac:dyDescent="0.3">
      <c r="A8881" t="s">
        <v>9467</v>
      </c>
      <c r="B8881" s="18">
        <v>0.98802083333333324</v>
      </c>
      <c r="C8881" s="16">
        <v>41785</v>
      </c>
      <c r="D8881" t="s">
        <v>14632</v>
      </c>
      <c r="E8881" t="str">
        <f t="shared" si="138"/>
        <v>May</v>
      </c>
      <c r="F8881">
        <v>233589044</v>
      </c>
      <c r="G8881">
        <v>5</v>
      </c>
      <c r="I8881" t="s">
        <v>8318</v>
      </c>
    </row>
    <row r="8882" spans="1:9" x14ac:dyDescent="0.3">
      <c r="A8882" t="s">
        <v>9468</v>
      </c>
      <c r="B8882" s="18">
        <v>0.98498842592592595</v>
      </c>
      <c r="C8882" s="16">
        <v>41785</v>
      </c>
      <c r="D8882" t="s">
        <v>14632</v>
      </c>
      <c r="E8882" t="str">
        <f t="shared" si="138"/>
        <v>May</v>
      </c>
      <c r="F8882">
        <v>233589027</v>
      </c>
      <c r="G8882">
        <v>5</v>
      </c>
      <c r="I8882" t="s">
        <v>8318</v>
      </c>
    </row>
    <row r="8883" spans="1:9" x14ac:dyDescent="0.3">
      <c r="A8883" t="s">
        <v>9469</v>
      </c>
      <c r="B8883" s="18">
        <v>0.977025462962963</v>
      </c>
      <c r="C8883" s="16">
        <v>41785</v>
      </c>
      <c r="D8883" t="s">
        <v>14632</v>
      </c>
      <c r="E8883" t="str">
        <f t="shared" si="138"/>
        <v>May</v>
      </c>
      <c r="F8883">
        <v>233588908</v>
      </c>
      <c r="G8883">
        <v>5</v>
      </c>
      <c r="I8883" t="s">
        <v>8318</v>
      </c>
    </row>
    <row r="8884" spans="1:9" x14ac:dyDescent="0.3">
      <c r="A8884" t="s">
        <v>9470</v>
      </c>
      <c r="B8884" s="18">
        <v>0.97692129629629632</v>
      </c>
      <c r="C8884" s="16">
        <v>41785</v>
      </c>
      <c r="D8884" t="s">
        <v>14632</v>
      </c>
      <c r="E8884" t="str">
        <f t="shared" si="138"/>
        <v>May</v>
      </c>
      <c r="F8884">
        <v>233589028</v>
      </c>
      <c r="G8884">
        <v>5</v>
      </c>
      <c r="I8884" t="s">
        <v>8318</v>
      </c>
    </row>
    <row r="8885" spans="1:9" x14ac:dyDescent="0.3">
      <c r="A8885" t="s">
        <v>9471</v>
      </c>
      <c r="B8885" s="18">
        <v>0.96499999999999997</v>
      </c>
      <c r="C8885" s="16">
        <v>41785</v>
      </c>
      <c r="D8885" t="s">
        <v>14632</v>
      </c>
      <c r="E8885" t="str">
        <f t="shared" si="138"/>
        <v>May</v>
      </c>
      <c r="F8885">
        <v>233588998</v>
      </c>
      <c r="G8885">
        <v>5</v>
      </c>
      <c r="I8885" t="s">
        <v>8318</v>
      </c>
    </row>
    <row r="8886" spans="1:9" x14ac:dyDescent="0.3">
      <c r="A8886" t="s">
        <v>9472</v>
      </c>
      <c r="B8886" s="18">
        <v>0.96394675925925932</v>
      </c>
      <c r="C8886" s="16">
        <v>41785</v>
      </c>
      <c r="D8886" t="s">
        <v>14632</v>
      </c>
      <c r="E8886" t="str">
        <f t="shared" si="138"/>
        <v>May</v>
      </c>
      <c r="F8886">
        <v>233588860</v>
      </c>
      <c r="G8886">
        <v>5</v>
      </c>
      <c r="I8886" t="s">
        <v>8318</v>
      </c>
    </row>
    <row r="8887" spans="1:9" x14ac:dyDescent="0.3">
      <c r="A8887" t="s">
        <v>9473</v>
      </c>
      <c r="B8887" s="18">
        <v>0.95898148148148143</v>
      </c>
      <c r="C8887" s="16">
        <v>41785</v>
      </c>
      <c r="D8887" t="s">
        <v>14632</v>
      </c>
      <c r="E8887" t="str">
        <f t="shared" si="138"/>
        <v>May</v>
      </c>
      <c r="F8887">
        <v>233588966</v>
      </c>
      <c r="G8887">
        <v>5</v>
      </c>
      <c r="I8887" t="s">
        <v>8318</v>
      </c>
    </row>
    <row r="8888" spans="1:9" x14ac:dyDescent="0.3">
      <c r="A8888" t="s">
        <v>9474</v>
      </c>
      <c r="B8888" s="18">
        <v>0.95832175925925922</v>
      </c>
      <c r="C8888" s="16">
        <v>41785</v>
      </c>
      <c r="D8888" t="s">
        <v>14632</v>
      </c>
      <c r="E8888" t="str">
        <f t="shared" si="138"/>
        <v>May</v>
      </c>
      <c r="F8888">
        <v>233588654</v>
      </c>
      <c r="G8888">
        <v>5</v>
      </c>
      <c r="I8888" t="s">
        <v>8318</v>
      </c>
    </row>
    <row r="8889" spans="1:9" x14ac:dyDescent="0.3">
      <c r="A8889" t="s">
        <v>9475</v>
      </c>
      <c r="B8889" s="18">
        <v>0.95322916666666668</v>
      </c>
      <c r="C8889" s="16">
        <v>41785</v>
      </c>
      <c r="D8889" t="s">
        <v>14632</v>
      </c>
      <c r="E8889" t="str">
        <f t="shared" si="138"/>
        <v>May</v>
      </c>
      <c r="F8889">
        <v>233588985</v>
      </c>
      <c r="G8889">
        <v>5</v>
      </c>
      <c r="I8889" t="s">
        <v>8318</v>
      </c>
    </row>
    <row r="8890" spans="1:9" x14ac:dyDescent="0.3">
      <c r="A8890" t="s">
        <v>9476</v>
      </c>
      <c r="B8890" s="18">
        <v>0.9525231481481482</v>
      </c>
      <c r="C8890" s="16">
        <v>41785</v>
      </c>
      <c r="D8890" t="s">
        <v>14632</v>
      </c>
      <c r="E8890" t="str">
        <f t="shared" si="138"/>
        <v>May</v>
      </c>
      <c r="F8890">
        <v>233588418</v>
      </c>
      <c r="G8890">
        <v>5</v>
      </c>
      <c r="I8890" t="s">
        <v>8318</v>
      </c>
    </row>
    <row r="8891" spans="1:9" x14ac:dyDescent="0.3">
      <c r="A8891" t="s">
        <v>9477</v>
      </c>
      <c r="B8891" s="18">
        <v>0.94807870370370362</v>
      </c>
      <c r="C8891" s="16">
        <v>41785</v>
      </c>
      <c r="D8891" t="s">
        <v>14632</v>
      </c>
      <c r="E8891" t="str">
        <f t="shared" si="138"/>
        <v>May</v>
      </c>
      <c r="F8891">
        <v>233588907</v>
      </c>
      <c r="G8891">
        <v>5</v>
      </c>
      <c r="I8891" t="s">
        <v>8318</v>
      </c>
    </row>
    <row r="8892" spans="1:9" x14ac:dyDescent="0.3">
      <c r="A8892" t="s">
        <v>9478</v>
      </c>
      <c r="B8892" s="18">
        <v>0.94335648148148143</v>
      </c>
      <c r="C8892" s="16">
        <v>41785</v>
      </c>
      <c r="D8892" t="s">
        <v>14632</v>
      </c>
      <c r="E8892" t="str">
        <f t="shared" si="138"/>
        <v>May</v>
      </c>
      <c r="F8892">
        <v>233588904</v>
      </c>
      <c r="G8892">
        <v>5</v>
      </c>
      <c r="I8892" t="s">
        <v>8318</v>
      </c>
    </row>
    <row r="8893" spans="1:9" x14ac:dyDescent="0.3">
      <c r="A8893" t="s">
        <v>9479</v>
      </c>
      <c r="B8893" s="18">
        <v>0.94133101851851853</v>
      </c>
      <c r="C8893" s="16">
        <v>41785</v>
      </c>
      <c r="D8893" t="s">
        <v>14632</v>
      </c>
      <c r="E8893" t="str">
        <f t="shared" si="138"/>
        <v>May</v>
      </c>
      <c r="F8893">
        <v>233588853</v>
      </c>
      <c r="G8893">
        <v>5</v>
      </c>
      <c r="I8893" t="s">
        <v>8318</v>
      </c>
    </row>
    <row r="8894" spans="1:9" x14ac:dyDescent="0.3">
      <c r="A8894" t="s">
        <v>9480</v>
      </c>
      <c r="B8894" s="18">
        <v>0.94009259259259259</v>
      </c>
      <c r="C8894" s="16">
        <v>41785</v>
      </c>
      <c r="D8894" t="s">
        <v>14632</v>
      </c>
      <c r="E8894" t="str">
        <f t="shared" si="138"/>
        <v>May</v>
      </c>
      <c r="F8894">
        <v>233588848</v>
      </c>
      <c r="G8894">
        <v>5</v>
      </c>
      <c r="I8894" t="s">
        <v>8318</v>
      </c>
    </row>
    <row r="8895" spans="1:9" x14ac:dyDescent="0.3">
      <c r="A8895" t="s">
        <v>9481</v>
      </c>
      <c r="B8895" s="18">
        <v>0.93501157407407398</v>
      </c>
      <c r="C8895" s="16">
        <v>41785</v>
      </c>
      <c r="D8895" t="s">
        <v>14632</v>
      </c>
      <c r="E8895" t="str">
        <f t="shared" si="138"/>
        <v>May</v>
      </c>
      <c r="F8895">
        <v>233588510</v>
      </c>
      <c r="G8895">
        <v>5</v>
      </c>
      <c r="I8895" t="s">
        <v>8318</v>
      </c>
    </row>
    <row r="8896" spans="1:9" x14ac:dyDescent="0.3">
      <c r="A8896" t="s">
        <v>9482</v>
      </c>
      <c r="B8896" s="18">
        <v>0.93230324074074078</v>
      </c>
      <c r="C8896" s="16">
        <v>41785</v>
      </c>
      <c r="D8896" t="s">
        <v>14632</v>
      </c>
      <c r="E8896" t="str">
        <f t="shared" si="138"/>
        <v>May</v>
      </c>
      <c r="F8896">
        <v>233588848</v>
      </c>
      <c r="G8896">
        <v>5</v>
      </c>
      <c r="I8896" t="s">
        <v>8318</v>
      </c>
    </row>
    <row r="8897" spans="1:9" x14ac:dyDescent="0.3">
      <c r="A8897" t="s">
        <v>9483</v>
      </c>
      <c r="B8897" s="18">
        <v>0.92949074074074067</v>
      </c>
      <c r="C8897" s="16">
        <v>41785</v>
      </c>
      <c r="D8897" t="s">
        <v>14632</v>
      </c>
      <c r="E8897" t="str">
        <f t="shared" si="138"/>
        <v>May</v>
      </c>
      <c r="F8897">
        <v>233588813</v>
      </c>
      <c r="G8897">
        <v>5</v>
      </c>
      <c r="I8897" t="s">
        <v>8318</v>
      </c>
    </row>
    <row r="8898" spans="1:9" x14ac:dyDescent="0.3">
      <c r="A8898" t="s">
        <v>9484</v>
      </c>
      <c r="B8898" s="18">
        <v>0.92880787037037038</v>
      </c>
      <c r="C8898" s="16">
        <v>41785</v>
      </c>
      <c r="D8898" t="s">
        <v>14632</v>
      </c>
      <c r="E8898" t="str">
        <f t="shared" si="138"/>
        <v>May</v>
      </c>
      <c r="F8898">
        <v>233588888</v>
      </c>
      <c r="G8898">
        <v>5</v>
      </c>
      <c r="I8898" t="s">
        <v>8318</v>
      </c>
    </row>
    <row r="8899" spans="1:9" x14ac:dyDescent="0.3">
      <c r="A8899" t="s">
        <v>9485</v>
      </c>
      <c r="B8899" s="18">
        <v>0.92820601851851858</v>
      </c>
      <c r="C8899" s="16">
        <v>41785</v>
      </c>
      <c r="D8899" t="s">
        <v>14632</v>
      </c>
      <c r="E8899" t="str">
        <f t="shared" ref="E8899:E8962" si="139">TEXT(C8899,"mmmm")</f>
        <v>May</v>
      </c>
      <c r="F8899">
        <v>233588858</v>
      </c>
      <c r="G8899">
        <v>5</v>
      </c>
      <c r="I8899" t="s">
        <v>8318</v>
      </c>
    </row>
    <row r="8900" spans="1:9" x14ac:dyDescent="0.3">
      <c r="A8900" t="s">
        <v>9486</v>
      </c>
      <c r="B8900" s="18">
        <v>0.92744212962962969</v>
      </c>
      <c r="C8900" s="16">
        <v>41785</v>
      </c>
      <c r="D8900" t="s">
        <v>14632</v>
      </c>
      <c r="E8900" t="str">
        <f t="shared" si="139"/>
        <v>May</v>
      </c>
      <c r="F8900">
        <v>233588872</v>
      </c>
      <c r="G8900">
        <v>5</v>
      </c>
      <c r="I8900" t="s">
        <v>8318</v>
      </c>
    </row>
    <row r="8901" spans="1:9" x14ac:dyDescent="0.3">
      <c r="A8901" t="s">
        <v>9487</v>
      </c>
      <c r="B8901" s="18">
        <v>0.92548611111111112</v>
      </c>
      <c r="C8901" s="16">
        <v>41785</v>
      </c>
      <c r="D8901" t="s">
        <v>14632</v>
      </c>
      <c r="E8901" t="str">
        <f t="shared" si="139"/>
        <v>May</v>
      </c>
      <c r="F8901">
        <v>233588859</v>
      </c>
      <c r="G8901">
        <v>5</v>
      </c>
      <c r="I8901" t="s">
        <v>8318</v>
      </c>
    </row>
    <row r="8902" spans="1:9" x14ac:dyDescent="0.3">
      <c r="A8902" t="s">
        <v>9488</v>
      </c>
      <c r="B8902" s="18">
        <v>0.92434027777777772</v>
      </c>
      <c r="C8902" s="16">
        <v>41785</v>
      </c>
      <c r="D8902" t="s">
        <v>14632</v>
      </c>
      <c r="E8902" t="str">
        <f t="shared" si="139"/>
        <v>May</v>
      </c>
      <c r="F8902">
        <v>233588822</v>
      </c>
      <c r="G8902">
        <v>5</v>
      </c>
      <c r="I8902" t="s">
        <v>8318</v>
      </c>
    </row>
    <row r="8903" spans="1:9" x14ac:dyDescent="0.3">
      <c r="A8903" t="s">
        <v>9489</v>
      </c>
      <c r="B8903" s="18">
        <v>0.91814814814814805</v>
      </c>
      <c r="C8903" s="16">
        <v>41785</v>
      </c>
      <c r="D8903" t="s">
        <v>14632</v>
      </c>
      <c r="E8903" t="str">
        <f t="shared" si="139"/>
        <v>May</v>
      </c>
      <c r="F8903">
        <v>233588869</v>
      </c>
      <c r="G8903">
        <v>5</v>
      </c>
      <c r="I8903" t="s">
        <v>8318</v>
      </c>
    </row>
    <row r="8904" spans="1:9" x14ac:dyDescent="0.3">
      <c r="A8904" t="s">
        <v>9490</v>
      </c>
      <c r="B8904" s="18">
        <v>0.91760416666666667</v>
      </c>
      <c r="C8904" s="16">
        <v>41785</v>
      </c>
      <c r="D8904" t="s">
        <v>14632</v>
      </c>
      <c r="E8904" t="str">
        <f t="shared" si="139"/>
        <v>May</v>
      </c>
      <c r="F8904">
        <v>233588337</v>
      </c>
      <c r="G8904">
        <v>5</v>
      </c>
      <c r="I8904" t="s">
        <v>8318</v>
      </c>
    </row>
    <row r="8905" spans="1:9" x14ac:dyDescent="0.3">
      <c r="A8905" t="s">
        <v>9491</v>
      </c>
      <c r="B8905" s="18">
        <v>0.91673611111111108</v>
      </c>
      <c r="C8905" s="16">
        <v>41785</v>
      </c>
      <c r="D8905" t="s">
        <v>14632</v>
      </c>
      <c r="E8905" t="str">
        <f t="shared" si="139"/>
        <v>May</v>
      </c>
      <c r="F8905">
        <v>233588797</v>
      </c>
      <c r="G8905">
        <v>5</v>
      </c>
      <c r="I8905" t="s">
        <v>8318</v>
      </c>
    </row>
    <row r="8906" spans="1:9" x14ac:dyDescent="0.3">
      <c r="A8906" t="s">
        <v>9492</v>
      </c>
      <c r="B8906" s="18">
        <v>0.91282407407407407</v>
      </c>
      <c r="C8906" s="16">
        <v>41785</v>
      </c>
      <c r="D8906" t="s">
        <v>14632</v>
      </c>
      <c r="E8906" t="str">
        <f t="shared" si="139"/>
        <v>May</v>
      </c>
      <c r="F8906">
        <v>233588037</v>
      </c>
      <c r="G8906">
        <v>5</v>
      </c>
      <c r="I8906" t="s">
        <v>8318</v>
      </c>
    </row>
    <row r="8907" spans="1:9" x14ac:dyDescent="0.3">
      <c r="A8907" t="s">
        <v>9493</v>
      </c>
      <c r="B8907" s="18">
        <v>0.9124537037037036</v>
      </c>
      <c r="C8907" s="16">
        <v>41785</v>
      </c>
      <c r="D8907" t="s">
        <v>14632</v>
      </c>
      <c r="E8907" t="str">
        <f t="shared" si="139"/>
        <v>May</v>
      </c>
      <c r="F8907">
        <v>233588768</v>
      </c>
      <c r="G8907">
        <v>5</v>
      </c>
      <c r="I8907" t="s">
        <v>8318</v>
      </c>
    </row>
    <row r="8908" spans="1:9" x14ac:dyDescent="0.3">
      <c r="A8908" t="s">
        <v>9494</v>
      </c>
      <c r="B8908" s="18">
        <v>0.90893518518518512</v>
      </c>
      <c r="C8908" s="16">
        <v>41785</v>
      </c>
      <c r="D8908" t="s">
        <v>14632</v>
      </c>
      <c r="E8908" t="str">
        <f t="shared" si="139"/>
        <v>May</v>
      </c>
      <c r="F8908">
        <v>233588388</v>
      </c>
      <c r="G8908">
        <v>5</v>
      </c>
      <c r="I8908" t="s">
        <v>8318</v>
      </c>
    </row>
    <row r="8909" spans="1:9" x14ac:dyDescent="0.3">
      <c r="A8909" t="s">
        <v>9495</v>
      </c>
      <c r="B8909" s="18">
        <v>0.90459490740740733</v>
      </c>
      <c r="C8909" s="16">
        <v>41785</v>
      </c>
      <c r="D8909" t="s">
        <v>14632</v>
      </c>
      <c r="E8909" t="str">
        <f t="shared" si="139"/>
        <v>May</v>
      </c>
      <c r="F8909">
        <v>233588779</v>
      </c>
      <c r="G8909">
        <v>5</v>
      </c>
      <c r="I8909" t="s">
        <v>8318</v>
      </c>
    </row>
    <row r="8910" spans="1:9" x14ac:dyDescent="0.3">
      <c r="A8910" t="s">
        <v>9496</v>
      </c>
      <c r="B8910" s="18">
        <v>0.90349537037037031</v>
      </c>
      <c r="C8910" s="16">
        <v>41785</v>
      </c>
      <c r="D8910" t="s">
        <v>14632</v>
      </c>
      <c r="E8910" t="str">
        <f t="shared" si="139"/>
        <v>May</v>
      </c>
      <c r="F8910">
        <v>233588779</v>
      </c>
      <c r="G8910">
        <v>5</v>
      </c>
      <c r="I8910" t="s">
        <v>8318</v>
      </c>
    </row>
    <row r="8911" spans="1:9" x14ac:dyDescent="0.3">
      <c r="A8911" t="s">
        <v>9497</v>
      </c>
      <c r="B8911" s="18">
        <v>0.90218750000000003</v>
      </c>
      <c r="C8911" s="16">
        <v>41785</v>
      </c>
      <c r="D8911" t="s">
        <v>14632</v>
      </c>
      <c r="E8911" t="str">
        <f t="shared" si="139"/>
        <v>May</v>
      </c>
      <c r="F8911">
        <v>233588512</v>
      </c>
      <c r="G8911">
        <v>5</v>
      </c>
      <c r="I8911" t="s">
        <v>8318</v>
      </c>
    </row>
    <row r="8912" spans="1:9" x14ac:dyDescent="0.3">
      <c r="A8912" t="s">
        <v>9498</v>
      </c>
      <c r="B8912" s="18">
        <v>0.89968750000000008</v>
      </c>
      <c r="C8912" s="16">
        <v>41785</v>
      </c>
      <c r="D8912" t="s">
        <v>14632</v>
      </c>
      <c r="E8912" t="str">
        <f t="shared" si="139"/>
        <v>May</v>
      </c>
      <c r="F8912">
        <v>233588811</v>
      </c>
      <c r="G8912">
        <v>5</v>
      </c>
      <c r="I8912" t="s">
        <v>8318</v>
      </c>
    </row>
    <row r="8913" spans="1:9" x14ac:dyDescent="0.3">
      <c r="A8913" t="s">
        <v>9499</v>
      </c>
      <c r="B8913" s="18">
        <v>0.89423611111111112</v>
      </c>
      <c r="C8913" s="16">
        <v>41785</v>
      </c>
      <c r="D8913" t="s">
        <v>14632</v>
      </c>
      <c r="E8913" t="str">
        <f t="shared" si="139"/>
        <v>May</v>
      </c>
      <c r="F8913">
        <v>233588734</v>
      </c>
      <c r="G8913">
        <v>5</v>
      </c>
      <c r="I8913" t="s">
        <v>8318</v>
      </c>
    </row>
    <row r="8914" spans="1:9" x14ac:dyDescent="0.3">
      <c r="A8914" t="s">
        <v>9500</v>
      </c>
      <c r="B8914" s="18">
        <v>0.88896990740740733</v>
      </c>
      <c r="C8914" s="16">
        <v>41785</v>
      </c>
      <c r="D8914" t="s">
        <v>14632</v>
      </c>
      <c r="E8914" t="str">
        <f t="shared" si="139"/>
        <v>May</v>
      </c>
      <c r="F8914">
        <v>233588771</v>
      </c>
      <c r="G8914">
        <v>5</v>
      </c>
      <c r="I8914" t="s">
        <v>8318</v>
      </c>
    </row>
    <row r="8915" spans="1:9" x14ac:dyDescent="0.3">
      <c r="A8915" t="s">
        <v>9501</v>
      </c>
      <c r="B8915" s="18">
        <v>0.88403935185185178</v>
      </c>
      <c r="C8915" s="16">
        <v>41785</v>
      </c>
      <c r="D8915" t="s">
        <v>14632</v>
      </c>
      <c r="E8915" t="str">
        <f t="shared" si="139"/>
        <v>May</v>
      </c>
      <c r="F8915">
        <v>233588751</v>
      </c>
      <c r="G8915">
        <v>5</v>
      </c>
      <c r="I8915" t="s">
        <v>8318</v>
      </c>
    </row>
    <row r="8916" spans="1:9" x14ac:dyDescent="0.3">
      <c r="A8916" t="s">
        <v>9502</v>
      </c>
      <c r="B8916" s="18">
        <v>0.8785532407407407</v>
      </c>
      <c r="C8916" s="16">
        <v>41785</v>
      </c>
      <c r="D8916" t="s">
        <v>14632</v>
      </c>
      <c r="E8916" t="str">
        <f t="shared" si="139"/>
        <v>May</v>
      </c>
      <c r="F8916">
        <v>233588746</v>
      </c>
      <c r="G8916">
        <v>5</v>
      </c>
      <c r="I8916" t="s">
        <v>8318</v>
      </c>
    </row>
    <row r="8917" spans="1:9" x14ac:dyDescent="0.3">
      <c r="A8917" t="s">
        <v>9502</v>
      </c>
      <c r="B8917" s="18">
        <v>0.8785532407407407</v>
      </c>
      <c r="C8917" s="16">
        <v>41785</v>
      </c>
      <c r="D8917" t="s">
        <v>14632</v>
      </c>
      <c r="E8917" t="str">
        <f t="shared" si="139"/>
        <v>May</v>
      </c>
      <c r="F8917">
        <v>233588706</v>
      </c>
      <c r="G8917">
        <v>5</v>
      </c>
      <c r="I8917" t="s">
        <v>8318</v>
      </c>
    </row>
    <row r="8918" spans="1:9" x14ac:dyDescent="0.3">
      <c r="A8918" t="s">
        <v>9503</v>
      </c>
      <c r="B8918" s="18">
        <v>0.87472222222222218</v>
      </c>
      <c r="C8918" s="16">
        <v>41785</v>
      </c>
      <c r="D8918" t="s">
        <v>14632</v>
      </c>
      <c r="E8918" t="str">
        <f t="shared" si="139"/>
        <v>May</v>
      </c>
      <c r="F8918">
        <v>233588677</v>
      </c>
      <c r="G8918">
        <v>5</v>
      </c>
      <c r="I8918" t="s">
        <v>8318</v>
      </c>
    </row>
    <row r="8919" spans="1:9" x14ac:dyDescent="0.3">
      <c r="A8919" t="s">
        <v>9504</v>
      </c>
      <c r="B8919" s="18">
        <v>0.86296296296296304</v>
      </c>
      <c r="C8919" s="16">
        <v>41785</v>
      </c>
      <c r="D8919" t="s">
        <v>14632</v>
      </c>
      <c r="E8919" t="str">
        <f t="shared" si="139"/>
        <v>May</v>
      </c>
      <c r="F8919">
        <v>233588660</v>
      </c>
      <c r="G8919">
        <v>5</v>
      </c>
      <c r="I8919" t="s">
        <v>8318</v>
      </c>
    </row>
    <row r="8920" spans="1:9" x14ac:dyDescent="0.3">
      <c r="A8920" t="s">
        <v>9505</v>
      </c>
      <c r="B8920" s="18">
        <v>0.8555787037037037</v>
      </c>
      <c r="C8920" s="16">
        <v>41785</v>
      </c>
      <c r="D8920" t="s">
        <v>14632</v>
      </c>
      <c r="E8920" t="str">
        <f t="shared" si="139"/>
        <v>May</v>
      </c>
      <c r="F8920">
        <v>233588643</v>
      </c>
      <c r="G8920">
        <v>5</v>
      </c>
      <c r="I8920" t="s">
        <v>8318</v>
      </c>
    </row>
    <row r="8921" spans="1:9" x14ac:dyDescent="0.3">
      <c r="A8921" t="s">
        <v>9506</v>
      </c>
      <c r="B8921" s="18">
        <v>0.85293981481481485</v>
      </c>
      <c r="C8921" s="16">
        <v>41785</v>
      </c>
      <c r="D8921" t="s">
        <v>14632</v>
      </c>
      <c r="E8921" t="str">
        <f t="shared" si="139"/>
        <v>May</v>
      </c>
      <c r="F8921">
        <v>233588652</v>
      </c>
      <c r="G8921">
        <v>5</v>
      </c>
      <c r="I8921" t="s">
        <v>8318</v>
      </c>
    </row>
    <row r="8922" spans="1:9" x14ac:dyDescent="0.3">
      <c r="A8922" t="s">
        <v>9507</v>
      </c>
      <c r="B8922" s="18">
        <v>0.85101851851851851</v>
      </c>
      <c r="C8922" s="16">
        <v>41785</v>
      </c>
      <c r="D8922" t="s">
        <v>14632</v>
      </c>
      <c r="E8922" t="str">
        <f t="shared" si="139"/>
        <v>May</v>
      </c>
      <c r="F8922">
        <v>233588626</v>
      </c>
      <c r="G8922">
        <v>5</v>
      </c>
      <c r="I8922" t="s">
        <v>8318</v>
      </c>
    </row>
    <row r="8923" spans="1:9" x14ac:dyDescent="0.3">
      <c r="A8923" t="s">
        <v>9508</v>
      </c>
      <c r="B8923" s="18">
        <v>0.84728009259259263</v>
      </c>
      <c r="C8923" s="16">
        <v>41785</v>
      </c>
      <c r="D8923" t="s">
        <v>14632</v>
      </c>
      <c r="E8923" t="str">
        <f t="shared" si="139"/>
        <v>May</v>
      </c>
      <c r="F8923">
        <v>233588644</v>
      </c>
      <c r="G8923">
        <v>5</v>
      </c>
      <c r="I8923" t="s">
        <v>8318</v>
      </c>
    </row>
    <row r="8924" spans="1:9" x14ac:dyDescent="0.3">
      <c r="A8924" t="s">
        <v>9509</v>
      </c>
      <c r="B8924" s="18">
        <v>0.84508101851851858</v>
      </c>
      <c r="C8924" s="16">
        <v>41785</v>
      </c>
      <c r="D8924" t="s">
        <v>14632</v>
      </c>
      <c r="E8924" t="str">
        <f t="shared" si="139"/>
        <v>May</v>
      </c>
      <c r="F8924">
        <v>233588603</v>
      </c>
      <c r="G8924">
        <v>5</v>
      </c>
      <c r="I8924" t="s">
        <v>8318</v>
      </c>
    </row>
    <row r="8925" spans="1:9" x14ac:dyDescent="0.3">
      <c r="A8925" t="s">
        <v>9510</v>
      </c>
      <c r="B8925" s="18">
        <v>0.8421643518518519</v>
      </c>
      <c r="C8925" s="16">
        <v>41785</v>
      </c>
      <c r="D8925" t="s">
        <v>14632</v>
      </c>
      <c r="E8925" t="str">
        <f t="shared" si="139"/>
        <v>May</v>
      </c>
      <c r="F8925">
        <v>233588601</v>
      </c>
      <c r="G8925">
        <v>5</v>
      </c>
      <c r="I8925" t="s">
        <v>8318</v>
      </c>
    </row>
    <row r="8926" spans="1:9" x14ac:dyDescent="0.3">
      <c r="A8926" t="s">
        <v>9511</v>
      </c>
      <c r="B8926" s="18">
        <v>0.83971064814814822</v>
      </c>
      <c r="C8926" s="16">
        <v>41785</v>
      </c>
      <c r="D8926" t="s">
        <v>14632</v>
      </c>
      <c r="E8926" t="str">
        <f t="shared" si="139"/>
        <v>May</v>
      </c>
      <c r="F8926">
        <v>233588589</v>
      </c>
      <c r="G8926">
        <v>5</v>
      </c>
      <c r="I8926" t="s">
        <v>8318</v>
      </c>
    </row>
    <row r="8927" spans="1:9" x14ac:dyDescent="0.3">
      <c r="A8927" t="s">
        <v>9512</v>
      </c>
      <c r="B8927" s="18">
        <v>0.83900462962962974</v>
      </c>
      <c r="C8927" s="16">
        <v>41785</v>
      </c>
      <c r="D8927" t="s">
        <v>14632</v>
      </c>
      <c r="E8927" t="str">
        <f t="shared" si="139"/>
        <v>May</v>
      </c>
      <c r="F8927">
        <v>233588496</v>
      </c>
      <c r="G8927">
        <v>5</v>
      </c>
      <c r="I8927" t="s">
        <v>8318</v>
      </c>
    </row>
    <row r="8928" spans="1:9" x14ac:dyDescent="0.3">
      <c r="A8928" t="s">
        <v>9513</v>
      </c>
      <c r="B8928" s="18">
        <v>0.83579861111111109</v>
      </c>
      <c r="C8928" s="16">
        <v>41785</v>
      </c>
      <c r="D8928" t="s">
        <v>14632</v>
      </c>
      <c r="E8928" t="str">
        <f t="shared" si="139"/>
        <v>May</v>
      </c>
      <c r="F8928">
        <v>233588583</v>
      </c>
      <c r="G8928">
        <v>5</v>
      </c>
      <c r="I8928" t="s">
        <v>8318</v>
      </c>
    </row>
    <row r="8929" spans="1:9" x14ac:dyDescent="0.3">
      <c r="A8929" t="s">
        <v>9514</v>
      </c>
      <c r="B8929" s="18">
        <v>0.83346064814814813</v>
      </c>
      <c r="C8929" s="16">
        <v>41785</v>
      </c>
      <c r="D8929" t="s">
        <v>14632</v>
      </c>
      <c r="E8929" t="str">
        <f t="shared" si="139"/>
        <v>May</v>
      </c>
      <c r="F8929">
        <v>233588583</v>
      </c>
      <c r="G8929">
        <v>5</v>
      </c>
      <c r="I8929" t="s">
        <v>8318</v>
      </c>
    </row>
    <row r="8930" spans="1:9" x14ac:dyDescent="0.3">
      <c r="A8930" t="s">
        <v>9515</v>
      </c>
      <c r="B8930" s="18">
        <v>0.82909722222222226</v>
      </c>
      <c r="C8930" s="16">
        <v>41785</v>
      </c>
      <c r="D8930" t="s">
        <v>14632</v>
      </c>
      <c r="E8930" t="str">
        <f t="shared" si="139"/>
        <v>May</v>
      </c>
      <c r="F8930">
        <v>233588572</v>
      </c>
      <c r="G8930">
        <v>5</v>
      </c>
      <c r="I8930" t="s">
        <v>8318</v>
      </c>
    </row>
    <row r="8931" spans="1:9" x14ac:dyDescent="0.3">
      <c r="A8931" t="s">
        <v>9516</v>
      </c>
      <c r="B8931" s="18">
        <v>0.8081828703703704</v>
      </c>
      <c r="C8931" s="16">
        <v>41785</v>
      </c>
      <c r="D8931" t="s">
        <v>14632</v>
      </c>
      <c r="E8931" t="str">
        <f t="shared" si="139"/>
        <v>May</v>
      </c>
      <c r="F8931">
        <v>233588483</v>
      </c>
      <c r="G8931">
        <v>5</v>
      </c>
      <c r="I8931" t="s">
        <v>8318</v>
      </c>
    </row>
    <row r="8932" spans="1:9" x14ac:dyDescent="0.3">
      <c r="A8932" t="s">
        <v>9517</v>
      </c>
      <c r="B8932" s="18">
        <v>0.79561342592592599</v>
      </c>
      <c r="C8932" s="16">
        <v>41785</v>
      </c>
      <c r="D8932" t="s">
        <v>14632</v>
      </c>
      <c r="E8932" t="str">
        <f t="shared" si="139"/>
        <v>May</v>
      </c>
      <c r="F8932">
        <v>233588508</v>
      </c>
      <c r="G8932">
        <v>5</v>
      </c>
      <c r="I8932" t="s">
        <v>8318</v>
      </c>
    </row>
    <row r="8933" spans="1:9" x14ac:dyDescent="0.3">
      <c r="A8933" t="s">
        <v>9518</v>
      </c>
      <c r="B8933" s="18">
        <v>0.79333333333333333</v>
      </c>
      <c r="C8933" s="16">
        <v>41785</v>
      </c>
      <c r="D8933" t="s">
        <v>14632</v>
      </c>
      <c r="E8933" t="str">
        <f t="shared" si="139"/>
        <v>May</v>
      </c>
      <c r="F8933">
        <v>233588006</v>
      </c>
      <c r="G8933">
        <v>5</v>
      </c>
      <c r="I8933" t="s">
        <v>8318</v>
      </c>
    </row>
    <row r="8934" spans="1:9" x14ac:dyDescent="0.3">
      <c r="A8934" t="s">
        <v>9519</v>
      </c>
      <c r="B8934" s="18">
        <v>0.78719907407407408</v>
      </c>
      <c r="C8934" s="16">
        <v>41785</v>
      </c>
      <c r="D8934" t="s">
        <v>14632</v>
      </c>
      <c r="E8934" t="str">
        <f t="shared" si="139"/>
        <v>May</v>
      </c>
      <c r="F8934">
        <v>233588047</v>
      </c>
      <c r="G8934">
        <v>5</v>
      </c>
      <c r="I8934" t="s">
        <v>8318</v>
      </c>
    </row>
    <row r="8935" spans="1:9" x14ac:dyDescent="0.3">
      <c r="A8935" t="s">
        <v>9520</v>
      </c>
      <c r="B8935" s="18">
        <v>0.78371527777777772</v>
      </c>
      <c r="C8935" s="16">
        <v>41785</v>
      </c>
      <c r="D8935" t="s">
        <v>14632</v>
      </c>
      <c r="E8935" t="str">
        <f t="shared" si="139"/>
        <v>May</v>
      </c>
      <c r="F8935">
        <v>233588471</v>
      </c>
      <c r="G8935">
        <v>5</v>
      </c>
      <c r="I8935" t="s">
        <v>8318</v>
      </c>
    </row>
    <row r="8936" spans="1:9" x14ac:dyDescent="0.3">
      <c r="A8936" t="s">
        <v>9521</v>
      </c>
      <c r="B8936" s="18">
        <v>0.78149305555555559</v>
      </c>
      <c r="C8936" s="16">
        <v>41785</v>
      </c>
      <c r="D8936" t="s">
        <v>14632</v>
      </c>
      <c r="E8936" t="str">
        <f t="shared" si="139"/>
        <v>May</v>
      </c>
      <c r="F8936">
        <v>233588477</v>
      </c>
      <c r="G8936">
        <v>5</v>
      </c>
      <c r="I8936" t="s">
        <v>8318</v>
      </c>
    </row>
    <row r="8937" spans="1:9" x14ac:dyDescent="0.3">
      <c r="A8937" t="s">
        <v>9522</v>
      </c>
      <c r="B8937" s="18">
        <v>0.77740740740740744</v>
      </c>
      <c r="C8937" s="16">
        <v>41785</v>
      </c>
      <c r="D8937" t="s">
        <v>14632</v>
      </c>
      <c r="E8937" t="str">
        <f t="shared" si="139"/>
        <v>May</v>
      </c>
      <c r="F8937">
        <v>233588454</v>
      </c>
      <c r="G8937">
        <v>5</v>
      </c>
      <c r="I8937" t="s">
        <v>8318</v>
      </c>
    </row>
    <row r="8938" spans="1:9" x14ac:dyDescent="0.3">
      <c r="A8938" t="s">
        <v>9523</v>
      </c>
      <c r="B8938" s="18">
        <v>0.77611111111111108</v>
      </c>
      <c r="C8938" s="16">
        <v>41785</v>
      </c>
      <c r="D8938" t="s">
        <v>14632</v>
      </c>
      <c r="E8938" t="str">
        <f t="shared" si="139"/>
        <v>May</v>
      </c>
      <c r="F8938">
        <v>233588422</v>
      </c>
      <c r="G8938">
        <v>5</v>
      </c>
      <c r="I8938" t="s">
        <v>8318</v>
      </c>
    </row>
    <row r="8939" spans="1:9" x14ac:dyDescent="0.3">
      <c r="A8939" t="s">
        <v>9524</v>
      </c>
      <c r="B8939" s="18">
        <v>0.77255787037037038</v>
      </c>
      <c r="C8939" s="16">
        <v>41785</v>
      </c>
      <c r="D8939" t="s">
        <v>14632</v>
      </c>
      <c r="E8939" t="str">
        <f t="shared" si="139"/>
        <v>May</v>
      </c>
      <c r="F8939">
        <v>233588405</v>
      </c>
      <c r="G8939">
        <v>5</v>
      </c>
      <c r="I8939" t="s">
        <v>8318</v>
      </c>
    </row>
    <row r="8940" spans="1:9" x14ac:dyDescent="0.3">
      <c r="A8940" t="s">
        <v>9525</v>
      </c>
      <c r="B8940" s="18">
        <v>0.76244212962962965</v>
      </c>
      <c r="C8940" s="16">
        <v>41785</v>
      </c>
      <c r="D8940" t="s">
        <v>14632</v>
      </c>
      <c r="E8940" t="str">
        <f t="shared" si="139"/>
        <v>May</v>
      </c>
      <c r="F8940">
        <v>233588050</v>
      </c>
      <c r="G8940">
        <v>5</v>
      </c>
      <c r="I8940" t="s">
        <v>8318</v>
      </c>
    </row>
    <row r="8941" spans="1:9" x14ac:dyDescent="0.3">
      <c r="A8941" t="s">
        <v>9526</v>
      </c>
      <c r="B8941" s="18">
        <v>0.7613078703703704</v>
      </c>
      <c r="C8941" s="16">
        <v>41785</v>
      </c>
      <c r="D8941" t="s">
        <v>14632</v>
      </c>
      <c r="E8941" t="str">
        <f t="shared" si="139"/>
        <v>May</v>
      </c>
      <c r="F8941">
        <v>233587997</v>
      </c>
      <c r="G8941">
        <v>5</v>
      </c>
      <c r="I8941" t="s">
        <v>8318</v>
      </c>
    </row>
    <row r="8942" spans="1:9" x14ac:dyDescent="0.3">
      <c r="A8942" t="s">
        <v>9527</v>
      </c>
      <c r="B8942" s="18">
        <v>0.75315972222222216</v>
      </c>
      <c r="C8942" s="16">
        <v>41785</v>
      </c>
      <c r="D8942" t="s">
        <v>14632</v>
      </c>
      <c r="E8942" t="str">
        <f t="shared" si="139"/>
        <v>May</v>
      </c>
      <c r="F8942">
        <v>233588008</v>
      </c>
      <c r="G8942">
        <v>5</v>
      </c>
      <c r="I8942" t="s">
        <v>8318</v>
      </c>
    </row>
    <row r="8943" spans="1:9" x14ac:dyDescent="0.3">
      <c r="A8943" t="s">
        <v>9528</v>
      </c>
      <c r="B8943" s="18">
        <v>0.75285879629629626</v>
      </c>
      <c r="C8943" s="16">
        <v>41785</v>
      </c>
      <c r="D8943" t="s">
        <v>14632</v>
      </c>
      <c r="E8943" t="str">
        <f t="shared" si="139"/>
        <v>May</v>
      </c>
      <c r="F8943">
        <v>233588373</v>
      </c>
      <c r="G8943">
        <v>5</v>
      </c>
      <c r="I8943" t="s">
        <v>8318</v>
      </c>
    </row>
    <row r="8944" spans="1:9" x14ac:dyDescent="0.3">
      <c r="A8944" t="s">
        <v>9529</v>
      </c>
      <c r="B8944" s="18">
        <v>0.7521064814814814</v>
      </c>
      <c r="C8944" s="16">
        <v>41785</v>
      </c>
      <c r="D8944" t="s">
        <v>14632</v>
      </c>
      <c r="E8944" t="str">
        <f t="shared" si="139"/>
        <v>May</v>
      </c>
      <c r="F8944">
        <v>233588411</v>
      </c>
      <c r="G8944">
        <v>5</v>
      </c>
      <c r="I8944" t="s">
        <v>8318</v>
      </c>
    </row>
    <row r="8945" spans="1:9" x14ac:dyDescent="0.3">
      <c r="A8945" t="s">
        <v>9530</v>
      </c>
      <c r="B8945" s="18">
        <v>0.75186342592592592</v>
      </c>
      <c r="C8945" s="16">
        <v>41785</v>
      </c>
      <c r="D8945" t="s">
        <v>14632</v>
      </c>
      <c r="E8945" t="str">
        <f t="shared" si="139"/>
        <v>May</v>
      </c>
      <c r="F8945">
        <v>233587136</v>
      </c>
      <c r="G8945">
        <v>5</v>
      </c>
      <c r="I8945" t="s">
        <v>8318</v>
      </c>
    </row>
    <row r="8946" spans="1:9" x14ac:dyDescent="0.3">
      <c r="A8946" t="s">
        <v>9531</v>
      </c>
      <c r="B8946" s="18">
        <v>0.73883101851851851</v>
      </c>
      <c r="C8946" s="16">
        <v>41785</v>
      </c>
      <c r="D8946" t="s">
        <v>14632</v>
      </c>
      <c r="E8946" t="str">
        <f t="shared" si="139"/>
        <v>May</v>
      </c>
      <c r="F8946">
        <v>233588219</v>
      </c>
      <c r="G8946">
        <v>5</v>
      </c>
      <c r="I8946" t="s">
        <v>8318</v>
      </c>
    </row>
    <row r="8947" spans="1:9" x14ac:dyDescent="0.3">
      <c r="A8947" t="s">
        <v>9532</v>
      </c>
      <c r="B8947" s="18">
        <v>0.7377893518518519</v>
      </c>
      <c r="C8947" s="16">
        <v>41785</v>
      </c>
      <c r="D8947" t="s">
        <v>14632</v>
      </c>
      <c r="E8947" t="str">
        <f t="shared" si="139"/>
        <v>May</v>
      </c>
      <c r="F8947">
        <v>233588312</v>
      </c>
      <c r="G8947">
        <v>5</v>
      </c>
      <c r="I8947" t="s">
        <v>8318</v>
      </c>
    </row>
    <row r="8948" spans="1:9" x14ac:dyDescent="0.3">
      <c r="A8948" t="s">
        <v>9533</v>
      </c>
      <c r="B8948" s="18">
        <v>0.73380787037037043</v>
      </c>
      <c r="C8948" s="16">
        <v>41785</v>
      </c>
      <c r="D8948" t="s">
        <v>14632</v>
      </c>
      <c r="E8948" t="str">
        <f t="shared" si="139"/>
        <v>May</v>
      </c>
      <c r="F8948">
        <v>233588320</v>
      </c>
      <c r="G8948">
        <v>5</v>
      </c>
      <c r="I8948" t="s">
        <v>8318</v>
      </c>
    </row>
    <row r="8949" spans="1:9" x14ac:dyDescent="0.3">
      <c r="A8949" t="s">
        <v>9534</v>
      </c>
      <c r="B8949" s="18">
        <v>0.72753472222222226</v>
      </c>
      <c r="C8949" s="16">
        <v>41785</v>
      </c>
      <c r="D8949" t="s">
        <v>14632</v>
      </c>
      <c r="E8949" t="str">
        <f t="shared" si="139"/>
        <v>May</v>
      </c>
      <c r="F8949">
        <v>233587981</v>
      </c>
      <c r="G8949">
        <v>5</v>
      </c>
      <c r="I8949" t="s">
        <v>8318</v>
      </c>
    </row>
    <row r="8950" spans="1:9" x14ac:dyDescent="0.3">
      <c r="A8950" t="s">
        <v>9535</v>
      </c>
      <c r="B8950" s="18">
        <v>0.72711805555555553</v>
      </c>
      <c r="C8950" s="16">
        <v>41785</v>
      </c>
      <c r="D8950" t="s">
        <v>14632</v>
      </c>
      <c r="E8950" t="str">
        <f t="shared" si="139"/>
        <v>May</v>
      </c>
      <c r="F8950">
        <v>233588313</v>
      </c>
      <c r="G8950">
        <v>5</v>
      </c>
      <c r="I8950" t="s">
        <v>8318</v>
      </c>
    </row>
    <row r="8951" spans="1:9" x14ac:dyDescent="0.3">
      <c r="A8951" t="s">
        <v>9536</v>
      </c>
      <c r="B8951" s="18">
        <v>0.7232291666666667</v>
      </c>
      <c r="C8951" s="16">
        <v>41785</v>
      </c>
      <c r="D8951" t="s">
        <v>14632</v>
      </c>
      <c r="E8951" t="str">
        <f t="shared" si="139"/>
        <v>May</v>
      </c>
      <c r="F8951">
        <v>233588028</v>
      </c>
      <c r="G8951">
        <v>5</v>
      </c>
      <c r="I8951" t="s">
        <v>8318</v>
      </c>
    </row>
    <row r="8952" spans="1:9" x14ac:dyDescent="0.3">
      <c r="A8952" t="s">
        <v>9537</v>
      </c>
      <c r="B8952" s="18">
        <v>0.72295138888888888</v>
      </c>
      <c r="C8952" s="16">
        <v>41785</v>
      </c>
      <c r="D8952" t="s">
        <v>14632</v>
      </c>
      <c r="E8952" t="str">
        <f t="shared" si="139"/>
        <v>May</v>
      </c>
      <c r="F8952">
        <v>233588316</v>
      </c>
      <c r="G8952">
        <v>5</v>
      </c>
      <c r="I8952" t="s">
        <v>8318</v>
      </c>
    </row>
    <row r="8953" spans="1:9" x14ac:dyDescent="0.3">
      <c r="A8953" t="s">
        <v>9538</v>
      </c>
      <c r="B8953" s="18">
        <v>0.71873842592592585</v>
      </c>
      <c r="C8953" s="16">
        <v>41785</v>
      </c>
      <c r="D8953" t="s">
        <v>14632</v>
      </c>
      <c r="E8953" t="str">
        <f t="shared" si="139"/>
        <v>May</v>
      </c>
      <c r="F8953">
        <v>233588248</v>
      </c>
      <c r="G8953">
        <v>5</v>
      </c>
      <c r="I8953" t="s">
        <v>8318</v>
      </c>
    </row>
    <row r="8954" spans="1:9" x14ac:dyDescent="0.3">
      <c r="A8954" t="s">
        <v>9539</v>
      </c>
      <c r="B8954" s="18">
        <v>0.71849537037037037</v>
      </c>
      <c r="C8954" s="16">
        <v>41785</v>
      </c>
      <c r="D8954" t="s">
        <v>14632</v>
      </c>
      <c r="E8954" t="str">
        <f t="shared" si="139"/>
        <v>May</v>
      </c>
      <c r="F8954">
        <v>233587981</v>
      </c>
      <c r="G8954">
        <v>5</v>
      </c>
      <c r="I8954" t="s">
        <v>8318</v>
      </c>
    </row>
    <row r="8955" spans="1:9" x14ac:dyDescent="0.3">
      <c r="A8955" t="s">
        <v>9540</v>
      </c>
      <c r="B8955" s="18">
        <v>0.71796296296296302</v>
      </c>
      <c r="C8955" s="16">
        <v>41785</v>
      </c>
      <c r="D8955" t="s">
        <v>14632</v>
      </c>
      <c r="E8955" t="str">
        <f t="shared" si="139"/>
        <v>May</v>
      </c>
      <c r="F8955">
        <v>233588270</v>
      </c>
      <c r="G8955">
        <v>5</v>
      </c>
      <c r="I8955" t="s">
        <v>8318</v>
      </c>
    </row>
    <row r="8956" spans="1:9" x14ac:dyDescent="0.3">
      <c r="A8956" t="s">
        <v>9541</v>
      </c>
      <c r="B8956" s="18">
        <v>0.71518518518518526</v>
      </c>
      <c r="C8956" s="16">
        <v>41785</v>
      </c>
      <c r="D8956" t="s">
        <v>14632</v>
      </c>
      <c r="E8956" t="str">
        <f t="shared" si="139"/>
        <v>May</v>
      </c>
      <c r="F8956">
        <v>233588315</v>
      </c>
      <c r="G8956">
        <v>5</v>
      </c>
      <c r="I8956" t="s">
        <v>8318</v>
      </c>
    </row>
    <row r="8957" spans="1:9" x14ac:dyDescent="0.3">
      <c r="A8957" t="s">
        <v>9542</v>
      </c>
      <c r="B8957" s="18">
        <v>0.71188657407407396</v>
      </c>
      <c r="C8957" s="16">
        <v>41785</v>
      </c>
      <c r="D8957" t="s">
        <v>14632</v>
      </c>
      <c r="E8957" t="str">
        <f t="shared" si="139"/>
        <v>May</v>
      </c>
      <c r="F8957">
        <v>233588198</v>
      </c>
      <c r="G8957">
        <v>5</v>
      </c>
      <c r="I8957" t="s">
        <v>8318</v>
      </c>
    </row>
    <row r="8958" spans="1:9" x14ac:dyDescent="0.3">
      <c r="A8958" t="s">
        <v>9543</v>
      </c>
      <c r="B8958" s="18">
        <v>0.71076388888888886</v>
      </c>
      <c r="C8958" s="16">
        <v>41785</v>
      </c>
      <c r="D8958" t="s">
        <v>14632</v>
      </c>
      <c r="E8958" t="str">
        <f t="shared" si="139"/>
        <v>May</v>
      </c>
      <c r="F8958">
        <v>233588273</v>
      </c>
      <c r="G8958">
        <v>5</v>
      </c>
      <c r="I8958" t="s">
        <v>8318</v>
      </c>
    </row>
    <row r="8959" spans="1:9" x14ac:dyDescent="0.3">
      <c r="A8959" t="s">
        <v>9544</v>
      </c>
      <c r="B8959" s="18">
        <v>0.70369212962962957</v>
      </c>
      <c r="C8959" s="16">
        <v>41785</v>
      </c>
      <c r="D8959" t="s">
        <v>14632</v>
      </c>
      <c r="E8959" t="str">
        <f t="shared" si="139"/>
        <v>May</v>
      </c>
      <c r="F8959">
        <v>233587759</v>
      </c>
      <c r="G8959">
        <v>5</v>
      </c>
      <c r="I8959" t="s">
        <v>8318</v>
      </c>
    </row>
    <row r="8960" spans="1:9" x14ac:dyDescent="0.3">
      <c r="A8960" t="s">
        <v>9545</v>
      </c>
      <c r="B8960" s="18">
        <v>0.69928240740740744</v>
      </c>
      <c r="C8960" s="16">
        <v>41785</v>
      </c>
      <c r="D8960" t="s">
        <v>14632</v>
      </c>
      <c r="E8960" t="str">
        <f t="shared" si="139"/>
        <v>May</v>
      </c>
      <c r="F8960">
        <v>233588027</v>
      </c>
      <c r="G8960">
        <v>5</v>
      </c>
      <c r="I8960" t="s">
        <v>8318</v>
      </c>
    </row>
    <row r="8961" spans="1:9" x14ac:dyDescent="0.3">
      <c r="A8961" t="s">
        <v>9546</v>
      </c>
      <c r="B8961" s="18">
        <v>0.68171296296296291</v>
      </c>
      <c r="C8961" s="16">
        <v>41785</v>
      </c>
      <c r="D8961" t="s">
        <v>14632</v>
      </c>
      <c r="E8961" t="str">
        <f t="shared" si="139"/>
        <v>May</v>
      </c>
      <c r="F8961">
        <v>233588071</v>
      </c>
      <c r="G8961">
        <v>5</v>
      </c>
      <c r="I8961" t="s">
        <v>8318</v>
      </c>
    </row>
    <row r="8962" spans="1:9" x14ac:dyDescent="0.3">
      <c r="A8962" t="s">
        <v>9547</v>
      </c>
      <c r="B8962" s="18">
        <v>0.67945601851851845</v>
      </c>
      <c r="C8962" s="16">
        <v>41785</v>
      </c>
      <c r="D8962" t="s">
        <v>14632</v>
      </c>
      <c r="E8962" t="str">
        <f t="shared" si="139"/>
        <v>May</v>
      </c>
      <c r="F8962">
        <v>233588248</v>
      </c>
      <c r="G8962">
        <v>5</v>
      </c>
      <c r="I8962" t="s">
        <v>8318</v>
      </c>
    </row>
    <row r="8963" spans="1:9" x14ac:dyDescent="0.3">
      <c r="A8963" t="s">
        <v>9548</v>
      </c>
      <c r="B8963" s="18">
        <v>0.6778819444444445</v>
      </c>
      <c r="C8963" s="16">
        <v>41785</v>
      </c>
      <c r="D8963" t="s">
        <v>14632</v>
      </c>
      <c r="E8963" t="str">
        <f t="shared" ref="E8963:E9026" si="140">TEXT(C8963,"mmmm")</f>
        <v>May</v>
      </c>
      <c r="F8963">
        <v>233588009</v>
      </c>
      <c r="G8963">
        <v>5</v>
      </c>
      <c r="I8963" t="s">
        <v>8318</v>
      </c>
    </row>
    <row r="8964" spans="1:9" x14ac:dyDescent="0.3">
      <c r="A8964" t="s">
        <v>9549</v>
      </c>
      <c r="B8964" s="18">
        <v>0.67652777777777784</v>
      </c>
      <c r="C8964" s="16">
        <v>41785</v>
      </c>
      <c r="D8964" t="s">
        <v>14632</v>
      </c>
      <c r="E8964" t="str">
        <f t="shared" si="140"/>
        <v>May</v>
      </c>
      <c r="F8964">
        <v>233588151</v>
      </c>
      <c r="G8964">
        <v>5</v>
      </c>
      <c r="I8964" t="s">
        <v>8318</v>
      </c>
    </row>
    <row r="8965" spans="1:9" x14ac:dyDescent="0.3">
      <c r="A8965" t="s">
        <v>9550</v>
      </c>
      <c r="B8965" s="18">
        <v>0.67533564814814817</v>
      </c>
      <c r="C8965" s="16">
        <v>41785</v>
      </c>
      <c r="D8965" t="s">
        <v>14632</v>
      </c>
      <c r="E8965" t="str">
        <f t="shared" si="140"/>
        <v>May</v>
      </c>
      <c r="F8965">
        <v>233588020</v>
      </c>
      <c r="G8965">
        <v>5</v>
      </c>
      <c r="I8965" t="s">
        <v>8318</v>
      </c>
    </row>
    <row r="8966" spans="1:9" x14ac:dyDescent="0.3">
      <c r="A8966" t="s">
        <v>9551</v>
      </c>
      <c r="B8966" s="18">
        <v>0.6740624999999999</v>
      </c>
      <c r="C8966" s="16">
        <v>41785</v>
      </c>
      <c r="D8966" t="s">
        <v>14632</v>
      </c>
      <c r="E8966" t="str">
        <f t="shared" si="140"/>
        <v>May</v>
      </c>
      <c r="F8966">
        <v>233588172</v>
      </c>
      <c r="G8966">
        <v>5</v>
      </c>
      <c r="I8966" t="s">
        <v>8318</v>
      </c>
    </row>
    <row r="8967" spans="1:9" x14ac:dyDescent="0.3">
      <c r="A8967" t="s">
        <v>9552</v>
      </c>
      <c r="B8967" s="18">
        <v>0.66877314814814814</v>
      </c>
      <c r="C8967" s="16">
        <v>41785</v>
      </c>
      <c r="D8967" t="s">
        <v>14632</v>
      </c>
      <c r="E8967" t="str">
        <f t="shared" si="140"/>
        <v>May</v>
      </c>
      <c r="F8967">
        <v>233588031</v>
      </c>
      <c r="G8967">
        <v>5</v>
      </c>
      <c r="I8967" t="s">
        <v>8318</v>
      </c>
    </row>
    <row r="8968" spans="1:9" x14ac:dyDescent="0.3">
      <c r="A8968" t="s">
        <v>9553</v>
      </c>
      <c r="B8968" s="18">
        <v>0.66677083333333342</v>
      </c>
      <c r="C8968" s="16">
        <v>41785</v>
      </c>
      <c r="D8968" t="s">
        <v>14632</v>
      </c>
      <c r="E8968" t="str">
        <f t="shared" si="140"/>
        <v>May</v>
      </c>
      <c r="F8968">
        <v>233587981</v>
      </c>
      <c r="G8968">
        <v>5</v>
      </c>
      <c r="I8968" t="s">
        <v>8318</v>
      </c>
    </row>
    <row r="8969" spans="1:9" x14ac:dyDescent="0.3">
      <c r="A8969" t="s">
        <v>9554</v>
      </c>
      <c r="B8969" s="18">
        <v>0.66381944444444441</v>
      </c>
      <c r="C8969" s="16">
        <v>41785</v>
      </c>
      <c r="D8969" t="s">
        <v>14632</v>
      </c>
      <c r="E8969" t="str">
        <f t="shared" si="140"/>
        <v>May</v>
      </c>
      <c r="F8969">
        <v>233587964</v>
      </c>
      <c r="G8969">
        <v>5</v>
      </c>
      <c r="I8969" t="s">
        <v>8318</v>
      </c>
    </row>
    <row r="8970" spans="1:9" x14ac:dyDescent="0.3">
      <c r="A8970" t="s">
        <v>9555</v>
      </c>
      <c r="B8970" s="18">
        <v>0.66246527777777775</v>
      </c>
      <c r="C8970" s="16">
        <v>41785</v>
      </c>
      <c r="D8970" t="s">
        <v>14632</v>
      </c>
      <c r="E8970" t="str">
        <f t="shared" si="140"/>
        <v>May</v>
      </c>
      <c r="F8970">
        <v>233587803</v>
      </c>
      <c r="G8970">
        <v>5</v>
      </c>
      <c r="I8970" t="s">
        <v>8318</v>
      </c>
    </row>
    <row r="8971" spans="1:9" x14ac:dyDescent="0.3">
      <c r="A8971" t="s">
        <v>9556</v>
      </c>
      <c r="B8971" s="18">
        <v>0.6623148148148148</v>
      </c>
      <c r="C8971" s="16">
        <v>41785</v>
      </c>
      <c r="D8971" t="s">
        <v>14632</v>
      </c>
      <c r="E8971" t="str">
        <f t="shared" si="140"/>
        <v>May</v>
      </c>
      <c r="F8971">
        <v>233588201</v>
      </c>
      <c r="G8971">
        <v>5</v>
      </c>
      <c r="I8971" t="s">
        <v>8318</v>
      </c>
    </row>
    <row r="8972" spans="1:9" x14ac:dyDescent="0.3">
      <c r="A8972" t="s">
        <v>9557</v>
      </c>
      <c r="B8972" s="18">
        <v>0.64954861111111117</v>
      </c>
      <c r="C8972" s="16">
        <v>41785</v>
      </c>
      <c r="D8972" t="s">
        <v>14632</v>
      </c>
      <c r="E8972" t="str">
        <f t="shared" si="140"/>
        <v>May</v>
      </c>
      <c r="F8972">
        <v>233588017</v>
      </c>
      <c r="G8972">
        <v>5</v>
      </c>
      <c r="I8972" t="s">
        <v>8318</v>
      </c>
    </row>
    <row r="8973" spans="1:9" x14ac:dyDescent="0.3">
      <c r="A8973" t="s">
        <v>9558</v>
      </c>
      <c r="B8973" s="18">
        <v>0.25575231481481481</v>
      </c>
      <c r="C8973" s="16">
        <v>41785</v>
      </c>
      <c r="D8973" t="s">
        <v>14632</v>
      </c>
      <c r="E8973" t="str">
        <f t="shared" si="140"/>
        <v>May</v>
      </c>
      <c r="F8973">
        <v>233588002</v>
      </c>
      <c r="G8973">
        <v>5</v>
      </c>
      <c r="I8973" t="s">
        <v>8318</v>
      </c>
    </row>
    <row r="8974" spans="1:9" x14ac:dyDescent="0.3">
      <c r="A8974" t="s">
        <v>9559</v>
      </c>
      <c r="B8974" s="18">
        <v>0.24706018518518516</v>
      </c>
      <c r="C8974" s="16">
        <v>41785</v>
      </c>
      <c r="D8974" t="s">
        <v>14632</v>
      </c>
      <c r="E8974" t="str">
        <f t="shared" si="140"/>
        <v>May</v>
      </c>
      <c r="F8974">
        <v>233587925</v>
      </c>
      <c r="G8974">
        <v>5</v>
      </c>
      <c r="I8974" t="s">
        <v>8318</v>
      </c>
    </row>
    <row r="8975" spans="1:9" x14ac:dyDescent="0.3">
      <c r="A8975" t="s">
        <v>9560</v>
      </c>
      <c r="B8975" s="18">
        <v>0.21506944444444445</v>
      </c>
      <c r="C8975" s="16">
        <v>41785</v>
      </c>
      <c r="D8975" t="s">
        <v>14632</v>
      </c>
      <c r="E8975" t="str">
        <f t="shared" si="140"/>
        <v>May</v>
      </c>
      <c r="F8975">
        <v>233587962</v>
      </c>
      <c r="G8975">
        <v>5</v>
      </c>
      <c r="I8975" t="s">
        <v>8318</v>
      </c>
    </row>
    <row r="8976" spans="1:9" x14ac:dyDescent="0.3">
      <c r="A8976" t="s">
        <v>9561</v>
      </c>
      <c r="B8976" s="18">
        <v>0.2066435185185185</v>
      </c>
      <c r="C8976" s="16">
        <v>41785</v>
      </c>
      <c r="D8976" t="s">
        <v>14632</v>
      </c>
      <c r="E8976" t="str">
        <f t="shared" si="140"/>
        <v>May</v>
      </c>
      <c r="F8976">
        <v>233587968</v>
      </c>
      <c r="G8976">
        <v>5</v>
      </c>
      <c r="I8976" t="s">
        <v>8318</v>
      </c>
    </row>
    <row r="8977" spans="1:9" x14ac:dyDescent="0.3">
      <c r="A8977" t="s">
        <v>9562</v>
      </c>
      <c r="B8977" s="18">
        <v>0.20189814814814813</v>
      </c>
      <c r="C8977" s="16">
        <v>41785</v>
      </c>
      <c r="D8977" t="s">
        <v>14632</v>
      </c>
      <c r="E8977" t="str">
        <f t="shared" si="140"/>
        <v>May</v>
      </c>
      <c r="F8977">
        <v>233587976</v>
      </c>
      <c r="G8977">
        <v>5</v>
      </c>
      <c r="I8977" t="s">
        <v>8318</v>
      </c>
    </row>
    <row r="8978" spans="1:9" x14ac:dyDescent="0.3">
      <c r="A8978" t="s">
        <v>9563</v>
      </c>
      <c r="B8978" s="18">
        <v>0.19899305555555555</v>
      </c>
      <c r="C8978" s="16">
        <v>41785</v>
      </c>
      <c r="D8978" t="s">
        <v>14632</v>
      </c>
      <c r="E8978" t="str">
        <f t="shared" si="140"/>
        <v>May</v>
      </c>
      <c r="F8978">
        <v>233587909</v>
      </c>
      <c r="G8978">
        <v>5</v>
      </c>
      <c r="I8978" t="s">
        <v>8318</v>
      </c>
    </row>
    <row r="8979" spans="1:9" x14ac:dyDescent="0.3">
      <c r="A8979" t="s">
        <v>9564</v>
      </c>
      <c r="B8979" s="18">
        <v>0.19332175925925923</v>
      </c>
      <c r="C8979" s="16">
        <v>41785</v>
      </c>
      <c r="D8979" t="s">
        <v>14632</v>
      </c>
      <c r="E8979" t="str">
        <f t="shared" si="140"/>
        <v>May</v>
      </c>
      <c r="F8979">
        <v>233587860</v>
      </c>
      <c r="G8979">
        <v>5</v>
      </c>
      <c r="I8979" t="s">
        <v>8318</v>
      </c>
    </row>
    <row r="8980" spans="1:9" x14ac:dyDescent="0.3">
      <c r="A8980" t="s">
        <v>9565</v>
      </c>
      <c r="B8980" s="18">
        <v>0.18668981481481481</v>
      </c>
      <c r="C8980" s="16">
        <v>41785</v>
      </c>
      <c r="D8980" t="s">
        <v>14632</v>
      </c>
      <c r="E8980" t="str">
        <f t="shared" si="140"/>
        <v>May</v>
      </c>
      <c r="F8980">
        <v>233587959</v>
      </c>
      <c r="G8980">
        <v>5</v>
      </c>
      <c r="I8980" t="s">
        <v>8318</v>
      </c>
    </row>
    <row r="8981" spans="1:9" x14ac:dyDescent="0.3">
      <c r="A8981" t="s">
        <v>9566</v>
      </c>
      <c r="B8981" s="18">
        <v>0.18656249999999999</v>
      </c>
      <c r="C8981" s="16">
        <v>41785</v>
      </c>
      <c r="D8981" t="s">
        <v>14632</v>
      </c>
      <c r="E8981" t="str">
        <f t="shared" si="140"/>
        <v>May</v>
      </c>
      <c r="F8981">
        <v>233587953</v>
      </c>
      <c r="G8981">
        <v>5</v>
      </c>
      <c r="I8981" t="s">
        <v>8318</v>
      </c>
    </row>
    <row r="8982" spans="1:9" x14ac:dyDescent="0.3">
      <c r="A8982" t="s">
        <v>9567</v>
      </c>
      <c r="B8982" s="18">
        <v>0.17681712962962962</v>
      </c>
      <c r="C8982" s="16">
        <v>41785</v>
      </c>
      <c r="D8982" t="s">
        <v>14632</v>
      </c>
      <c r="E8982" t="str">
        <f t="shared" si="140"/>
        <v>May</v>
      </c>
      <c r="F8982">
        <v>233587945</v>
      </c>
      <c r="G8982">
        <v>5</v>
      </c>
      <c r="I8982" t="s">
        <v>8318</v>
      </c>
    </row>
    <row r="8983" spans="1:9" x14ac:dyDescent="0.3">
      <c r="A8983" t="s">
        <v>9568</v>
      </c>
      <c r="B8983" s="18">
        <v>0.17538194444444444</v>
      </c>
      <c r="C8983" s="16">
        <v>41785</v>
      </c>
      <c r="D8983" t="s">
        <v>14632</v>
      </c>
      <c r="E8983" t="str">
        <f t="shared" si="140"/>
        <v>May</v>
      </c>
      <c r="F8983">
        <v>233587874</v>
      </c>
      <c r="G8983">
        <v>5</v>
      </c>
      <c r="I8983" t="s">
        <v>8318</v>
      </c>
    </row>
    <row r="8984" spans="1:9" x14ac:dyDescent="0.3">
      <c r="A8984" t="s">
        <v>9569</v>
      </c>
      <c r="B8984" s="18">
        <v>0.1736226851851852</v>
      </c>
      <c r="C8984" s="16">
        <v>41785</v>
      </c>
      <c r="D8984" t="s">
        <v>14632</v>
      </c>
      <c r="E8984" t="str">
        <f t="shared" si="140"/>
        <v>May</v>
      </c>
      <c r="F8984">
        <v>233587900</v>
      </c>
      <c r="G8984">
        <v>5</v>
      </c>
      <c r="I8984" t="s">
        <v>8318</v>
      </c>
    </row>
    <row r="8985" spans="1:9" x14ac:dyDescent="0.3">
      <c r="A8985" t="s">
        <v>9570</v>
      </c>
      <c r="B8985" s="18">
        <v>0.15868055555555557</v>
      </c>
      <c r="C8985" s="16">
        <v>41785</v>
      </c>
      <c r="D8985" t="s">
        <v>14632</v>
      </c>
      <c r="E8985" t="str">
        <f t="shared" si="140"/>
        <v>May</v>
      </c>
      <c r="F8985">
        <v>233587931</v>
      </c>
      <c r="G8985">
        <v>5</v>
      </c>
      <c r="I8985" t="s">
        <v>8318</v>
      </c>
    </row>
    <row r="8986" spans="1:9" x14ac:dyDescent="0.3">
      <c r="A8986" t="s">
        <v>9571</v>
      </c>
      <c r="B8986" s="18">
        <v>0.15570601851851854</v>
      </c>
      <c r="C8986" s="16">
        <v>41785</v>
      </c>
      <c r="D8986" t="s">
        <v>14632</v>
      </c>
      <c r="E8986" t="str">
        <f t="shared" si="140"/>
        <v>May</v>
      </c>
      <c r="F8986">
        <v>233587878</v>
      </c>
      <c r="G8986">
        <v>5</v>
      </c>
      <c r="I8986" t="s">
        <v>8318</v>
      </c>
    </row>
    <row r="8987" spans="1:9" x14ac:dyDescent="0.3">
      <c r="A8987" t="s">
        <v>9572</v>
      </c>
      <c r="B8987" s="18">
        <v>0.15238425925925925</v>
      </c>
      <c r="C8987" s="16">
        <v>41785</v>
      </c>
      <c r="D8987" t="s">
        <v>14632</v>
      </c>
      <c r="E8987" t="str">
        <f t="shared" si="140"/>
        <v>May</v>
      </c>
      <c r="F8987">
        <v>233587896</v>
      </c>
      <c r="G8987">
        <v>5</v>
      </c>
      <c r="I8987" t="s">
        <v>8318</v>
      </c>
    </row>
    <row r="8988" spans="1:9" x14ac:dyDescent="0.3">
      <c r="A8988" t="s">
        <v>9573</v>
      </c>
      <c r="B8988" s="18">
        <v>0.15150462962962963</v>
      </c>
      <c r="C8988" s="16">
        <v>41785</v>
      </c>
      <c r="D8988" t="s">
        <v>14632</v>
      </c>
      <c r="E8988" t="str">
        <f t="shared" si="140"/>
        <v>May</v>
      </c>
      <c r="F8988">
        <v>233587936</v>
      </c>
      <c r="G8988">
        <v>5</v>
      </c>
      <c r="I8988" t="s">
        <v>8318</v>
      </c>
    </row>
    <row r="8989" spans="1:9" x14ac:dyDescent="0.3">
      <c r="A8989" t="s">
        <v>9574</v>
      </c>
      <c r="B8989" s="18">
        <v>0.13993055555555556</v>
      </c>
      <c r="C8989" s="16">
        <v>41785</v>
      </c>
      <c r="D8989" t="s">
        <v>14632</v>
      </c>
      <c r="E8989" t="str">
        <f t="shared" si="140"/>
        <v>May</v>
      </c>
      <c r="F8989">
        <v>233587900</v>
      </c>
      <c r="G8989">
        <v>5</v>
      </c>
      <c r="I8989" t="s">
        <v>8318</v>
      </c>
    </row>
    <row r="8990" spans="1:9" x14ac:dyDescent="0.3">
      <c r="A8990" t="s">
        <v>9575</v>
      </c>
      <c r="B8990" s="18">
        <v>0.13657407407407407</v>
      </c>
      <c r="C8990" s="16">
        <v>41785</v>
      </c>
      <c r="D8990" t="s">
        <v>14632</v>
      </c>
      <c r="E8990" t="str">
        <f t="shared" si="140"/>
        <v>May</v>
      </c>
      <c r="F8990">
        <v>233587869</v>
      </c>
      <c r="G8990">
        <v>5</v>
      </c>
      <c r="I8990" t="s">
        <v>8318</v>
      </c>
    </row>
    <row r="8991" spans="1:9" x14ac:dyDescent="0.3">
      <c r="A8991" t="s">
        <v>9576</v>
      </c>
      <c r="B8991" s="18">
        <v>0.13606481481481481</v>
      </c>
      <c r="C8991" s="16">
        <v>41785</v>
      </c>
      <c r="D8991" t="s">
        <v>14632</v>
      </c>
      <c r="E8991" t="str">
        <f t="shared" si="140"/>
        <v>May</v>
      </c>
      <c r="F8991">
        <v>233587820</v>
      </c>
      <c r="G8991">
        <v>5</v>
      </c>
      <c r="I8991" t="s">
        <v>8318</v>
      </c>
    </row>
    <row r="8992" spans="1:9" x14ac:dyDescent="0.3">
      <c r="A8992" t="s">
        <v>9577</v>
      </c>
      <c r="B8992" s="18">
        <v>0.13416666666666668</v>
      </c>
      <c r="C8992" s="16">
        <v>41785</v>
      </c>
      <c r="D8992" t="s">
        <v>14632</v>
      </c>
      <c r="E8992" t="str">
        <f t="shared" si="140"/>
        <v>May</v>
      </c>
      <c r="F8992">
        <v>233587852</v>
      </c>
      <c r="G8992">
        <v>5</v>
      </c>
      <c r="I8992" t="s">
        <v>8318</v>
      </c>
    </row>
    <row r="8993" spans="1:9" x14ac:dyDescent="0.3">
      <c r="A8993" t="s">
        <v>9578</v>
      </c>
      <c r="B8993" s="18">
        <v>0.13192129629629631</v>
      </c>
      <c r="C8993" s="16">
        <v>41785</v>
      </c>
      <c r="D8993" t="s">
        <v>14632</v>
      </c>
      <c r="E8993" t="str">
        <f t="shared" si="140"/>
        <v>May</v>
      </c>
      <c r="F8993">
        <v>233587911</v>
      </c>
      <c r="G8993">
        <v>5</v>
      </c>
      <c r="I8993" t="s">
        <v>8318</v>
      </c>
    </row>
    <row r="8994" spans="1:9" x14ac:dyDescent="0.3">
      <c r="A8994" t="s">
        <v>9579</v>
      </c>
      <c r="B8994" s="18">
        <v>0.13130787037037037</v>
      </c>
      <c r="C8994" s="16">
        <v>41785</v>
      </c>
      <c r="D8994" t="s">
        <v>14632</v>
      </c>
      <c r="E8994" t="str">
        <f t="shared" si="140"/>
        <v>May</v>
      </c>
      <c r="F8994">
        <v>233587882</v>
      </c>
      <c r="G8994">
        <v>5</v>
      </c>
      <c r="I8994" t="s">
        <v>8318</v>
      </c>
    </row>
    <row r="8995" spans="1:9" x14ac:dyDescent="0.3">
      <c r="A8995" t="s">
        <v>9580</v>
      </c>
      <c r="B8995" s="18">
        <v>0.13115740740740742</v>
      </c>
      <c r="C8995" s="16">
        <v>41785</v>
      </c>
      <c r="D8995" t="s">
        <v>14632</v>
      </c>
      <c r="E8995" t="str">
        <f t="shared" si="140"/>
        <v>May</v>
      </c>
      <c r="F8995">
        <v>233587716</v>
      </c>
      <c r="G8995">
        <v>5</v>
      </c>
      <c r="I8995" t="s">
        <v>8318</v>
      </c>
    </row>
    <row r="8996" spans="1:9" x14ac:dyDescent="0.3">
      <c r="A8996" t="s">
        <v>9581</v>
      </c>
      <c r="B8996" s="18">
        <v>0.13104166666666667</v>
      </c>
      <c r="C8996" s="16">
        <v>41785</v>
      </c>
      <c r="D8996" t="s">
        <v>14632</v>
      </c>
      <c r="E8996" t="str">
        <f t="shared" si="140"/>
        <v>May</v>
      </c>
      <c r="F8996">
        <v>233587734</v>
      </c>
      <c r="G8996">
        <v>5</v>
      </c>
      <c r="I8996" t="s">
        <v>8318</v>
      </c>
    </row>
    <row r="8997" spans="1:9" x14ac:dyDescent="0.3">
      <c r="A8997" t="s">
        <v>9582</v>
      </c>
      <c r="B8997" s="18">
        <v>0.12810185185185186</v>
      </c>
      <c r="C8997" s="16">
        <v>41785</v>
      </c>
      <c r="D8997" t="s">
        <v>14632</v>
      </c>
      <c r="E8997" t="str">
        <f t="shared" si="140"/>
        <v>May</v>
      </c>
      <c r="F8997">
        <v>233587889</v>
      </c>
      <c r="G8997">
        <v>5</v>
      </c>
      <c r="I8997" t="s">
        <v>8318</v>
      </c>
    </row>
    <row r="8998" spans="1:9" x14ac:dyDescent="0.3">
      <c r="A8998" t="s">
        <v>9583</v>
      </c>
      <c r="B8998" s="18">
        <v>0.12796296296296297</v>
      </c>
      <c r="C8998" s="16">
        <v>41785</v>
      </c>
      <c r="D8998" t="s">
        <v>14632</v>
      </c>
      <c r="E8998" t="str">
        <f t="shared" si="140"/>
        <v>May</v>
      </c>
      <c r="F8998">
        <v>233587908</v>
      </c>
      <c r="G8998">
        <v>5</v>
      </c>
      <c r="I8998" t="s">
        <v>8318</v>
      </c>
    </row>
    <row r="8999" spans="1:9" x14ac:dyDescent="0.3">
      <c r="A8999" t="s">
        <v>9584</v>
      </c>
      <c r="B8999" s="18">
        <v>0.12640046296296295</v>
      </c>
      <c r="C8999" s="16">
        <v>41785</v>
      </c>
      <c r="D8999" t="s">
        <v>14632</v>
      </c>
      <c r="E8999" t="str">
        <f t="shared" si="140"/>
        <v>May</v>
      </c>
      <c r="F8999">
        <v>233587815</v>
      </c>
      <c r="G8999">
        <v>5</v>
      </c>
      <c r="I8999" t="s">
        <v>8318</v>
      </c>
    </row>
    <row r="9000" spans="1:9" x14ac:dyDescent="0.3">
      <c r="A9000" t="s">
        <v>9585</v>
      </c>
      <c r="B9000" s="18">
        <v>0.12381944444444444</v>
      </c>
      <c r="C9000" s="16">
        <v>41785</v>
      </c>
      <c r="D9000" t="s">
        <v>14632</v>
      </c>
      <c r="E9000" t="str">
        <f t="shared" si="140"/>
        <v>May</v>
      </c>
      <c r="F9000">
        <v>233587882</v>
      </c>
      <c r="G9000">
        <v>5</v>
      </c>
      <c r="I9000" t="s">
        <v>8318</v>
      </c>
    </row>
    <row r="9001" spans="1:9" x14ac:dyDescent="0.3">
      <c r="A9001" t="s">
        <v>9586</v>
      </c>
      <c r="B9001" s="18">
        <v>0.11743055555555555</v>
      </c>
      <c r="C9001" s="16">
        <v>41785</v>
      </c>
      <c r="D9001" t="s">
        <v>14632</v>
      </c>
      <c r="E9001" t="str">
        <f t="shared" si="140"/>
        <v>May</v>
      </c>
      <c r="F9001">
        <v>233587840</v>
      </c>
      <c r="G9001">
        <v>5</v>
      </c>
      <c r="I9001" t="s">
        <v>8318</v>
      </c>
    </row>
    <row r="9002" spans="1:9" x14ac:dyDescent="0.3">
      <c r="A9002" t="s">
        <v>9587</v>
      </c>
      <c r="B9002" s="18">
        <v>0.11717592592592592</v>
      </c>
      <c r="C9002" s="16">
        <v>41785</v>
      </c>
      <c r="D9002" t="s">
        <v>14632</v>
      </c>
      <c r="E9002" t="str">
        <f t="shared" si="140"/>
        <v>May</v>
      </c>
      <c r="F9002">
        <v>233587879</v>
      </c>
      <c r="G9002">
        <v>5</v>
      </c>
      <c r="I9002" t="s">
        <v>8318</v>
      </c>
    </row>
    <row r="9003" spans="1:9" x14ac:dyDescent="0.3">
      <c r="A9003" t="s">
        <v>9588</v>
      </c>
      <c r="B9003" s="18">
        <v>0.11182870370370369</v>
      </c>
      <c r="C9003" s="16">
        <v>41785</v>
      </c>
      <c r="D9003" t="s">
        <v>14632</v>
      </c>
      <c r="E9003" t="str">
        <f t="shared" si="140"/>
        <v>May</v>
      </c>
      <c r="F9003">
        <v>233587876</v>
      </c>
      <c r="G9003">
        <v>5</v>
      </c>
      <c r="I9003" t="s">
        <v>8318</v>
      </c>
    </row>
    <row r="9004" spans="1:9" x14ac:dyDescent="0.3">
      <c r="A9004" t="s">
        <v>9589</v>
      </c>
      <c r="B9004" s="18">
        <v>0.10928240740740741</v>
      </c>
      <c r="C9004" s="16">
        <v>41785</v>
      </c>
      <c r="D9004" t="s">
        <v>14632</v>
      </c>
      <c r="E9004" t="str">
        <f t="shared" si="140"/>
        <v>May</v>
      </c>
      <c r="F9004">
        <v>233587225</v>
      </c>
      <c r="G9004">
        <v>5</v>
      </c>
      <c r="I9004" t="s">
        <v>8318</v>
      </c>
    </row>
    <row r="9005" spans="1:9" x14ac:dyDescent="0.3">
      <c r="A9005" t="s">
        <v>9590</v>
      </c>
      <c r="B9005" s="18">
        <v>0.1092361111111111</v>
      </c>
      <c r="C9005" s="16">
        <v>41785</v>
      </c>
      <c r="D9005" t="s">
        <v>14632</v>
      </c>
      <c r="E9005" t="str">
        <f t="shared" si="140"/>
        <v>May</v>
      </c>
      <c r="F9005">
        <v>233587879</v>
      </c>
      <c r="G9005">
        <v>5</v>
      </c>
      <c r="I9005" t="s">
        <v>8318</v>
      </c>
    </row>
    <row r="9006" spans="1:9" x14ac:dyDescent="0.3">
      <c r="A9006" t="s">
        <v>9591</v>
      </c>
      <c r="B9006" s="18">
        <v>0.10491898148148149</v>
      </c>
      <c r="C9006" s="16">
        <v>41785</v>
      </c>
      <c r="D9006" t="s">
        <v>14632</v>
      </c>
      <c r="E9006" t="str">
        <f t="shared" si="140"/>
        <v>May</v>
      </c>
      <c r="F9006">
        <v>233587836</v>
      </c>
      <c r="G9006">
        <v>5</v>
      </c>
      <c r="I9006" t="s">
        <v>8318</v>
      </c>
    </row>
    <row r="9007" spans="1:9" x14ac:dyDescent="0.3">
      <c r="A9007" t="s">
        <v>9592</v>
      </c>
      <c r="B9007" s="18">
        <v>0.10054398148148148</v>
      </c>
      <c r="C9007" s="16">
        <v>41785</v>
      </c>
      <c r="D9007" t="s">
        <v>14632</v>
      </c>
      <c r="E9007" t="str">
        <f t="shared" si="140"/>
        <v>May</v>
      </c>
      <c r="F9007">
        <v>233587840</v>
      </c>
      <c r="G9007">
        <v>5</v>
      </c>
      <c r="I9007" t="s">
        <v>8318</v>
      </c>
    </row>
    <row r="9008" spans="1:9" x14ac:dyDescent="0.3">
      <c r="A9008" t="s">
        <v>9593</v>
      </c>
      <c r="B9008" s="18">
        <v>9.9490740740740755E-2</v>
      </c>
      <c r="C9008" s="16">
        <v>41785</v>
      </c>
      <c r="D9008" t="s">
        <v>14632</v>
      </c>
      <c r="E9008" t="str">
        <f t="shared" si="140"/>
        <v>May</v>
      </c>
      <c r="F9008">
        <v>233587825</v>
      </c>
      <c r="G9008">
        <v>5</v>
      </c>
      <c r="I9008" t="s">
        <v>8318</v>
      </c>
    </row>
    <row r="9009" spans="1:9" x14ac:dyDescent="0.3">
      <c r="A9009" t="s">
        <v>9594</v>
      </c>
      <c r="B9009" s="18">
        <v>9.4976851851851854E-2</v>
      </c>
      <c r="C9009" s="16">
        <v>41785</v>
      </c>
      <c r="D9009" t="s">
        <v>14632</v>
      </c>
      <c r="E9009" t="str">
        <f t="shared" si="140"/>
        <v>May</v>
      </c>
      <c r="F9009">
        <v>233587786</v>
      </c>
      <c r="G9009">
        <v>5</v>
      </c>
      <c r="I9009" t="s">
        <v>8318</v>
      </c>
    </row>
    <row r="9010" spans="1:9" x14ac:dyDescent="0.3">
      <c r="A9010" t="s">
        <v>9595</v>
      </c>
      <c r="B9010" s="18">
        <v>9.4872685185185171E-2</v>
      </c>
      <c r="C9010" s="16">
        <v>41785</v>
      </c>
      <c r="D9010" t="s">
        <v>14632</v>
      </c>
      <c r="E9010" t="str">
        <f t="shared" si="140"/>
        <v>May</v>
      </c>
      <c r="F9010">
        <v>233587800</v>
      </c>
      <c r="G9010">
        <v>5</v>
      </c>
      <c r="I9010" t="s">
        <v>8318</v>
      </c>
    </row>
    <row r="9011" spans="1:9" x14ac:dyDescent="0.3">
      <c r="A9011" t="s">
        <v>9596</v>
      </c>
      <c r="B9011" s="18">
        <v>9.4074074074074074E-2</v>
      </c>
      <c r="C9011" s="16">
        <v>41785</v>
      </c>
      <c r="D9011" t="s">
        <v>14632</v>
      </c>
      <c r="E9011" t="str">
        <f t="shared" si="140"/>
        <v>May</v>
      </c>
      <c r="F9011">
        <v>233587816</v>
      </c>
      <c r="G9011">
        <v>5</v>
      </c>
      <c r="I9011" t="s">
        <v>8318</v>
      </c>
    </row>
    <row r="9012" spans="1:9" x14ac:dyDescent="0.3">
      <c r="A9012" t="s">
        <v>9597</v>
      </c>
      <c r="B9012" s="18">
        <v>9.0474537037037048E-2</v>
      </c>
      <c r="C9012" s="16">
        <v>41785</v>
      </c>
      <c r="D9012" t="s">
        <v>14632</v>
      </c>
      <c r="E9012" t="str">
        <f t="shared" si="140"/>
        <v>May</v>
      </c>
      <c r="F9012">
        <v>233587850</v>
      </c>
      <c r="G9012">
        <v>5</v>
      </c>
      <c r="I9012" t="s">
        <v>8318</v>
      </c>
    </row>
    <row r="9013" spans="1:9" x14ac:dyDescent="0.3">
      <c r="A9013" t="s">
        <v>9598</v>
      </c>
      <c r="B9013" s="18">
        <v>8.8599537037037046E-2</v>
      </c>
      <c r="C9013" s="16">
        <v>41785</v>
      </c>
      <c r="D9013" t="s">
        <v>14632</v>
      </c>
      <c r="E9013" t="str">
        <f t="shared" si="140"/>
        <v>May</v>
      </c>
      <c r="F9013">
        <v>233587750</v>
      </c>
      <c r="G9013">
        <v>5</v>
      </c>
      <c r="I9013" t="s">
        <v>8318</v>
      </c>
    </row>
    <row r="9014" spans="1:9" x14ac:dyDescent="0.3">
      <c r="A9014" t="s">
        <v>9599</v>
      </c>
      <c r="B9014" s="18">
        <v>8.6053240740740736E-2</v>
      </c>
      <c r="C9014" s="16">
        <v>41785</v>
      </c>
      <c r="D9014" t="s">
        <v>14632</v>
      </c>
      <c r="E9014" t="str">
        <f t="shared" si="140"/>
        <v>May</v>
      </c>
      <c r="F9014">
        <v>233587781</v>
      </c>
      <c r="G9014">
        <v>5</v>
      </c>
      <c r="I9014" t="s">
        <v>8318</v>
      </c>
    </row>
    <row r="9015" spans="1:9" x14ac:dyDescent="0.3">
      <c r="A9015" t="s">
        <v>9600</v>
      </c>
      <c r="B9015" s="18">
        <v>8.4849537037037029E-2</v>
      </c>
      <c r="C9015" s="16">
        <v>41785</v>
      </c>
      <c r="D9015" t="s">
        <v>14632</v>
      </c>
      <c r="E9015" t="str">
        <f t="shared" si="140"/>
        <v>May</v>
      </c>
      <c r="F9015">
        <v>233587805</v>
      </c>
      <c r="G9015">
        <v>5</v>
      </c>
      <c r="I9015" t="s">
        <v>8318</v>
      </c>
    </row>
    <row r="9016" spans="1:9" x14ac:dyDescent="0.3">
      <c r="A9016" t="s">
        <v>9601</v>
      </c>
      <c r="B9016" s="18">
        <v>7.8020833333333331E-2</v>
      </c>
      <c r="C9016" s="16">
        <v>41785</v>
      </c>
      <c r="D9016" t="s">
        <v>14632</v>
      </c>
      <c r="E9016" t="str">
        <f t="shared" si="140"/>
        <v>May</v>
      </c>
      <c r="F9016">
        <v>233587750</v>
      </c>
      <c r="G9016">
        <v>5</v>
      </c>
      <c r="I9016" t="s">
        <v>8318</v>
      </c>
    </row>
    <row r="9017" spans="1:9" x14ac:dyDescent="0.3">
      <c r="A9017" t="s">
        <v>9602</v>
      </c>
      <c r="B9017" s="18">
        <v>7.6493055555555564E-2</v>
      </c>
      <c r="C9017" s="16">
        <v>41785</v>
      </c>
      <c r="D9017" t="s">
        <v>14632</v>
      </c>
      <c r="E9017" t="str">
        <f t="shared" si="140"/>
        <v>May</v>
      </c>
      <c r="F9017">
        <v>233587794</v>
      </c>
      <c r="G9017">
        <v>5</v>
      </c>
      <c r="I9017" t="s">
        <v>8318</v>
      </c>
    </row>
    <row r="9018" spans="1:9" x14ac:dyDescent="0.3">
      <c r="A9018" t="s">
        <v>9603</v>
      </c>
      <c r="B9018" s="18">
        <v>7.586805555555555E-2</v>
      </c>
      <c r="C9018" s="16">
        <v>41785</v>
      </c>
      <c r="D9018" t="s">
        <v>14632</v>
      </c>
      <c r="E9018" t="str">
        <f t="shared" si="140"/>
        <v>May</v>
      </c>
      <c r="F9018">
        <v>233587821</v>
      </c>
      <c r="G9018">
        <v>5</v>
      </c>
      <c r="I9018" t="s">
        <v>8318</v>
      </c>
    </row>
    <row r="9019" spans="1:9" x14ac:dyDescent="0.3">
      <c r="A9019" t="s">
        <v>9604</v>
      </c>
      <c r="B9019" s="18">
        <v>6.5763888888888886E-2</v>
      </c>
      <c r="C9019" s="16">
        <v>41785</v>
      </c>
      <c r="D9019" t="s">
        <v>14632</v>
      </c>
      <c r="E9019" t="str">
        <f t="shared" si="140"/>
        <v>May</v>
      </c>
      <c r="F9019">
        <v>233587767</v>
      </c>
      <c r="G9019">
        <v>5</v>
      </c>
      <c r="I9019" t="s">
        <v>8318</v>
      </c>
    </row>
    <row r="9020" spans="1:9" x14ac:dyDescent="0.3">
      <c r="A9020" t="s">
        <v>9605</v>
      </c>
      <c r="B9020" s="18">
        <v>5.814814814814815E-2</v>
      </c>
      <c r="C9020" s="16">
        <v>41785</v>
      </c>
      <c r="D9020" t="s">
        <v>14632</v>
      </c>
      <c r="E9020" t="str">
        <f t="shared" si="140"/>
        <v>May</v>
      </c>
      <c r="F9020">
        <v>233587780</v>
      </c>
      <c r="G9020">
        <v>5</v>
      </c>
      <c r="I9020" t="s">
        <v>8318</v>
      </c>
    </row>
    <row r="9021" spans="1:9" x14ac:dyDescent="0.3">
      <c r="A9021" t="s">
        <v>9606</v>
      </c>
      <c r="B9021" s="18">
        <v>4.7164351851851853E-2</v>
      </c>
      <c r="C9021" s="16">
        <v>41785</v>
      </c>
      <c r="D9021" t="s">
        <v>14632</v>
      </c>
      <c r="E9021" t="str">
        <f t="shared" si="140"/>
        <v>May</v>
      </c>
      <c r="F9021">
        <v>233587697</v>
      </c>
      <c r="G9021">
        <v>5</v>
      </c>
      <c r="I9021" t="s">
        <v>8318</v>
      </c>
    </row>
    <row r="9022" spans="1:9" x14ac:dyDescent="0.3">
      <c r="A9022" t="s">
        <v>9607</v>
      </c>
      <c r="B9022" s="18">
        <v>4.4780092592592587E-2</v>
      </c>
      <c r="C9022" s="16">
        <v>41785</v>
      </c>
      <c r="D9022" t="s">
        <v>14632</v>
      </c>
      <c r="E9022" t="str">
        <f t="shared" si="140"/>
        <v>May</v>
      </c>
      <c r="F9022">
        <v>233587718</v>
      </c>
      <c r="G9022">
        <v>5</v>
      </c>
      <c r="I9022" t="s">
        <v>8318</v>
      </c>
    </row>
    <row r="9023" spans="1:9" x14ac:dyDescent="0.3">
      <c r="A9023" t="s">
        <v>9608</v>
      </c>
      <c r="B9023" s="18">
        <v>4.3576388888888894E-2</v>
      </c>
      <c r="C9023" s="16">
        <v>41785</v>
      </c>
      <c r="D9023" t="s">
        <v>14632</v>
      </c>
      <c r="E9023" t="str">
        <f t="shared" si="140"/>
        <v>May</v>
      </c>
      <c r="F9023">
        <v>233587760</v>
      </c>
      <c r="G9023">
        <v>5</v>
      </c>
      <c r="I9023" t="s">
        <v>8318</v>
      </c>
    </row>
    <row r="9024" spans="1:9" x14ac:dyDescent="0.3">
      <c r="A9024" t="s">
        <v>9609</v>
      </c>
      <c r="B9024" s="18">
        <v>3.6689814814814821E-2</v>
      </c>
      <c r="C9024" s="16">
        <v>41785</v>
      </c>
      <c r="D9024" t="s">
        <v>14632</v>
      </c>
      <c r="E9024" t="str">
        <f t="shared" si="140"/>
        <v>May</v>
      </c>
      <c r="F9024">
        <v>233587723</v>
      </c>
      <c r="G9024">
        <v>5</v>
      </c>
      <c r="I9024" t="s">
        <v>8318</v>
      </c>
    </row>
    <row r="9025" spans="1:9" x14ac:dyDescent="0.3">
      <c r="A9025" t="s">
        <v>9610</v>
      </c>
      <c r="B9025" s="18">
        <v>3.0127314814814815E-2</v>
      </c>
      <c r="C9025" s="16">
        <v>41785</v>
      </c>
      <c r="D9025" t="s">
        <v>14632</v>
      </c>
      <c r="E9025" t="str">
        <f t="shared" si="140"/>
        <v>May</v>
      </c>
      <c r="F9025">
        <v>233587738</v>
      </c>
      <c r="G9025">
        <v>5</v>
      </c>
      <c r="I9025" t="s">
        <v>8318</v>
      </c>
    </row>
    <row r="9026" spans="1:9" x14ac:dyDescent="0.3">
      <c r="A9026" t="s">
        <v>9611</v>
      </c>
      <c r="B9026" s="18">
        <v>2.9768518518518517E-2</v>
      </c>
      <c r="C9026" s="16">
        <v>41785</v>
      </c>
      <c r="D9026" t="s">
        <v>14632</v>
      </c>
      <c r="E9026" t="str">
        <f t="shared" si="140"/>
        <v>May</v>
      </c>
      <c r="F9026">
        <v>233587725</v>
      </c>
      <c r="G9026">
        <v>5</v>
      </c>
      <c r="I9026" t="s">
        <v>8318</v>
      </c>
    </row>
    <row r="9027" spans="1:9" x14ac:dyDescent="0.3">
      <c r="A9027" t="s">
        <v>9612</v>
      </c>
      <c r="B9027" s="18">
        <v>2.9108796296296296E-2</v>
      </c>
      <c r="C9027" s="16">
        <v>41785</v>
      </c>
      <c r="D9027" t="s">
        <v>14632</v>
      </c>
      <c r="E9027" t="str">
        <f t="shared" ref="E9027:E9090" si="141">TEXT(C9027,"mmmm")</f>
        <v>May</v>
      </c>
      <c r="F9027">
        <v>233587681</v>
      </c>
      <c r="G9027">
        <v>5</v>
      </c>
      <c r="I9027" t="s">
        <v>8318</v>
      </c>
    </row>
    <row r="9028" spans="1:9" x14ac:dyDescent="0.3">
      <c r="A9028" t="s">
        <v>9613</v>
      </c>
      <c r="B9028" s="18">
        <v>2.8773148148148145E-2</v>
      </c>
      <c r="C9028" s="16">
        <v>41785</v>
      </c>
      <c r="D9028" t="s">
        <v>14632</v>
      </c>
      <c r="E9028" t="str">
        <f t="shared" si="141"/>
        <v>May</v>
      </c>
      <c r="F9028">
        <v>233587667</v>
      </c>
      <c r="G9028">
        <v>5</v>
      </c>
      <c r="I9028" t="s">
        <v>8318</v>
      </c>
    </row>
    <row r="9029" spans="1:9" x14ac:dyDescent="0.3">
      <c r="A9029" t="s">
        <v>9614</v>
      </c>
      <c r="B9029" s="18">
        <v>2.6840277777777779E-2</v>
      </c>
      <c r="C9029" s="16">
        <v>41785</v>
      </c>
      <c r="D9029" t="s">
        <v>14632</v>
      </c>
      <c r="E9029" t="str">
        <f t="shared" si="141"/>
        <v>May</v>
      </c>
      <c r="F9029">
        <v>233587128</v>
      </c>
      <c r="G9029">
        <v>5</v>
      </c>
      <c r="I9029" t="s">
        <v>8318</v>
      </c>
    </row>
    <row r="9030" spans="1:9" x14ac:dyDescent="0.3">
      <c r="A9030" t="s">
        <v>9615</v>
      </c>
      <c r="B9030" s="18">
        <v>2.4837962962962964E-2</v>
      </c>
      <c r="C9030" s="16">
        <v>41785</v>
      </c>
      <c r="D9030" t="s">
        <v>14632</v>
      </c>
      <c r="E9030" t="str">
        <f t="shared" si="141"/>
        <v>May</v>
      </c>
      <c r="F9030">
        <v>233587723</v>
      </c>
      <c r="G9030">
        <v>5</v>
      </c>
      <c r="I9030" t="s">
        <v>8318</v>
      </c>
    </row>
    <row r="9031" spans="1:9" x14ac:dyDescent="0.3">
      <c r="A9031" t="s">
        <v>9616</v>
      </c>
      <c r="B9031" s="18">
        <v>2.1689814814814815E-2</v>
      </c>
      <c r="C9031" s="16">
        <v>41785</v>
      </c>
      <c r="D9031" t="s">
        <v>14632</v>
      </c>
      <c r="E9031" t="str">
        <f t="shared" si="141"/>
        <v>May</v>
      </c>
      <c r="F9031">
        <v>233587715</v>
      </c>
      <c r="G9031">
        <v>5</v>
      </c>
      <c r="I9031" t="s">
        <v>8318</v>
      </c>
    </row>
    <row r="9032" spans="1:9" x14ac:dyDescent="0.3">
      <c r="A9032" t="s">
        <v>9617</v>
      </c>
      <c r="B9032" s="18">
        <v>1.7858796296296296E-2</v>
      </c>
      <c r="C9032" s="16">
        <v>41785</v>
      </c>
      <c r="D9032" t="s">
        <v>14632</v>
      </c>
      <c r="E9032" t="str">
        <f t="shared" si="141"/>
        <v>May</v>
      </c>
      <c r="F9032">
        <v>233587693</v>
      </c>
      <c r="G9032">
        <v>5</v>
      </c>
      <c r="I9032" t="s">
        <v>8318</v>
      </c>
    </row>
    <row r="9033" spans="1:9" x14ac:dyDescent="0.3">
      <c r="A9033" t="s">
        <v>9618</v>
      </c>
      <c r="B9033" s="18">
        <v>1.6145833333333335E-2</v>
      </c>
      <c r="C9033" s="16">
        <v>41785</v>
      </c>
      <c r="D9033" t="s">
        <v>14632</v>
      </c>
      <c r="E9033" t="str">
        <f t="shared" si="141"/>
        <v>May</v>
      </c>
      <c r="F9033">
        <v>233587632</v>
      </c>
      <c r="G9033">
        <v>5</v>
      </c>
      <c r="I9033" t="s">
        <v>8318</v>
      </c>
    </row>
    <row r="9034" spans="1:9" x14ac:dyDescent="0.3">
      <c r="A9034" t="s">
        <v>9619</v>
      </c>
      <c r="B9034" s="18">
        <v>0.99422453703703706</v>
      </c>
      <c r="C9034" s="16">
        <v>41784</v>
      </c>
      <c r="D9034" t="s">
        <v>14633</v>
      </c>
      <c r="E9034" t="str">
        <f t="shared" si="141"/>
        <v>May</v>
      </c>
      <c r="F9034">
        <v>233587623</v>
      </c>
      <c r="G9034">
        <v>5</v>
      </c>
      <c r="I9034" t="s">
        <v>8318</v>
      </c>
    </row>
    <row r="9035" spans="1:9" x14ac:dyDescent="0.3">
      <c r="A9035" t="s">
        <v>9620</v>
      </c>
      <c r="B9035" s="18">
        <v>0.97819444444444448</v>
      </c>
      <c r="C9035" s="16">
        <v>41784</v>
      </c>
      <c r="D9035" t="s">
        <v>14633</v>
      </c>
      <c r="E9035" t="str">
        <f t="shared" si="141"/>
        <v>May</v>
      </c>
      <c r="F9035">
        <v>233587586</v>
      </c>
      <c r="G9035">
        <v>5</v>
      </c>
      <c r="I9035" t="s">
        <v>8318</v>
      </c>
    </row>
    <row r="9036" spans="1:9" x14ac:dyDescent="0.3">
      <c r="A9036" t="s">
        <v>9621</v>
      </c>
      <c r="B9036" s="18">
        <v>0.97196759259259258</v>
      </c>
      <c r="C9036" s="16">
        <v>41784</v>
      </c>
      <c r="D9036" t="s">
        <v>14633</v>
      </c>
      <c r="E9036" t="str">
        <f t="shared" si="141"/>
        <v>May</v>
      </c>
      <c r="F9036">
        <v>233587590</v>
      </c>
      <c r="G9036">
        <v>5</v>
      </c>
      <c r="I9036" t="s">
        <v>8318</v>
      </c>
    </row>
    <row r="9037" spans="1:9" x14ac:dyDescent="0.3">
      <c r="A9037" t="s">
        <v>9622</v>
      </c>
      <c r="B9037" s="18">
        <v>0.97043981481481489</v>
      </c>
      <c r="C9037" s="16">
        <v>41784</v>
      </c>
      <c r="D9037" t="s">
        <v>14633</v>
      </c>
      <c r="E9037" t="str">
        <f t="shared" si="141"/>
        <v>May</v>
      </c>
      <c r="F9037">
        <v>233587514</v>
      </c>
      <c r="G9037">
        <v>5</v>
      </c>
      <c r="I9037" t="s">
        <v>8318</v>
      </c>
    </row>
    <row r="9038" spans="1:9" x14ac:dyDescent="0.3">
      <c r="A9038" t="s">
        <v>9623</v>
      </c>
      <c r="B9038" s="18">
        <v>0.97037037037037033</v>
      </c>
      <c r="C9038" s="16">
        <v>41784</v>
      </c>
      <c r="D9038" t="s">
        <v>14633</v>
      </c>
      <c r="E9038" t="str">
        <f t="shared" si="141"/>
        <v>May</v>
      </c>
      <c r="F9038">
        <v>233587432</v>
      </c>
      <c r="G9038">
        <v>5</v>
      </c>
      <c r="I9038" t="s">
        <v>8318</v>
      </c>
    </row>
    <row r="9039" spans="1:9" x14ac:dyDescent="0.3">
      <c r="A9039" t="s">
        <v>9624</v>
      </c>
      <c r="B9039" s="18">
        <v>0.96751157407407407</v>
      </c>
      <c r="C9039" s="16">
        <v>41784</v>
      </c>
      <c r="D9039" t="s">
        <v>14633</v>
      </c>
      <c r="E9039" t="str">
        <f t="shared" si="141"/>
        <v>May</v>
      </c>
      <c r="F9039">
        <v>233587493</v>
      </c>
      <c r="G9039">
        <v>5</v>
      </c>
      <c r="I9039" t="s">
        <v>8318</v>
      </c>
    </row>
    <row r="9040" spans="1:9" x14ac:dyDescent="0.3">
      <c r="A9040" t="s">
        <v>9625</v>
      </c>
      <c r="B9040" s="18">
        <v>0.96511574074074069</v>
      </c>
      <c r="C9040" s="16">
        <v>41784</v>
      </c>
      <c r="D9040" t="s">
        <v>14633</v>
      </c>
      <c r="E9040" t="str">
        <f t="shared" si="141"/>
        <v>May</v>
      </c>
      <c r="F9040">
        <v>233587520</v>
      </c>
      <c r="G9040">
        <v>5</v>
      </c>
      <c r="I9040" t="s">
        <v>8318</v>
      </c>
    </row>
    <row r="9041" spans="1:9" x14ac:dyDescent="0.3">
      <c r="A9041" t="s">
        <v>9626</v>
      </c>
      <c r="B9041" s="18">
        <v>0.96085648148148151</v>
      </c>
      <c r="C9041" s="16">
        <v>41784</v>
      </c>
      <c r="D9041" t="s">
        <v>14633</v>
      </c>
      <c r="E9041" t="str">
        <f t="shared" si="141"/>
        <v>May</v>
      </c>
      <c r="F9041">
        <v>233587551</v>
      </c>
      <c r="G9041">
        <v>5</v>
      </c>
      <c r="I9041" t="s">
        <v>8318</v>
      </c>
    </row>
    <row r="9042" spans="1:9" x14ac:dyDescent="0.3">
      <c r="A9042" t="s">
        <v>9627</v>
      </c>
      <c r="B9042" s="18">
        <v>0.95864583333333331</v>
      </c>
      <c r="C9042" s="16">
        <v>41784</v>
      </c>
      <c r="D9042" t="s">
        <v>14633</v>
      </c>
      <c r="E9042" t="str">
        <f t="shared" si="141"/>
        <v>May</v>
      </c>
      <c r="F9042">
        <v>233587520</v>
      </c>
      <c r="G9042">
        <v>5</v>
      </c>
      <c r="I9042" t="s">
        <v>8318</v>
      </c>
    </row>
    <row r="9043" spans="1:9" x14ac:dyDescent="0.3">
      <c r="A9043" t="s">
        <v>9628</v>
      </c>
      <c r="B9043" s="18">
        <v>0.95649305555555564</v>
      </c>
      <c r="C9043" s="16">
        <v>41784</v>
      </c>
      <c r="D9043" t="s">
        <v>14633</v>
      </c>
      <c r="E9043" t="str">
        <f t="shared" si="141"/>
        <v>May</v>
      </c>
      <c r="F9043">
        <v>233587570</v>
      </c>
      <c r="G9043">
        <v>5</v>
      </c>
      <c r="I9043" t="s">
        <v>8318</v>
      </c>
    </row>
    <row r="9044" spans="1:9" x14ac:dyDescent="0.3">
      <c r="A9044" t="s">
        <v>9629</v>
      </c>
      <c r="B9044" s="18">
        <v>0.95459490740740749</v>
      </c>
      <c r="C9044" s="16">
        <v>41784</v>
      </c>
      <c r="D9044" t="s">
        <v>14633</v>
      </c>
      <c r="E9044" t="str">
        <f t="shared" si="141"/>
        <v>May</v>
      </c>
      <c r="F9044">
        <v>233587572</v>
      </c>
      <c r="G9044">
        <v>5</v>
      </c>
      <c r="I9044" t="s">
        <v>8318</v>
      </c>
    </row>
    <row r="9045" spans="1:9" x14ac:dyDescent="0.3">
      <c r="A9045" t="s">
        <v>9630</v>
      </c>
      <c r="B9045" s="18">
        <v>0.95353009259259258</v>
      </c>
      <c r="C9045" s="16">
        <v>41784</v>
      </c>
      <c r="D9045" t="s">
        <v>14633</v>
      </c>
      <c r="E9045" t="str">
        <f t="shared" si="141"/>
        <v>May</v>
      </c>
      <c r="F9045">
        <v>233587559</v>
      </c>
      <c r="G9045">
        <v>5</v>
      </c>
      <c r="I9045" t="s">
        <v>8318</v>
      </c>
    </row>
    <row r="9046" spans="1:9" x14ac:dyDescent="0.3">
      <c r="A9046" t="s">
        <v>9631</v>
      </c>
      <c r="B9046" s="18">
        <v>0.95045138888888892</v>
      </c>
      <c r="C9046" s="16">
        <v>41784</v>
      </c>
      <c r="D9046" t="s">
        <v>14633</v>
      </c>
      <c r="E9046" t="str">
        <f t="shared" si="141"/>
        <v>May</v>
      </c>
      <c r="F9046">
        <v>233587532</v>
      </c>
      <c r="G9046">
        <v>5</v>
      </c>
      <c r="I9046" t="s">
        <v>8318</v>
      </c>
    </row>
    <row r="9047" spans="1:9" x14ac:dyDescent="0.3">
      <c r="A9047" t="s">
        <v>9632</v>
      </c>
      <c r="B9047" s="18">
        <v>0.94825231481481476</v>
      </c>
      <c r="C9047" s="16">
        <v>41784</v>
      </c>
      <c r="D9047" t="s">
        <v>14633</v>
      </c>
      <c r="E9047" t="str">
        <f t="shared" si="141"/>
        <v>May</v>
      </c>
      <c r="F9047">
        <v>233586923</v>
      </c>
      <c r="G9047">
        <v>5</v>
      </c>
      <c r="I9047" t="s">
        <v>8318</v>
      </c>
    </row>
    <row r="9048" spans="1:9" x14ac:dyDescent="0.3">
      <c r="A9048" t="s">
        <v>9633</v>
      </c>
      <c r="B9048" s="18">
        <v>0.94793981481481471</v>
      </c>
      <c r="C9048" s="16">
        <v>41784</v>
      </c>
      <c r="D9048" t="s">
        <v>14633</v>
      </c>
      <c r="E9048" t="str">
        <f t="shared" si="141"/>
        <v>May</v>
      </c>
      <c r="F9048">
        <v>233587559</v>
      </c>
      <c r="G9048">
        <v>5</v>
      </c>
      <c r="I9048" t="s">
        <v>8318</v>
      </c>
    </row>
    <row r="9049" spans="1:9" x14ac:dyDescent="0.3">
      <c r="A9049" t="s">
        <v>9634</v>
      </c>
      <c r="B9049" s="18">
        <v>0.94009259259259259</v>
      </c>
      <c r="C9049" s="16">
        <v>41784</v>
      </c>
      <c r="D9049" t="s">
        <v>14633</v>
      </c>
      <c r="E9049" t="str">
        <f t="shared" si="141"/>
        <v>May</v>
      </c>
      <c r="F9049">
        <v>233587452</v>
      </c>
      <c r="G9049">
        <v>5</v>
      </c>
      <c r="I9049" t="s">
        <v>8318</v>
      </c>
    </row>
    <row r="9050" spans="1:9" x14ac:dyDescent="0.3">
      <c r="A9050" t="s">
        <v>9635</v>
      </c>
      <c r="B9050" s="18">
        <v>0.93436342592592592</v>
      </c>
      <c r="C9050" s="16">
        <v>41784</v>
      </c>
      <c r="D9050" t="s">
        <v>14633</v>
      </c>
      <c r="E9050" t="str">
        <f t="shared" si="141"/>
        <v>May</v>
      </c>
      <c r="F9050">
        <v>233587541</v>
      </c>
      <c r="G9050">
        <v>5</v>
      </c>
      <c r="I9050" t="s">
        <v>8318</v>
      </c>
    </row>
    <row r="9051" spans="1:9" x14ac:dyDescent="0.3">
      <c r="A9051" t="s">
        <v>9636</v>
      </c>
      <c r="B9051" s="18">
        <v>0.93092592592592593</v>
      </c>
      <c r="C9051" s="16">
        <v>41784</v>
      </c>
      <c r="D9051" t="s">
        <v>14633</v>
      </c>
      <c r="E9051" t="str">
        <f t="shared" si="141"/>
        <v>May</v>
      </c>
      <c r="F9051">
        <v>233587542</v>
      </c>
      <c r="G9051">
        <v>5</v>
      </c>
      <c r="I9051" t="s">
        <v>8318</v>
      </c>
    </row>
    <row r="9052" spans="1:9" x14ac:dyDescent="0.3">
      <c r="A9052" t="s">
        <v>9637</v>
      </c>
      <c r="B9052" s="18">
        <v>0.92601851851851846</v>
      </c>
      <c r="C9052" s="16">
        <v>41784</v>
      </c>
      <c r="D9052" t="s">
        <v>14633</v>
      </c>
      <c r="E9052" t="str">
        <f t="shared" si="141"/>
        <v>May</v>
      </c>
      <c r="F9052">
        <v>233587359</v>
      </c>
      <c r="G9052">
        <v>5</v>
      </c>
      <c r="I9052" t="s">
        <v>8318</v>
      </c>
    </row>
    <row r="9053" spans="1:9" x14ac:dyDescent="0.3">
      <c r="A9053" t="s">
        <v>9638</v>
      </c>
      <c r="B9053" s="18">
        <v>0.92072916666666671</v>
      </c>
      <c r="C9053" s="16">
        <v>41784</v>
      </c>
      <c r="D9053" t="s">
        <v>14633</v>
      </c>
      <c r="E9053" t="str">
        <f t="shared" si="141"/>
        <v>May</v>
      </c>
      <c r="F9053">
        <v>233587280</v>
      </c>
      <c r="G9053">
        <v>5</v>
      </c>
      <c r="I9053" t="s">
        <v>8318</v>
      </c>
    </row>
    <row r="9054" spans="1:9" x14ac:dyDescent="0.3">
      <c r="A9054" t="s">
        <v>9639</v>
      </c>
      <c r="B9054" s="18">
        <v>0.92064814814814822</v>
      </c>
      <c r="C9054" s="16">
        <v>41784</v>
      </c>
      <c r="D9054" t="s">
        <v>14633</v>
      </c>
      <c r="E9054" t="str">
        <f t="shared" si="141"/>
        <v>May</v>
      </c>
      <c r="F9054">
        <v>233587457</v>
      </c>
      <c r="G9054">
        <v>5</v>
      </c>
      <c r="I9054" t="s">
        <v>8318</v>
      </c>
    </row>
    <row r="9055" spans="1:9" x14ac:dyDescent="0.3">
      <c r="A9055" t="s">
        <v>9640</v>
      </c>
      <c r="B9055" s="18">
        <v>0.91424768518518518</v>
      </c>
      <c r="C9055" s="16">
        <v>41784</v>
      </c>
      <c r="D9055" t="s">
        <v>14633</v>
      </c>
      <c r="E9055" t="str">
        <f t="shared" si="141"/>
        <v>May</v>
      </c>
      <c r="F9055">
        <v>233587501</v>
      </c>
      <c r="G9055">
        <v>5</v>
      </c>
      <c r="I9055" t="s">
        <v>8318</v>
      </c>
    </row>
    <row r="9056" spans="1:9" x14ac:dyDescent="0.3">
      <c r="A9056" t="s">
        <v>9641</v>
      </c>
      <c r="B9056" s="18">
        <v>0.91123842592592597</v>
      </c>
      <c r="C9056" s="16">
        <v>41784</v>
      </c>
      <c r="D9056" t="s">
        <v>14633</v>
      </c>
      <c r="E9056" t="str">
        <f t="shared" si="141"/>
        <v>May</v>
      </c>
      <c r="F9056">
        <v>233587445</v>
      </c>
      <c r="G9056">
        <v>5</v>
      </c>
      <c r="I9056" t="s">
        <v>8318</v>
      </c>
    </row>
    <row r="9057" spans="1:9" x14ac:dyDescent="0.3">
      <c r="A9057" t="s">
        <v>9642</v>
      </c>
      <c r="B9057" s="18">
        <v>0.9097453703703704</v>
      </c>
      <c r="C9057" s="16">
        <v>41784</v>
      </c>
      <c r="D9057" t="s">
        <v>14633</v>
      </c>
      <c r="E9057" t="str">
        <f t="shared" si="141"/>
        <v>May</v>
      </c>
      <c r="F9057">
        <v>233587441</v>
      </c>
      <c r="G9057">
        <v>5</v>
      </c>
      <c r="I9057" t="s">
        <v>8318</v>
      </c>
    </row>
    <row r="9058" spans="1:9" x14ac:dyDescent="0.3">
      <c r="A9058" t="s">
        <v>9643</v>
      </c>
      <c r="B9058" s="18">
        <v>0.89695601851851858</v>
      </c>
      <c r="C9058" s="16">
        <v>41784</v>
      </c>
      <c r="D9058" t="s">
        <v>14633</v>
      </c>
      <c r="E9058" t="str">
        <f t="shared" si="141"/>
        <v>May</v>
      </c>
      <c r="F9058">
        <v>233587457</v>
      </c>
      <c r="G9058">
        <v>5</v>
      </c>
      <c r="I9058" t="s">
        <v>8318</v>
      </c>
    </row>
    <row r="9059" spans="1:9" x14ac:dyDescent="0.3">
      <c r="A9059" t="s">
        <v>9644</v>
      </c>
      <c r="B9059" s="18">
        <v>0.89593750000000005</v>
      </c>
      <c r="C9059" s="16">
        <v>41784</v>
      </c>
      <c r="D9059" t="s">
        <v>14633</v>
      </c>
      <c r="E9059" t="str">
        <f t="shared" si="141"/>
        <v>May</v>
      </c>
      <c r="F9059">
        <v>233587438</v>
      </c>
      <c r="G9059">
        <v>5</v>
      </c>
      <c r="I9059" t="s">
        <v>8318</v>
      </c>
    </row>
    <row r="9060" spans="1:9" x14ac:dyDescent="0.3">
      <c r="A9060" t="s">
        <v>9645</v>
      </c>
      <c r="B9060" s="18">
        <v>0.89466435185185178</v>
      </c>
      <c r="C9060" s="16">
        <v>41784</v>
      </c>
      <c r="D9060" t="s">
        <v>14633</v>
      </c>
      <c r="E9060" t="str">
        <f t="shared" si="141"/>
        <v>May</v>
      </c>
      <c r="F9060">
        <v>233587470</v>
      </c>
      <c r="G9060">
        <v>5</v>
      </c>
      <c r="I9060" t="s">
        <v>8318</v>
      </c>
    </row>
    <row r="9061" spans="1:9" x14ac:dyDescent="0.3">
      <c r="A9061" t="s">
        <v>9646</v>
      </c>
      <c r="B9061" s="18">
        <v>0.89185185185185178</v>
      </c>
      <c r="C9061" s="16">
        <v>41784</v>
      </c>
      <c r="D9061" t="s">
        <v>14633</v>
      </c>
      <c r="E9061" t="str">
        <f t="shared" si="141"/>
        <v>May</v>
      </c>
      <c r="F9061">
        <v>233587418</v>
      </c>
      <c r="G9061">
        <v>5</v>
      </c>
      <c r="I9061" t="s">
        <v>8318</v>
      </c>
    </row>
    <row r="9062" spans="1:9" x14ac:dyDescent="0.3">
      <c r="A9062" t="s">
        <v>9647</v>
      </c>
      <c r="B9062" s="18">
        <v>0.89003472222222213</v>
      </c>
      <c r="C9062" s="16">
        <v>41784</v>
      </c>
      <c r="D9062" t="s">
        <v>14633</v>
      </c>
      <c r="E9062" t="str">
        <f t="shared" si="141"/>
        <v>May</v>
      </c>
      <c r="F9062">
        <v>233587415</v>
      </c>
      <c r="G9062">
        <v>5</v>
      </c>
      <c r="I9062" t="s">
        <v>8318</v>
      </c>
    </row>
    <row r="9063" spans="1:9" x14ac:dyDescent="0.3">
      <c r="A9063" t="s">
        <v>9648</v>
      </c>
      <c r="B9063" s="18">
        <v>0.88927083333333334</v>
      </c>
      <c r="C9063" s="16">
        <v>41784</v>
      </c>
      <c r="D9063" t="s">
        <v>14633</v>
      </c>
      <c r="E9063" t="str">
        <f t="shared" si="141"/>
        <v>May</v>
      </c>
      <c r="F9063">
        <v>233586728</v>
      </c>
      <c r="G9063">
        <v>5</v>
      </c>
      <c r="I9063" t="s">
        <v>8318</v>
      </c>
    </row>
    <row r="9064" spans="1:9" x14ac:dyDescent="0.3">
      <c r="A9064" t="s">
        <v>9649</v>
      </c>
      <c r="B9064" s="18">
        <v>0.88763888888888898</v>
      </c>
      <c r="C9064" s="16">
        <v>41784</v>
      </c>
      <c r="D9064" t="s">
        <v>14633</v>
      </c>
      <c r="E9064" t="str">
        <f t="shared" si="141"/>
        <v>May</v>
      </c>
      <c r="F9064">
        <v>233587427</v>
      </c>
      <c r="G9064">
        <v>5</v>
      </c>
      <c r="I9064" t="s">
        <v>8318</v>
      </c>
    </row>
    <row r="9065" spans="1:9" x14ac:dyDescent="0.3">
      <c r="A9065" t="s">
        <v>9650</v>
      </c>
      <c r="B9065" s="18">
        <v>0.8833333333333333</v>
      </c>
      <c r="C9065" s="16">
        <v>41784</v>
      </c>
      <c r="D9065" t="s">
        <v>14633</v>
      </c>
      <c r="E9065" t="str">
        <f t="shared" si="141"/>
        <v>May</v>
      </c>
      <c r="F9065">
        <v>233587421</v>
      </c>
      <c r="G9065">
        <v>5</v>
      </c>
      <c r="I9065" t="s">
        <v>8318</v>
      </c>
    </row>
    <row r="9066" spans="1:9" x14ac:dyDescent="0.3">
      <c r="A9066" t="s">
        <v>9651</v>
      </c>
      <c r="B9066" s="18">
        <v>0.87817129629629631</v>
      </c>
      <c r="C9066" s="16">
        <v>41784</v>
      </c>
      <c r="D9066" t="s">
        <v>14633</v>
      </c>
      <c r="E9066" t="str">
        <f t="shared" si="141"/>
        <v>May</v>
      </c>
      <c r="F9066">
        <v>233587315</v>
      </c>
      <c r="G9066">
        <v>5</v>
      </c>
      <c r="I9066" t="s">
        <v>8318</v>
      </c>
    </row>
    <row r="9067" spans="1:9" x14ac:dyDescent="0.3">
      <c r="A9067" t="s">
        <v>9652</v>
      </c>
      <c r="B9067" s="18">
        <v>0.87716435185185182</v>
      </c>
      <c r="C9067" s="16">
        <v>41784</v>
      </c>
      <c r="D9067" t="s">
        <v>14633</v>
      </c>
      <c r="E9067" t="str">
        <f t="shared" si="141"/>
        <v>May</v>
      </c>
      <c r="F9067">
        <v>233587404</v>
      </c>
      <c r="G9067">
        <v>5</v>
      </c>
      <c r="I9067" t="s">
        <v>8318</v>
      </c>
    </row>
    <row r="9068" spans="1:9" x14ac:dyDescent="0.3">
      <c r="A9068" t="s">
        <v>9653</v>
      </c>
      <c r="B9068" s="18">
        <v>0.87124999999999997</v>
      </c>
      <c r="C9068" s="16">
        <v>41784</v>
      </c>
      <c r="D9068" t="s">
        <v>14633</v>
      </c>
      <c r="E9068" t="str">
        <f t="shared" si="141"/>
        <v>May</v>
      </c>
      <c r="F9068">
        <v>233587324</v>
      </c>
      <c r="G9068">
        <v>5</v>
      </c>
      <c r="I9068" t="s">
        <v>8318</v>
      </c>
    </row>
    <row r="9069" spans="1:9" x14ac:dyDescent="0.3">
      <c r="A9069" t="s">
        <v>9654</v>
      </c>
      <c r="B9069" s="18">
        <v>0.87091435185185195</v>
      </c>
      <c r="C9069" s="16">
        <v>41784</v>
      </c>
      <c r="D9069" t="s">
        <v>14633</v>
      </c>
      <c r="E9069" t="str">
        <f t="shared" si="141"/>
        <v>May</v>
      </c>
      <c r="F9069">
        <v>233587387</v>
      </c>
      <c r="G9069">
        <v>5</v>
      </c>
      <c r="I9069" t="s">
        <v>8318</v>
      </c>
    </row>
    <row r="9070" spans="1:9" x14ac:dyDescent="0.3">
      <c r="A9070" t="s">
        <v>9655</v>
      </c>
      <c r="B9070" s="18">
        <v>0.86732638888888891</v>
      </c>
      <c r="C9070" s="16">
        <v>41784</v>
      </c>
      <c r="D9070" t="s">
        <v>14633</v>
      </c>
      <c r="E9070" t="str">
        <f t="shared" si="141"/>
        <v>May</v>
      </c>
      <c r="F9070">
        <v>233587268</v>
      </c>
      <c r="G9070">
        <v>5</v>
      </c>
      <c r="I9070" t="s">
        <v>8318</v>
      </c>
    </row>
    <row r="9071" spans="1:9" x14ac:dyDescent="0.3">
      <c r="A9071" t="s">
        <v>9656</v>
      </c>
      <c r="B9071" s="18">
        <v>0.86057870370370371</v>
      </c>
      <c r="C9071" s="16">
        <v>41784</v>
      </c>
      <c r="D9071" t="s">
        <v>14633</v>
      </c>
      <c r="E9071" t="str">
        <f t="shared" si="141"/>
        <v>May</v>
      </c>
      <c r="F9071">
        <v>233587360</v>
      </c>
      <c r="G9071">
        <v>5</v>
      </c>
      <c r="I9071" t="s">
        <v>8318</v>
      </c>
    </row>
    <row r="9072" spans="1:9" x14ac:dyDescent="0.3">
      <c r="A9072" t="s">
        <v>9657</v>
      </c>
      <c r="B9072" s="18">
        <v>0.86053240740740744</v>
      </c>
      <c r="C9072" s="16">
        <v>41784</v>
      </c>
      <c r="D9072" t="s">
        <v>14633</v>
      </c>
      <c r="E9072" t="str">
        <f t="shared" si="141"/>
        <v>May</v>
      </c>
      <c r="F9072">
        <v>233587320</v>
      </c>
      <c r="G9072">
        <v>5</v>
      </c>
      <c r="I9072" t="s">
        <v>8318</v>
      </c>
    </row>
    <row r="9073" spans="1:9" x14ac:dyDescent="0.3">
      <c r="A9073" t="s">
        <v>9658</v>
      </c>
      <c r="B9073" s="18">
        <v>0.85894675925925934</v>
      </c>
      <c r="C9073" s="16">
        <v>41784</v>
      </c>
      <c r="D9073" t="s">
        <v>14633</v>
      </c>
      <c r="E9073" t="str">
        <f t="shared" si="141"/>
        <v>May</v>
      </c>
      <c r="F9073">
        <v>233587347</v>
      </c>
      <c r="G9073">
        <v>5</v>
      </c>
      <c r="I9073" t="s">
        <v>8318</v>
      </c>
    </row>
    <row r="9074" spans="1:9" x14ac:dyDescent="0.3">
      <c r="A9074" t="s">
        <v>9659</v>
      </c>
      <c r="B9074" s="18">
        <v>0.85793981481481474</v>
      </c>
      <c r="C9074" s="16">
        <v>41784</v>
      </c>
      <c r="D9074" t="s">
        <v>14633</v>
      </c>
      <c r="E9074" t="str">
        <f t="shared" si="141"/>
        <v>May</v>
      </c>
      <c r="F9074">
        <v>233587356</v>
      </c>
      <c r="G9074">
        <v>5</v>
      </c>
      <c r="I9074" t="s">
        <v>8318</v>
      </c>
    </row>
    <row r="9075" spans="1:9" x14ac:dyDescent="0.3">
      <c r="A9075" t="s">
        <v>9660</v>
      </c>
      <c r="B9075" s="18">
        <v>0.85561342592592593</v>
      </c>
      <c r="C9075" s="16">
        <v>41784</v>
      </c>
      <c r="D9075" t="s">
        <v>14633</v>
      </c>
      <c r="E9075" t="str">
        <f t="shared" si="141"/>
        <v>May</v>
      </c>
      <c r="F9075">
        <v>233587383</v>
      </c>
      <c r="G9075">
        <v>5</v>
      </c>
      <c r="I9075" t="s">
        <v>8318</v>
      </c>
    </row>
    <row r="9076" spans="1:9" x14ac:dyDescent="0.3">
      <c r="A9076" t="s">
        <v>9661</v>
      </c>
      <c r="B9076" s="18">
        <v>0.84675925925925932</v>
      </c>
      <c r="C9076" s="16">
        <v>41784</v>
      </c>
      <c r="D9076" t="s">
        <v>14633</v>
      </c>
      <c r="E9076" t="str">
        <f t="shared" si="141"/>
        <v>May</v>
      </c>
      <c r="F9076">
        <v>233587354</v>
      </c>
      <c r="G9076">
        <v>5</v>
      </c>
      <c r="I9076" t="s">
        <v>8318</v>
      </c>
    </row>
    <row r="9077" spans="1:9" x14ac:dyDescent="0.3">
      <c r="A9077" t="s">
        <v>9662</v>
      </c>
      <c r="B9077" s="18">
        <v>0.84030092592592587</v>
      </c>
      <c r="C9077" s="16">
        <v>41784</v>
      </c>
      <c r="D9077" t="s">
        <v>14633</v>
      </c>
      <c r="E9077" t="str">
        <f t="shared" si="141"/>
        <v>May</v>
      </c>
      <c r="F9077">
        <v>233587198</v>
      </c>
      <c r="G9077">
        <v>5</v>
      </c>
      <c r="I9077" t="s">
        <v>8318</v>
      </c>
    </row>
    <row r="9078" spans="1:9" x14ac:dyDescent="0.3">
      <c r="A9078" t="s">
        <v>9663</v>
      </c>
      <c r="B9078" s="18">
        <v>0.83483796296296298</v>
      </c>
      <c r="C9078" s="16">
        <v>41784</v>
      </c>
      <c r="D9078" t="s">
        <v>14633</v>
      </c>
      <c r="E9078" t="str">
        <f t="shared" si="141"/>
        <v>May</v>
      </c>
      <c r="F9078">
        <v>233587236</v>
      </c>
      <c r="G9078">
        <v>5</v>
      </c>
      <c r="I9078" t="s">
        <v>8318</v>
      </c>
    </row>
    <row r="9079" spans="1:9" x14ac:dyDescent="0.3">
      <c r="A9079" t="s">
        <v>9664</v>
      </c>
      <c r="B9079" s="18">
        <v>0.83127314814814823</v>
      </c>
      <c r="C9079" s="16">
        <v>41784</v>
      </c>
      <c r="D9079" t="s">
        <v>14633</v>
      </c>
      <c r="E9079" t="str">
        <f t="shared" si="141"/>
        <v>May</v>
      </c>
      <c r="F9079">
        <v>233587243</v>
      </c>
      <c r="G9079">
        <v>5</v>
      </c>
      <c r="I9079" t="s">
        <v>8318</v>
      </c>
    </row>
    <row r="9080" spans="1:9" x14ac:dyDescent="0.3">
      <c r="A9080" t="s">
        <v>9665</v>
      </c>
      <c r="B9080" s="18">
        <v>0.82800925925925928</v>
      </c>
      <c r="C9080" s="16">
        <v>41784</v>
      </c>
      <c r="D9080" t="s">
        <v>14633</v>
      </c>
      <c r="E9080" t="str">
        <f t="shared" si="141"/>
        <v>May</v>
      </c>
      <c r="F9080">
        <v>233587303</v>
      </c>
      <c r="G9080">
        <v>5</v>
      </c>
      <c r="I9080" t="s">
        <v>8318</v>
      </c>
    </row>
    <row r="9081" spans="1:9" x14ac:dyDescent="0.3">
      <c r="A9081" t="s">
        <v>9666</v>
      </c>
      <c r="B9081" s="18">
        <v>0.82194444444444448</v>
      </c>
      <c r="C9081" s="16">
        <v>41784</v>
      </c>
      <c r="D9081" t="s">
        <v>14633</v>
      </c>
      <c r="E9081" t="str">
        <f t="shared" si="141"/>
        <v>May</v>
      </c>
      <c r="F9081">
        <v>233587278</v>
      </c>
      <c r="G9081">
        <v>5</v>
      </c>
      <c r="I9081" t="s">
        <v>8318</v>
      </c>
    </row>
    <row r="9082" spans="1:9" x14ac:dyDescent="0.3">
      <c r="A9082" t="s">
        <v>9667</v>
      </c>
      <c r="B9082" s="18">
        <v>0.81990740740740742</v>
      </c>
      <c r="C9082" s="16">
        <v>41784</v>
      </c>
      <c r="D9082" t="s">
        <v>14633</v>
      </c>
      <c r="E9082" t="str">
        <f t="shared" si="141"/>
        <v>May</v>
      </c>
      <c r="F9082">
        <v>233587271</v>
      </c>
      <c r="G9082">
        <v>5</v>
      </c>
      <c r="I9082" t="s">
        <v>8318</v>
      </c>
    </row>
    <row r="9083" spans="1:9" x14ac:dyDescent="0.3">
      <c r="A9083" t="s">
        <v>9668</v>
      </c>
      <c r="B9083" s="18">
        <v>0.81940972222222219</v>
      </c>
      <c r="C9083" s="16">
        <v>41784</v>
      </c>
      <c r="D9083" t="s">
        <v>14633</v>
      </c>
      <c r="E9083" t="str">
        <f t="shared" si="141"/>
        <v>May</v>
      </c>
      <c r="F9083">
        <v>233587257</v>
      </c>
      <c r="G9083">
        <v>5</v>
      </c>
      <c r="I9083" t="s">
        <v>8318</v>
      </c>
    </row>
    <row r="9084" spans="1:9" x14ac:dyDescent="0.3">
      <c r="A9084" t="s">
        <v>2107</v>
      </c>
      <c r="B9084" s="18">
        <v>0.81577546296296299</v>
      </c>
      <c r="C9084" s="16">
        <v>41784</v>
      </c>
      <c r="D9084" t="s">
        <v>14633</v>
      </c>
      <c r="E9084" t="str">
        <f t="shared" si="141"/>
        <v>May</v>
      </c>
      <c r="F9084">
        <v>233587211</v>
      </c>
      <c r="G9084">
        <v>5</v>
      </c>
      <c r="I9084" t="s">
        <v>8318</v>
      </c>
    </row>
    <row r="9085" spans="1:9" x14ac:dyDescent="0.3">
      <c r="A9085" t="s">
        <v>9669</v>
      </c>
      <c r="B9085" s="18">
        <v>0.81574074074074077</v>
      </c>
      <c r="C9085" s="16">
        <v>41784</v>
      </c>
      <c r="D9085" t="s">
        <v>14633</v>
      </c>
      <c r="E9085" t="str">
        <f t="shared" si="141"/>
        <v>May</v>
      </c>
      <c r="F9085">
        <v>233587238</v>
      </c>
      <c r="G9085">
        <v>5</v>
      </c>
      <c r="I9085" t="s">
        <v>8318</v>
      </c>
    </row>
    <row r="9086" spans="1:9" x14ac:dyDescent="0.3">
      <c r="A9086" t="s">
        <v>9670</v>
      </c>
      <c r="B9086" s="18">
        <v>0.81572916666666673</v>
      </c>
      <c r="C9086" s="16">
        <v>41784</v>
      </c>
      <c r="D9086" t="s">
        <v>14633</v>
      </c>
      <c r="E9086" t="str">
        <f t="shared" si="141"/>
        <v>May</v>
      </c>
      <c r="F9086">
        <v>233587185</v>
      </c>
      <c r="G9086">
        <v>5</v>
      </c>
      <c r="I9086" t="s">
        <v>8318</v>
      </c>
    </row>
    <row r="9087" spans="1:9" x14ac:dyDescent="0.3">
      <c r="A9087" t="s">
        <v>9671</v>
      </c>
      <c r="B9087" s="18">
        <v>0.80979166666666658</v>
      </c>
      <c r="C9087" s="16">
        <v>41784</v>
      </c>
      <c r="D9087" t="s">
        <v>14633</v>
      </c>
      <c r="E9087" t="str">
        <f t="shared" si="141"/>
        <v>May</v>
      </c>
      <c r="F9087">
        <v>233586548</v>
      </c>
      <c r="G9087">
        <v>5</v>
      </c>
      <c r="I9087" t="s">
        <v>8318</v>
      </c>
    </row>
    <row r="9088" spans="1:9" x14ac:dyDescent="0.3">
      <c r="A9088" t="s">
        <v>9672</v>
      </c>
      <c r="B9088" s="18">
        <v>0.80638888888888882</v>
      </c>
      <c r="C9088" s="16">
        <v>41784</v>
      </c>
      <c r="D9088" t="s">
        <v>14633</v>
      </c>
      <c r="E9088" t="str">
        <f t="shared" si="141"/>
        <v>May</v>
      </c>
      <c r="F9088">
        <v>233587232</v>
      </c>
      <c r="G9088">
        <v>5</v>
      </c>
      <c r="I9088" t="s">
        <v>8318</v>
      </c>
    </row>
    <row r="9089" spans="1:9" x14ac:dyDescent="0.3">
      <c r="A9089" t="s">
        <v>9673</v>
      </c>
      <c r="B9089" s="18">
        <v>0.80399305555555556</v>
      </c>
      <c r="C9089" s="16">
        <v>41784</v>
      </c>
      <c r="D9089" t="s">
        <v>14633</v>
      </c>
      <c r="E9089" t="str">
        <f t="shared" si="141"/>
        <v>May</v>
      </c>
      <c r="F9089">
        <v>233587222</v>
      </c>
      <c r="G9089">
        <v>5</v>
      </c>
      <c r="I9089" t="s">
        <v>8318</v>
      </c>
    </row>
    <row r="9090" spans="1:9" x14ac:dyDescent="0.3">
      <c r="A9090" t="s">
        <v>9674</v>
      </c>
      <c r="B9090" s="18">
        <v>0.80083333333333329</v>
      </c>
      <c r="C9090" s="16">
        <v>41784</v>
      </c>
      <c r="D9090" t="s">
        <v>14633</v>
      </c>
      <c r="E9090" t="str">
        <f t="shared" si="141"/>
        <v>May</v>
      </c>
      <c r="F9090">
        <v>233587207</v>
      </c>
      <c r="G9090">
        <v>5</v>
      </c>
      <c r="I9090" t="s">
        <v>8318</v>
      </c>
    </row>
    <row r="9091" spans="1:9" x14ac:dyDescent="0.3">
      <c r="A9091" t="s">
        <v>9675</v>
      </c>
      <c r="B9091" s="18">
        <v>0.80034722222222221</v>
      </c>
      <c r="C9091" s="16">
        <v>41784</v>
      </c>
      <c r="D9091" t="s">
        <v>14633</v>
      </c>
      <c r="E9091" t="str">
        <f t="shared" ref="E9091:E9154" si="142">TEXT(C9091,"mmmm")</f>
        <v>May</v>
      </c>
      <c r="F9091">
        <v>233587188</v>
      </c>
      <c r="G9091">
        <v>5</v>
      </c>
      <c r="I9091" t="s">
        <v>8318</v>
      </c>
    </row>
    <row r="9092" spans="1:9" x14ac:dyDescent="0.3">
      <c r="A9092" t="s">
        <v>9676</v>
      </c>
      <c r="B9092" s="18">
        <v>0.79386574074074068</v>
      </c>
      <c r="C9092" s="16">
        <v>41784</v>
      </c>
      <c r="D9092" t="s">
        <v>14633</v>
      </c>
      <c r="E9092" t="str">
        <f t="shared" si="142"/>
        <v>May</v>
      </c>
      <c r="F9092">
        <v>233587165</v>
      </c>
      <c r="G9092">
        <v>5</v>
      </c>
      <c r="I9092" t="s">
        <v>8318</v>
      </c>
    </row>
    <row r="9093" spans="1:9" x14ac:dyDescent="0.3">
      <c r="A9093" t="s">
        <v>9677</v>
      </c>
      <c r="B9093" s="18">
        <v>0.79052083333333334</v>
      </c>
      <c r="C9093" s="16">
        <v>41784</v>
      </c>
      <c r="D9093" t="s">
        <v>14633</v>
      </c>
      <c r="E9093" t="str">
        <f t="shared" si="142"/>
        <v>May</v>
      </c>
      <c r="F9093">
        <v>233587162</v>
      </c>
      <c r="G9093">
        <v>5</v>
      </c>
      <c r="I9093" t="s">
        <v>8318</v>
      </c>
    </row>
    <row r="9094" spans="1:9" x14ac:dyDescent="0.3">
      <c r="A9094" t="s">
        <v>9678</v>
      </c>
      <c r="B9094" s="18">
        <v>0.78935185185185175</v>
      </c>
      <c r="C9094" s="16">
        <v>41784</v>
      </c>
      <c r="D9094" t="s">
        <v>14633</v>
      </c>
      <c r="E9094" t="str">
        <f t="shared" si="142"/>
        <v>May</v>
      </c>
      <c r="F9094">
        <v>233587181</v>
      </c>
      <c r="G9094">
        <v>5</v>
      </c>
      <c r="I9094" t="s">
        <v>8318</v>
      </c>
    </row>
    <row r="9095" spans="1:9" x14ac:dyDescent="0.3">
      <c r="A9095" t="s">
        <v>9679</v>
      </c>
      <c r="B9095" s="18">
        <v>0.78244212962962967</v>
      </c>
      <c r="C9095" s="16">
        <v>41784</v>
      </c>
      <c r="D9095" t="s">
        <v>14633</v>
      </c>
      <c r="E9095" t="str">
        <f t="shared" si="142"/>
        <v>May</v>
      </c>
      <c r="F9095">
        <v>233587182</v>
      </c>
      <c r="G9095">
        <v>5</v>
      </c>
      <c r="I9095" t="s">
        <v>8318</v>
      </c>
    </row>
    <row r="9096" spans="1:9" x14ac:dyDescent="0.3">
      <c r="A9096" t="s">
        <v>9680</v>
      </c>
      <c r="B9096" s="18">
        <v>0.7736574074074074</v>
      </c>
      <c r="C9096" s="16">
        <v>41784</v>
      </c>
      <c r="D9096" t="s">
        <v>14633</v>
      </c>
      <c r="E9096" t="str">
        <f t="shared" si="142"/>
        <v>May</v>
      </c>
      <c r="F9096">
        <v>233587106</v>
      </c>
      <c r="G9096">
        <v>5</v>
      </c>
      <c r="I9096" t="s">
        <v>8318</v>
      </c>
    </row>
    <row r="9097" spans="1:9" x14ac:dyDescent="0.3">
      <c r="A9097" t="s">
        <v>9681</v>
      </c>
      <c r="B9097" s="18">
        <v>0.76271990740740747</v>
      </c>
      <c r="C9097" s="16">
        <v>41784</v>
      </c>
      <c r="D9097" t="s">
        <v>14633</v>
      </c>
      <c r="E9097" t="str">
        <f t="shared" si="142"/>
        <v>May</v>
      </c>
      <c r="F9097">
        <v>233587034</v>
      </c>
      <c r="G9097">
        <v>5</v>
      </c>
      <c r="I9097" t="s">
        <v>8318</v>
      </c>
    </row>
    <row r="9098" spans="1:9" x14ac:dyDescent="0.3">
      <c r="A9098" t="s">
        <v>9682</v>
      </c>
      <c r="B9098" s="18">
        <v>0.7608449074074074</v>
      </c>
      <c r="C9098" s="16">
        <v>41784</v>
      </c>
      <c r="D9098" t="s">
        <v>14633</v>
      </c>
      <c r="E9098" t="str">
        <f t="shared" si="142"/>
        <v>May</v>
      </c>
      <c r="F9098">
        <v>233586966</v>
      </c>
      <c r="G9098">
        <v>5</v>
      </c>
      <c r="I9098" t="s">
        <v>8318</v>
      </c>
    </row>
    <row r="9099" spans="1:9" x14ac:dyDescent="0.3">
      <c r="A9099" t="s">
        <v>9683</v>
      </c>
      <c r="B9099" s="18">
        <v>0.75973379629629623</v>
      </c>
      <c r="C9099" s="16">
        <v>41784</v>
      </c>
      <c r="D9099" t="s">
        <v>14633</v>
      </c>
      <c r="E9099" t="str">
        <f t="shared" si="142"/>
        <v>May</v>
      </c>
      <c r="F9099">
        <v>233587111</v>
      </c>
      <c r="G9099">
        <v>5</v>
      </c>
      <c r="I9099" t="s">
        <v>8318</v>
      </c>
    </row>
    <row r="9100" spans="1:9" x14ac:dyDescent="0.3">
      <c r="A9100" t="s">
        <v>9684</v>
      </c>
      <c r="B9100" s="18">
        <v>0.7590972222222222</v>
      </c>
      <c r="C9100" s="16">
        <v>41784</v>
      </c>
      <c r="D9100" t="s">
        <v>14633</v>
      </c>
      <c r="E9100" t="str">
        <f t="shared" si="142"/>
        <v>May</v>
      </c>
      <c r="F9100">
        <v>233586596</v>
      </c>
      <c r="G9100">
        <v>5</v>
      </c>
      <c r="I9100" t="s">
        <v>8318</v>
      </c>
    </row>
    <row r="9101" spans="1:9" x14ac:dyDescent="0.3">
      <c r="A9101" t="s">
        <v>9685</v>
      </c>
      <c r="B9101" s="18">
        <v>0.75858796296296294</v>
      </c>
      <c r="C9101" s="16">
        <v>41784</v>
      </c>
      <c r="D9101" t="s">
        <v>14633</v>
      </c>
      <c r="E9101" t="str">
        <f t="shared" si="142"/>
        <v>May</v>
      </c>
      <c r="F9101">
        <v>233586703</v>
      </c>
      <c r="G9101">
        <v>5</v>
      </c>
      <c r="I9101" t="s">
        <v>8318</v>
      </c>
    </row>
    <row r="9102" spans="1:9" x14ac:dyDescent="0.3">
      <c r="A9102" t="s">
        <v>9686</v>
      </c>
      <c r="B9102" s="18">
        <v>0.75688657407407411</v>
      </c>
      <c r="C9102" s="16">
        <v>41784</v>
      </c>
      <c r="D9102" t="s">
        <v>14633</v>
      </c>
      <c r="E9102" t="str">
        <f t="shared" si="142"/>
        <v>May</v>
      </c>
      <c r="F9102">
        <v>233587099</v>
      </c>
      <c r="G9102">
        <v>5</v>
      </c>
      <c r="I9102" t="s">
        <v>8318</v>
      </c>
    </row>
    <row r="9103" spans="1:9" x14ac:dyDescent="0.3">
      <c r="A9103" t="s">
        <v>9687</v>
      </c>
      <c r="B9103" s="18">
        <v>0.74495370370370362</v>
      </c>
      <c r="C9103" s="16">
        <v>41784</v>
      </c>
      <c r="D9103" t="s">
        <v>14633</v>
      </c>
      <c r="E9103" t="str">
        <f t="shared" si="142"/>
        <v>May</v>
      </c>
      <c r="F9103">
        <v>233587074</v>
      </c>
      <c r="G9103">
        <v>5</v>
      </c>
      <c r="I9103" t="s">
        <v>8318</v>
      </c>
    </row>
    <row r="9104" spans="1:9" x14ac:dyDescent="0.3">
      <c r="A9104" t="s">
        <v>9688</v>
      </c>
      <c r="B9104" s="18">
        <v>0.74133101851851846</v>
      </c>
      <c r="C9104" s="16">
        <v>41784</v>
      </c>
      <c r="D9104" t="s">
        <v>14633</v>
      </c>
      <c r="E9104" t="str">
        <f t="shared" si="142"/>
        <v>May</v>
      </c>
      <c r="F9104">
        <v>233587058</v>
      </c>
      <c r="G9104">
        <v>5</v>
      </c>
      <c r="I9104" t="s">
        <v>8318</v>
      </c>
    </row>
    <row r="9105" spans="1:9" x14ac:dyDescent="0.3">
      <c r="A9105" t="s">
        <v>9689</v>
      </c>
      <c r="B9105" s="18">
        <v>0.73777777777777775</v>
      </c>
      <c r="C9105" s="16">
        <v>41784</v>
      </c>
      <c r="D9105" t="s">
        <v>14633</v>
      </c>
      <c r="E9105" t="str">
        <f t="shared" si="142"/>
        <v>May</v>
      </c>
      <c r="F9105">
        <v>233586761</v>
      </c>
      <c r="G9105">
        <v>5</v>
      </c>
      <c r="I9105" t="s">
        <v>8318</v>
      </c>
    </row>
    <row r="9106" spans="1:9" x14ac:dyDescent="0.3">
      <c r="A9106" t="s">
        <v>9690</v>
      </c>
      <c r="B9106" s="18">
        <v>0.73074074074074069</v>
      </c>
      <c r="C9106" s="16">
        <v>41784</v>
      </c>
      <c r="D9106" t="s">
        <v>14633</v>
      </c>
      <c r="E9106" t="str">
        <f t="shared" si="142"/>
        <v>May</v>
      </c>
      <c r="F9106">
        <v>233587016</v>
      </c>
      <c r="G9106">
        <v>5</v>
      </c>
      <c r="I9106" t="s">
        <v>8318</v>
      </c>
    </row>
    <row r="9107" spans="1:9" x14ac:dyDescent="0.3">
      <c r="A9107" t="s">
        <v>9691</v>
      </c>
      <c r="B9107" s="18">
        <v>0.73041666666666671</v>
      </c>
      <c r="C9107" s="16">
        <v>41784</v>
      </c>
      <c r="D9107" t="s">
        <v>14633</v>
      </c>
      <c r="E9107" t="str">
        <f t="shared" si="142"/>
        <v>May</v>
      </c>
      <c r="F9107">
        <v>233586982</v>
      </c>
      <c r="G9107">
        <v>5</v>
      </c>
      <c r="I9107" t="s">
        <v>8318</v>
      </c>
    </row>
    <row r="9108" spans="1:9" x14ac:dyDescent="0.3">
      <c r="A9108" t="s">
        <v>9692</v>
      </c>
      <c r="B9108" s="18">
        <v>0.72603009259259255</v>
      </c>
      <c r="C9108" s="16">
        <v>41784</v>
      </c>
      <c r="D9108" t="s">
        <v>14633</v>
      </c>
      <c r="E9108" t="str">
        <f t="shared" si="142"/>
        <v>May</v>
      </c>
      <c r="F9108">
        <v>233587049</v>
      </c>
      <c r="G9108">
        <v>5</v>
      </c>
      <c r="I9108" t="s">
        <v>8318</v>
      </c>
    </row>
    <row r="9109" spans="1:9" x14ac:dyDescent="0.3">
      <c r="A9109" t="s">
        <v>9693</v>
      </c>
      <c r="B9109" s="18">
        <v>0.72590277777777779</v>
      </c>
      <c r="C9109" s="16">
        <v>41784</v>
      </c>
      <c r="D9109" t="s">
        <v>14633</v>
      </c>
      <c r="E9109" t="str">
        <f t="shared" si="142"/>
        <v>May</v>
      </c>
      <c r="F9109">
        <v>233586789</v>
      </c>
      <c r="G9109">
        <v>5</v>
      </c>
      <c r="I9109" t="s">
        <v>8318</v>
      </c>
    </row>
    <row r="9110" spans="1:9" x14ac:dyDescent="0.3">
      <c r="A9110" t="s">
        <v>9694</v>
      </c>
      <c r="B9110" s="18">
        <v>0.72002314814814816</v>
      </c>
      <c r="C9110" s="16">
        <v>41784</v>
      </c>
      <c r="D9110" t="s">
        <v>14633</v>
      </c>
      <c r="E9110" t="str">
        <f t="shared" si="142"/>
        <v>May</v>
      </c>
      <c r="F9110">
        <v>233586993</v>
      </c>
      <c r="G9110">
        <v>5</v>
      </c>
      <c r="I9110" t="s">
        <v>8318</v>
      </c>
    </row>
    <row r="9111" spans="1:9" x14ac:dyDescent="0.3">
      <c r="A9111" t="s">
        <v>9695</v>
      </c>
      <c r="B9111" s="18">
        <v>0.71842592592592591</v>
      </c>
      <c r="C9111" s="16">
        <v>41784</v>
      </c>
      <c r="D9111" t="s">
        <v>14633</v>
      </c>
      <c r="E9111" t="str">
        <f t="shared" si="142"/>
        <v>May</v>
      </c>
      <c r="F9111">
        <v>233586933</v>
      </c>
      <c r="G9111">
        <v>5</v>
      </c>
      <c r="I9111" t="s">
        <v>8318</v>
      </c>
    </row>
    <row r="9112" spans="1:9" x14ac:dyDescent="0.3">
      <c r="A9112" t="s">
        <v>9696</v>
      </c>
      <c r="B9112" s="18">
        <v>0.70989583333333339</v>
      </c>
      <c r="C9112" s="16">
        <v>41784</v>
      </c>
      <c r="D9112" t="s">
        <v>14633</v>
      </c>
      <c r="E9112" t="str">
        <f t="shared" si="142"/>
        <v>May</v>
      </c>
      <c r="F9112">
        <v>233586815</v>
      </c>
      <c r="G9112">
        <v>5</v>
      </c>
      <c r="I9112" t="s">
        <v>8318</v>
      </c>
    </row>
    <row r="9113" spans="1:9" x14ac:dyDescent="0.3">
      <c r="A9113" t="s">
        <v>9697</v>
      </c>
      <c r="B9113" s="18">
        <v>0.70832175925925922</v>
      </c>
      <c r="C9113" s="16">
        <v>41784</v>
      </c>
      <c r="D9113" t="s">
        <v>14633</v>
      </c>
      <c r="E9113" t="str">
        <f t="shared" si="142"/>
        <v>May</v>
      </c>
      <c r="F9113">
        <v>233586830</v>
      </c>
      <c r="G9113">
        <v>5</v>
      </c>
      <c r="I9113" t="s">
        <v>8318</v>
      </c>
    </row>
    <row r="9114" spans="1:9" x14ac:dyDescent="0.3">
      <c r="A9114" t="s">
        <v>9698</v>
      </c>
      <c r="B9114" s="18">
        <v>0.70745370370370375</v>
      </c>
      <c r="C9114" s="16">
        <v>41784</v>
      </c>
      <c r="D9114" t="s">
        <v>14633</v>
      </c>
      <c r="E9114" t="str">
        <f t="shared" si="142"/>
        <v>May</v>
      </c>
      <c r="F9114">
        <v>233586832</v>
      </c>
      <c r="G9114">
        <v>5</v>
      </c>
      <c r="H9114" t="s">
        <v>2</v>
      </c>
      <c r="I9114" t="s">
        <v>8318</v>
      </c>
    </row>
    <row r="9115" spans="1:9" x14ac:dyDescent="0.3">
      <c r="A9115" t="s">
        <v>9699</v>
      </c>
      <c r="B9115" s="18">
        <v>0.69773148148148145</v>
      </c>
      <c r="C9115" s="16">
        <v>41784</v>
      </c>
      <c r="D9115" t="s">
        <v>14633</v>
      </c>
      <c r="E9115" t="str">
        <f t="shared" si="142"/>
        <v>May</v>
      </c>
      <c r="F9115">
        <v>233586957</v>
      </c>
      <c r="G9115">
        <v>5</v>
      </c>
      <c r="I9115" t="s">
        <v>8318</v>
      </c>
    </row>
    <row r="9116" spans="1:9" x14ac:dyDescent="0.3">
      <c r="A9116" t="s">
        <v>9700</v>
      </c>
      <c r="B9116" s="18">
        <v>0.6929050925925927</v>
      </c>
      <c r="C9116" s="16">
        <v>41784</v>
      </c>
      <c r="D9116" t="s">
        <v>14633</v>
      </c>
      <c r="E9116" t="str">
        <f t="shared" si="142"/>
        <v>May</v>
      </c>
      <c r="F9116">
        <v>233586855</v>
      </c>
      <c r="G9116">
        <v>5</v>
      </c>
      <c r="I9116" t="s">
        <v>8318</v>
      </c>
    </row>
    <row r="9117" spans="1:9" x14ac:dyDescent="0.3">
      <c r="A9117" t="s">
        <v>9701</v>
      </c>
      <c r="B9117" s="18">
        <v>0.69042824074074083</v>
      </c>
      <c r="C9117" s="16">
        <v>41784</v>
      </c>
      <c r="D9117" t="s">
        <v>14633</v>
      </c>
      <c r="E9117" t="str">
        <f t="shared" si="142"/>
        <v>May</v>
      </c>
      <c r="F9117">
        <v>233586943</v>
      </c>
      <c r="G9117">
        <v>5</v>
      </c>
      <c r="I9117" t="s">
        <v>8318</v>
      </c>
    </row>
    <row r="9118" spans="1:9" x14ac:dyDescent="0.3">
      <c r="A9118" t="s">
        <v>9702</v>
      </c>
      <c r="B9118" s="18">
        <v>0.67266203703703698</v>
      </c>
      <c r="C9118" s="16">
        <v>41784</v>
      </c>
      <c r="D9118" t="s">
        <v>14633</v>
      </c>
      <c r="E9118" t="str">
        <f t="shared" si="142"/>
        <v>May</v>
      </c>
      <c r="F9118">
        <v>233586674</v>
      </c>
      <c r="G9118">
        <v>5</v>
      </c>
      <c r="I9118" t="s">
        <v>8318</v>
      </c>
    </row>
    <row r="9119" spans="1:9" x14ac:dyDescent="0.3">
      <c r="A9119" t="s">
        <v>9703</v>
      </c>
      <c r="B9119" s="18">
        <v>0.67129629629629628</v>
      </c>
      <c r="C9119" s="16">
        <v>41784</v>
      </c>
      <c r="D9119" t="s">
        <v>14633</v>
      </c>
      <c r="E9119" t="str">
        <f t="shared" si="142"/>
        <v>May</v>
      </c>
      <c r="F9119">
        <v>233586906</v>
      </c>
      <c r="G9119">
        <v>5</v>
      </c>
      <c r="I9119" t="s">
        <v>8318</v>
      </c>
    </row>
    <row r="9120" spans="1:9" x14ac:dyDescent="0.3">
      <c r="A9120" t="s">
        <v>9704</v>
      </c>
      <c r="B9120" s="18">
        <v>0.66781250000000003</v>
      </c>
      <c r="C9120" s="16">
        <v>41784</v>
      </c>
      <c r="D9120" t="s">
        <v>14633</v>
      </c>
      <c r="E9120" t="str">
        <f t="shared" si="142"/>
        <v>May</v>
      </c>
      <c r="F9120">
        <v>233586824</v>
      </c>
      <c r="G9120">
        <v>5</v>
      </c>
      <c r="I9120" t="s">
        <v>8318</v>
      </c>
    </row>
    <row r="9121" spans="1:9" x14ac:dyDescent="0.3">
      <c r="A9121" t="s">
        <v>9705</v>
      </c>
      <c r="B9121" s="18">
        <v>0.66479166666666667</v>
      </c>
      <c r="C9121" s="16">
        <v>41784</v>
      </c>
      <c r="D9121" t="s">
        <v>14633</v>
      </c>
      <c r="E9121" t="str">
        <f t="shared" si="142"/>
        <v>May</v>
      </c>
      <c r="F9121">
        <v>233586889</v>
      </c>
      <c r="G9121">
        <v>5</v>
      </c>
      <c r="I9121" t="s">
        <v>8318</v>
      </c>
    </row>
    <row r="9122" spans="1:9" x14ac:dyDescent="0.3">
      <c r="A9122" t="s">
        <v>9706</v>
      </c>
      <c r="B9122" s="18">
        <v>0.65990740740740739</v>
      </c>
      <c r="C9122" s="16">
        <v>41784</v>
      </c>
      <c r="D9122" t="s">
        <v>14633</v>
      </c>
      <c r="E9122" t="str">
        <f t="shared" si="142"/>
        <v>May</v>
      </c>
      <c r="F9122">
        <v>233586889</v>
      </c>
      <c r="G9122">
        <v>5</v>
      </c>
      <c r="I9122" t="s">
        <v>8318</v>
      </c>
    </row>
    <row r="9123" spans="1:9" x14ac:dyDescent="0.3">
      <c r="A9123" t="s">
        <v>9707</v>
      </c>
      <c r="B9123" s="18">
        <v>0.65371527777777783</v>
      </c>
      <c r="C9123" s="16">
        <v>41784</v>
      </c>
      <c r="D9123" t="s">
        <v>14633</v>
      </c>
      <c r="E9123" t="str">
        <f t="shared" si="142"/>
        <v>May</v>
      </c>
      <c r="F9123">
        <v>233586824</v>
      </c>
      <c r="G9123">
        <v>5</v>
      </c>
      <c r="I9123" t="s">
        <v>8318</v>
      </c>
    </row>
    <row r="9124" spans="1:9" x14ac:dyDescent="0.3">
      <c r="A9124" t="s">
        <v>9708</v>
      </c>
      <c r="B9124" s="18">
        <v>0.25494212962962964</v>
      </c>
      <c r="C9124" s="16">
        <v>41784</v>
      </c>
      <c r="D9124" t="s">
        <v>14633</v>
      </c>
      <c r="E9124" t="str">
        <f t="shared" si="142"/>
        <v>May</v>
      </c>
      <c r="F9124">
        <v>233586716</v>
      </c>
      <c r="G9124">
        <v>5</v>
      </c>
      <c r="I9124" t="s">
        <v>8318</v>
      </c>
    </row>
    <row r="9125" spans="1:9" x14ac:dyDescent="0.3">
      <c r="A9125" t="s">
        <v>9709</v>
      </c>
      <c r="B9125" s="18">
        <v>0.23861111111111111</v>
      </c>
      <c r="C9125" s="16">
        <v>41784</v>
      </c>
      <c r="D9125" t="s">
        <v>14633</v>
      </c>
      <c r="E9125" t="str">
        <f t="shared" si="142"/>
        <v>May</v>
      </c>
      <c r="F9125">
        <v>233586753</v>
      </c>
      <c r="G9125">
        <v>5</v>
      </c>
      <c r="I9125" t="s">
        <v>8318</v>
      </c>
    </row>
    <row r="9126" spans="1:9" x14ac:dyDescent="0.3">
      <c r="A9126" t="s">
        <v>9710</v>
      </c>
      <c r="B9126" s="18">
        <v>0.2325925925925926</v>
      </c>
      <c r="C9126" s="16">
        <v>41784</v>
      </c>
      <c r="D9126" t="s">
        <v>14633</v>
      </c>
      <c r="E9126" t="str">
        <f t="shared" si="142"/>
        <v>May</v>
      </c>
      <c r="F9126">
        <v>233586764</v>
      </c>
      <c r="G9126">
        <v>5</v>
      </c>
      <c r="I9126" t="s">
        <v>8318</v>
      </c>
    </row>
    <row r="9127" spans="1:9" x14ac:dyDescent="0.3">
      <c r="A9127" t="s">
        <v>9711</v>
      </c>
      <c r="B9127" s="18">
        <v>0.22936342592592593</v>
      </c>
      <c r="C9127" s="16">
        <v>41784</v>
      </c>
      <c r="D9127" t="s">
        <v>14633</v>
      </c>
      <c r="E9127" t="str">
        <f t="shared" si="142"/>
        <v>May</v>
      </c>
      <c r="F9127">
        <v>233586780</v>
      </c>
      <c r="G9127">
        <v>5</v>
      </c>
      <c r="I9127" t="s">
        <v>8318</v>
      </c>
    </row>
    <row r="9128" spans="1:9" x14ac:dyDescent="0.3">
      <c r="A9128" t="s">
        <v>9712</v>
      </c>
      <c r="B9128" s="18">
        <v>0.22390046296296295</v>
      </c>
      <c r="C9128" s="16">
        <v>41784</v>
      </c>
      <c r="D9128" t="s">
        <v>14633</v>
      </c>
      <c r="E9128" t="str">
        <f t="shared" si="142"/>
        <v>May</v>
      </c>
      <c r="F9128">
        <v>233586788</v>
      </c>
      <c r="G9128">
        <v>5</v>
      </c>
      <c r="I9128" t="s">
        <v>8318</v>
      </c>
    </row>
    <row r="9129" spans="1:9" x14ac:dyDescent="0.3">
      <c r="A9129" t="s">
        <v>9713</v>
      </c>
      <c r="B9129" s="18">
        <v>0.22298611111111111</v>
      </c>
      <c r="C9129" s="16">
        <v>41784</v>
      </c>
      <c r="D9129" t="s">
        <v>14633</v>
      </c>
      <c r="E9129" t="str">
        <f t="shared" si="142"/>
        <v>May</v>
      </c>
      <c r="F9129">
        <v>233586786</v>
      </c>
      <c r="G9129">
        <v>5</v>
      </c>
      <c r="I9129" t="s">
        <v>8318</v>
      </c>
    </row>
    <row r="9130" spans="1:9" x14ac:dyDescent="0.3">
      <c r="A9130" t="s">
        <v>9714</v>
      </c>
      <c r="B9130" s="18">
        <v>0.22214120370370372</v>
      </c>
      <c r="C9130" s="16">
        <v>41784</v>
      </c>
      <c r="D9130" t="s">
        <v>14633</v>
      </c>
      <c r="E9130" t="str">
        <f t="shared" si="142"/>
        <v>May</v>
      </c>
      <c r="F9130">
        <v>233586773</v>
      </c>
      <c r="G9130">
        <v>5</v>
      </c>
      <c r="I9130" t="s">
        <v>8318</v>
      </c>
    </row>
    <row r="9131" spans="1:9" x14ac:dyDescent="0.3">
      <c r="A9131" t="s">
        <v>9715</v>
      </c>
      <c r="B9131" s="18">
        <v>0.21322916666666666</v>
      </c>
      <c r="C9131" s="16">
        <v>41784</v>
      </c>
      <c r="D9131" t="s">
        <v>14633</v>
      </c>
      <c r="E9131" t="str">
        <f t="shared" si="142"/>
        <v>May</v>
      </c>
      <c r="F9131">
        <v>233586761</v>
      </c>
      <c r="G9131">
        <v>5</v>
      </c>
      <c r="I9131" t="s">
        <v>8318</v>
      </c>
    </row>
    <row r="9132" spans="1:9" x14ac:dyDescent="0.3">
      <c r="A9132" t="s">
        <v>9716</v>
      </c>
      <c r="B9132" s="18">
        <v>0.20600694444444445</v>
      </c>
      <c r="C9132" s="16">
        <v>41784</v>
      </c>
      <c r="D9132" t="s">
        <v>14633</v>
      </c>
      <c r="E9132" t="str">
        <f t="shared" si="142"/>
        <v>May</v>
      </c>
      <c r="F9132">
        <v>233586700</v>
      </c>
      <c r="G9132">
        <v>5</v>
      </c>
      <c r="I9132" t="s">
        <v>8318</v>
      </c>
    </row>
    <row r="9133" spans="1:9" x14ac:dyDescent="0.3">
      <c r="A9133" t="s">
        <v>9717</v>
      </c>
      <c r="B9133" s="18">
        <v>0.19887731481481483</v>
      </c>
      <c r="C9133" s="16">
        <v>41784</v>
      </c>
      <c r="D9133" t="s">
        <v>14633</v>
      </c>
      <c r="E9133" t="str">
        <f t="shared" si="142"/>
        <v>May</v>
      </c>
      <c r="F9133">
        <v>233586736</v>
      </c>
      <c r="G9133">
        <v>5</v>
      </c>
      <c r="I9133" t="s">
        <v>8318</v>
      </c>
    </row>
    <row r="9134" spans="1:9" x14ac:dyDescent="0.3">
      <c r="A9134" t="s">
        <v>9718</v>
      </c>
      <c r="B9134" s="18">
        <v>0.18994212962962964</v>
      </c>
      <c r="C9134" s="16">
        <v>41784</v>
      </c>
      <c r="D9134" t="s">
        <v>14633</v>
      </c>
      <c r="E9134" t="str">
        <f t="shared" si="142"/>
        <v>May</v>
      </c>
      <c r="F9134">
        <v>233586687</v>
      </c>
      <c r="G9134">
        <v>5</v>
      </c>
      <c r="I9134" t="s">
        <v>8318</v>
      </c>
    </row>
    <row r="9135" spans="1:9" x14ac:dyDescent="0.3">
      <c r="A9135" t="s">
        <v>9719</v>
      </c>
      <c r="B9135" s="18">
        <v>0.18429398148148149</v>
      </c>
      <c r="C9135" s="16">
        <v>41784</v>
      </c>
      <c r="D9135" t="s">
        <v>14633</v>
      </c>
      <c r="E9135" t="str">
        <f t="shared" si="142"/>
        <v>May</v>
      </c>
      <c r="F9135">
        <v>233586711</v>
      </c>
      <c r="G9135">
        <v>5</v>
      </c>
      <c r="I9135" t="s">
        <v>8318</v>
      </c>
    </row>
    <row r="9136" spans="1:9" x14ac:dyDescent="0.3">
      <c r="A9136" t="s">
        <v>9720</v>
      </c>
      <c r="B9136" s="18">
        <v>0.18402777777777779</v>
      </c>
      <c r="C9136" s="16">
        <v>41784</v>
      </c>
      <c r="D9136" t="s">
        <v>14633</v>
      </c>
      <c r="E9136" t="str">
        <f t="shared" si="142"/>
        <v>May</v>
      </c>
      <c r="F9136">
        <v>233586726</v>
      </c>
      <c r="G9136">
        <v>5</v>
      </c>
      <c r="I9136" t="s">
        <v>8318</v>
      </c>
    </row>
    <row r="9137" spans="1:9" x14ac:dyDescent="0.3">
      <c r="A9137" t="s">
        <v>9721</v>
      </c>
      <c r="B9137" s="18">
        <v>0.18282407407407408</v>
      </c>
      <c r="C9137" s="16">
        <v>41784</v>
      </c>
      <c r="D9137" t="s">
        <v>14633</v>
      </c>
      <c r="E9137" t="str">
        <f t="shared" si="142"/>
        <v>May</v>
      </c>
      <c r="F9137">
        <v>233586730</v>
      </c>
      <c r="G9137">
        <v>5</v>
      </c>
      <c r="I9137" t="s">
        <v>8318</v>
      </c>
    </row>
    <row r="9138" spans="1:9" x14ac:dyDescent="0.3">
      <c r="A9138" t="s">
        <v>9722</v>
      </c>
      <c r="B9138" s="18">
        <v>0.18150462962962963</v>
      </c>
      <c r="C9138" s="16">
        <v>41784</v>
      </c>
      <c r="D9138" t="s">
        <v>14633</v>
      </c>
      <c r="E9138" t="str">
        <f t="shared" si="142"/>
        <v>May</v>
      </c>
      <c r="F9138">
        <v>233586731</v>
      </c>
      <c r="G9138">
        <v>5</v>
      </c>
      <c r="I9138" t="s">
        <v>8318</v>
      </c>
    </row>
    <row r="9139" spans="1:9" x14ac:dyDescent="0.3">
      <c r="A9139" t="s">
        <v>9723</v>
      </c>
      <c r="B9139" s="18">
        <v>0.1779050925925926</v>
      </c>
      <c r="C9139" s="16">
        <v>41784</v>
      </c>
      <c r="D9139" t="s">
        <v>14633</v>
      </c>
      <c r="E9139" t="str">
        <f t="shared" si="142"/>
        <v>May</v>
      </c>
      <c r="F9139">
        <v>233586719</v>
      </c>
      <c r="G9139">
        <v>5</v>
      </c>
      <c r="I9139" t="s">
        <v>8318</v>
      </c>
    </row>
    <row r="9140" spans="1:9" x14ac:dyDescent="0.3">
      <c r="A9140" t="s">
        <v>9724</v>
      </c>
      <c r="B9140" s="18">
        <v>0.17065972222222223</v>
      </c>
      <c r="C9140" s="16">
        <v>41784</v>
      </c>
      <c r="D9140" t="s">
        <v>14633</v>
      </c>
      <c r="E9140" t="str">
        <f t="shared" si="142"/>
        <v>May</v>
      </c>
      <c r="F9140">
        <v>233586743</v>
      </c>
      <c r="G9140">
        <v>5</v>
      </c>
      <c r="I9140" t="s">
        <v>8318</v>
      </c>
    </row>
    <row r="9141" spans="1:9" x14ac:dyDescent="0.3">
      <c r="A9141" t="s">
        <v>9725</v>
      </c>
      <c r="B9141" s="18">
        <v>0.16621527777777778</v>
      </c>
      <c r="C9141" s="16">
        <v>41784</v>
      </c>
      <c r="D9141" t="s">
        <v>14633</v>
      </c>
      <c r="E9141" t="str">
        <f t="shared" si="142"/>
        <v>May</v>
      </c>
      <c r="F9141">
        <v>233586749</v>
      </c>
      <c r="G9141">
        <v>5</v>
      </c>
      <c r="I9141" t="s">
        <v>8318</v>
      </c>
    </row>
    <row r="9142" spans="1:9" x14ac:dyDescent="0.3">
      <c r="A9142" t="s">
        <v>9726</v>
      </c>
      <c r="B9142" s="18">
        <v>0.16541666666666668</v>
      </c>
      <c r="C9142" s="16">
        <v>41784</v>
      </c>
      <c r="D9142" t="s">
        <v>14633</v>
      </c>
      <c r="E9142" t="str">
        <f t="shared" si="142"/>
        <v>May</v>
      </c>
      <c r="F9142">
        <v>233586737</v>
      </c>
      <c r="G9142">
        <v>5</v>
      </c>
      <c r="I9142" t="s">
        <v>8318</v>
      </c>
    </row>
    <row r="9143" spans="1:9" x14ac:dyDescent="0.3">
      <c r="A9143" t="s">
        <v>9727</v>
      </c>
      <c r="B9143" s="18">
        <v>0.15908564814814816</v>
      </c>
      <c r="C9143" s="16">
        <v>41784</v>
      </c>
      <c r="D9143" t="s">
        <v>14633</v>
      </c>
      <c r="E9143" t="str">
        <f t="shared" si="142"/>
        <v>May</v>
      </c>
      <c r="F9143">
        <v>233586668</v>
      </c>
      <c r="G9143">
        <v>5</v>
      </c>
      <c r="I9143" t="s">
        <v>8318</v>
      </c>
    </row>
    <row r="9144" spans="1:9" x14ac:dyDescent="0.3">
      <c r="A9144" t="s">
        <v>9728</v>
      </c>
      <c r="B9144" s="18">
        <v>0.15832175925925926</v>
      </c>
      <c r="C9144" s="16">
        <v>41784</v>
      </c>
      <c r="D9144" t="s">
        <v>14633</v>
      </c>
      <c r="E9144" t="str">
        <f t="shared" si="142"/>
        <v>May</v>
      </c>
      <c r="F9144">
        <v>233586671</v>
      </c>
      <c r="G9144">
        <v>5</v>
      </c>
      <c r="I9144" t="s">
        <v>8318</v>
      </c>
    </row>
    <row r="9145" spans="1:9" x14ac:dyDescent="0.3">
      <c r="A9145" t="s">
        <v>9729</v>
      </c>
      <c r="B9145" s="18">
        <v>0.14984953703703704</v>
      </c>
      <c r="C9145" s="16">
        <v>41784</v>
      </c>
      <c r="D9145" t="s">
        <v>14633</v>
      </c>
      <c r="E9145" t="str">
        <f t="shared" si="142"/>
        <v>May</v>
      </c>
      <c r="F9145">
        <v>233586637</v>
      </c>
      <c r="G9145">
        <v>5</v>
      </c>
      <c r="I9145" t="s">
        <v>8318</v>
      </c>
    </row>
    <row r="9146" spans="1:9" x14ac:dyDescent="0.3">
      <c r="A9146" t="s">
        <v>9730</v>
      </c>
      <c r="B9146" s="18">
        <v>0.14730324074074075</v>
      </c>
      <c r="C9146" s="16">
        <v>41784</v>
      </c>
      <c r="D9146" t="s">
        <v>14633</v>
      </c>
      <c r="E9146" t="str">
        <f t="shared" si="142"/>
        <v>May</v>
      </c>
      <c r="F9146">
        <v>233585908</v>
      </c>
      <c r="G9146">
        <v>5</v>
      </c>
      <c r="I9146" t="s">
        <v>8318</v>
      </c>
    </row>
    <row r="9147" spans="1:9" x14ac:dyDescent="0.3">
      <c r="A9147" t="s">
        <v>9731</v>
      </c>
      <c r="B9147" s="18">
        <v>0.1464236111111111</v>
      </c>
      <c r="C9147" s="16">
        <v>41784</v>
      </c>
      <c r="D9147" t="s">
        <v>14633</v>
      </c>
      <c r="E9147" t="str">
        <f t="shared" si="142"/>
        <v>May</v>
      </c>
      <c r="F9147">
        <v>233586636</v>
      </c>
      <c r="G9147">
        <v>5</v>
      </c>
      <c r="I9147" t="s">
        <v>8318</v>
      </c>
    </row>
    <row r="9148" spans="1:9" x14ac:dyDescent="0.3">
      <c r="A9148" t="s">
        <v>9732</v>
      </c>
      <c r="B9148" s="18">
        <v>0.14416666666666667</v>
      </c>
      <c r="C9148" s="16">
        <v>41784</v>
      </c>
      <c r="D9148" t="s">
        <v>14633</v>
      </c>
      <c r="E9148" t="str">
        <f t="shared" si="142"/>
        <v>May</v>
      </c>
      <c r="F9148">
        <v>233586686</v>
      </c>
      <c r="G9148">
        <v>5</v>
      </c>
      <c r="I9148" t="s">
        <v>8318</v>
      </c>
    </row>
    <row r="9149" spans="1:9" x14ac:dyDescent="0.3">
      <c r="A9149" t="s">
        <v>9733</v>
      </c>
      <c r="B9149" s="18">
        <v>0.14291666666666666</v>
      </c>
      <c r="C9149" s="16">
        <v>41784</v>
      </c>
      <c r="D9149" t="s">
        <v>14633</v>
      </c>
      <c r="E9149" t="str">
        <f t="shared" si="142"/>
        <v>May</v>
      </c>
      <c r="F9149">
        <v>233586670</v>
      </c>
      <c r="G9149">
        <v>5</v>
      </c>
      <c r="I9149" t="s">
        <v>8318</v>
      </c>
    </row>
    <row r="9150" spans="1:9" x14ac:dyDescent="0.3">
      <c r="A9150" t="s">
        <v>9734</v>
      </c>
      <c r="B9150" s="18">
        <v>0.13828703703703704</v>
      </c>
      <c r="C9150" s="16">
        <v>41784</v>
      </c>
      <c r="D9150" t="s">
        <v>14633</v>
      </c>
      <c r="E9150" t="str">
        <f t="shared" si="142"/>
        <v>May</v>
      </c>
      <c r="F9150">
        <v>233586611</v>
      </c>
      <c r="G9150">
        <v>5</v>
      </c>
      <c r="I9150" t="s">
        <v>8318</v>
      </c>
    </row>
    <row r="9151" spans="1:9" x14ac:dyDescent="0.3">
      <c r="A9151" t="s">
        <v>9735</v>
      </c>
      <c r="B9151" s="18">
        <v>0.13818287037037039</v>
      </c>
      <c r="C9151" s="16">
        <v>41784</v>
      </c>
      <c r="D9151" t="s">
        <v>14633</v>
      </c>
      <c r="E9151" t="str">
        <f t="shared" si="142"/>
        <v>May</v>
      </c>
      <c r="F9151">
        <v>233586663</v>
      </c>
      <c r="G9151">
        <v>5</v>
      </c>
      <c r="I9151" t="s">
        <v>8318</v>
      </c>
    </row>
    <row r="9152" spans="1:9" x14ac:dyDescent="0.3">
      <c r="A9152" t="s">
        <v>9736</v>
      </c>
      <c r="B9152" s="18">
        <v>0.13449074074074074</v>
      </c>
      <c r="C9152" s="16">
        <v>41784</v>
      </c>
      <c r="D9152" t="s">
        <v>14633</v>
      </c>
      <c r="E9152" t="str">
        <f t="shared" si="142"/>
        <v>May</v>
      </c>
      <c r="F9152">
        <v>233586576</v>
      </c>
      <c r="G9152">
        <v>5</v>
      </c>
      <c r="I9152" t="s">
        <v>8318</v>
      </c>
    </row>
    <row r="9153" spans="1:9" x14ac:dyDescent="0.3">
      <c r="A9153" t="s">
        <v>9737</v>
      </c>
      <c r="B9153" s="18">
        <v>0.11422453703703704</v>
      </c>
      <c r="C9153" s="16">
        <v>41784</v>
      </c>
      <c r="D9153" t="s">
        <v>14633</v>
      </c>
      <c r="E9153" t="str">
        <f t="shared" si="142"/>
        <v>May</v>
      </c>
      <c r="F9153">
        <v>233586493</v>
      </c>
      <c r="G9153">
        <v>5</v>
      </c>
      <c r="I9153" t="s">
        <v>8318</v>
      </c>
    </row>
    <row r="9154" spans="1:9" x14ac:dyDescent="0.3">
      <c r="A9154" t="s">
        <v>9738</v>
      </c>
      <c r="B9154" s="18">
        <v>0.11306712962962963</v>
      </c>
      <c r="C9154" s="16">
        <v>41784</v>
      </c>
      <c r="D9154" t="s">
        <v>14633</v>
      </c>
      <c r="E9154" t="str">
        <f t="shared" si="142"/>
        <v>May</v>
      </c>
      <c r="F9154">
        <v>233586517</v>
      </c>
      <c r="G9154">
        <v>5</v>
      </c>
      <c r="I9154" t="s">
        <v>8318</v>
      </c>
    </row>
    <row r="9155" spans="1:9" x14ac:dyDescent="0.3">
      <c r="A9155" t="s">
        <v>9739</v>
      </c>
      <c r="B9155" s="18">
        <v>0.11005787037037036</v>
      </c>
      <c r="C9155" s="16">
        <v>41784</v>
      </c>
      <c r="D9155" t="s">
        <v>14633</v>
      </c>
      <c r="E9155" t="str">
        <f t="shared" ref="E9155:E9218" si="143">TEXT(C9155,"mmmm")</f>
        <v>May</v>
      </c>
      <c r="F9155">
        <v>233586488</v>
      </c>
      <c r="G9155">
        <v>5</v>
      </c>
      <c r="I9155" t="s">
        <v>8318</v>
      </c>
    </row>
    <row r="9156" spans="1:9" x14ac:dyDescent="0.3">
      <c r="A9156" t="s">
        <v>9740</v>
      </c>
      <c r="B9156" s="18">
        <v>0.10438657407407408</v>
      </c>
      <c r="C9156" s="16">
        <v>41784</v>
      </c>
      <c r="D9156" t="s">
        <v>14633</v>
      </c>
      <c r="E9156" t="str">
        <f t="shared" si="143"/>
        <v>May</v>
      </c>
      <c r="F9156">
        <v>233586491</v>
      </c>
      <c r="G9156">
        <v>5</v>
      </c>
      <c r="I9156" t="s">
        <v>8318</v>
      </c>
    </row>
    <row r="9157" spans="1:9" x14ac:dyDescent="0.3">
      <c r="A9157" t="s">
        <v>9741</v>
      </c>
      <c r="B9157" s="18">
        <v>0.10071759259259259</v>
      </c>
      <c r="C9157" s="16">
        <v>41784</v>
      </c>
      <c r="D9157" t="s">
        <v>14633</v>
      </c>
      <c r="E9157" t="str">
        <f t="shared" si="143"/>
        <v>May</v>
      </c>
      <c r="F9157">
        <v>233586565</v>
      </c>
      <c r="G9157">
        <v>5</v>
      </c>
      <c r="I9157" t="s">
        <v>8318</v>
      </c>
    </row>
    <row r="9158" spans="1:9" x14ac:dyDescent="0.3">
      <c r="A9158" t="s">
        <v>9742</v>
      </c>
      <c r="B9158" s="18">
        <v>0.10060185185185185</v>
      </c>
      <c r="C9158" s="16">
        <v>41784</v>
      </c>
      <c r="D9158" t="s">
        <v>14633</v>
      </c>
      <c r="E9158" t="str">
        <f t="shared" si="143"/>
        <v>May</v>
      </c>
      <c r="F9158">
        <v>233586518</v>
      </c>
      <c r="G9158">
        <v>5</v>
      </c>
      <c r="I9158" t="s">
        <v>8318</v>
      </c>
    </row>
    <row r="9159" spans="1:9" x14ac:dyDescent="0.3">
      <c r="A9159" t="s">
        <v>9743</v>
      </c>
      <c r="B9159" s="18">
        <v>9.8321759259259248E-2</v>
      </c>
      <c r="C9159" s="16">
        <v>41784</v>
      </c>
      <c r="D9159" t="s">
        <v>14633</v>
      </c>
      <c r="E9159" t="str">
        <f t="shared" si="143"/>
        <v>May</v>
      </c>
      <c r="F9159">
        <v>233586578</v>
      </c>
      <c r="G9159">
        <v>5</v>
      </c>
      <c r="I9159" t="s">
        <v>8318</v>
      </c>
    </row>
    <row r="9160" spans="1:9" x14ac:dyDescent="0.3">
      <c r="A9160" t="s">
        <v>9744</v>
      </c>
      <c r="B9160" s="18">
        <v>9.5104166666666656E-2</v>
      </c>
      <c r="C9160" s="16">
        <v>41784</v>
      </c>
      <c r="D9160" t="s">
        <v>14633</v>
      </c>
      <c r="E9160" t="str">
        <f t="shared" si="143"/>
        <v>May</v>
      </c>
      <c r="F9160">
        <v>233586623</v>
      </c>
      <c r="G9160">
        <v>5</v>
      </c>
      <c r="I9160" t="s">
        <v>8318</v>
      </c>
    </row>
    <row r="9161" spans="1:9" x14ac:dyDescent="0.3">
      <c r="A9161" t="s">
        <v>9745</v>
      </c>
      <c r="B9161" s="18">
        <v>9.403935185185186E-2</v>
      </c>
      <c r="C9161" s="16">
        <v>41784</v>
      </c>
      <c r="D9161" t="s">
        <v>14633</v>
      </c>
      <c r="E9161" t="str">
        <f t="shared" si="143"/>
        <v>May</v>
      </c>
      <c r="F9161">
        <v>233586617</v>
      </c>
      <c r="G9161">
        <v>5</v>
      </c>
      <c r="I9161" t="s">
        <v>8318</v>
      </c>
    </row>
    <row r="9162" spans="1:9" x14ac:dyDescent="0.3">
      <c r="A9162" t="s">
        <v>9746</v>
      </c>
      <c r="B9162" s="18">
        <v>9.2673611111111109E-2</v>
      </c>
      <c r="C9162" s="16">
        <v>41784</v>
      </c>
      <c r="D9162" t="s">
        <v>14633</v>
      </c>
      <c r="E9162" t="str">
        <f t="shared" si="143"/>
        <v>May</v>
      </c>
      <c r="F9162">
        <v>233586512</v>
      </c>
      <c r="G9162">
        <v>5</v>
      </c>
      <c r="I9162" t="s">
        <v>8318</v>
      </c>
    </row>
    <row r="9163" spans="1:9" x14ac:dyDescent="0.3">
      <c r="A9163" t="s">
        <v>9747</v>
      </c>
      <c r="B9163" s="18">
        <v>8.5104166666666661E-2</v>
      </c>
      <c r="C9163" s="16">
        <v>41784</v>
      </c>
      <c r="D9163" t="s">
        <v>14633</v>
      </c>
      <c r="E9163" t="str">
        <f t="shared" si="143"/>
        <v>May</v>
      </c>
      <c r="F9163">
        <v>233586609</v>
      </c>
      <c r="G9163">
        <v>5</v>
      </c>
      <c r="I9163" t="s">
        <v>8318</v>
      </c>
    </row>
    <row r="9164" spans="1:9" x14ac:dyDescent="0.3">
      <c r="A9164" t="s">
        <v>9748</v>
      </c>
      <c r="B9164" s="18">
        <v>7.4675925925925923E-2</v>
      </c>
      <c r="C9164" s="16">
        <v>41784</v>
      </c>
      <c r="D9164" t="s">
        <v>14633</v>
      </c>
      <c r="E9164" t="str">
        <f t="shared" si="143"/>
        <v>May</v>
      </c>
      <c r="F9164">
        <v>233586385</v>
      </c>
      <c r="G9164">
        <v>5</v>
      </c>
      <c r="I9164" t="s">
        <v>8318</v>
      </c>
    </row>
    <row r="9165" spans="1:9" x14ac:dyDescent="0.3">
      <c r="A9165" t="s">
        <v>9749</v>
      </c>
      <c r="B9165" s="18">
        <v>7.0833333333333331E-2</v>
      </c>
      <c r="C9165" s="16">
        <v>41784</v>
      </c>
      <c r="D9165" t="s">
        <v>14633</v>
      </c>
      <c r="E9165" t="str">
        <f t="shared" si="143"/>
        <v>May</v>
      </c>
      <c r="F9165">
        <v>233586602</v>
      </c>
      <c r="G9165">
        <v>5</v>
      </c>
      <c r="I9165" t="s">
        <v>8318</v>
      </c>
    </row>
    <row r="9166" spans="1:9" x14ac:dyDescent="0.3">
      <c r="A9166" t="s">
        <v>9750</v>
      </c>
      <c r="B9166" s="18">
        <v>6.9756944444444455E-2</v>
      </c>
      <c r="C9166" s="16">
        <v>41784</v>
      </c>
      <c r="D9166" t="s">
        <v>14633</v>
      </c>
      <c r="E9166" t="str">
        <f t="shared" si="143"/>
        <v>May</v>
      </c>
      <c r="F9166">
        <v>233586475</v>
      </c>
      <c r="G9166">
        <v>5</v>
      </c>
      <c r="I9166" t="s">
        <v>8318</v>
      </c>
    </row>
    <row r="9167" spans="1:9" x14ac:dyDescent="0.3">
      <c r="A9167" t="s">
        <v>9751</v>
      </c>
      <c r="B9167" s="18">
        <v>6.1354166666666675E-2</v>
      </c>
      <c r="C9167" s="16">
        <v>41784</v>
      </c>
      <c r="D9167" t="s">
        <v>14633</v>
      </c>
      <c r="E9167" t="str">
        <f t="shared" si="143"/>
        <v>May</v>
      </c>
      <c r="F9167">
        <v>233586610</v>
      </c>
      <c r="G9167">
        <v>5</v>
      </c>
      <c r="I9167" t="s">
        <v>8318</v>
      </c>
    </row>
    <row r="9168" spans="1:9" x14ac:dyDescent="0.3">
      <c r="A9168" t="s">
        <v>9752</v>
      </c>
      <c r="B9168" s="18">
        <v>5.6550925925925921E-2</v>
      </c>
      <c r="C9168" s="16">
        <v>41784</v>
      </c>
      <c r="D9168" t="s">
        <v>14633</v>
      </c>
      <c r="E9168" t="str">
        <f t="shared" si="143"/>
        <v>May</v>
      </c>
      <c r="F9168">
        <v>233586483</v>
      </c>
      <c r="G9168">
        <v>5</v>
      </c>
      <c r="I9168" t="s">
        <v>8318</v>
      </c>
    </row>
    <row r="9169" spans="1:9" x14ac:dyDescent="0.3">
      <c r="A9169" t="s">
        <v>9753</v>
      </c>
      <c r="B9169" s="18">
        <v>5.230324074074074E-2</v>
      </c>
      <c r="C9169" s="16">
        <v>41784</v>
      </c>
      <c r="D9169" t="s">
        <v>14633</v>
      </c>
      <c r="E9169" t="str">
        <f t="shared" si="143"/>
        <v>May</v>
      </c>
      <c r="F9169">
        <v>233586447</v>
      </c>
      <c r="G9169">
        <v>5</v>
      </c>
      <c r="I9169" t="s">
        <v>8318</v>
      </c>
    </row>
    <row r="9170" spans="1:9" x14ac:dyDescent="0.3">
      <c r="A9170" t="s">
        <v>9754</v>
      </c>
      <c r="B9170" s="18">
        <v>5.0486111111111114E-2</v>
      </c>
      <c r="C9170" s="16">
        <v>41784</v>
      </c>
      <c r="D9170" t="s">
        <v>14633</v>
      </c>
      <c r="E9170" t="str">
        <f t="shared" si="143"/>
        <v>May</v>
      </c>
      <c r="F9170">
        <v>233586419</v>
      </c>
      <c r="G9170">
        <v>5</v>
      </c>
      <c r="I9170" t="s">
        <v>8318</v>
      </c>
    </row>
    <row r="9171" spans="1:9" x14ac:dyDescent="0.3">
      <c r="A9171" t="s">
        <v>9755</v>
      </c>
      <c r="B9171" s="18">
        <v>4.9131944444444443E-2</v>
      </c>
      <c r="C9171" s="16">
        <v>41784</v>
      </c>
      <c r="D9171" t="s">
        <v>14633</v>
      </c>
      <c r="E9171" t="str">
        <f t="shared" si="143"/>
        <v>May</v>
      </c>
      <c r="F9171">
        <v>233586413</v>
      </c>
      <c r="G9171">
        <v>5</v>
      </c>
      <c r="I9171" t="s">
        <v>8318</v>
      </c>
    </row>
    <row r="9172" spans="1:9" x14ac:dyDescent="0.3">
      <c r="A9172" t="s">
        <v>9756</v>
      </c>
      <c r="B9172" s="18">
        <v>4.5810185185185183E-2</v>
      </c>
      <c r="C9172" s="16">
        <v>41784</v>
      </c>
      <c r="D9172" t="s">
        <v>14633</v>
      </c>
      <c r="E9172" t="str">
        <f t="shared" si="143"/>
        <v>May</v>
      </c>
      <c r="F9172">
        <v>233586343</v>
      </c>
      <c r="G9172">
        <v>5</v>
      </c>
      <c r="I9172" t="s">
        <v>8318</v>
      </c>
    </row>
    <row r="9173" spans="1:9" x14ac:dyDescent="0.3">
      <c r="A9173" t="s">
        <v>9757</v>
      </c>
      <c r="B9173" s="18">
        <v>4.5590277777777778E-2</v>
      </c>
      <c r="C9173" s="16">
        <v>41784</v>
      </c>
      <c r="D9173" t="s">
        <v>14633</v>
      </c>
      <c r="E9173" t="str">
        <f t="shared" si="143"/>
        <v>May</v>
      </c>
      <c r="F9173">
        <v>233586414</v>
      </c>
      <c r="G9173">
        <v>5</v>
      </c>
      <c r="I9173" t="s">
        <v>8318</v>
      </c>
    </row>
    <row r="9174" spans="1:9" x14ac:dyDescent="0.3">
      <c r="A9174" t="s">
        <v>9758</v>
      </c>
      <c r="B9174" s="18">
        <v>4.5486111111111109E-2</v>
      </c>
      <c r="C9174" s="16">
        <v>41784</v>
      </c>
      <c r="D9174" t="s">
        <v>14633</v>
      </c>
      <c r="E9174" t="str">
        <f t="shared" si="143"/>
        <v>May</v>
      </c>
      <c r="F9174">
        <v>233586391</v>
      </c>
      <c r="G9174">
        <v>5</v>
      </c>
      <c r="I9174" t="s">
        <v>8318</v>
      </c>
    </row>
    <row r="9175" spans="1:9" x14ac:dyDescent="0.3">
      <c r="A9175" t="s">
        <v>9759</v>
      </c>
      <c r="B9175" s="18">
        <v>3.8055555555555558E-2</v>
      </c>
      <c r="C9175" s="16">
        <v>41784</v>
      </c>
      <c r="D9175" t="s">
        <v>14633</v>
      </c>
      <c r="E9175" t="str">
        <f t="shared" si="143"/>
        <v>May</v>
      </c>
      <c r="F9175">
        <v>233586521</v>
      </c>
      <c r="G9175">
        <v>5</v>
      </c>
      <c r="I9175" t="s">
        <v>8318</v>
      </c>
    </row>
    <row r="9176" spans="1:9" x14ac:dyDescent="0.3">
      <c r="A9176" t="s">
        <v>9760</v>
      </c>
      <c r="B9176" s="18">
        <v>3.6550925925925924E-2</v>
      </c>
      <c r="C9176" s="16">
        <v>41784</v>
      </c>
      <c r="D9176" t="s">
        <v>14633</v>
      </c>
      <c r="E9176" t="str">
        <f t="shared" si="143"/>
        <v>May</v>
      </c>
      <c r="F9176">
        <v>233586367</v>
      </c>
      <c r="G9176">
        <v>5</v>
      </c>
      <c r="I9176" t="s">
        <v>8318</v>
      </c>
    </row>
    <row r="9177" spans="1:9" x14ac:dyDescent="0.3">
      <c r="A9177" t="s">
        <v>9761</v>
      </c>
      <c r="B9177" s="18">
        <v>3.2719907407407406E-2</v>
      </c>
      <c r="C9177" s="16">
        <v>41784</v>
      </c>
      <c r="D9177" t="s">
        <v>14633</v>
      </c>
      <c r="E9177" t="str">
        <f t="shared" si="143"/>
        <v>May</v>
      </c>
      <c r="F9177">
        <v>233586345</v>
      </c>
      <c r="G9177">
        <v>5</v>
      </c>
      <c r="I9177" t="s">
        <v>8318</v>
      </c>
    </row>
    <row r="9178" spans="1:9" x14ac:dyDescent="0.3">
      <c r="A9178" t="s">
        <v>9762</v>
      </c>
      <c r="B9178" s="18">
        <v>2.8067129629629626E-2</v>
      </c>
      <c r="C9178" s="16">
        <v>41784</v>
      </c>
      <c r="D9178" t="s">
        <v>14633</v>
      </c>
      <c r="E9178" t="str">
        <f t="shared" si="143"/>
        <v>May</v>
      </c>
      <c r="F9178">
        <v>233586407</v>
      </c>
      <c r="G9178">
        <v>5</v>
      </c>
      <c r="I9178" t="s">
        <v>8318</v>
      </c>
    </row>
    <row r="9179" spans="1:9" x14ac:dyDescent="0.3">
      <c r="A9179" t="s">
        <v>9763</v>
      </c>
      <c r="B9179" s="18">
        <v>1.5925925925925927E-2</v>
      </c>
      <c r="C9179" s="16">
        <v>41784</v>
      </c>
      <c r="D9179" t="s">
        <v>14633</v>
      </c>
      <c r="E9179" t="str">
        <f t="shared" si="143"/>
        <v>May</v>
      </c>
      <c r="F9179">
        <v>233586367</v>
      </c>
      <c r="G9179">
        <v>5</v>
      </c>
      <c r="I9179" t="s">
        <v>8318</v>
      </c>
    </row>
    <row r="9180" spans="1:9" x14ac:dyDescent="0.3">
      <c r="A9180" t="s">
        <v>9764</v>
      </c>
      <c r="B9180" s="18">
        <v>0.99960648148148146</v>
      </c>
      <c r="C9180" s="16">
        <v>41783</v>
      </c>
      <c r="D9180" t="s">
        <v>14634</v>
      </c>
      <c r="E9180" t="str">
        <f t="shared" si="143"/>
        <v>May</v>
      </c>
      <c r="F9180">
        <v>233586267</v>
      </c>
      <c r="G9180">
        <v>5</v>
      </c>
      <c r="I9180" t="s">
        <v>8318</v>
      </c>
    </row>
    <row r="9181" spans="1:9" x14ac:dyDescent="0.3">
      <c r="A9181" t="s">
        <v>9765</v>
      </c>
      <c r="B9181" s="18">
        <v>0.99640046296296303</v>
      </c>
      <c r="C9181" s="16">
        <v>41783</v>
      </c>
      <c r="D9181" t="s">
        <v>14634</v>
      </c>
      <c r="E9181" t="str">
        <f t="shared" si="143"/>
        <v>May</v>
      </c>
      <c r="F9181">
        <v>233586226</v>
      </c>
      <c r="G9181">
        <v>5</v>
      </c>
      <c r="I9181" t="s">
        <v>8318</v>
      </c>
    </row>
    <row r="9182" spans="1:9" x14ac:dyDescent="0.3">
      <c r="A9182" t="s">
        <v>9766</v>
      </c>
      <c r="B9182" s="18">
        <v>0.99034722222222227</v>
      </c>
      <c r="C9182" s="16">
        <v>41783</v>
      </c>
      <c r="D9182" t="s">
        <v>14634</v>
      </c>
      <c r="E9182" t="str">
        <f t="shared" si="143"/>
        <v>May</v>
      </c>
      <c r="F9182">
        <v>233586463</v>
      </c>
      <c r="G9182">
        <v>5</v>
      </c>
      <c r="I9182" t="s">
        <v>8318</v>
      </c>
    </row>
    <row r="9183" spans="1:9" x14ac:dyDescent="0.3">
      <c r="A9183" t="s">
        <v>9767</v>
      </c>
      <c r="B9183" s="18">
        <v>0.98736111111111102</v>
      </c>
      <c r="C9183" s="16">
        <v>41783</v>
      </c>
      <c r="D9183" t="s">
        <v>14634</v>
      </c>
      <c r="E9183" t="str">
        <f t="shared" si="143"/>
        <v>May</v>
      </c>
      <c r="F9183">
        <v>233585883</v>
      </c>
      <c r="G9183">
        <v>5</v>
      </c>
      <c r="I9183" t="s">
        <v>8318</v>
      </c>
    </row>
    <row r="9184" spans="1:9" x14ac:dyDescent="0.3">
      <c r="A9184" t="s">
        <v>9768</v>
      </c>
      <c r="B9184" s="18">
        <v>0.9865624999999999</v>
      </c>
      <c r="C9184" s="16">
        <v>41783</v>
      </c>
      <c r="D9184" t="s">
        <v>14634</v>
      </c>
      <c r="E9184" t="str">
        <f t="shared" si="143"/>
        <v>May</v>
      </c>
      <c r="F9184">
        <v>233586221</v>
      </c>
      <c r="G9184">
        <v>5</v>
      </c>
      <c r="I9184" t="s">
        <v>8318</v>
      </c>
    </row>
    <row r="9185" spans="1:9" x14ac:dyDescent="0.3">
      <c r="A9185" t="s">
        <v>9769</v>
      </c>
      <c r="B9185" s="18">
        <v>0.97723379629629636</v>
      </c>
      <c r="C9185" s="16">
        <v>41783</v>
      </c>
      <c r="D9185" t="s">
        <v>14634</v>
      </c>
      <c r="E9185" t="str">
        <f t="shared" si="143"/>
        <v>May</v>
      </c>
      <c r="F9185">
        <v>233586267</v>
      </c>
      <c r="G9185">
        <v>5</v>
      </c>
      <c r="I9185" t="s">
        <v>8318</v>
      </c>
    </row>
    <row r="9186" spans="1:9" x14ac:dyDescent="0.3">
      <c r="A9186" t="s">
        <v>9770</v>
      </c>
      <c r="B9186" s="18">
        <v>0.96989583333333329</v>
      </c>
      <c r="C9186" s="16">
        <v>41783</v>
      </c>
      <c r="D9186" t="s">
        <v>14634</v>
      </c>
      <c r="E9186" t="str">
        <f t="shared" si="143"/>
        <v>May</v>
      </c>
      <c r="F9186">
        <v>233586314</v>
      </c>
      <c r="G9186">
        <v>5</v>
      </c>
      <c r="I9186" t="s">
        <v>8318</v>
      </c>
    </row>
    <row r="9187" spans="1:9" x14ac:dyDescent="0.3">
      <c r="A9187" t="s">
        <v>9771</v>
      </c>
      <c r="B9187" s="18">
        <v>0.96887731481481476</v>
      </c>
      <c r="C9187" s="16">
        <v>41783</v>
      </c>
      <c r="D9187" t="s">
        <v>14634</v>
      </c>
      <c r="E9187" t="str">
        <f t="shared" si="143"/>
        <v>May</v>
      </c>
      <c r="F9187">
        <v>233586354</v>
      </c>
      <c r="G9187">
        <v>5</v>
      </c>
      <c r="I9187" t="s">
        <v>8318</v>
      </c>
    </row>
    <row r="9188" spans="1:9" x14ac:dyDescent="0.3">
      <c r="A9188" t="s">
        <v>9772</v>
      </c>
      <c r="B9188" s="18">
        <v>0.95746527777777779</v>
      </c>
      <c r="C9188" s="16">
        <v>41783</v>
      </c>
      <c r="D9188" t="s">
        <v>14634</v>
      </c>
      <c r="E9188" t="str">
        <f t="shared" si="143"/>
        <v>May</v>
      </c>
      <c r="F9188">
        <v>233584603</v>
      </c>
      <c r="G9188">
        <v>5</v>
      </c>
      <c r="I9188" t="s">
        <v>8318</v>
      </c>
    </row>
    <row r="9189" spans="1:9" x14ac:dyDescent="0.3">
      <c r="A9189" t="s">
        <v>9773</v>
      </c>
      <c r="B9189" s="18">
        <v>0.95535879629629628</v>
      </c>
      <c r="C9189" s="16">
        <v>41783</v>
      </c>
      <c r="D9189" t="s">
        <v>14634</v>
      </c>
      <c r="E9189" t="str">
        <f t="shared" si="143"/>
        <v>May</v>
      </c>
      <c r="F9189">
        <v>233586374</v>
      </c>
      <c r="G9189">
        <v>5</v>
      </c>
      <c r="I9189" t="s">
        <v>8318</v>
      </c>
    </row>
    <row r="9190" spans="1:9" x14ac:dyDescent="0.3">
      <c r="A9190" t="s">
        <v>9774</v>
      </c>
      <c r="B9190" s="18">
        <v>0.95321759259259264</v>
      </c>
      <c r="C9190" s="16">
        <v>41783</v>
      </c>
      <c r="D9190" t="s">
        <v>14634</v>
      </c>
      <c r="E9190" t="str">
        <f t="shared" si="143"/>
        <v>May</v>
      </c>
      <c r="F9190">
        <v>233586375</v>
      </c>
      <c r="G9190">
        <v>5</v>
      </c>
      <c r="I9190" t="s">
        <v>8318</v>
      </c>
    </row>
    <row r="9191" spans="1:9" x14ac:dyDescent="0.3">
      <c r="A9191" t="s">
        <v>9775</v>
      </c>
      <c r="B9191" s="18">
        <v>0.94265046296296295</v>
      </c>
      <c r="C9191" s="16">
        <v>41783</v>
      </c>
      <c r="D9191" t="s">
        <v>14634</v>
      </c>
      <c r="E9191" t="str">
        <f t="shared" si="143"/>
        <v>May</v>
      </c>
      <c r="F9191">
        <v>233586038</v>
      </c>
      <c r="G9191">
        <v>5</v>
      </c>
      <c r="I9191" t="s">
        <v>8318</v>
      </c>
    </row>
    <row r="9192" spans="1:9" x14ac:dyDescent="0.3">
      <c r="A9192" t="s">
        <v>9776</v>
      </c>
      <c r="B9192" s="18">
        <v>0.93980324074074073</v>
      </c>
      <c r="C9192" s="16">
        <v>41783</v>
      </c>
      <c r="D9192" t="s">
        <v>14634</v>
      </c>
      <c r="E9192" t="str">
        <f t="shared" si="143"/>
        <v>May</v>
      </c>
      <c r="F9192">
        <v>233586322</v>
      </c>
      <c r="G9192">
        <v>5</v>
      </c>
      <c r="I9192" t="s">
        <v>8318</v>
      </c>
    </row>
    <row r="9193" spans="1:9" x14ac:dyDescent="0.3">
      <c r="A9193" t="s">
        <v>9777</v>
      </c>
      <c r="B9193" s="18">
        <v>0.93909722222222225</v>
      </c>
      <c r="C9193" s="16">
        <v>41783</v>
      </c>
      <c r="D9193" t="s">
        <v>14634</v>
      </c>
      <c r="E9193" t="str">
        <f t="shared" si="143"/>
        <v>May</v>
      </c>
      <c r="F9193">
        <v>233585928</v>
      </c>
      <c r="G9193">
        <v>5</v>
      </c>
      <c r="I9193" t="s">
        <v>8318</v>
      </c>
    </row>
    <row r="9194" spans="1:9" x14ac:dyDescent="0.3">
      <c r="A9194" t="s">
        <v>9778</v>
      </c>
      <c r="B9194" s="18">
        <v>0.93868055555555552</v>
      </c>
      <c r="C9194" s="16">
        <v>41783</v>
      </c>
      <c r="D9194" t="s">
        <v>14634</v>
      </c>
      <c r="E9194" t="str">
        <f t="shared" si="143"/>
        <v>May</v>
      </c>
      <c r="F9194">
        <v>233586253</v>
      </c>
      <c r="G9194">
        <v>5</v>
      </c>
      <c r="I9194" t="s">
        <v>8318</v>
      </c>
    </row>
    <row r="9195" spans="1:9" x14ac:dyDescent="0.3">
      <c r="A9195" t="s">
        <v>9779</v>
      </c>
      <c r="B9195" s="18">
        <v>0.9383217592592592</v>
      </c>
      <c r="C9195" s="16">
        <v>41783</v>
      </c>
      <c r="D9195" t="s">
        <v>14634</v>
      </c>
      <c r="E9195" t="str">
        <f t="shared" si="143"/>
        <v>May</v>
      </c>
      <c r="F9195">
        <v>233585928</v>
      </c>
      <c r="G9195">
        <v>5</v>
      </c>
      <c r="I9195" t="s">
        <v>8318</v>
      </c>
    </row>
    <row r="9196" spans="1:9" x14ac:dyDescent="0.3">
      <c r="A9196" t="s">
        <v>9780</v>
      </c>
      <c r="B9196" s="18">
        <v>0.93696759259259255</v>
      </c>
      <c r="C9196" s="16">
        <v>41783</v>
      </c>
      <c r="D9196" t="s">
        <v>14634</v>
      </c>
      <c r="E9196" t="str">
        <f t="shared" si="143"/>
        <v>May</v>
      </c>
      <c r="F9196">
        <v>233586286</v>
      </c>
      <c r="G9196">
        <v>5</v>
      </c>
      <c r="I9196" t="s">
        <v>8318</v>
      </c>
    </row>
    <row r="9197" spans="1:9" x14ac:dyDescent="0.3">
      <c r="A9197" t="s">
        <v>9781</v>
      </c>
      <c r="B9197" s="18">
        <v>0.93623842592592599</v>
      </c>
      <c r="C9197" s="16">
        <v>41783</v>
      </c>
      <c r="D9197" t="s">
        <v>14634</v>
      </c>
      <c r="E9197" t="str">
        <f t="shared" si="143"/>
        <v>May</v>
      </c>
      <c r="F9197">
        <v>233586238</v>
      </c>
      <c r="G9197">
        <v>5</v>
      </c>
      <c r="I9197" t="s">
        <v>8318</v>
      </c>
    </row>
    <row r="9198" spans="1:9" x14ac:dyDescent="0.3">
      <c r="A9198" t="s">
        <v>9782</v>
      </c>
      <c r="B9198" s="18">
        <v>0.93224537037037036</v>
      </c>
      <c r="C9198" s="16">
        <v>41783</v>
      </c>
      <c r="D9198" t="s">
        <v>14634</v>
      </c>
      <c r="E9198" t="str">
        <f t="shared" si="143"/>
        <v>May</v>
      </c>
      <c r="F9198">
        <v>233586278</v>
      </c>
      <c r="G9198">
        <v>5</v>
      </c>
      <c r="I9198" t="s">
        <v>8318</v>
      </c>
    </row>
    <row r="9199" spans="1:9" x14ac:dyDescent="0.3">
      <c r="A9199" t="s">
        <v>9783</v>
      </c>
      <c r="B9199" s="18">
        <v>0.93156250000000007</v>
      </c>
      <c r="C9199" s="16">
        <v>41783</v>
      </c>
      <c r="D9199" t="s">
        <v>14634</v>
      </c>
      <c r="E9199" t="str">
        <f t="shared" si="143"/>
        <v>May</v>
      </c>
      <c r="F9199">
        <v>233586066</v>
      </c>
      <c r="G9199">
        <v>5</v>
      </c>
      <c r="I9199" t="s">
        <v>8318</v>
      </c>
    </row>
    <row r="9200" spans="1:9" x14ac:dyDescent="0.3">
      <c r="A9200" t="s">
        <v>9784</v>
      </c>
      <c r="B9200" s="18">
        <v>0.93115740740740749</v>
      </c>
      <c r="C9200" s="16">
        <v>41783</v>
      </c>
      <c r="D9200" t="s">
        <v>14634</v>
      </c>
      <c r="E9200" t="str">
        <f t="shared" si="143"/>
        <v>May</v>
      </c>
      <c r="F9200">
        <v>233586238</v>
      </c>
      <c r="G9200">
        <v>5</v>
      </c>
      <c r="I9200" t="s">
        <v>8318</v>
      </c>
    </row>
    <row r="9201" spans="1:9" x14ac:dyDescent="0.3">
      <c r="A9201" t="s">
        <v>9785</v>
      </c>
      <c r="B9201" s="18">
        <v>0.92427083333333337</v>
      </c>
      <c r="C9201" s="16">
        <v>41783</v>
      </c>
      <c r="D9201" t="s">
        <v>14634</v>
      </c>
      <c r="E9201" t="str">
        <f t="shared" si="143"/>
        <v>May</v>
      </c>
      <c r="F9201">
        <v>233586205</v>
      </c>
      <c r="G9201">
        <v>5</v>
      </c>
      <c r="I9201" t="s">
        <v>8318</v>
      </c>
    </row>
    <row r="9202" spans="1:9" x14ac:dyDescent="0.3">
      <c r="A9202" t="s">
        <v>9786</v>
      </c>
      <c r="B9202" s="18">
        <v>0.92042824074074081</v>
      </c>
      <c r="C9202" s="16">
        <v>41783</v>
      </c>
      <c r="D9202" t="s">
        <v>14634</v>
      </c>
      <c r="E9202" t="str">
        <f t="shared" si="143"/>
        <v>May</v>
      </c>
      <c r="F9202">
        <v>233586181</v>
      </c>
      <c r="G9202">
        <v>5</v>
      </c>
      <c r="I9202" t="s">
        <v>8318</v>
      </c>
    </row>
    <row r="9203" spans="1:9" x14ac:dyDescent="0.3">
      <c r="A9203" t="s">
        <v>9787</v>
      </c>
      <c r="B9203" s="18">
        <v>0.91961805555555554</v>
      </c>
      <c r="C9203" s="16">
        <v>41783</v>
      </c>
      <c r="D9203" t="s">
        <v>14634</v>
      </c>
      <c r="E9203" t="str">
        <f t="shared" si="143"/>
        <v>May</v>
      </c>
      <c r="F9203">
        <v>233586145</v>
      </c>
      <c r="G9203">
        <v>5</v>
      </c>
      <c r="I9203" t="s">
        <v>8318</v>
      </c>
    </row>
    <row r="9204" spans="1:9" x14ac:dyDescent="0.3">
      <c r="A9204" t="s">
        <v>9788</v>
      </c>
      <c r="B9204" s="18">
        <v>0.91745370370370372</v>
      </c>
      <c r="C9204" s="16">
        <v>41783</v>
      </c>
      <c r="D9204" t="s">
        <v>14634</v>
      </c>
      <c r="E9204" t="str">
        <f t="shared" si="143"/>
        <v>May</v>
      </c>
      <c r="F9204">
        <v>233586241</v>
      </c>
      <c r="G9204">
        <v>5</v>
      </c>
      <c r="I9204" t="s">
        <v>8318</v>
      </c>
    </row>
    <row r="9205" spans="1:9" x14ac:dyDescent="0.3">
      <c r="A9205" t="s">
        <v>9789</v>
      </c>
      <c r="B9205" s="18">
        <v>0.90766203703703707</v>
      </c>
      <c r="C9205" s="16">
        <v>41783</v>
      </c>
      <c r="D9205" t="s">
        <v>14634</v>
      </c>
      <c r="E9205" t="str">
        <f t="shared" si="143"/>
        <v>May</v>
      </c>
      <c r="F9205">
        <v>233586246</v>
      </c>
      <c r="G9205">
        <v>5</v>
      </c>
      <c r="I9205" t="s">
        <v>8318</v>
      </c>
    </row>
    <row r="9206" spans="1:9" x14ac:dyDescent="0.3">
      <c r="A9206" t="s">
        <v>9790</v>
      </c>
      <c r="B9206" s="18">
        <v>0.90640046296296306</v>
      </c>
      <c r="C9206" s="16">
        <v>41783</v>
      </c>
      <c r="D9206" t="s">
        <v>14634</v>
      </c>
      <c r="E9206" t="str">
        <f t="shared" si="143"/>
        <v>May</v>
      </c>
      <c r="F9206">
        <v>233586270</v>
      </c>
      <c r="G9206">
        <v>5</v>
      </c>
      <c r="I9206" t="s">
        <v>8318</v>
      </c>
    </row>
    <row r="9207" spans="1:9" x14ac:dyDescent="0.3">
      <c r="A9207" t="s">
        <v>9791</v>
      </c>
      <c r="B9207" s="18">
        <v>0.9056481481481482</v>
      </c>
      <c r="C9207" s="16">
        <v>41783</v>
      </c>
      <c r="D9207" t="s">
        <v>14634</v>
      </c>
      <c r="E9207" t="str">
        <f t="shared" si="143"/>
        <v>May</v>
      </c>
      <c r="F9207">
        <v>233586278</v>
      </c>
      <c r="G9207">
        <v>5</v>
      </c>
      <c r="I9207" t="s">
        <v>8318</v>
      </c>
    </row>
    <row r="9208" spans="1:9" x14ac:dyDescent="0.3">
      <c r="A9208" t="s">
        <v>9792</v>
      </c>
      <c r="B9208" s="18">
        <v>0.90394675925925927</v>
      </c>
      <c r="C9208" s="16">
        <v>41783</v>
      </c>
      <c r="D9208" t="s">
        <v>14634</v>
      </c>
      <c r="E9208" t="str">
        <f t="shared" si="143"/>
        <v>May</v>
      </c>
      <c r="F9208">
        <v>233585925</v>
      </c>
      <c r="G9208">
        <v>5</v>
      </c>
      <c r="I9208" t="s">
        <v>8318</v>
      </c>
    </row>
    <row r="9209" spans="1:9" x14ac:dyDescent="0.3">
      <c r="A9209" t="s">
        <v>9793</v>
      </c>
      <c r="B9209" s="18">
        <v>0.89981481481481485</v>
      </c>
      <c r="C9209" s="16">
        <v>41783</v>
      </c>
      <c r="D9209" t="s">
        <v>14634</v>
      </c>
      <c r="E9209" t="str">
        <f t="shared" si="143"/>
        <v>May</v>
      </c>
      <c r="F9209">
        <v>233586086</v>
      </c>
      <c r="G9209">
        <v>5</v>
      </c>
      <c r="I9209" t="s">
        <v>8318</v>
      </c>
    </row>
    <row r="9210" spans="1:9" x14ac:dyDescent="0.3">
      <c r="A9210" t="s">
        <v>9794</v>
      </c>
      <c r="B9210" s="18">
        <v>0.89787037037037043</v>
      </c>
      <c r="C9210" s="16">
        <v>41783</v>
      </c>
      <c r="D9210" t="s">
        <v>14634</v>
      </c>
      <c r="E9210" t="str">
        <f t="shared" si="143"/>
        <v>May</v>
      </c>
      <c r="F9210">
        <v>233586273</v>
      </c>
      <c r="G9210">
        <v>5</v>
      </c>
      <c r="I9210" t="s">
        <v>8318</v>
      </c>
    </row>
    <row r="9211" spans="1:9" x14ac:dyDescent="0.3">
      <c r="A9211" t="s">
        <v>9795</v>
      </c>
      <c r="B9211" s="18">
        <v>0.8978356481481482</v>
      </c>
      <c r="C9211" s="16">
        <v>41783</v>
      </c>
      <c r="D9211" t="s">
        <v>14634</v>
      </c>
      <c r="E9211" t="str">
        <f t="shared" si="143"/>
        <v>May</v>
      </c>
      <c r="F9211">
        <v>233585909</v>
      </c>
      <c r="G9211">
        <v>5</v>
      </c>
      <c r="I9211" t="s">
        <v>8318</v>
      </c>
    </row>
    <row r="9212" spans="1:9" x14ac:dyDescent="0.3">
      <c r="A9212" t="s">
        <v>9796</v>
      </c>
      <c r="B9212" s="18">
        <v>0.89616898148148139</v>
      </c>
      <c r="C9212" s="16">
        <v>41783</v>
      </c>
      <c r="D9212" t="s">
        <v>14634</v>
      </c>
      <c r="E9212" t="str">
        <f t="shared" si="143"/>
        <v>May</v>
      </c>
      <c r="F9212">
        <v>233586240</v>
      </c>
      <c r="G9212">
        <v>5</v>
      </c>
      <c r="I9212" t="s">
        <v>8318</v>
      </c>
    </row>
    <row r="9213" spans="1:9" x14ac:dyDescent="0.3">
      <c r="A9213" t="s">
        <v>9797</v>
      </c>
      <c r="B9213" s="18">
        <v>0.89537037037037026</v>
      </c>
      <c r="C9213" s="16">
        <v>41783</v>
      </c>
      <c r="D9213" t="s">
        <v>14634</v>
      </c>
      <c r="E9213" t="str">
        <f t="shared" si="143"/>
        <v>May</v>
      </c>
      <c r="F9213">
        <v>233586151</v>
      </c>
      <c r="G9213">
        <v>5</v>
      </c>
      <c r="I9213" t="s">
        <v>8318</v>
      </c>
    </row>
    <row r="9214" spans="1:9" x14ac:dyDescent="0.3">
      <c r="A9214" t="s">
        <v>9798</v>
      </c>
      <c r="B9214" s="18">
        <v>0.88609953703703714</v>
      </c>
      <c r="C9214" s="16">
        <v>41783</v>
      </c>
      <c r="D9214" t="s">
        <v>14634</v>
      </c>
      <c r="E9214" t="str">
        <f t="shared" si="143"/>
        <v>May</v>
      </c>
      <c r="F9214">
        <v>233586174</v>
      </c>
      <c r="G9214">
        <v>5</v>
      </c>
      <c r="I9214" t="s">
        <v>8318</v>
      </c>
    </row>
    <row r="9215" spans="1:9" x14ac:dyDescent="0.3">
      <c r="A9215" t="s">
        <v>9799</v>
      </c>
      <c r="B9215" s="18">
        <v>0.88087962962962962</v>
      </c>
      <c r="C9215" s="16">
        <v>41783</v>
      </c>
      <c r="D9215" t="s">
        <v>14634</v>
      </c>
      <c r="E9215" t="str">
        <f t="shared" si="143"/>
        <v>May</v>
      </c>
      <c r="F9215">
        <v>233586161</v>
      </c>
      <c r="G9215">
        <v>5</v>
      </c>
      <c r="I9215" t="s">
        <v>8318</v>
      </c>
    </row>
    <row r="9216" spans="1:9" x14ac:dyDescent="0.3">
      <c r="A9216" t="s">
        <v>9800</v>
      </c>
      <c r="B9216" s="18">
        <v>0.86541666666666661</v>
      </c>
      <c r="C9216" s="16">
        <v>41783</v>
      </c>
      <c r="D9216" t="s">
        <v>14634</v>
      </c>
      <c r="E9216" t="str">
        <f t="shared" si="143"/>
        <v>May</v>
      </c>
      <c r="F9216">
        <v>233586095</v>
      </c>
      <c r="G9216">
        <v>5</v>
      </c>
      <c r="H9216" t="s">
        <v>1</v>
      </c>
      <c r="I9216" t="s">
        <v>8318</v>
      </c>
    </row>
    <row r="9217" spans="1:9" x14ac:dyDescent="0.3">
      <c r="A9217" t="s">
        <v>9801</v>
      </c>
      <c r="B9217" s="18">
        <v>0.86143518518518514</v>
      </c>
      <c r="C9217" s="16">
        <v>41783</v>
      </c>
      <c r="D9217" t="s">
        <v>14634</v>
      </c>
      <c r="E9217" t="str">
        <f t="shared" si="143"/>
        <v>May</v>
      </c>
      <c r="F9217">
        <v>233585872</v>
      </c>
      <c r="G9217">
        <v>5</v>
      </c>
      <c r="I9217" t="s">
        <v>8318</v>
      </c>
    </row>
    <row r="9218" spans="1:9" x14ac:dyDescent="0.3">
      <c r="A9218" t="s">
        <v>9802</v>
      </c>
      <c r="B9218" s="18">
        <v>0.86114583333333339</v>
      </c>
      <c r="C9218" s="16">
        <v>41783</v>
      </c>
      <c r="D9218" t="s">
        <v>14634</v>
      </c>
      <c r="E9218" t="str">
        <f t="shared" si="143"/>
        <v>May</v>
      </c>
      <c r="F9218">
        <v>233586113</v>
      </c>
      <c r="G9218">
        <v>5</v>
      </c>
      <c r="I9218" t="s">
        <v>8318</v>
      </c>
    </row>
    <row r="9219" spans="1:9" x14ac:dyDescent="0.3">
      <c r="A9219" t="s">
        <v>9803</v>
      </c>
      <c r="B9219" s="18">
        <v>0.85949074074074072</v>
      </c>
      <c r="C9219" s="16">
        <v>41783</v>
      </c>
      <c r="D9219" t="s">
        <v>14634</v>
      </c>
      <c r="E9219" t="str">
        <f t="shared" ref="E9219:E9282" si="144">TEXT(C9219,"mmmm")</f>
        <v>May</v>
      </c>
      <c r="F9219">
        <v>233586149</v>
      </c>
      <c r="G9219">
        <v>5</v>
      </c>
      <c r="I9219" t="s">
        <v>8318</v>
      </c>
    </row>
    <row r="9220" spans="1:9" x14ac:dyDescent="0.3">
      <c r="A9220" t="s">
        <v>9804</v>
      </c>
      <c r="B9220" s="18">
        <v>0.85787037037037039</v>
      </c>
      <c r="C9220" s="16">
        <v>41783</v>
      </c>
      <c r="D9220" t="s">
        <v>14634</v>
      </c>
      <c r="E9220" t="str">
        <f t="shared" si="144"/>
        <v>May</v>
      </c>
      <c r="F9220">
        <v>233586142</v>
      </c>
      <c r="G9220">
        <v>5</v>
      </c>
      <c r="I9220" t="s">
        <v>8318</v>
      </c>
    </row>
    <row r="9221" spans="1:9" x14ac:dyDescent="0.3">
      <c r="A9221" t="s">
        <v>9805</v>
      </c>
      <c r="B9221" s="18">
        <v>0.85408564814814814</v>
      </c>
      <c r="C9221" s="16">
        <v>41783</v>
      </c>
      <c r="D9221" t="s">
        <v>14634</v>
      </c>
      <c r="E9221" t="str">
        <f t="shared" si="144"/>
        <v>May</v>
      </c>
      <c r="F9221">
        <v>233586163</v>
      </c>
      <c r="G9221">
        <v>5</v>
      </c>
      <c r="I9221" t="s">
        <v>8318</v>
      </c>
    </row>
    <row r="9222" spans="1:9" x14ac:dyDescent="0.3">
      <c r="A9222" t="s">
        <v>9806</v>
      </c>
      <c r="B9222" s="18">
        <v>0.85337962962962965</v>
      </c>
      <c r="C9222" s="16">
        <v>41783</v>
      </c>
      <c r="D9222" t="s">
        <v>14634</v>
      </c>
      <c r="E9222" t="str">
        <f t="shared" si="144"/>
        <v>May</v>
      </c>
      <c r="F9222">
        <v>233585927</v>
      </c>
      <c r="G9222">
        <v>5</v>
      </c>
      <c r="I9222" t="s">
        <v>8318</v>
      </c>
    </row>
    <row r="9223" spans="1:9" x14ac:dyDescent="0.3">
      <c r="A9223" t="s">
        <v>9807</v>
      </c>
      <c r="B9223" s="18">
        <v>0.85140046296296301</v>
      </c>
      <c r="C9223" s="16">
        <v>41783</v>
      </c>
      <c r="D9223" t="s">
        <v>14634</v>
      </c>
      <c r="E9223" t="str">
        <f t="shared" si="144"/>
        <v>May</v>
      </c>
      <c r="F9223">
        <v>233586137</v>
      </c>
      <c r="G9223">
        <v>5</v>
      </c>
      <c r="I9223" t="s">
        <v>8318</v>
      </c>
    </row>
    <row r="9224" spans="1:9" x14ac:dyDescent="0.3">
      <c r="A9224" t="s">
        <v>9808</v>
      </c>
      <c r="B9224" s="18">
        <v>0.85111111111111104</v>
      </c>
      <c r="C9224" s="16">
        <v>41783</v>
      </c>
      <c r="D9224" t="s">
        <v>14634</v>
      </c>
      <c r="E9224" t="str">
        <f t="shared" si="144"/>
        <v>May</v>
      </c>
      <c r="F9224">
        <v>233586139</v>
      </c>
      <c r="G9224">
        <v>5</v>
      </c>
      <c r="I9224" t="s">
        <v>8318</v>
      </c>
    </row>
    <row r="9225" spans="1:9" x14ac:dyDescent="0.3">
      <c r="A9225" t="s">
        <v>9809</v>
      </c>
      <c r="B9225" s="18">
        <v>0.84777777777777785</v>
      </c>
      <c r="C9225" s="16">
        <v>41783</v>
      </c>
      <c r="D9225" t="s">
        <v>14634</v>
      </c>
      <c r="E9225" t="str">
        <f t="shared" si="144"/>
        <v>May</v>
      </c>
      <c r="F9225">
        <v>233586053</v>
      </c>
      <c r="G9225">
        <v>5</v>
      </c>
      <c r="I9225" t="s">
        <v>8318</v>
      </c>
    </row>
    <row r="9226" spans="1:9" x14ac:dyDescent="0.3">
      <c r="A9226" t="s">
        <v>9810</v>
      </c>
      <c r="B9226" s="18">
        <v>0.84271990740740732</v>
      </c>
      <c r="C9226" s="16">
        <v>41783</v>
      </c>
      <c r="D9226" t="s">
        <v>14634</v>
      </c>
      <c r="E9226" t="str">
        <f t="shared" si="144"/>
        <v>May</v>
      </c>
      <c r="F9226">
        <v>233586035</v>
      </c>
      <c r="G9226">
        <v>5</v>
      </c>
      <c r="I9226" t="s">
        <v>8318</v>
      </c>
    </row>
    <row r="9227" spans="1:9" x14ac:dyDescent="0.3">
      <c r="A9227" t="s">
        <v>9811</v>
      </c>
      <c r="B9227" s="18">
        <v>0.8413425925925927</v>
      </c>
      <c r="C9227" s="16">
        <v>41783</v>
      </c>
      <c r="D9227" t="s">
        <v>14634</v>
      </c>
      <c r="E9227" t="str">
        <f t="shared" si="144"/>
        <v>May</v>
      </c>
      <c r="F9227">
        <v>233586082</v>
      </c>
      <c r="G9227">
        <v>5</v>
      </c>
      <c r="I9227" t="s">
        <v>8318</v>
      </c>
    </row>
    <row r="9228" spans="1:9" x14ac:dyDescent="0.3">
      <c r="A9228" t="s">
        <v>9812</v>
      </c>
      <c r="B9228" s="18">
        <v>0.83635416666666673</v>
      </c>
      <c r="C9228" s="16">
        <v>41783</v>
      </c>
      <c r="D9228" t="s">
        <v>14634</v>
      </c>
      <c r="E9228" t="str">
        <f t="shared" si="144"/>
        <v>May</v>
      </c>
      <c r="F9228">
        <v>233586094</v>
      </c>
      <c r="G9228">
        <v>5</v>
      </c>
      <c r="I9228" t="s">
        <v>8318</v>
      </c>
    </row>
    <row r="9229" spans="1:9" x14ac:dyDescent="0.3">
      <c r="A9229" t="s">
        <v>9813</v>
      </c>
      <c r="B9229" s="18">
        <v>0.83232638888888888</v>
      </c>
      <c r="C9229" s="16">
        <v>41783</v>
      </c>
      <c r="D9229" t="s">
        <v>14634</v>
      </c>
      <c r="E9229" t="str">
        <f t="shared" si="144"/>
        <v>May</v>
      </c>
      <c r="F9229">
        <v>233586079</v>
      </c>
      <c r="G9229">
        <v>5</v>
      </c>
      <c r="I9229" t="s">
        <v>8318</v>
      </c>
    </row>
    <row r="9230" spans="1:9" x14ac:dyDescent="0.3">
      <c r="A9230" t="s">
        <v>9814</v>
      </c>
      <c r="B9230" s="18">
        <v>0.8233449074074074</v>
      </c>
      <c r="C9230" s="16">
        <v>41783</v>
      </c>
      <c r="D9230" t="s">
        <v>14634</v>
      </c>
      <c r="E9230" t="str">
        <f t="shared" si="144"/>
        <v>May</v>
      </c>
      <c r="F9230">
        <v>233583529</v>
      </c>
      <c r="G9230">
        <v>5</v>
      </c>
      <c r="I9230" t="s">
        <v>8318</v>
      </c>
    </row>
    <row r="9231" spans="1:9" x14ac:dyDescent="0.3">
      <c r="A9231" t="s">
        <v>9815</v>
      </c>
      <c r="B9231" s="18">
        <v>0.81656249999999997</v>
      </c>
      <c r="C9231" s="16">
        <v>41783</v>
      </c>
      <c r="D9231" t="s">
        <v>14634</v>
      </c>
      <c r="E9231" t="str">
        <f t="shared" si="144"/>
        <v>May</v>
      </c>
      <c r="F9231">
        <v>233585954</v>
      </c>
      <c r="G9231">
        <v>5</v>
      </c>
      <c r="I9231" t="s">
        <v>8318</v>
      </c>
    </row>
    <row r="9232" spans="1:9" x14ac:dyDescent="0.3">
      <c r="A9232" t="s">
        <v>9816</v>
      </c>
      <c r="B9232" s="18">
        <v>0.81515046296296301</v>
      </c>
      <c r="C9232" s="16">
        <v>41783</v>
      </c>
      <c r="D9232" t="s">
        <v>14634</v>
      </c>
      <c r="E9232" t="str">
        <f t="shared" si="144"/>
        <v>May</v>
      </c>
      <c r="F9232">
        <v>233584306</v>
      </c>
      <c r="G9232">
        <v>5</v>
      </c>
      <c r="I9232" t="s">
        <v>8318</v>
      </c>
    </row>
    <row r="9233" spans="1:9" x14ac:dyDescent="0.3">
      <c r="A9233" t="s">
        <v>9817</v>
      </c>
      <c r="B9233" s="18">
        <v>0.81311342592592595</v>
      </c>
      <c r="C9233" s="16">
        <v>41783</v>
      </c>
      <c r="D9233" t="s">
        <v>14634</v>
      </c>
      <c r="E9233" t="str">
        <f t="shared" si="144"/>
        <v>May</v>
      </c>
      <c r="F9233">
        <v>233583630</v>
      </c>
      <c r="G9233">
        <v>5</v>
      </c>
      <c r="I9233" t="s">
        <v>8318</v>
      </c>
    </row>
    <row r="9234" spans="1:9" x14ac:dyDescent="0.3">
      <c r="A9234" t="s">
        <v>9818</v>
      </c>
      <c r="B9234" s="18">
        <v>0.81035879629629637</v>
      </c>
      <c r="C9234" s="16">
        <v>41783</v>
      </c>
      <c r="D9234" t="s">
        <v>14634</v>
      </c>
      <c r="E9234" t="str">
        <f t="shared" si="144"/>
        <v>May</v>
      </c>
      <c r="F9234">
        <v>233586000</v>
      </c>
      <c r="G9234">
        <v>5</v>
      </c>
      <c r="I9234" t="s">
        <v>8318</v>
      </c>
    </row>
    <row r="9235" spans="1:9" x14ac:dyDescent="0.3">
      <c r="A9235" t="s">
        <v>9819</v>
      </c>
      <c r="B9235" s="18">
        <v>0.79199074074074083</v>
      </c>
      <c r="C9235" s="16">
        <v>41783</v>
      </c>
      <c r="D9235" t="s">
        <v>14634</v>
      </c>
      <c r="E9235" t="str">
        <f t="shared" si="144"/>
        <v>May</v>
      </c>
      <c r="F9235">
        <v>233585931</v>
      </c>
      <c r="G9235">
        <v>5</v>
      </c>
      <c r="I9235" t="s">
        <v>8318</v>
      </c>
    </row>
    <row r="9236" spans="1:9" x14ac:dyDescent="0.3">
      <c r="A9236" t="s">
        <v>9820</v>
      </c>
      <c r="B9236" s="18">
        <v>0.79134259259259254</v>
      </c>
      <c r="C9236" s="16">
        <v>41783</v>
      </c>
      <c r="D9236" t="s">
        <v>14634</v>
      </c>
      <c r="E9236" t="str">
        <f t="shared" si="144"/>
        <v>May</v>
      </c>
      <c r="F9236">
        <v>233585858</v>
      </c>
      <c r="G9236">
        <v>5</v>
      </c>
      <c r="I9236" t="s">
        <v>8318</v>
      </c>
    </row>
    <row r="9237" spans="1:9" x14ac:dyDescent="0.3">
      <c r="A9237" t="s">
        <v>9821</v>
      </c>
      <c r="B9237" s="18">
        <v>0.79059027777777768</v>
      </c>
      <c r="C9237" s="16">
        <v>41783</v>
      </c>
      <c r="D9237" t="s">
        <v>14634</v>
      </c>
      <c r="E9237" t="str">
        <f t="shared" si="144"/>
        <v>May</v>
      </c>
      <c r="F9237">
        <v>233585860</v>
      </c>
      <c r="G9237">
        <v>5</v>
      </c>
      <c r="I9237" t="s">
        <v>8318</v>
      </c>
    </row>
    <row r="9238" spans="1:9" x14ac:dyDescent="0.3">
      <c r="A9238" t="s">
        <v>9822</v>
      </c>
      <c r="B9238" s="18">
        <v>0.78835648148148152</v>
      </c>
      <c r="C9238" s="16">
        <v>41783</v>
      </c>
      <c r="D9238" t="s">
        <v>14634</v>
      </c>
      <c r="E9238" t="str">
        <f t="shared" si="144"/>
        <v>May</v>
      </c>
      <c r="F9238">
        <v>233585678</v>
      </c>
      <c r="G9238">
        <v>5</v>
      </c>
      <c r="I9238" t="s">
        <v>8318</v>
      </c>
    </row>
    <row r="9239" spans="1:9" x14ac:dyDescent="0.3">
      <c r="A9239" t="s">
        <v>9823</v>
      </c>
      <c r="B9239" s="18">
        <v>0.78789351851851863</v>
      </c>
      <c r="C9239" s="16">
        <v>41783</v>
      </c>
      <c r="D9239" t="s">
        <v>14634</v>
      </c>
      <c r="E9239" t="str">
        <f t="shared" si="144"/>
        <v>May</v>
      </c>
      <c r="F9239">
        <v>233585973</v>
      </c>
      <c r="G9239">
        <v>5</v>
      </c>
      <c r="I9239" t="s">
        <v>8318</v>
      </c>
    </row>
    <row r="9240" spans="1:9" x14ac:dyDescent="0.3">
      <c r="A9240" t="s">
        <v>9824</v>
      </c>
      <c r="B9240" s="18">
        <v>0.7860300925925926</v>
      </c>
      <c r="C9240" s="16">
        <v>41783</v>
      </c>
      <c r="D9240" t="s">
        <v>14634</v>
      </c>
      <c r="E9240" t="str">
        <f t="shared" si="144"/>
        <v>May</v>
      </c>
      <c r="F9240">
        <v>233585696</v>
      </c>
      <c r="G9240">
        <v>5</v>
      </c>
      <c r="I9240" t="s">
        <v>8318</v>
      </c>
    </row>
    <row r="9241" spans="1:9" x14ac:dyDescent="0.3">
      <c r="A9241" t="s">
        <v>9825</v>
      </c>
      <c r="B9241" s="18">
        <v>0.78508101851851853</v>
      </c>
      <c r="C9241" s="16">
        <v>41783</v>
      </c>
      <c r="D9241" t="s">
        <v>14634</v>
      </c>
      <c r="E9241" t="str">
        <f t="shared" si="144"/>
        <v>May</v>
      </c>
      <c r="F9241">
        <v>233584269</v>
      </c>
      <c r="G9241">
        <v>5</v>
      </c>
      <c r="I9241" t="s">
        <v>8318</v>
      </c>
    </row>
    <row r="9242" spans="1:9" x14ac:dyDescent="0.3">
      <c r="A9242" t="s">
        <v>9826</v>
      </c>
      <c r="B9242" s="18">
        <v>0.78420138888888891</v>
      </c>
      <c r="C9242" s="16">
        <v>41783</v>
      </c>
      <c r="D9242" t="s">
        <v>14634</v>
      </c>
      <c r="E9242" t="str">
        <f t="shared" si="144"/>
        <v>May</v>
      </c>
      <c r="F9242">
        <v>233585971</v>
      </c>
      <c r="G9242">
        <v>5</v>
      </c>
      <c r="I9242" t="s">
        <v>8318</v>
      </c>
    </row>
    <row r="9243" spans="1:9" x14ac:dyDescent="0.3">
      <c r="A9243" t="s">
        <v>9827</v>
      </c>
      <c r="B9243" s="18">
        <v>0.76548611111111109</v>
      </c>
      <c r="C9243" s="16">
        <v>41783</v>
      </c>
      <c r="D9243" t="s">
        <v>14634</v>
      </c>
      <c r="E9243" t="str">
        <f t="shared" si="144"/>
        <v>May</v>
      </c>
      <c r="F9243">
        <v>233585667</v>
      </c>
      <c r="G9243">
        <v>5</v>
      </c>
      <c r="I9243" t="s">
        <v>8318</v>
      </c>
    </row>
    <row r="9244" spans="1:9" x14ac:dyDescent="0.3">
      <c r="A9244" t="s">
        <v>9828</v>
      </c>
      <c r="B9244" s="18">
        <v>0.76101851851851843</v>
      </c>
      <c r="C9244" s="16">
        <v>41783</v>
      </c>
      <c r="D9244" t="s">
        <v>14634</v>
      </c>
      <c r="E9244" t="str">
        <f t="shared" si="144"/>
        <v>May</v>
      </c>
      <c r="F9244">
        <v>233585871</v>
      </c>
      <c r="G9244">
        <v>5</v>
      </c>
      <c r="I9244" t="s">
        <v>8318</v>
      </c>
    </row>
    <row r="9245" spans="1:9" x14ac:dyDescent="0.3">
      <c r="A9245" t="s">
        <v>9829</v>
      </c>
      <c r="B9245" s="18">
        <v>0.75365740740740739</v>
      </c>
      <c r="C9245" s="16">
        <v>41783</v>
      </c>
      <c r="D9245" t="s">
        <v>14634</v>
      </c>
      <c r="E9245" t="str">
        <f t="shared" si="144"/>
        <v>May</v>
      </c>
      <c r="F9245">
        <v>233585874</v>
      </c>
      <c r="G9245">
        <v>5</v>
      </c>
      <c r="I9245" t="s">
        <v>8318</v>
      </c>
    </row>
    <row r="9246" spans="1:9" x14ac:dyDescent="0.3">
      <c r="A9246" t="s">
        <v>9830</v>
      </c>
      <c r="B9246" s="18">
        <v>0.75306712962962974</v>
      </c>
      <c r="C9246" s="16">
        <v>41783</v>
      </c>
      <c r="D9246" t="s">
        <v>14634</v>
      </c>
      <c r="E9246" t="str">
        <f t="shared" si="144"/>
        <v>May</v>
      </c>
      <c r="F9246">
        <v>233585581</v>
      </c>
      <c r="G9246">
        <v>5</v>
      </c>
      <c r="I9246" t="s">
        <v>8318</v>
      </c>
    </row>
    <row r="9247" spans="1:9" x14ac:dyDescent="0.3">
      <c r="A9247" t="s">
        <v>9831</v>
      </c>
      <c r="B9247" s="18">
        <v>0.74657407407407417</v>
      </c>
      <c r="C9247" s="16">
        <v>41783</v>
      </c>
      <c r="D9247" t="s">
        <v>14634</v>
      </c>
      <c r="E9247" t="str">
        <f t="shared" si="144"/>
        <v>May</v>
      </c>
      <c r="F9247">
        <v>233585678</v>
      </c>
      <c r="G9247">
        <v>5</v>
      </c>
      <c r="I9247" t="s">
        <v>8318</v>
      </c>
    </row>
    <row r="9248" spans="1:9" x14ac:dyDescent="0.3">
      <c r="A9248" t="s">
        <v>9832</v>
      </c>
      <c r="B9248" s="18">
        <v>0.74083333333333334</v>
      </c>
      <c r="C9248" s="16">
        <v>41783</v>
      </c>
      <c r="D9248" t="s">
        <v>14634</v>
      </c>
      <c r="E9248" t="str">
        <f t="shared" si="144"/>
        <v>May</v>
      </c>
      <c r="F9248">
        <v>233585901</v>
      </c>
      <c r="G9248">
        <v>5</v>
      </c>
      <c r="I9248" t="s">
        <v>8318</v>
      </c>
    </row>
    <row r="9249" spans="1:9" x14ac:dyDescent="0.3">
      <c r="A9249" t="s">
        <v>9833</v>
      </c>
      <c r="B9249" s="18">
        <v>0.74078703703703708</v>
      </c>
      <c r="C9249" s="16">
        <v>41783</v>
      </c>
      <c r="D9249" t="s">
        <v>14634</v>
      </c>
      <c r="E9249" t="str">
        <f t="shared" si="144"/>
        <v>May</v>
      </c>
      <c r="F9249">
        <v>233585910</v>
      </c>
      <c r="G9249">
        <v>5</v>
      </c>
      <c r="I9249" t="s">
        <v>8318</v>
      </c>
    </row>
    <row r="9250" spans="1:9" x14ac:dyDescent="0.3">
      <c r="A9250" t="s">
        <v>9834</v>
      </c>
      <c r="B9250" s="18">
        <v>0.73719907407407403</v>
      </c>
      <c r="C9250" s="16">
        <v>41783</v>
      </c>
      <c r="D9250" t="s">
        <v>14634</v>
      </c>
      <c r="E9250" t="str">
        <f t="shared" si="144"/>
        <v>May</v>
      </c>
      <c r="F9250">
        <v>233585770</v>
      </c>
      <c r="G9250">
        <v>5</v>
      </c>
      <c r="I9250" t="s">
        <v>8318</v>
      </c>
    </row>
    <row r="9251" spans="1:9" x14ac:dyDescent="0.3">
      <c r="A9251" t="s">
        <v>9835</v>
      </c>
      <c r="B9251" s="18">
        <v>0.73284722222222232</v>
      </c>
      <c r="C9251" s="16">
        <v>41783</v>
      </c>
      <c r="D9251" t="s">
        <v>14634</v>
      </c>
      <c r="E9251" t="str">
        <f t="shared" si="144"/>
        <v>May</v>
      </c>
      <c r="F9251">
        <v>233585674</v>
      </c>
      <c r="G9251">
        <v>5</v>
      </c>
      <c r="I9251" t="s">
        <v>8318</v>
      </c>
    </row>
    <row r="9252" spans="1:9" x14ac:dyDescent="0.3">
      <c r="A9252" t="s">
        <v>9836</v>
      </c>
      <c r="B9252" s="18">
        <v>0.73162037037037031</v>
      </c>
      <c r="C9252" s="16">
        <v>41783</v>
      </c>
      <c r="D9252" t="s">
        <v>14634</v>
      </c>
      <c r="E9252" t="str">
        <f t="shared" si="144"/>
        <v>May</v>
      </c>
      <c r="F9252">
        <v>233585859</v>
      </c>
      <c r="G9252">
        <v>5</v>
      </c>
      <c r="I9252" t="s">
        <v>8318</v>
      </c>
    </row>
    <row r="9253" spans="1:9" x14ac:dyDescent="0.3">
      <c r="A9253" t="s">
        <v>9837</v>
      </c>
      <c r="B9253" s="18">
        <v>0.73019675925925931</v>
      </c>
      <c r="C9253" s="16">
        <v>41783</v>
      </c>
      <c r="D9253" t="s">
        <v>14634</v>
      </c>
      <c r="E9253" t="str">
        <f t="shared" si="144"/>
        <v>May</v>
      </c>
      <c r="F9253">
        <v>233585802</v>
      </c>
      <c r="G9253">
        <v>5</v>
      </c>
      <c r="I9253" t="s">
        <v>8318</v>
      </c>
    </row>
    <row r="9254" spans="1:9" x14ac:dyDescent="0.3">
      <c r="A9254" t="s">
        <v>9838</v>
      </c>
      <c r="B9254" s="18">
        <v>0.72949074074074083</v>
      </c>
      <c r="C9254" s="16">
        <v>41783</v>
      </c>
      <c r="D9254" t="s">
        <v>14634</v>
      </c>
      <c r="E9254" t="str">
        <f t="shared" si="144"/>
        <v>May</v>
      </c>
      <c r="F9254">
        <v>233585694</v>
      </c>
      <c r="G9254">
        <v>5</v>
      </c>
      <c r="I9254" t="s">
        <v>8318</v>
      </c>
    </row>
    <row r="9255" spans="1:9" x14ac:dyDescent="0.3">
      <c r="A9255" t="s">
        <v>9839</v>
      </c>
      <c r="B9255" s="18">
        <v>0.72918981481481471</v>
      </c>
      <c r="C9255" s="16">
        <v>41783</v>
      </c>
      <c r="D9255" t="s">
        <v>14634</v>
      </c>
      <c r="E9255" t="str">
        <f t="shared" si="144"/>
        <v>May</v>
      </c>
      <c r="F9255">
        <v>233585874</v>
      </c>
      <c r="G9255">
        <v>5</v>
      </c>
      <c r="I9255" t="s">
        <v>8318</v>
      </c>
    </row>
    <row r="9256" spans="1:9" x14ac:dyDescent="0.3">
      <c r="A9256" t="s">
        <v>9840</v>
      </c>
      <c r="B9256" s="18">
        <v>0.72402777777777771</v>
      </c>
      <c r="C9256" s="16">
        <v>41783</v>
      </c>
      <c r="D9256" t="s">
        <v>14634</v>
      </c>
      <c r="E9256" t="str">
        <f t="shared" si="144"/>
        <v>May</v>
      </c>
      <c r="F9256">
        <v>233585288</v>
      </c>
      <c r="G9256">
        <v>5</v>
      </c>
      <c r="I9256" t="s">
        <v>8318</v>
      </c>
    </row>
    <row r="9257" spans="1:9" x14ac:dyDescent="0.3">
      <c r="A9257" t="s">
        <v>9841</v>
      </c>
      <c r="B9257" s="18">
        <v>0.7238310185185185</v>
      </c>
      <c r="C9257" s="16">
        <v>41783</v>
      </c>
      <c r="D9257" t="s">
        <v>14634</v>
      </c>
      <c r="E9257" t="str">
        <f t="shared" si="144"/>
        <v>May</v>
      </c>
      <c r="F9257">
        <v>233585801</v>
      </c>
      <c r="G9257">
        <v>5</v>
      </c>
      <c r="I9257" t="s">
        <v>8318</v>
      </c>
    </row>
    <row r="9258" spans="1:9" x14ac:dyDescent="0.3">
      <c r="A9258" t="s">
        <v>9842</v>
      </c>
      <c r="B9258" s="18">
        <v>0.71706018518518511</v>
      </c>
      <c r="C9258" s="16">
        <v>41783</v>
      </c>
      <c r="D9258" t="s">
        <v>14634</v>
      </c>
      <c r="E9258" t="str">
        <f t="shared" si="144"/>
        <v>May</v>
      </c>
      <c r="F9258">
        <v>233585761</v>
      </c>
      <c r="G9258">
        <v>5</v>
      </c>
      <c r="I9258" t="s">
        <v>8318</v>
      </c>
    </row>
    <row r="9259" spans="1:9" x14ac:dyDescent="0.3">
      <c r="A9259" t="s">
        <v>9843</v>
      </c>
      <c r="B9259" s="18">
        <v>0.71667824074074071</v>
      </c>
      <c r="C9259" s="16">
        <v>41783</v>
      </c>
      <c r="D9259" t="s">
        <v>14634</v>
      </c>
      <c r="E9259" t="str">
        <f t="shared" si="144"/>
        <v>May</v>
      </c>
      <c r="F9259">
        <v>233585153</v>
      </c>
      <c r="G9259">
        <v>5</v>
      </c>
      <c r="I9259" t="s">
        <v>8318</v>
      </c>
    </row>
    <row r="9260" spans="1:9" x14ac:dyDescent="0.3">
      <c r="A9260" t="s">
        <v>9844</v>
      </c>
      <c r="B9260" s="18">
        <v>0.71447916666666667</v>
      </c>
      <c r="C9260" s="16">
        <v>41783</v>
      </c>
      <c r="D9260" t="s">
        <v>14634</v>
      </c>
      <c r="E9260" t="str">
        <f t="shared" si="144"/>
        <v>May</v>
      </c>
      <c r="F9260">
        <v>233585844</v>
      </c>
      <c r="G9260">
        <v>5</v>
      </c>
      <c r="I9260" t="s">
        <v>8318</v>
      </c>
    </row>
    <row r="9261" spans="1:9" x14ac:dyDescent="0.3">
      <c r="A9261" t="s">
        <v>9845</v>
      </c>
      <c r="B9261" s="18">
        <v>0.71053240740740742</v>
      </c>
      <c r="C9261" s="16">
        <v>41783</v>
      </c>
      <c r="D9261" t="s">
        <v>14634</v>
      </c>
      <c r="E9261" t="str">
        <f t="shared" si="144"/>
        <v>May</v>
      </c>
      <c r="F9261">
        <v>233584241</v>
      </c>
      <c r="G9261">
        <v>5</v>
      </c>
      <c r="I9261" t="s">
        <v>8318</v>
      </c>
    </row>
    <row r="9262" spans="1:9" x14ac:dyDescent="0.3">
      <c r="A9262" t="s">
        <v>9846</v>
      </c>
      <c r="B9262" s="18">
        <v>0.70857638888888885</v>
      </c>
      <c r="C9262" s="16">
        <v>41783</v>
      </c>
      <c r="D9262" t="s">
        <v>14634</v>
      </c>
      <c r="E9262" t="str">
        <f t="shared" si="144"/>
        <v>May</v>
      </c>
      <c r="F9262">
        <v>233585224</v>
      </c>
      <c r="G9262">
        <v>5</v>
      </c>
      <c r="I9262" t="s">
        <v>8318</v>
      </c>
    </row>
    <row r="9263" spans="1:9" x14ac:dyDescent="0.3">
      <c r="A9263" t="s">
        <v>9847</v>
      </c>
      <c r="B9263" s="18">
        <v>0.70670138888888889</v>
      </c>
      <c r="C9263" s="16">
        <v>41783</v>
      </c>
      <c r="D9263" t="s">
        <v>14634</v>
      </c>
      <c r="E9263" t="str">
        <f t="shared" si="144"/>
        <v>May</v>
      </c>
      <c r="F9263">
        <v>233585836</v>
      </c>
      <c r="G9263">
        <v>5</v>
      </c>
      <c r="I9263" t="s">
        <v>8318</v>
      </c>
    </row>
    <row r="9264" spans="1:9" x14ac:dyDescent="0.3">
      <c r="A9264" t="s">
        <v>9848</v>
      </c>
      <c r="B9264" s="18">
        <v>0.69266203703703699</v>
      </c>
      <c r="C9264" s="16">
        <v>41783</v>
      </c>
      <c r="D9264" t="s">
        <v>14634</v>
      </c>
      <c r="E9264" t="str">
        <f t="shared" si="144"/>
        <v>May</v>
      </c>
      <c r="F9264">
        <v>233585453</v>
      </c>
      <c r="G9264">
        <v>5</v>
      </c>
      <c r="I9264" t="s">
        <v>8318</v>
      </c>
    </row>
    <row r="9265" spans="1:9" x14ac:dyDescent="0.3">
      <c r="A9265" t="s">
        <v>9849</v>
      </c>
      <c r="B9265" s="18">
        <v>0.689386574074074</v>
      </c>
      <c r="C9265" s="16">
        <v>41783</v>
      </c>
      <c r="D9265" t="s">
        <v>14634</v>
      </c>
      <c r="E9265" t="str">
        <f t="shared" si="144"/>
        <v>May</v>
      </c>
      <c r="F9265">
        <v>233585687</v>
      </c>
      <c r="G9265">
        <v>5</v>
      </c>
      <c r="I9265" t="s">
        <v>8318</v>
      </c>
    </row>
    <row r="9266" spans="1:9" x14ac:dyDescent="0.3">
      <c r="A9266" t="s">
        <v>9850</v>
      </c>
      <c r="B9266" s="18">
        <v>0.68480324074074073</v>
      </c>
      <c r="C9266" s="16">
        <v>41783</v>
      </c>
      <c r="D9266" t="s">
        <v>14634</v>
      </c>
      <c r="E9266" t="str">
        <f t="shared" si="144"/>
        <v>May</v>
      </c>
      <c r="F9266">
        <v>233585750</v>
      </c>
      <c r="G9266">
        <v>5</v>
      </c>
      <c r="I9266" t="s">
        <v>8318</v>
      </c>
    </row>
    <row r="9267" spans="1:9" x14ac:dyDescent="0.3">
      <c r="A9267" t="s">
        <v>9851</v>
      </c>
      <c r="B9267" s="18">
        <v>0.68111111111111111</v>
      </c>
      <c r="C9267" s="16">
        <v>41783</v>
      </c>
      <c r="D9267" t="s">
        <v>14634</v>
      </c>
      <c r="E9267" t="str">
        <f t="shared" si="144"/>
        <v>May</v>
      </c>
      <c r="F9267">
        <v>233585829</v>
      </c>
      <c r="G9267">
        <v>5</v>
      </c>
      <c r="I9267" t="s">
        <v>8318</v>
      </c>
    </row>
    <row r="9268" spans="1:9" x14ac:dyDescent="0.3">
      <c r="A9268" t="s">
        <v>9852</v>
      </c>
      <c r="B9268" s="18">
        <v>0.6729398148148148</v>
      </c>
      <c r="C9268" s="16">
        <v>41783</v>
      </c>
      <c r="D9268" t="s">
        <v>14634</v>
      </c>
      <c r="E9268" t="str">
        <f t="shared" si="144"/>
        <v>May</v>
      </c>
      <c r="F9268">
        <v>233585818</v>
      </c>
      <c r="G9268">
        <v>5</v>
      </c>
      <c r="I9268" t="s">
        <v>8318</v>
      </c>
    </row>
    <row r="9269" spans="1:9" x14ac:dyDescent="0.3">
      <c r="A9269" t="s">
        <v>9853</v>
      </c>
      <c r="B9269" s="18">
        <v>0.23684027777777775</v>
      </c>
      <c r="C9269" s="16">
        <v>41783</v>
      </c>
      <c r="D9269" t="s">
        <v>14634</v>
      </c>
      <c r="E9269" t="str">
        <f t="shared" si="144"/>
        <v>May</v>
      </c>
      <c r="F9269">
        <v>233585620</v>
      </c>
      <c r="G9269">
        <v>5</v>
      </c>
      <c r="I9269" t="s">
        <v>8318</v>
      </c>
    </row>
    <row r="9270" spans="1:9" x14ac:dyDescent="0.3">
      <c r="A9270" t="s">
        <v>9854</v>
      </c>
      <c r="B9270" s="18">
        <v>0.23103009259259258</v>
      </c>
      <c r="C9270" s="16">
        <v>41783</v>
      </c>
      <c r="D9270" t="s">
        <v>14634</v>
      </c>
      <c r="E9270" t="str">
        <f t="shared" si="144"/>
        <v>May</v>
      </c>
      <c r="F9270">
        <v>233585647</v>
      </c>
      <c r="G9270">
        <v>5</v>
      </c>
      <c r="I9270" t="s">
        <v>8318</v>
      </c>
    </row>
    <row r="9271" spans="1:9" x14ac:dyDescent="0.3">
      <c r="A9271" t="s">
        <v>9855</v>
      </c>
      <c r="B9271" s="18">
        <v>0.21994212962962964</v>
      </c>
      <c r="C9271" s="16">
        <v>41783</v>
      </c>
      <c r="D9271" t="s">
        <v>14634</v>
      </c>
      <c r="E9271" t="str">
        <f t="shared" si="144"/>
        <v>May</v>
      </c>
      <c r="F9271">
        <v>233585619</v>
      </c>
      <c r="G9271">
        <v>5</v>
      </c>
      <c r="I9271" t="s">
        <v>8318</v>
      </c>
    </row>
    <row r="9272" spans="1:9" x14ac:dyDescent="0.3">
      <c r="A9272" t="s">
        <v>9856</v>
      </c>
      <c r="B9272" s="18">
        <v>0.20811342592592594</v>
      </c>
      <c r="C9272" s="16">
        <v>41783</v>
      </c>
      <c r="D9272" t="s">
        <v>14634</v>
      </c>
      <c r="E9272" t="str">
        <f t="shared" si="144"/>
        <v>May</v>
      </c>
      <c r="F9272">
        <v>233585473</v>
      </c>
      <c r="G9272">
        <v>5</v>
      </c>
      <c r="I9272" t="s">
        <v>8318</v>
      </c>
    </row>
    <row r="9273" spans="1:9" x14ac:dyDescent="0.3">
      <c r="A9273" t="s">
        <v>9857</v>
      </c>
      <c r="B9273" s="18">
        <v>0.19689814814814813</v>
      </c>
      <c r="C9273" s="16">
        <v>41783</v>
      </c>
      <c r="D9273" t="s">
        <v>14634</v>
      </c>
      <c r="E9273" t="str">
        <f t="shared" si="144"/>
        <v>May</v>
      </c>
      <c r="F9273">
        <v>233585548</v>
      </c>
      <c r="G9273">
        <v>5</v>
      </c>
      <c r="I9273" t="s">
        <v>8318</v>
      </c>
    </row>
    <row r="9274" spans="1:9" x14ac:dyDescent="0.3">
      <c r="A9274" t="s">
        <v>9858</v>
      </c>
      <c r="B9274" s="18">
        <v>0.1958101851851852</v>
      </c>
      <c r="C9274" s="16">
        <v>41783</v>
      </c>
      <c r="D9274" t="s">
        <v>14634</v>
      </c>
      <c r="E9274" t="str">
        <f t="shared" si="144"/>
        <v>May</v>
      </c>
      <c r="F9274">
        <v>233585639</v>
      </c>
      <c r="G9274">
        <v>5</v>
      </c>
      <c r="I9274" t="s">
        <v>8318</v>
      </c>
    </row>
    <row r="9275" spans="1:9" x14ac:dyDescent="0.3">
      <c r="A9275" t="s">
        <v>9859</v>
      </c>
      <c r="B9275" s="18">
        <v>0.19190972222222222</v>
      </c>
      <c r="C9275" s="16">
        <v>41783</v>
      </c>
      <c r="D9275" t="s">
        <v>14634</v>
      </c>
      <c r="E9275" t="str">
        <f t="shared" si="144"/>
        <v>May</v>
      </c>
      <c r="F9275">
        <v>233585593</v>
      </c>
      <c r="G9275">
        <v>5</v>
      </c>
      <c r="I9275" t="s">
        <v>8318</v>
      </c>
    </row>
    <row r="9276" spans="1:9" x14ac:dyDescent="0.3">
      <c r="A9276" t="s">
        <v>9860</v>
      </c>
      <c r="B9276" s="18">
        <v>0.19174768518518517</v>
      </c>
      <c r="C9276" s="16">
        <v>41783</v>
      </c>
      <c r="D9276" t="s">
        <v>14634</v>
      </c>
      <c r="E9276" t="str">
        <f t="shared" si="144"/>
        <v>May</v>
      </c>
      <c r="F9276">
        <v>233585427</v>
      </c>
      <c r="G9276">
        <v>5</v>
      </c>
      <c r="I9276" t="s">
        <v>8318</v>
      </c>
    </row>
    <row r="9277" spans="1:9" x14ac:dyDescent="0.3">
      <c r="A9277" t="s">
        <v>9861</v>
      </c>
      <c r="B9277" s="18">
        <v>0.18570601851851853</v>
      </c>
      <c r="C9277" s="16">
        <v>41783</v>
      </c>
      <c r="D9277" t="s">
        <v>14634</v>
      </c>
      <c r="E9277" t="str">
        <f t="shared" si="144"/>
        <v>May</v>
      </c>
      <c r="F9277">
        <v>233585595</v>
      </c>
      <c r="G9277">
        <v>5</v>
      </c>
      <c r="I9277" t="s">
        <v>8318</v>
      </c>
    </row>
    <row r="9278" spans="1:9" x14ac:dyDescent="0.3">
      <c r="A9278" t="s">
        <v>9862</v>
      </c>
      <c r="B9278" s="18">
        <v>0.18471064814814817</v>
      </c>
      <c r="C9278" s="16">
        <v>41783</v>
      </c>
      <c r="D9278" t="s">
        <v>14634</v>
      </c>
      <c r="E9278" t="str">
        <f t="shared" si="144"/>
        <v>May</v>
      </c>
      <c r="F9278">
        <v>233585606</v>
      </c>
      <c r="G9278">
        <v>5</v>
      </c>
      <c r="I9278" t="s">
        <v>8318</v>
      </c>
    </row>
    <row r="9279" spans="1:9" x14ac:dyDescent="0.3">
      <c r="A9279" t="s">
        <v>9863</v>
      </c>
      <c r="B9279" s="18">
        <v>0.18451388888888889</v>
      </c>
      <c r="C9279" s="16">
        <v>41783</v>
      </c>
      <c r="D9279" t="s">
        <v>14634</v>
      </c>
      <c r="E9279" t="str">
        <f t="shared" si="144"/>
        <v>May</v>
      </c>
      <c r="F9279">
        <v>233585499</v>
      </c>
      <c r="G9279">
        <v>5</v>
      </c>
      <c r="I9279" t="s">
        <v>8318</v>
      </c>
    </row>
    <row r="9280" spans="1:9" x14ac:dyDescent="0.3">
      <c r="A9280" t="s">
        <v>9864</v>
      </c>
      <c r="B9280" s="18">
        <v>0.18268518518518517</v>
      </c>
      <c r="C9280" s="16">
        <v>41783</v>
      </c>
      <c r="D9280" t="s">
        <v>14634</v>
      </c>
      <c r="E9280" t="str">
        <f t="shared" si="144"/>
        <v>May</v>
      </c>
      <c r="F9280">
        <v>233585642</v>
      </c>
      <c r="G9280">
        <v>5</v>
      </c>
      <c r="I9280" t="s">
        <v>8318</v>
      </c>
    </row>
    <row r="9281" spans="1:9" x14ac:dyDescent="0.3">
      <c r="A9281" t="s">
        <v>9865</v>
      </c>
      <c r="B9281" s="18">
        <v>0.17817129629629627</v>
      </c>
      <c r="C9281" s="16">
        <v>41783</v>
      </c>
      <c r="D9281" t="s">
        <v>14634</v>
      </c>
      <c r="E9281" t="str">
        <f t="shared" si="144"/>
        <v>May</v>
      </c>
      <c r="F9281">
        <v>233585574</v>
      </c>
      <c r="G9281">
        <v>5</v>
      </c>
      <c r="I9281" t="s">
        <v>8318</v>
      </c>
    </row>
    <row r="9282" spans="1:9" x14ac:dyDescent="0.3">
      <c r="A9282" t="s">
        <v>9866</v>
      </c>
      <c r="B9282" s="18">
        <v>0.1738425925925926</v>
      </c>
      <c r="C9282" s="16">
        <v>41783</v>
      </c>
      <c r="D9282" t="s">
        <v>14634</v>
      </c>
      <c r="E9282" t="str">
        <f t="shared" si="144"/>
        <v>May</v>
      </c>
      <c r="F9282">
        <v>233585565</v>
      </c>
      <c r="G9282">
        <v>5</v>
      </c>
      <c r="I9282" t="s">
        <v>8318</v>
      </c>
    </row>
    <row r="9283" spans="1:9" x14ac:dyDescent="0.3">
      <c r="A9283" t="s">
        <v>9867</v>
      </c>
      <c r="B9283" s="18">
        <v>0.16346064814814815</v>
      </c>
      <c r="C9283" s="16">
        <v>41783</v>
      </c>
      <c r="D9283" t="s">
        <v>14634</v>
      </c>
      <c r="E9283" t="str">
        <f t="shared" ref="E9283:E9346" si="145">TEXT(C9283,"mmmm")</f>
        <v>May</v>
      </c>
      <c r="F9283">
        <v>233585593</v>
      </c>
      <c r="G9283">
        <v>5</v>
      </c>
      <c r="I9283" t="s">
        <v>8318</v>
      </c>
    </row>
    <row r="9284" spans="1:9" x14ac:dyDescent="0.3">
      <c r="A9284" t="s">
        <v>9868</v>
      </c>
      <c r="B9284" s="18">
        <v>0.15699074074074074</v>
      </c>
      <c r="C9284" s="16">
        <v>41783</v>
      </c>
      <c r="D9284" t="s">
        <v>14634</v>
      </c>
      <c r="E9284" t="str">
        <f t="shared" si="145"/>
        <v>May</v>
      </c>
      <c r="F9284">
        <v>233585581</v>
      </c>
      <c r="G9284">
        <v>5</v>
      </c>
      <c r="I9284" t="s">
        <v>8318</v>
      </c>
    </row>
    <row r="9285" spans="1:9" x14ac:dyDescent="0.3">
      <c r="A9285" t="s">
        <v>9869</v>
      </c>
      <c r="B9285" s="18">
        <v>0.15596064814814814</v>
      </c>
      <c r="C9285" s="16">
        <v>41783</v>
      </c>
      <c r="D9285" t="s">
        <v>14634</v>
      </c>
      <c r="E9285" t="str">
        <f t="shared" si="145"/>
        <v>May</v>
      </c>
      <c r="F9285">
        <v>233584937</v>
      </c>
      <c r="G9285">
        <v>5</v>
      </c>
      <c r="I9285" t="s">
        <v>8318</v>
      </c>
    </row>
    <row r="9286" spans="1:9" x14ac:dyDescent="0.3">
      <c r="A9286" t="s">
        <v>9870</v>
      </c>
      <c r="B9286" s="18">
        <v>0.15427083333333333</v>
      </c>
      <c r="C9286" s="16">
        <v>41783</v>
      </c>
      <c r="D9286" t="s">
        <v>14634</v>
      </c>
      <c r="E9286" t="str">
        <f t="shared" si="145"/>
        <v>May</v>
      </c>
      <c r="F9286">
        <v>233585591</v>
      </c>
      <c r="G9286">
        <v>5</v>
      </c>
      <c r="I9286" t="s">
        <v>8318</v>
      </c>
    </row>
    <row r="9287" spans="1:9" x14ac:dyDescent="0.3">
      <c r="A9287" t="s">
        <v>9871</v>
      </c>
      <c r="B9287" s="18">
        <v>0.15363425925925925</v>
      </c>
      <c r="C9287" s="16">
        <v>41783</v>
      </c>
      <c r="D9287" t="s">
        <v>14634</v>
      </c>
      <c r="E9287" t="str">
        <f t="shared" si="145"/>
        <v>May</v>
      </c>
      <c r="F9287">
        <v>233585590</v>
      </c>
      <c r="G9287">
        <v>5</v>
      </c>
      <c r="I9287" t="s">
        <v>8318</v>
      </c>
    </row>
    <row r="9288" spans="1:9" x14ac:dyDescent="0.3">
      <c r="A9288" t="s">
        <v>9872</v>
      </c>
      <c r="B9288" s="18">
        <v>0.1514699074074074</v>
      </c>
      <c r="C9288" s="16">
        <v>41783</v>
      </c>
      <c r="D9288" t="s">
        <v>14634</v>
      </c>
      <c r="E9288" t="str">
        <f t="shared" si="145"/>
        <v>May</v>
      </c>
      <c r="F9288">
        <v>233585573</v>
      </c>
      <c r="G9288">
        <v>5</v>
      </c>
      <c r="I9288" t="s">
        <v>8318</v>
      </c>
    </row>
    <row r="9289" spans="1:9" x14ac:dyDescent="0.3">
      <c r="A9289" t="s">
        <v>9873</v>
      </c>
      <c r="B9289" s="18">
        <v>0.14701388888888889</v>
      </c>
      <c r="C9289" s="16">
        <v>41783</v>
      </c>
      <c r="D9289" t="s">
        <v>14634</v>
      </c>
      <c r="E9289" t="str">
        <f t="shared" si="145"/>
        <v>May</v>
      </c>
      <c r="F9289">
        <v>233585506</v>
      </c>
      <c r="G9289">
        <v>5</v>
      </c>
      <c r="I9289" t="s">
        <v>8318</v>
      </c>
    </row>
    <row r="9290" spans="1:9" x14ac:dyDescent="0.3">
      <c r="A9290" t="s">
        <v>9874</v>
      </c>
      <c r="B9290" s="18">
        <v>0.14403935185185185</v>
      </c>
      <c r="C9290" s="16">
        <v>41783</v>
      </c>
      <c r="D9290" t="s">
        <v>14634</v>
      </c>
      <c r="E9290" t="str">
        <f t="shared" si="145"/>
        <v>May</v>
      </c>
      <c r="F9290">
        <v>233585542</v>
      </c>
      <c r="G9290">
        <v>5</v>
      </c>
      <c r="I9290" t="s">
        <v>8318</v>
      </c>
    </row>
    <row r="9291" spans="1:9" x14ac:dyDescent="0.3">
      <c r="A9291" t="s">
        <v>9875</v>
      </c>
      <c r="B9291" s="18">
        <v>0.14303240740740741</v>
      </c>
      <c r="C9291" s="16">
        <v>41783</v>
      </c>
      <c r="D9291" t="s">
        <v>14634</v>
      </c>
      <c r="E9291" t="str">
        <f t="shared" si="145"/>
        <v>May</v>
      </c>
      <c r="F9291">
        <v>233585330</v>
      </c>
      <c r="G9291">
        <v>5</v>
      </c>
      <c r="I9291" t="s">
        <v>8318</v>
      </c>
    </row>
    <row r="9292" spans="1:9" x14ac:dyDescent="0.3">
      <c r="A9292" t="s">
        <v>9876</v>
      </c>
      <c r="B9292" s="18">
        <v>0.14131944444444444</v>
      </c>
      <c r="C9292" s="16">
        <v>41783</v>
      </c>
      <c r="D9292" t="s">
        <v>14634</v>
      </c>
      <c r="E9292" t="str">
        <f t="shared" si="145"/>
        <v>May</v>
      </c>
      <c r="F9292">
        <v>233585487</v>
      </c>
      <c r="G9292">
        <v>5</v>
      </c>
      <c r="I9292" t="s">
        <v>8318</v>
      </c>
    </row>
    <row r="9293" spans="1:9" x14ac:dyDescent="0.3">
      <c r="A9293" t="s">
        <v>9877</v>
      </c>
      <c r="B9293" s="18">
        <v>0.13989583333333333</v>
      </c>
      <c r="C9293" s="16">
        <v>41783</v>
      </c>
      <c r="D9293" t="s">
        <v>14634</v>
      </c>
      <c r="E9293" t="str">
        <f t="shared" si="145"/>
        <v>May</v>
      </c>
      <c r="F9293">
        <v>233585423</v>
      </c>
      <c r="G9293">
        <v>5</v>
      </c>
      <c r="I9293" t="s">
        <v>8318</v>
      </c>
    </row>
    <row r="9294" spans="1:9" x14ac:dyDescent="0.3">
      <c r="A9294" t="s">
        <v>9878</v>
      </c>
      <c r="B9294" s="18">
        <v>0.13893518518518519</v>
      </c>
      <c r="C9294" s="16">
        <v>41783</v>
      </c>
      <c r="D9294" t="s">
        <v>14634</v>
      </c>
      <c r="E9294" t="str">
        <f t="shared" si="145"/>
        <v>May</v>
      </c>
      <c r="F9294">
        <v>233585591</v>
      </c>
      <c r="G9294">
        <v>5</v>
      </c>
      <c r="I9294" t="s">
        <v>8318</v>
      </c>
    </row>
    <row r="9295" spans="1:9" x14ac:dyDescent="0.3">
      <c r="A9295" t="s">
        <v>9879</v>
      </c>
      <c r="B9295" s="18">
        <v>0.13435185185185186</v>
      </c>
      <c r="C9295" s="16">
        <v>41783</v>
      </c>
      <c r="D9295" t="s">
        <v>14634</v>
      </c>
      <c r="E9295" t="str">
        <f t="shared" si="145"/>
        <v>May</v>
      </c>
      <c r="F9295">
        <v>233585438</v>
      </c>
      <c r="G9295">
        <v>5</v>
      </c>
      <c r="I9295" t="s">
        <v>8318</v>
      </c>
    </row>
    <row r="9296" spans="1:9" x14ac:dyDescent="0.3">
      <c r="A9296" t="s">
        <v>9880</v>
      </c>
      <c r="B9296" s="18">
        <v>0.13405092592592593</v>
      </c>
      <c r="C9296" s="16">
        <v>41783</v>
      </c>
      <c r="D9296" t="s">
        <v>14634</v>
      </c>
      <c r="E9296" t="str">
        <f t="shared" si="145"/>
        <v>May</v>
      </c>
      <c r="F9296">
        <v>233585549</v>
      </c>
      <c r="G9296">
        <v>5</v>
      </c>
      <c r="I9296" t="s">
        <v>8318</v>
      </c>
    </row>
    <row r="9297" spans="1:9" x14ac:dyDescent="0.3">
      <c r="A9297" t="s">
        <v>9881</v>
      </c>
      <c r="B9297" s="18">
        <v>0.13134259259259259</v>
      </c>
      <c r="C9297" s="16">
        <v>41783</v>
      </c>
      <c r="D9297" t="s">
        <v>14634</v>
      </c>
      <c r="E9297" t="str">
        <f t="shared" si="145"/>
        <v>May</v>
      </c>
      <c r="F9297">
        <v>233585477</v>
      </c>
      <c r="G9297">
        <v>5</v>
      </c>
      <c r="I9297" t="s">
        <v>8318</v>
      </c>
    </row>
    <row r="9298" spans="1:9" x14ac:dyDescent="0.3">
      <c r="A9298" t="s">
        <v>9882</v>
      </c>
      <c r="B9298" s="18">
        <v>0.12986111111111112</v>
      </c>
      <c r="C9298" s="16">
        <v>41783</v>
      </c>
      <c r="D9298" t="s">
        <v>14634</v>
      </c>
      <c r="E9298" t="str">
        <f t="shared" si="145"/>
        <v>May</v>
      </c>
      <c r="F9298">
        <v>233585492</v>
      </c>
      <c r="G9298">
        <v>5</v>
      </c>
      <c r="I9298" t="s">
        <v>8318</v>
      </c>
    </row>
    <row r="9299" spans="1:9" x14ac:dyDescent="0.3">
      <c r="A9299" t="s">
        <v>9883</v>
      </c>
      <c r="B9299" s="18">
        <v>0.1267824074074074</v>
      </c>
      <c r="C9299" s="16">
        <v>41783</v>
      </c>
      <c r="D9299" t="s">
        <v>14634</v>
      </c>
      <c r="E9299" t="str">
        <f t="shared" si="145"/>
        <v>May</v>
      </c>
      <c r="F9299">
        <v>233585111</v>
      </c>
      <c r="G9299">
        <v>5</v>
      </c>
      <c r="I9299" t="s">
        <v>8318</v>
      </c>
    </row>
    <row r="9300" spans="1:9" x14ac:dyDescent="0.3">
      <c r="A9300" t="s">
        <v>9884</v>
      </c>
      <c r="B9300" s="18">
        <v>0.12652777777777777</v>
      </c>
      <c r="C9300" s="16">
        <v>41783</v>
      </c>
      <c r="D9300" t="s">
        <v>14634</v>
      </c>
      <c r="E9300" t="str">
        <f t="shared" si="145"/>
        <v>May</v>
      </c>
      <c r="F9300">
        <v>233585536</v>
      </c>
      <c r="G9300">
        <v>5</v>
      </c>
      <c r="I9300" t="s">
        <v>8318</v>
      </c>
    </row>
    <row r="9301" spans="1:9" x14ac:dyDescent="0.3">
      <c r="A9301" t="s">
        <v>9885</v>
      </c>
      <c r="B9301" s="18">
        <v>0.12497685185185185</v>
      </c>
      <c r="C9301" s="16">
        <v>41783</v>
      </c>
      <c r="D9301" t="s">
        <v>14634</v>
      </c>
      <c r="E9301" t="str">
        <f t="shared" si="145"/>
        <v>May</v>
      </c>
      <c r="F9301">
        <v>233585539</v>
      </c>
      <c r="G9301">
        <v>5</v>
      </c>
      <c r="I9301" t="s">
        <v>8318</v>
      </c>
    </row>
    <row r="9302" spans="1:9" x14ac:dyDescent="0.3">
      <c r="A9302" t="s">
        <v>9886</v>
      </c>
      <c r="B9302" s="18">
        <v>0.12185185185185186</v>
      </c>
      <c r="C9302" s="16">
        <v>41783</v>
      </c>
      <c r="D9302" t="s">
        <v>14634</v>
      </c>
      <c r="E9302" t="str">
        <f t="shared" si="145"/>
        <v>May</v>
      </c>
      <c r="F9302">
        <v>233585432</v>
      </c>
      <c r="G9302">
        <v>5</v>
      </c>
      <c r="I9302" t="s">
        <v>8318</v>
      </c>
    </row>
    <row r="9303" spans="1:9" x14ac:dyDescent="0.3">
      <c r="A9303" t="s">
        <v>9887</v>
      </c>
      <c r="B9303" s="18">
        <v>0.11750000000000001</v>
      </c>
      <c r="C9303" s="16">
        <v>41783</v>
      </c>
      <c r="D9303" t="s">
        <v>14634</v>
      </c>
      <c r="E9303" t="str">
        <f t="shared" si="145"/>
        <v>May</v>
      </c>
      <c r="F9303">
        <v>233585111</v>
      </c>
      <c r="G9303">
        <v>5</v>
      </c>
      <c r="I9303" t="s">
        <v>8318</v>
      </c>
    </row>
    <row r="9304" spans="1:9" x14ac:dyDescent="0.3">
      <c r="A9304" t="s">
        <v>9888</v>
      </c>
      <c r="B9304" s="18">
        <v>0.10373842592592593</v>
      </c>
      <c r="C9304" s="16">
        <v>41783</v>
      </c>
      <c r="D9304" t="s">
        <v>14634</v>
      </c>
      <c r="E9304" t="str">
        <f t="shared" si="145"/>
        <v>May</v>
      </c>
      <c r="F9304">
        <v>233585468</v>
      </c>
      <c r="G9304">
        <v>5</v>
      </c>
      <c r="I9304" t="s">
        <v>8318</v>
      </c>
    </row>
    <row r="9305" spans="1:9" x14ac:dyDescent="0.3">
      <c r="A9305" t="s">
        <v>9889</v>
      </c>
      <c r="B9305" s="18">
        <v>9.239583333333333E-2</v>
      </c>
      <c r="C9305" s="16">
        <v>41783</v>
      </c>
      <c r="D9305" t="s">
        <v>14634</v>
      </c>
      <c r="E9305" t="str">
        <f t="shared" si="145"/>
        <v>May</v>
      </c>
      <c r="F9305">
        <v>233585462</v>
      </c>
      <c r="G9305">
        <v>5</v>
      </c>
      <c r="I9305" t="s">
        <v>8318</v>
      </c>
    </row>
    <row r="9306" spans="1:9" x14ac:dyDescent="0.3">
      <c r="A9306" t="s">
        <v>9890</v>
      </c>
      <c r="B9306" s="18">
        <v>8.9791666666666659E-2</v>
      </c>
      <c r="C9306" s="16">
        <v>41783</v>
      </c>
      <c r="D9306" t="s">
        <v>14634</v>
      </c>
      <c r="E9306" t="str">
        <f t="shared" si="145"/>
        <v>May</v>
      </c>
      <c r="F9306">
        <v>233582947</v>
      </c>
      <c r="G9306">
        <v>5</v>
      </c>
      <c r="I9306" t="s">
        <v>8318</v>
      </c>
    </row>
    <row r="9307" spans="1:9" x14ac:dyDescent="0.3">
      <c r="A9307" t="s">
        <v>9891</v>
      </c>
      <c r="B9307" s="18">
        <v>8.9502314814814812E-2</v>
      </c>
      <c r="C9307" s="16">
        <v>41783</v>
      </c>
      <c r="D9307" t="s">
        <v>14634</v>
      </c>
      <c r="E9307" t="str">
        <f t="shared" si="145"/>
        <v>May</v>
      </c>
      <c r="F9307">
        <v>233585466</v>
      </c>
      <c r="G9307">
        <v>5</v>
      </c>
      <c r="I9307" t="s">
        <v>8318</v>
      </c>
    </row>
    <row r="9308" spans="1:9" x14ac:dyDescent="0.3">
      <c r="A9308" t="s">
        <v>9892</v>
      </c>
      <c r="B9308" s="18">
        <v>8.295138888888888E-2</v>
      </c>
      <c r="C9308" s="16">
        <v>41783</v>
      </c>
      <c r="D9308" t="s">
        <v>14634</v>
      </c>
      <c r="E9308" t="str">
        <f t="shared" si="145"/>
        <v>May</v>
      </c>
      <c r="F9308">
        <v>233584374</v>
      </c>
      <c r="G9308">
        <v>5</v>
      </c>
      <c r="I9308" t="s">
        <v>8318</v>
      </c>
    </row>
    <row r="9309" spans="1:9" x14ac:dyDescent="0.3">
      <c r="A9309" t="s">
        <v>9893</v>
      </c>
      <c r="B9309" s="18">
        <v>7.9039351851851861E-2</v>
      </c>
      <c r="C9309" s="16">
        <v>41783</v>
      </c>
      <c r="D9309" t="s">
        <v>14634</v>
      </c>
      <c r="E9309" t="str">
        <f t="shared" si="145"/>
        <v>May</v>
      </c>
      <c r="F9309">
        <v>233582951</v>
      </c>
      <c r="G9309">
        <v>5</v>
      </c>
      <c r="I9309" t="s">
        <v>8318</v>
      </c>
    </row>
    <row r="9310" spans="1:9" x14ac:dyDescent="0.3">
      <c r="A9310" t="s">
        <v>9894</v>
      </c>
      <c r="B9310" s="18">
        <v>7.8634259259259265E-2</v>
      </c>
      <c r="C9310" s="16">
        <v>41783</v>
      </c>
      <c r="D9310" t="s">
        <v>14634</v>
      </c>
      <c r="E9310" t="str">
        <f t="shared" si="145"/>
        <v>May</v>
      </c>
      <c r="F9310">
        <v>233585392</v>
      </c>
      <c r="G9310">
        <v>5</v>
      </c>
      <c r="I9310" t="s">
        <v>8318</v>
      </c>
    </row>
    <row r="9311" spans="1:9" x14ac:dyDescent="0.3">
      <c r="A9311" t="s">
        <v>9895</v>
      </c>
      <c r="B9311" s="18">
        <v>7.7152777777777778E-2</v>
      </c>
      <c r="C9311" s="16">
        <v>41783</v>
      </c>
      <c r="D9311" t="s">
        <v>14634</v>
      </c>
      <c r="E9311" t="str">
        <f t="shared" si="145"/>
        <v>May</v>
      </c>
      <c r="F9311">
        <v>233585449</v>
      </c>
      <c r="G9311">
        <v>5</v>
      </c>
      <c r="I9311" t="s">
        <v>8318</v>
      </c>
    </row>
    <row r="9312" spans="1:9" x14ac:dyDescent="0.3">
      <c r="A9312" t="s">
        <v>9896</v>
      </c>
      <c r="B9312" s="18">
        <v>7.2141203703703707E-2</v>
      </c>
      <c r="C9312" s="16">
        <v>41783</v>
      </c>
      <c r="D9312" t="s">
        <v>14634</v>
      </c>
      <c r="E9312" t="str">
        <f t="shared" si="145"/>
        <v>May</v>
      </c>
      <c r="F9312">
        <v>233584272</v>
      </c>
      <c r="G9312">
        <v>5</v>
      </c>
      <c r="I9312" t="s">
        <v>8318</v>
      </c>
    </row>
    <row r="9313" spans="1:9" x14ac:dyDescent="0.3">
      <c r="A9313" t="s">
        <v>9897</v>
      </c>
      <c r="B9313" s="18">
        <v>7.1574074074074082E-2</v>
      </c>
      <c r="C9313" s="16">
        <v>41783</v>
      </c>
      <c r="D9313" t="s">
        <v>14634</v>
      </c>
      <c r="E9313" t="str">
        <f t="shared" si="145"/>
        <v>May</v>
      </c>
      <c r="F9313">
        <v>233584685</v>
      </c>
      <c r="G9313">
        <v>5</v>
      </c>
      <c r="I9313" t="s">
        <v>8318</v>
      </c>
    </row>
    <row r="9314" spans="1:9" x14ac:dyDescent="0.3">
      <c r="A9314" t="s">
        <v>9898</v>
      </c>
      <c r="B9314" s="18">
        <v>6.7337962962962961E-2</v>
      </c>
      <c r="C9314" s="16">
        <v>41783</v>
      </c>
      <c r="D9314" t="s">
        <v>14634</v>
      </c>
      <c r="E9314" t="str">
        <f t="shared" si="145"/>
        <v>May</v>
      </c>
      <c r="F9314">
        <v>233585379</v>
      </c>
      <c r="G9314">
        <v>5</v>
      </c>
      <c r="I9314" t="s">
        <v>8318</v>
      </c>
    </row>
    <row r="9315" spans="1:9" x14ac:dyDescent="0.3">
      <c r="A9315" t="s">
        <v>9899</v>
      </c>
      <c r="B9315" s="18">
        <v>6.6793981481481482E-2</v>
      </c>
      <c r="C9315" s="16">
        <v>41783</v>
      </c>
      <c r="D9315" t="s">
        <v>14634</v>
      </c>
      <c r="E9315" t="str">
        <f t="shared" si="145"/>
        <v>May</v>
      </c>
      <c r="F9315">
        <v>233585362</v>
      </c>
      <c r="G9315">
        <v>5</v>
      </c>
      <c r="I9315" t="s">
        <v>8318</v>
      </c>
    </row>
    <row r="9316" spans="1:9" x14ac:dyDescent="0.3">
      <c r="A9316" t="s">
        <v>9900</v>
      </c>
      <c r="B9316" s="18">
        <v>6.6701388888888893E-2</v>
      </c>
      <c r="C9316" s="16">
        <v>41783</v>
      </c>
      <c r="D9316" t="s">
        <v>14634</v>
      </c>
      <c r="E9316" t="str">
        <f t="shared" si="145"/>
        <v>May</v>
      </c>
      <c r="F9316">
        <v>233584351</v>
      </c>
      <c r="G9316">
        <v>5</v>
      </c>
      <c r="I9316" t="s">
        <v>8318</v>
      </c>
    </row>
    <row r="9317" spans="1:9" x14ac:dyDescent="0.3">
      <c r="A9317" t="s">
        <v>9901</v>
      </c>
      <c r="B9317" s="18">
        <v>6.5891203703703702E-2</v>
      </c>
      <c r="C9317" s="16">
        <v>41783</v>
      </c>
      <c r="D9317" t="s">
        <v>14634</v>
      </c>
      <c r="E9317" t="str">
        <f t="shared" si="145"/>
        <v>May</v>
      </c>
      <c r="F9317">
        <v>233585404</v>
      </c>
      <c r="G9317">
        <v>5</v>
      </c>
      <c r="I9317" t="s">
        <v>8318</v>
      </c>
    </row>
    <row r="9318" spans="1:9" x14ac:dyDescent="0.3">
      <c r="A9318" t="s">
        <v>9902</v>
      </c>
      <c r="B9318" s="18">
        <v>6.1898148148148147E-2</v>
      </c>
      <c r="C9318" s="16">
        <v>41783</v>
      </c>
      <c r="D9318" t="s">
        <v>14634</v>
      </c>
      <c r="E9318" t="str">
        <f t="shared" si="145"/>
        <v>May</v>
      </c>
      <c r="F9318">
        <v>233584882</v>
      </c>
      <c r="G9318">
        <v>5</v>
      </c>
      <c r="I9318" t="s">
        <v>8318</v>
      </c>
    </row>
    <row r="9319" spans="1:9" x14ac:dyDescent="0.3">
      <c r="A9319" t="s">
        <v>9903</v>
      </c>
      <c r="B9319" s="18">
        <v>5.7361111111111113E-2</v>
      </c>
      <c r="C9319" s="16">
        <v>41783</v>
      </c>
      <c r="D9319" t="s">
        <v>14634</v>
      </c>
      <c r="E9319" t="str">
        <f t="shared" si="145"/>
        <v>May</v>
      </c>
      <c r="F9319">
        <v>233585019</v>
      </c>
      <c r="G9319">
        <v>5</v>
      </c>
      <c r="I9319" t="s">
        <v>8318</v>
      </c>
    </row>
    <row r="9320" spans="1:9" x14ac:dyDescent="0.3">
      <c r="A9320" t="s">
        <v>9904</v>
      </c>
      <c r="B9320" s="18">
        <v>5.3148148148148146E-2</v>
      </c>
      <c r="C9320" s="16">
        <v>41783</v>
      </c>
      <c r="D9320" t="s">
        <v>14634</v>
      </c>
      <c r="E9320" t="str">
        <f t="shared" si="145"/>
        <v>May</v>
      </c>
      <c r="F9320">
        <v>233585402</v>
      </c>
      <c r="G9320">
        <v>5</v>
      </c>
      <c r="I9320" t="s">
        <v>8318</v>
      </c>
    </row>
    <row r="9321" spans="1:9" x14ac:dyDescent="0.3">
      <c r="A9321" t="s">
        <v>9905</v>
      </c>
      <c r="B9321" s="18">
        <v>5.2870370370370373E-2</v>
      </c>
      <c r="C9321" s="16">
        <v>41783</v>
      </c>
      <c r="D9321" t="s">
        <v>14634</v>
      </c>
      <c r="E9321" t="str">
        <f t="shared" si="145"/>
        <v>May</v>
      </c>
      <c r="F9321">
        <v>233585424</v>
      </c>
      <c r="G9321">
        <v>5</v>
      </c>
      <c r="I9321" t="s">
        <v>8318</v>
      </c>
    </row>
    <row r="9322" spans="1:9" x14ac:dyDescent="0.3">
      <c r="A9322" t="s">
        <v>9906</v>
      </c>
      <c r="B9322" s="18">
        <v>5.1076388888888886E-2</v>
      </c>
      <c r="C9322" s="16">
        <v>41783</v>
      </c>
      <c r="D9322" t="s">
        <v>14634</v>
      </c>
      <c r="E9322" t="str">
        <f t="shared" si="145"/>
        <v>May</v>
      </c>
      <c r="F9322">
        <v>233584265</v>
      </c>
      <c r="G9322">
        <v>5</v>
      </c>
      <c r="I9322" t="s">
        <v>8318</v>
      </c>
    </row>
    <row r="9323" spans="1:9" x14ac:dyDescent="0.3">
      <c r="A9323" t="s">
        <v>9907</v>
      </c>
      <c r="B9323" s="18">
        <v>4.7384259259259258E-2</v>
      </c>
      <c r="C9323" s="16">
        <v>41783</v>
      </c>
      <c r="D9323" t="s">
        <v>14634</v>
      </c>
      <c r="E9323" t="str">
        <f t="shared" si="145"/>
        <v>May</v>
      </c>
      <c r="F9323">
        <v>233585394</v>
      </c>
      <c r="G9323">
        <v>5</v>
      </c>
      <c r="I9323" t="s">
        <v>8318</v>
      </c>
    </row>
    <row r="9324" spans="1:9" x14ac:dyDescent="0.3">
      <c r="A9324" t="s">
        <v>9908</v>
      </c>
      <c r="B9324" s="18">
        <v>4.6956018518518522E-2</v>
      </c>
      <c r="C9324" s="16">
        <v>41783</v>
      </c>
      <c r="D9324" t="s">
        <v>14634</v>
      </c>
      <c r="E9324" t="str">
        <f t="shared" si="145"/>
        <v>May</v>
      </c>
      <c r="F9324">
        <v>233585381</v>
      </c>
      <c r="G9324">
        <v>5</v>
      </c>
      <c r="I9324" t="s">
        <v>8318</v>
      </c>
    </row>
    <row r="9325" spans="1:9" x14ac:dyDescent="0.3">
      <c r="A9325" t="s">
        <v>9909</v>
      </c>
      <c r="B9325" s="18">
        <v>4.6793981481481478E-2</v>
      </c>
      <c r="C9325" s="16">
        <v>41783</v>
      </c>
      <c r="D9325" t="s">
        <v>14634</v>
      </c>
      <c r="E9325" t="str">
        <f t="shared" si="145"/>
        <v>May</v>
      </c>
      <c r="F9325">
        <v>233585361</v>
      </c>
      <c r="G9325">
        <v>5</v>
      </c>
      <c r="I9325" t="s">
        <v>8318</v>
      </c>
    </row>
    <row r="9326" spans="1:9" x14ac:dyDescent="0.3">
      <c r="A9326" t="s">
        <v>9910</v>
      </c>
      <c r="B9326" s="18">
        <v>4.1030092592592597E-2</v>
      </c>
      <c r="C9326" s="16">
        <v>41783</v>
      </c>
      <c r="D9326" t="s">
        <v>14634</v>
      </c>
      <c r="E9326" t="str">
        <f t="shared" si="145"/>
        <v>May</v>
      </c>
      <c r="F9326">
        <v>247026</v>
      </c>
      <c r="G9326">
        <v>5</v>
      </c>
      <c r="I9326" t="s">
        <v>8318</v>
      </c>
    </row>
    <row r="9327" spans="1:9" x14ac:dyDescent="0.3">
      <c r="A9327" t="s">
        <v>9911</v>
      </c>
      <c r="B9327" s="18">
        <v>4.0810185185185185E-2</v>
      </c>
      <c r="C9327" s="16">
        <v>41783</v>
      </c>
      <c r="D9327" t="s">
        <v>14634</v>
      </c>
      <c r="E9327" t="str">
        <f t="shared" si="145"/>
        <v>May</v>
      </c>
      <c r="F9327">
        <v>233585383</v>
      </c>
      <c r="G9327">
        <v>5</v>
      </c>
      <c r="I9327" t="s">
        <v>8318</v>
      </c>
    </row>
    <row r="9328" spans="1:9" x14ac:dyDescent="0.3">
      <c r="A9328" t="s">
        <v>9912</v>
      </c>
      <c r="B9328" s="18">
        <v>3.3391203703703708E-2</v>
      </c>
      <c r="C9328" s="16">
        <v>41783</v>
      </c>
      <c r="D9328" t="s">
        <v>14634</v>
      </c>
      <c r="E9328" t="str">
        <f t="shared" si="145"/>
        <v>May</v>
      </c>
      <c r="F9328">
        <v>233585022</v>
      </c>
      <c r="G9328">
        <v>5</v>
      </c>
      <c r="I9328" t="s">
        <v>8318</v>
      </c>
    </row>
    <row r="9329" spans="1:9" x14ac:dyDescent="0.3">
      <c r="A9329" t="s">
        <v>9913</v>
      </c>
      <c r="B9329" s="18">
        <v>2.7210648148148147E-2</v>
      </c>
      <c r="C9329" s="16">
        <v>41783</v>
      </c>
      <c r="D9329" t="s">
        <v>14634</v>
      </c>
      <c r="E9329" t="str">
        <f t="shared" si="145"/>
        <v>May</v>
      </c>
      <c r="F9329">
        <v>233585367</v>
      </c>
      <c r="G9329">
        <v>5</v>
      </c>
      <c r="I9329" t="s">
        <v>8318</v>
      </c>
    </row>
    <row r="9330" spans="1:9" x14ac:dyDescent="0.3">
      <c r="A9330" t="s">
        <v>9914</v>
      </c>
      <c r="B9330" s="18">
        <v>2.1215277777777777E-2</v>
      </c>
      <c r="C9330" s="16">
        <v>41783</v>
      </c>
      <c r="D9330" t="s">
        <v>14634</v>
      </c>
      <c r="E9330" t="str">
        <f t="shared" si="145"/>
        <v>May</v>
      </c>
      <c r="F9330">
        <v>233585343</v>
      </c>
      <c r="G9330">
        <v>5</v>
      </c>
      <c r="I9330" t="s">
        <v>8318</v>
      </c>
    </row>
    <row r="9331" spans="1:9" x14ac:dyDescent="0.3">
      <c r="A9331" t="s">
        <v>9915</v>
      </c>
      <c r="B9331" s="18">
        <v>1.9456018518518518E-2</v>
      </c>
      <c r="C9331" s="16">
        <v>41783</v>
      </c>
      <c r="D9331" t="s">
        <v>14634</v>
      </c>
      <c r="E9331" t="str">
        <f t="shared" si="145"/>
        <v>May</v>
      </c>
      <c r="F9331">
        <v>233585300</v>
      </c>
      <c r="G9331">
        <v>5</v>
      </c>
      <c r="I9331" t="s">
        <v>8318</v>
      </c>
    </row>
    <row r="9332" spans="1:9" x14ac:dyDescent="0.3">
      <c r="A9332" t="s">
        <v>9916</v>
      </c>
      <c r="B9332" s="18">
        <v>1.8159722222222219E-2</v>
      </c>
      <c r="C9332" s="16">
        <v>41783</v>
      </c>
      <c r="D9332" t="s">
        <v>14634</v>
      </c>
      <c r="E9332" t="str">
        <f t="shared" si="145"/>
        <v>May</v>
      </c>
      <c r="F9332">
        <v>233585364</v>
      </c>
      <c r="G9332">
        <v>5</v>
      </c>
      <c r="I9332" t="s">
        <v>8318</v>
      </c>
    </row>
    <row r="9333" spans="1:9" x14ac:dyDescent="0.3">
      <c r="A9333" t="s">
        <v>9917</v>
      </c>
      <c r="B9333" s="18">
        <v>8.7615740740740744E-3</v>
      </c>
      <c r="C9333" s="16">
        <v>41783</v>
      </c>
      <c r="D9333" t="s">
        <v>14634</v>
      </c>
      <c r="E9333" t="str">
        <f t="shared" si="145"/>
        <v>May</v>
      </c>
      <c r="F9333">
        <v>233585187</v>
      </c>
      <c r="G9333">
        <v>5</v>
      </c>
      <c r="I9333" t="s">
        <v>8318</v>
      </c>
    </row>
    <row r="9334" spans="1:9" x14ac:dyDescent="0.3">
      <c r="A9334" t="s">
        <v>9918</v>
      </c>
      <c r="B9334" s="18">
        <v>5.4861111111111117E-3</v>
      </c>
      <c r="C9334" s="16">
        <v>41783</v>
      </c>
      <c r="D9334" t="s">
        <v>14634</v>
      </c>
      <c r="E9334" t="str">
        <f t="shared" si="145"/>
        <v>May</v>
      </c>
      <c r="F9334">
        <v>233584811</v>
      </c>
      <c r="G9334">
        <v>5</v>
      </c>
      <c r="I9334" t="s">
        <v>8318</v>
      </c>
    </row>
    <row r="9335" spans="1:9" x14ac:dyDescent="0.3">
      <c r="A9335" t="s">
        <v>9919</v>
      </c>
      <c r="B9335" s="18">
        <v>1.712962962962963E-3</v>
      </c>
      <c r="C9335" s="16">
        <v>41783</v>
      </c>
      <c r="D9335" t="s">
        <v>14634</v>
      </c>
      <c r="E9335" t="str">
        <f t="shared" si="145"/>
        <v>May</v>
      </c>
      <c r="F9335">
        <v>233585327</v>
      </c>
      <c r="G9335">
        <v>5</v>
      </c>
      <c r="I9335" t="s">
        <v>8318</v>
      </c>
    </row>
    <row r="9336" spans="1:9" x14ac:dyDescent="0.3">
      <c r="A9336" t="s">
        <v>9920</v>
      </c>
      <c r="B9336" s="18">
        <v>1.1574074074074073E-3</v>
      </c>
      <c r="C9336" s="16">
        <v>41783</v>
      </c>
      <c r="D9336" t="s">
        <v>14634</v>
      </c>
      <c r="E9336" t="str">
        <f t="shared" si="145"/>
        <v>May</v>
      </c>
      <c r="F9336">
        <v>233585368</v>
      </c>
      <c r="G9336">
        <v>5</v>
      </c>
      <c r="I9336" t="s">
        <v>8318</v>
      </c>
    </row>
    <row r="9337" spans="1:9" x14ac:dyDescent="0.3">
      <c r="A9337" t="s">
        <v>9921</v>
      </c>
      <c r="B9337" s="18">
        <v>9.4907407407407408E-4</v>
      </c>
      <c r="C9337" s="16">
        <v>41783</v>
      </c>
      <c r="D9337" t="s">
        <v>14634</v>
      </c>
      <c r="E9337" t="str">
        <f t="shared" si="145"/>
        <v>May</v>
      </c>
      <c r="F9337">
        <v>233584293</v>
      </c>
      <c r="G9337">
        <v>5</v>
      </c>
      <c r="I9337" t="s">
        <v>8318</v>
      </c>
    </row>
    <row r="9338" spans="1:9" x14ac:dyDescent="0.3">
      <c r="A9338" t="s">
        <v>9922</v>
      </c>
      <c r="B9338" s="18">
        <v>0.99646990740740737</v>
      </c>
      <c r="C9338" s="16">
        <v>41782</v>
      </c>
      <c r="D9338" t="s">
        <v>14635</v>
      </c>
      <c r="E9338" t="str">
        <f t="shared" si="145"/>
        <v>May</v>
      </c>
      <c r="F9338">
        <v>233585231</v>
      </c>
      <c r="G9338">
        <v>5</v>
      </c>
      <c r="I9338" t="s">
        <v>8318</v>
      </c>
    </row>
    <row r="9339" spans="1:9" x14ac:dyDescent="0.3">
      <c r="A9339" t="s">
        <v>9923</v>
      </c>
      <c r="B9339" s="18">
        <v>0.99624999999999997</v>
      </c>
      <c r="C9339" s="16">
        <v>41782</v>
      </c>
      <c r="D9339" t="s">
        <v>14635</v>
      </c>
      <c r="E9339" t="str">
        <f t="shared" si="145"/>
        <v>May</v>
      </c>
      <c r="F9339">
        <v>233585327</v>
      </c>
      <c r="G9339">
        <v>5</v>
      </c>
      <c r="I9339" t="s">
        <v>8318</v>
      </c>
    </row>
    <row r="9340" spans="1:9" x14ac:dyDescent="0.3">
      <c r="A9340" t="s">
        <v>9924</v>
      </c>
      <c r="B9340" s="18">
        <v>0.98621527777777773</v>
      </c>
      <c r="C9340" s="16">
        <v>41782</v>
      </c>
      <c r="D9340" t="s">
        <v>14635</v>
      </c>
      <c r="E9340" t="str">
        <f t="shared" si="145"/>
        <v>May</v>
      </c>
      <c r="F9340">
        <v>233585290</v>
      </c>
      <c r="G9340">
        <v>5</v>
      </c>
      <c r="I9340" t="s">
        <v>8318</v>
      </c>
    </row>
    <row r="9341" spans="1:9" x14ac:dyDescent="0.3">
      <c r="A9341" t="s">
        <v>9925</v>
      </c>
      <c r="B9341" s="18">
        <v>0.98392361111111104</v>
      </c>
      <c r="C9341" s="16">
        <v>41782</v>
      </c>
      <c r="D9341" t="s">
        <v>14635</v>
      </c>
      <c r="E9341" t="str">
        <f t="shared" si="145"/>
        <v>May</v>
      </c>
      <c r="F9341">
        <v>233585194</v>
      </c>
      <c r="G9341">
        <v>5</v>
      </c>
      <c r="I9341" t="s">
        <v>8318</v>
      </c>
    </row>
    <row r="9342" spans="1:9" x14ac:dyDescent="0.3">
      <c r="A9342" t="s">
        <v>9926</v>
      </c>
      <c r="B9342" s="18">
        <v>0.97906249999999995</v>
      </c>
      <c r="C9342" s="16">
        <v>41782</v>
      </c>
      <c r="D9342" t="s">
        <v>14635</v>
      </c>
      <c r="E9342" t="str">
        <f t="shared" si="145"/>
        <v>May</v>
      </c>
      <c r="F9342">
        <v>233583740</v>
      </c>
      <c r="G9342">
        <v>5</v>
      </c>
      <c r="I9342" t="s">
        <v>8318</v>
      </c>
    </row>
    <row r="9343" spans="1:9" x14ac:dyDescent="0.3">
      <c r="A9343" t="s">
        <v>9927</v>
      </c>
      <c r="B9343" s="18">
        <v>0.97748842592592589</v>
      </c>
      <c r="C9343" s="16">
        <v>41782</v>
      </c>
      <c r="D9343" t="s">
        <v>14635</v>
      </c>
      <c r="E9343" t="str">
        <f t="shared" si="145"/>
        <v>May</v>
      </c>
      <c r="F9343">
        <v>233582975</v>
      </c>
      <c r="G9343">
        <v>5</v>
      </c>
      <c r="I9343" t="s">
        <v>8318</v>
      </c>
    </row>
    <row r="9344" spans="1:9" x14ac:dyDescent="0.3">
      <c r="A9344" t="s">
        <v>9928</v>
      </c>
      <c r="B9344" s="18">
        <v>0.97137731481481471</v>
      </c>
      <c r="C9344" s="16">
        <v>41782</v>
      </c>
      <c r="D9344" t="s">
        <v>14635</v>
      </c>
      <c r="E9344" t="str">
        <f t="shared" si="145"/>
        <v>May</v>
      </c>
      <c r="F9344">
        <v>233585210</v>
      </c>
      <c r="G9344">
        <v>5</v>
      </c>
      <c r="I9344" t="s">
        <v>8318</v>
      </c>
    </row>
    <row r="9345" spans="1:9" x14ac:dyDescent="0.3">
      <c r="A9345" t="s">
        <v>9929</v>
      </c>
      <c r="B9345" s="18">
        <v>0.97046296296296297</v>
      </c>
      <c r="C9345" s="16">
        <v>41782</v>
      </c>
      <c r="D9345" t="s">
        <v>14635</v>
      </c>
      <c r="E9345" t="str">
        <f t="shared" si="145"/>
        <v>May</v>
      </c>
      <c r="F9345">
        <v>233585171</v>
      </c>
      <c r="G9345">
        <v>5</v>
      </c>
      <c r="I9345" t="s">
        <v>8318</v>
      </c>
    </row>
    <row r="9346" spans="1:9" x14ac:dyDescent="0.3">
      <c r="A9346" t="s">
        <v>9930</v>
      </c>
      <c r="B9346" s="18">
        <v>0.96998842592592593</v>
      </c>
      <c r="C9346" s="16">
        <v>41782</v>
      </c>
      <c r="D9346" t="s">
        <v>14635</v>
      </c>
      <c r="E9346" t="str">
        <f t="shared" si="145"/>
        <v>May</v>
      </c>
      <c r="F9346">
        <v>233585251</v>
      </c>
      <c r="G9346">
        <v>5</v>
      </c>
      <c r="I9346" t="s">
        <v>8318</v>
      </c>
    </row>
    <row r="9347" spans="1:9" x14ac:dyDescent="0.3">
      <c r="A9347" t="s">
        <v>9931</v>
      </c>
      <c r="B9347" s="18">
        <v>0.96920138888888896</v>
      </c>
      <c r="C9347" s="16">
        <v>41782</v>
      </c>
      <c r="D9347" t="s">
        <v>14635</v>
      </c>
      <c r="E9347" t="str">
        <f t="shared" ref="E9347:E9410" si="146">TEXT(C9347,"mmmm")</f>
        <v>May</v>
      </c>
      <c r="F9347">
        <v>233585194</v>
      </c>
      <c r="G9347">
        <v>5</v>
      </c>
      <c r="I9347" t="s">
        <v>8318</v>
      </c>
    </row>
    <row r="9348" spans="1:9" x14ac:dyDescent="0.3">
      <c r="A9348" t="s">
        <v>9932</v>
      </c>
      <c r="B9348" s="18">
        <v>0.96812500000000001</v>
      </c>
      <c r="C9348" s="16">
        <v>41782</v>
      </c>
      <c r="D9348" t="s">
        <v>14635</v>
      </c>
      <c r="E9348" t="str">
        <f t="shared" si="146"/>
        <v>May</v>
      </c>
      <c r="F9348">
        <v>233583740</v>
      </c>
      <c r="G9348">
        <v>5</v>
      </c>
      <c r="I9348" t="s">
        <v>8318</v>
      </c>
    </row>
    <row r="9349" spans="1:9" x14ac:dyDescent="0.3">
      <c r="A9349" t="s">
        <v>9933</v>
      </c>
      <c r="B9349" s="18">
        <v>0.95857638888888885</v>
      </c>
      <c r="C9349" s="16">
        <v>41782</v>
      </c>
      <c r="D9349" t="s">
        <v>14635</v>
      </c>
      <c r="E9349" t="str">
        <f t="shared" si="146"/>
        <v>May</v>
      </c>
      <c r="F9349">
        <v>233585196</v>
      </c>
      <c r="G9349">
        <v>5</v>
      </c>
      <c r="I9349" t="s">
        <v>8318</v>
      </c>
    </row>
    <row r="9350" spans="1:9" x14ac:dyDescent="0.3">
      <c r="A9350" t="s">
        <v>9934</v>
      </c>
      <c r="B9350" s="18">
        <v>0.95557870370370368</v>
      </c>
      <c r="C9350" s="16">
        <v>41782</v>
      </c>
      <c r="D9350" t="s">
        <v>14635</v>
      </c>
      <c r="E9350" t="str">
        <f t="shared" si="146"/>
        <v>May</v>
      </c>
      <c r="F9350">
        <v>233585203</v>
      </c>
      <c r="G9350">
        <v>5</v>
      </c>
      <c r="I9350" t="s">
        <v>8318</v>
      </c>
    </row>
    <row r="9351" spans="1:9" x14ac:dyDescent="0.3">
      <c r="A9351" t="s">
        <v>9935</v>
      </c>
      <c r="B9351" s="18">
        <v>0.94241898148148151</v>
      </c>
      <c r="C9351" s="16">
        <v>41782</v>
      </c>
      <c r="D9351" t="s">
        <v>14635</v>
      </c>
      <c r="E9351" t="str">
        <f t="shared" si="146"/>
        <v>May</v>
      </c>
      <c r="F9351">
        <v>233584376</v>
      </c>
      <c r="G9351">
        <v>5</v>
      </c>
      <c r="I9351" t="s">
        <v>8318</v>
      </c>
    </row>
    <row r="9352" spans="1:9" x14ac:dyDescent="0.3">
      <c r="A9352" t="s">
        <v>9936</v>
      </c>
      <c r="B9352" s="18">
        <v>0.93942129629629623</v>
      </c>
      <c r="C9352" s="16">
        <v>41782</v>
      </c>
      <c r="D9352" t="s">
        <v>14635</v>
      </c>
      <c r="E9352" t="str">
        <f t="shared" si="146"/>
        <v>May</v>
      </c>
      <c r="F9352">
        <v>233585139</v>
      </c>
      <c r="G9352">
        <v>5</v>
      </c>
      <c r="I9352" t="s">
        <v>8318</v>
      </c>
    </row>
    <row r="9353" spans="1:9" x14ac:dyDescent="0.3">
      <c r="A9353" t="s">
        <v>9937</v>
      </c>
      <c r="B9353" s="18">
        <v>0.9350925925925927</v>
      </c>
      <c r="C9353" s="16">
        <v>41782</v>
      </c>
      <c r="D9353" t="s">
        <v>14635</v>
      </c>
      <c r="E9353" t="str">
        <f t="shared" si="146"/>
        <v>May</v>
      </c>
      <c r="F9353">
        <v>233585113</v>
      </c>
      <c r="G9353">
        <v>5</v>
      </c>
      <c r="I9353" t="s">
        <v>8318</v>
      </c>
    </row>
    <row r="9354" spans="1:9" x14ac:dyDescent="0.3">
      <c r="A9354" t="s">
        <v>9938</v>
      </c>
      <c r="B9354" s="18">
        <v>0.9318171296296297</v>
      </c>
      <c r="C9354" s="16">
        <v>41782</v>
      </c>
      <c r="D9354" t="s">
        <v>14635</v>
      </c>
      <c r="E9354" t="str">
        <f t="shared" si="146"/>
        <v>May</v>
      </c>
      <c r="F9354">
        <v>233585151</v>
      </c>
      <c r="G9354">
        <v>5</v>
      </c>
      <c r="I9354" t="s">
        <v>8318</v>
      </c>
    </row>
    <row r="9355" spans="1:9" x14ac:dyDescent="0.3">
      <c r="A9355" t="s">
        <v>9939</v>
      </c>
      <c r="B9355" s="18">
        <v>0.9291666666666667</v>
      </c>
      <c r="C9355" s="16">
        <v>41782</v>
      </c>
      <c r="D9355" t="s">
        <v>14635</v>
      </c>
      <c r="E9355" t="str">
        <f t="shared" si="146"/>
        <v>May</v>
      </c>
      <c r="F9355">
        <v>233585141</v>
      </c>
      <c r="G9355">
        <v>5</v>
      </c>
      <c r="I9355" t="s">
        <v>8318</v>
      </c>
    </row>
    <row r="9356" spans="1:9" x14ac:dyDescent="0.3">
      <c r="A9356" t="s">
        <v>9940</v>
      </c>
      <c r="B9356" s="18">
        <v>0.923761574074074</v>
      </c>
      <c r="C9356" s="16">
        <v>41782</v>
      </c>
      <c r="D9356" t="s">
        <v>14635</v>
      </c>
      <c r="E9356" t="str">
        <f t="shared" si="146"/>
        <v>May</v>
      </c>
      <c r="F9356">
        <v>233585158</v>
      </c>
      <c r="G9356">
        <v>5</v>
      </c>
      <c r="I9356" t="s">
        <v>8318</v>
      </c>
    </row>
    <row r="9357" spans="1:9" x14ac:dyDescent="0.3">
      <c r="A9357" t="s">
        <v>9941</v>
      </c>
      <c r="B9357" s="18">
        <v>0.9213541666666667</v>
      </c>
      <c r="C9357" s="16">
        <v>41782</v>
      </c>
      <c r="D9357" t="s">
        <v>14635</v>
      </c>
      <c r="E9357" t="str">
        <f t="shared" si="146"/>
        <v>May</v>
      </c>
      <c r="F9357">
        <v>233585006</v>
      </c>
      <c r="G9357">
        <v>5</v>
      </c>
      <c r="I9357" t="s">
        <v>8318</v>
      </c>
    </row>
    <row r="9358" spans="1:9" x14ac:dyDescent="0.3">
      <c r="A9358" t="s">
        <v>9942</v>
      </c>
      <c r="B9358" s="18">
        <v>0.9143634259259259</v>
      </c>
      <c r="C9358" s="16">
        <v>41782</v>
      </c>
      <c r="D9358" t="s">
        <v>14635</v>
      </c>
      <c r="E9358" t="str">
        <f t="shared" si="146"/>
        <v>May</v>
      </c>
      <c r="F9358">
        <v>233584944</v>
      </c>
      <c r="G9358">
        <v>5</v>
      </c>
      <c r="I9358" t="s">
        <v>8318</v>
      </c>
    </row>
    <row r="9359" spans="1:9" x14ac:dyDescent="0.3">
      <c r="A9359" t="s">
        <v>9943</v>
      </c>
      <c r="B9359" s="18">
        <v>0.91246527777777775</v>
      </c>
      <c r="C9359" s="16">
        <v>41782</v>
      </c>
      <c r="D9359" t="s">
        <v>14635</v>
      </c>
      <c r="E9359" t="str">
        <f t="shared" si="146"/>
        <v>May</v>
      </c>
      <c r="F9359">
        <v>233585044</v>
      </c>
      <c r="G9359">
        <v>5</v>
      </c>
      <c r="I9359" t="s">
        <v>8318</v>
      </c>
    </row>
    <row r="9360" spans="1:9" x14ac:dyDescent="0.3">
      <c r="A9360" t="s">
        <v>9944</v>
      </c>
      <c r="B9360" s="18">
        <v>0.90725694444444438</v>
      </c>
      <c r="C9360" s="16">
        <v>41782</v>
      </c>
      <c r="D9360" t="s">
        <v>14635</v>
      </c>
      <c r="E9360" t="str">
        <f t="shared" si="146"/>
        <v>May</v>
      </c>
      <c r="F9360">
        <v>233584962</v>
      </c>
      <c r="G9360">
        <v>5</v>
      </c>
      <c r="I9360" t="s">
        <v>8318</v>
      </c>
    </row>
    <row r="9361" spans="1:9" x14ac:dyDescent="0.3">
      <c r="A9361" t="s">
        <v>9945</v>
      </c>
      <c r="B9361" s="18">
        <v>0.90216435185185195</v>
      </c>
      <c r="C9361" s="16">
        <v>41782</v>
      </c>
      <c r="D9361" t="s">
        <v>14635</v>
      </c>
      <c r="E9361" t="str">
        <f t="shared" si="146"/>
        <v>May</v>
      </c>
      <c r="F9361">
        <v>233584960</v>
      </c>
      <c r="G9361">
        <v>5</v>
      </c>
      <c r="I9361" t="s">
        <v>8318</v>
      </c>
    </row>
    <row r="9362" spans="1:9" x14ac:dyDescent="0.3">
      <c r="A9362" t="s">
        <v>9946</v>
      </c>
      <c r="B9362" s="18">
        <v>0.90155092592592589</v>
      </c>
      <c r="C9362" s="16">
        <v>41782</v>
      </c>
      <c r="D9362" t="s">
        <v>14635</v>
      </c>
      <c r="E9362" t="str">
        <f t="shared" si="146"/>
        <v>May</v>
      </c>
      <c r="F9362">
        <v>233585097</v>
      </c>
      <c r="G9362">
        <v>5</v>
      </c>
      <c r="I9362" t="s">
        <v>8318</v>
      </c>
    </row>
    <row r="9363" spans="1:9" x14ac:dyDescent="0.3">
      <c r="A9363" t="s">
        <v>9947</v>
      </c>
      <c r="B9363" s="18">
        <v>0.89716435185185184</v>
      </c>
      <c r="C9363" s="16">
        <v>41782</v>
      </c>
      <c r="D9363" t="s">
        <v>14635</v>
      </c>
      <c r="E9363" t="str">
        <f t="shared" si="146"/>
        <v>May</v>
      </c>
      <c r="F9363">
        <v>233585091</v>
      </c>
      <c r="G9363">
        <v>5</v>
      </c>
      <c r="I9363" t="s">
        <v>8318</v>
      </c>
    </row>
    <row r="9364" spans="1:9" x14ac:dyDescent="0.3">
      <c r="A9364" t="s">
        <v>9948</v>
      </c>
      <c r="B9364" s="18">
        <v>0.89692129629629624</v>
      </c>
      <c r="C9364" s="16">
        <v>41782</v>
      </c>
      <c r="D9364" t="s">
        <v>14635</v>
      </c>
      <c r="E9364" t="str">
        <f t="shared" si="146"/>
        <v>May</v>
      </c>
      <c r="F9364">
        <v>233584993</v>
      </c>
      <c r="G9364">
        <v>5</v>
      </c>
      <c r="I9364" t="s">
        <v>8318</v>
      </c>
    </row>
    <row r="9365" spans="1:9" x14ac:dyDescent="0.3">
      <c r="A9365" t="s">
        <v>9949</v>
      </c>
      <c r="B9365" s="18">
        <v>0.89413194444444455</v>
      </c>
      <c r="C9365" s="16">
        <v>41782</v>
      </c>
      <c r="D9365" t="s">
        <v>14635</v>
      </c>
      <c r="E9365" t="str">
        <f t="shared" si="146"/>
        <v>May</v>
      </c>
      <c r="F9365">
        <v>233584956</v>
      </c>
      <c r="G9365">
        <v>5</v>
      </c>
      <c r="I9365" t="s">
        <v>8318</v>
      </c>
    </row>
    <row r="9366" spans="1:9" x14ac:dyDescent="0.3">
      <c r="A9366" t="s">
        <v>9950</v>
      </c>
      <c r="B9366" s="18">
        <v>0.87496527777777777</v>
      </c>
      <c r="C9366" s="16">
        <v>41782</v>
      </c>
      <c r="D9366" t="s">
        <v>14635</v>
      </c>
      <c r="E9366" t="str">
        <f t="shared" si="146"/>
        <v>May</v>
      </c>
      <c r="F9366">
        <v>233584952</v>
      </c>
      <c r="G9366">
        <v>5</v>
      </c>
      <c r="I9366" t="s">
        <v>8318</v>
      </c>
    </row>
    <row r="9367" spans="1:9" x14ac:dyDescent="0.3">
      <c r="A9367" t="s">
        <v>9951</v>
      </c>
      <c r="B9367" s="18">
        <v>0.86682870370370368</v>
      </c>
      <c r="C9367" s="16">
        <v>41782</v>
      </c>
      <c r="D9367" t="s">
        <v>14635</v>
      </c>
      <c r="E9367" t="str">
        <f t="shared" si="146"/>
        <v>May</v>
      </c>
      <c r="F9367">
        <v>233585027</v>
      </c>
      <c r="G9367">
        <v>5</v>
      </c>
      <c r="I9367" t="s">
        <v>8318</v>
      </c>
    </row>
    <row r="9368" spans="1:9" x14ac:dyDescent="0.3">
      <c r="A9368" t="s">
        <v>9952</v>
      </c>
      <c r="B9368" s="18">
        <v>0.8650578703703703</v>
      </c>
      <c r="C9368" s="16">
        <v>41782</v>
      </c>
      <c r="D9368" t="s">
        <v>14635</v>
      </c>
      <c r="E9368" t="str">
        <f t="shared" si="146"/>
        <v>May</v>
      </c>
      <c r="F9368">
        <v>233585044</v>
      </c>
      <c r="G9368">
        <v>5</v>
      </c>
      <c r="I9368" t="s">
        <v>8318</v>
      </c>
    </row>
    <row r="9369" spans="1:9" x14ac:dyDescent="0.3">
      <c r="A9369" t="s">
        <v>9953</v>
      </c>
      <c r="B9369" s="18">
        <v>0.86491898148148139</v>
      </c>
      <c r="C9369" s="16">
        <v>41782</v>
      </c>
      <c r="D9369" t="s">
        <v>14635</v>
      </c>
      <c r="E9369" t="str">
        <f t="shared" si="146"/>
        <v>May</v>
      </c>
      <c r="F9369">
        <v>233584595</v>
      </c>
      <c r="G9369">
        <v>5</v>
      </c>
      <c r="I9369" t="s">
        <v>8318</v>
      </c>
    </row>
    <row r="9370" spans="1:9" x14ac:dyDescent="0.3">
      <c r="A9370" t="s">
        <v>9954</v>
      </c>
      <c r="B9370" s="18">
        <v>0.86442129629629638</v>
      </c>
      <c r="C9370" s="16">
        <v>41782</v>
      </c>
      <c r="D9370" t="s">
        <v>14635</v>
      </c>
      <c r="E9370" t="str">
        <f t="shared" si="146"/>
        <v>May</v>
      </c>
      <c r="F9370">
        <v>233584947</v>
      </c>
      <c r="G9370">
        <v>5</v>
      </c>
      <c r="I9370" t="s">
        <v>8318</v>
      </c>
    </row>
    <row r="9371" spans="1:9" x14ac:dyDescent="0.3">
      <c r="A9371" t="s">
        <v>9955</v>
      </c>
      <c r="B9371" s="18">
        <v>0.85094907407407405</v>
      </c>
      <c r="C9371" s="16">
        <v>41782</v>
      </c>
      <c r="D9371" t="s">
        <v>14635</v>
      </c>
      <c r="E9371" t="str">
        <f t="shared" si="146"/>
        <v>May</v>
      </c>
      <c r="F9371">
        <v>233584462</v>
      </c>
      <c r="G9371">
        <v>5</v>
      </c>
      <c r="I9371" t="s">
        <v>8318</v>
      </c>
    </row>
    <row r="9372" spans="1:9" x14ac:dyDescent="0.3">
      <c r="A9372" t="s">
        <v>9956</v>
      </c>
      <c r="B9372" s="18">
        <v>0.85090277777777779</v>
      </c>
      <c r="C9372" s="16">
        <v>41782</v>
      </c>
      <c r="D9372" t="s">
        <v>14635</v>
      </c>
      <c r="E9372" t="str">
        <f t="shared" si="146"/>
        <v>May</v>
      </c>
      <c r="F9372">
        <v>233584462</v>
      </c>
      <c r="G9372">
        <v>5</v>
      </c>
      <c r="I9372" t="s">
        <v>8318</v>
      </c>
    </row>
    <row r="9373" spans="1:9" x14ac:dyDescent="0.3">
      <c r="A9373" t="s">
        <v>9957</v>
      </c>
      <c r="B9373" s="18">
        <v>0.83628472222222217</v>
      </c>
      <c r="C9373" s="16">
        <v>41782</v>
      </c>
      <c r="D9373" t="s">
        <v>14635</v>
      </c>
      <c r="E9373" t="str">
        <f t="shared" si="146"/>
        <v>May</v>
      </c>
      <c r="F9373">
        <v>233584694</v>
      </c>
      <c r="G9373">
        <v>5</v>
      </c>
      <c r="I9373" t="s">
        <v>8318</v>
      </c>
    </row>
    <row r="9374" spans="1:9" x14ac:dyDescent="0.3">
      <c r="A9374" t="s">
        <v>9958</v>
      </c>
      <c r="B9374" s="18">
        <v>0.83599537037037042</v>
      </c>
      <c r="C9374" s="16">
        <v>41782</v>
      </c>
      <c r="D9374" t="s">
        <v>14635</v>
      </c>
      <c r="E9374" t="str">
        <f t="shared" si="146"/>
        <v>May</v>
      </c>
      <c r="F9374">
        <v>233584887</v>
      </c>
      <c r="G9374">
        <v>5</v>
      </c>
      <c r="I9374" t="s">
        <v>8318</v>
      </c>
    </row>
    <row r="9375" spans="1:9" x14ac:dyDescent="0.3">
      <c r="A9375" t="s">
        <v>9959</v>
      </c>
      <c r="B9375" s="18">
        <v>0.83520833333333344</v>
      </c>
      <c r="C9375" s="16">
        <v>41782</v>
      </c>
      <c r="D9375" t="s">
        <v>14635</v>
      </c>
      <c r="E9375" t="str">
        <f t="shared" si="146"/>
        <v>May</v>
      </c>
      <c r="F9375">
        <v>233584890</v>
      </c>
      <c r="G9375">
        <v>5</v>
      </c>
      <c r="I9375" t="s">
        <v>8318</v>
      </c>
    </row>
    <row r="9376" spans="1:9" x14ac:dyDescent="0.3">
      <c r="A9376" t="s">
        <v>9960</v>
      </c>
      <c r="B9376" s="18">
        <v>0.8345717592592593</v>
      </c>
      <c r="C9376" s="16">
        <v>41782</v>
      </c>
      <c r="D9376" t="s">
        <v>14635</v>
      </c>
      <c r="E9376" t="str">
        <f t="shared" si="146"/>
        <v>May</v>
      </c>
      <c r="F9376">
        <v>233584867</v>
      </c>
      <c r="G9376">
        <v>5</v>
      </c>
      <c r="I9376" t="s">
        <v>8318</v>
      </c>
    </row>
    <row r="9377" spans="1:9" x14ac:dyDescent="0.3">
      <c r="A9377" t="s">
        <v>9961</v>
      </c>
      <c r="B9377" s="18">
        <v>0.83417824074074076</v>
      </c>
      <c r="C9377" s="16">
        <v>41782</v>
      </c>
      <c r="D9377" t="s">
        <v>14635</v>
      </c>
      <c r="E9377" t="str">
        <f t="shared" si="146"/>
        <v>May</v>
      </c>
      <c r="F9377">
        <v>233584678</v>
      </c>
      <c r="G9377">
        <v>5</v>
      </c>
      <c r="I9377" t="s">
        <v>8318</v>
      </c>
    </row>
    <row r="9378" spans="1:9" x14ac:dyDescent="0.3">
      <c r="A9378" t="s">
        <v>9962</v>
      </c>
      <c r="B9378" s="18">
        <v>0.83357638888888885</v>
      </c>
      <c r="C9378" s="16">
        <v>41782</v>
      </c>
      <c r="D9378" t="s">
        <v>14635</v>
      </c>
      <c r="E9378" t="str">
        <f t="shared" si="146"/>
        <v>May</v>
      </c>
      <c r="F9378">
        <v>233584248</v>
      </c>
      <c r="G9378">
        <v>5</v>
      </c>
      <c r="I9378" t="s">
        <v>8318</v>
      </c>
    </row>
    <row r="9379" spans="1:9" x14ac:dyDescent="0.3">
      <c r="A9379" t="s">
        <v>9963</v>
      </c>
      <c r="B9379" s="18">
        <v>0.82533564814814808</v>
      </c>
      <c r="C9379" s="16">
        <v>41782</v>
      </c>
      <c r="D9379" t="s">
        <v>14635</v>
      </c>
      <c r="E9379" t="str">
        <f t="shared" si="146"/>
        <v>May</v>
      </c>
      <c r="F9379">
        <v>233584763</v>
      </c>
      <c r="G9379">
        <v>5</v>
      </c>
      <c r="I9379" t="s">
        <v>8318</v>
      </c>
    </row>
    <row r="9380" spans="1:9" x14ac:dyDescent="0.3">
      <c r="A9380" t="s">
        <v>9964</v>
      </c>
      <c r="B9380" s="18">
        <v>0.82089120370370372</v>
      </c>
      <c r="C9380" s="16">
        <v>41782</v>
      </c>
      <c r="D9380" t="s">
        <v>14635</v>
      </c>
      <c r="E9380" t="str">
        <f t="shared" si="146"/>
        <v>May</v>
      </c>
      <c r="F9380">
        <v>233584829</v>
      </c>
      <c r="G9380">
        <v>5</v>
      </c>
      <c r="I9380" t="s">
        <v>8318</v>
      </c>
    </row>
    <row r="9381" spans="1:9" x14ac:dyDescent="0.3">
      <c r="A9381" t="s">
        <v>9965</v>
      </c>
      <c r="B9381" s="18">
        <v>0.81407407407407406</v>
      </c>
      <c r="C9381" s="16">
        <v>41782</v>
      </c>
      <c r="D9381" t="s">
        <v>14635</v>
      </c>
      <c r="E9381" t="str">
        <f t="shared" si="146"/>
        <v>May</v>
      </c>
      <c r="F9381">
        <v>233584880</v>
      </c>
      <c r="G9381">
        <v>5</v>
      </c>
      <c r="I9381" t="s">
        <v>8318</v>
      </c>
    </row>
    <row r="9382" spans="1:9" x14ac:dyDescent="0.3">
      <c r="A9382" t="s">
        <v>9966</v>
      </c>
      <c r="B9382" s="18">
        <v>0.81032407407407403</v>
      </c>
      <c r="C9382" s="16">
        <v>41782</v>
      </c>
      <c r="D9382" t="s">
        <v>14635</v>
      </c>
      <c r="E9382" t="str">
        <f t="shared" si="146"/>
        <v>May</v>
      </c>
      <c r="F9382">
        <v>233582952</v>
      </c>
      <c r="G9382">
        <v>5</v>
      </c>
      <c r="I9382" t="s">
        <v>8318</v>
      </c>
    </row>
    <row r="9383" spans="1:9" x14ac:dyDescent="0.3">
      <c r="A9383" t="s">
        <v>9967</v>
      </c>
      <c r="B9383" s="18">
        <v>0.80743055555555554</v>
      </c>
      <c r="C9383" s="16">
        <v>41782</v>
      </c>
      <c r="D9383" t="s">
        <v>14635</v>
      </c>
      <c r="E9383" t="str">
        <f t="shared" si="146"/>
        <v>May</v>
      </c>
      <c r="F9383">
        <v>233582839</v>
      </c>
      <c r="G9383">
        <v>5</v>
      </c>
      <c r="I9383" t="s">
        <v>8318</v>
      </c>
    </row>
    <row r="9384" spans="1:9" x14ac:dyDescent="0.3">
      <c r="A9384" t="s">
        <v>9968</v>
      </c>
      <c r="B9384" s="18">
        <v>0.80427083333333327</v>
      </c>
      <c r="C9384" s="16">
        <v>41782</v>
      </c>
      <c r="D9384" t="s">
        <v>14635</v>
      </c>
      <c r="E9384" t="str">
        <f t="shared" si="146"/>
        <v>May</v>
      </c>
      <c r="F9384">
        <v>233584764</v>
      </c>
      <c r="G9384">
        <v>5</v>
      </c>
      <c r="I9384" t="s">
        <v>8318</v>
      </c>
    </row>
    <row r="9385" spans="1:9" x14ac:dyDescent="0.3">
      <c r="A9385" t="s">
        <v>9969</v>
      </c>
      <c r="B9385" s="18">
        <v>0.80270833333333336</v>
      </c>
      <c r="C9385" s="16">
        <v>41782</v>
      </c>
      <c r="D9385" t="s">
        <v>14635</v>
      </c>
      <c r="E9385" t="str">
        <f t="shared" si="146"/>
        <v>May</v>
      </c>
      <c r="F9385">
        <v>233584795</v>
      </c>
      <c r="G9385">
        <v>5</v>
      </c>
      <c r="I9385" t="s">
        <v>8318</v>
      </c>
    </row>
    <row r="9386" spans="1:9" x14ac:dyDescent="0.3">
      <c r="A9386" t="s">
        <v>9970</v>
      </c>
      <c r="B9386" s="18">
        <v>0.79760416666666656</v>
      </c>
      <c r="C9386" s="16">
        <v>41782</v>
      </c>
      <c r="D9386" t="s">
        <v>14635</v>
      </c>
      <c r="E9386" t="str">
        <f t="shared" si="146"/>
        <v>May</v>
      </c>
      <c r="F9386">
        <v>233584794</v>
      </c>
      <c r="G9386">
        <v>5</v>
      </c>
      <c r="I9386" t="s">
        <v>8318</v>
      </c>
    </row>
    <row r="9387" spans="1:9" x14ac:dyDescent="0.3">
      <c r="A9387" t="s">
        <v>9971</v>
      </c>
      <c r="B9387" s="18">
        <v>0.79459490740740746</v>
      </c>
      <c r="C9387" s="16">
        <v>41782</v>
      </c>
      <c r="D9387" t="s">
        <v>14635</v>
      </c>
      <c r="E9387" t="str">
        <f t="shared" si="146"/>
        <v>May</v>
      </c>
      <c r="F9387">
        <v>233584813</v>
      </c>
      <c r="G9387">
        <v>5</v>
      </c>
      <c r="I9387" t="s">
        <v>8318</v>
      </c>
    </row>
    <row r="9388" spans="1:9" x14ac:dyDescent="0.3">
      <c r="A9388" t="s">
        <v>9972</v>
      </c>
      <c r="B9388" s="18">
        <v>0.79243055555555564</v>
      </c>
      <c r="C9388" s="16">
        <v>41782</v>
      </c>
      <c r="D9388" t="s">
        <v>14635</v>
      </c>
      <c r="E9388" t="str">
        <f t="shared" si="146"/>
        <v>May</v>
      </c>
      <c r="F9388">
        <v>233582839</v>
      </c>
      <c r="G9388">
        <v>5</v>
      </c>
      <c r="I9388" t="s">
        <v>8318</v>
      </c>
    </row>
    <row r="9389" spans="1:9" x14ac:dyDescent="0.3">
      <c r="A9389" t="s">
        <v>9973</v>
      </c>
      <c r="B9389" s="18">
        <v>0.78980324074074071</v>
      </c>
      <c r="C9389" s="16">
        <v>41782</v>
      </c>
      <c r="D9389" t="s">
        <v>14635</v>
      </c>
      <c r="E9389" t="str">
        <f t="shared" si="146"/>
        <v>May</v>
      </c>
      <c r="F9389">
        <v>233584837</v>
      </c>
      <c r="G9389">
        <v>5</v>
      </c>
      <c r="I9389" t="s">
        <v>8318</v>
      </c>
    </row>
    <row r="9390" spans="1:9" x14ac:dyDescent="0.3">
      <c r="A9390" t="s">
        <v>9974</v>
      </c>
      <c r="B9390" s="18">
        <v>0.78856481481481477</v>
      </c>
      <c r="C9390" s="16">
        <v>41782</v>
      </c>
      <c r="D9390" t="s">
        <v>14635</v>
      </c>
      <c r="E9390" t="str">
        <f t="shared" si="146"/>
        <v>May</v>
      </c>
      <c r="F9390">
        <v>233583462</v>
      </c>
      <c r="G9390">
        <v>5</v>
      </c>
      <c r="I9390" t="s">
        <v>8318</v>
      </c>
    </row>
    <row r="9391" spans="1:9" x14ac:dyDescent="0.3">
      <c r="A9391" t="s">
        <v>9975</v>
      </c>
      <c r="B9391" s="18">
        <v>0.78402777777777777</v>
      </c>
      <c r="C9391" s="16">
        <v>41782</v>
      </c>
      <c r="D9391" t="s">
        <v>14635</v>
      </c>
      <c r="E9391" t="str">
        <f t="shared" si="146"/>
        <v>May</v>
      </c>
      <c r="F9391">
        <v>233584211</v>
      </c>
      <c r="G9391">
        <v>5</v>
      </c>
      <c r="I9391" t="s">
        <v>8318</v>
      </c>
    </row>
    <row r="9392" spans="1:9" x14ac:dyDescent="0.3">
      <c r="A9392" t="s">
        <v>9976</v>
      </c>
      <c r="B9392" s="18">
        <v>0.7834606481481482</v>
      </c>
      <c r="C9392" s="16">
        <v>41782</v>
      </c>
      <c r="D9392" t="s">
        <v>14635</v>
      </c>
      <c r="E9392" t="str">
        <f t="shared" si="146"/>
        <v>May</v>
      </c>
      <c r="F9392">
        <v>233583339</v>
      </c>
      <c r="G9392">
        <v>5</v>
      </c>
      <c r="I9392" t="s">
        <v>8318</v>
      </c>
    </row>
    <row r="9393" spans="1:9" x14ac:dyDescent="0.3">
      <c r="A9393" t="s">
        <v>9977</v>
      </c>
      <c r="B9393" s="18">
        <v>0.78025462962962966</v>
      </c>
      <c r="C9393" s="16">
        <v>41782</v>
      </c>
      <c r="D9393" t="s">
        <v>14635</v>
      </c>
      <c r="E9393" t="str">
        <f t="shared" si="146"/>
        <v>May</v>
      </c>
      <c r="F9393">
        <v>233584633</v>
      </c>
      <c r="G9393">
        <v>5</v>
      </c>
      <c r="I9393" t="s">
        <v>8318</v>
      </c>
    </row>
    <row r="9394" spans="1:9" x14ac:dyDescent="0.3">
      <c r="A9394" t="s">
        <v>9978</v>
      </c>
      <c r="B9394" s="18">
        <v>0.77831018518518524</v>
      </c>
      <c r="C9394" s="16">
        <v>41782</v>
      </c>
      <c r="D9394" t="s">
        <v>14635</v>
      </c>
      <c r="E9394" t="str">
        <f t="shared" si="146"/>
        <v>May</v>
      </c>
      <c r="F9394">
        <v>233584706</v>
      </c>
      <c r="G9394">
        <v>5</v>
      </c>
      <c r="I9394" t="s">
        <v>8318</v>
      </c>
    </row>
    <row r="9395" spans="1:9" x14ac:dyDescent="0.3">
      <c r="A9395" t="s">
        <v>9979</v>
      </c>
      <c r="B9395" s="18">
        <v>0.77619212962962969</v>
      </c>
      <c r="C9395" s="16">
        <v>41782</v>
      </c>
      <c r="D9395" t="s">
        <v>14635</v>
      </c>
      <c r="E9395" t="str">
        <f t="shared" si="146"/>
        <v>May</v>
      </c>
      <c r="F9395">
        <v>233584763</v>
      </c>
      <c r="G9395">
        <v>5</v>
      </c>
      <c r="I9395" t="s">
        <v>8318</v>
      </c>
    </row>
    <row r="9396" spans="1:9" x14ac:dyDescent="0.3">
      <c r="A9396" t="s">
        <v>9980</v>
      </c>
      <c r="B9396" s="18">
        <v>0.77172453703703703</v>
      </c>
      <c r="C9396" s="16">
        <v>41782</v>
      </c>
      <c r="D9396" t="s">
        <v>14635</v>
      </c>
      <c r="E9396" t="str">
        <f t="shared" si="146"/>
        <v>May</v>
      </c>
      <c r="F9396">
        <v>233584237</v>
      </c>
      <c r="G9396">
        <v>5</v>
      </c>
      <c r="I9396" t="s">
        <v>8318</v>
      </c>
    </row>
    <row r="9397" spans="1:9" x14ac:dyDescent="0.3">
      <c r="A9397" t="s">
        <v>9981</v>
      </c>
      <c r="B9397" s="18">
        <v>0.76313657407407398</v>
      </c>
      <c r="C9397" s="16">
        <v>41782</v>
      </c>
      <c r="D9397" t="s">
        <v>14635</v>
      </c>
      <c r="E9397" t="str">
        <f t="shared" si="146"/>
        <v>May</v>
      </c>
      <c r="F9397">
        <v>233584331</v>
      </c>
      <c r="G9397">
        <v>5</v>
      </c>
      <c r="I9397" t="s">
        <v>8318</v>
      </c>
    </row>
    <row r="9398" spans="1:9" x14ac:dyDescent="0.3">
      <c r="A9398" t="s">
        <v>9982</v>
      </c>
      <c r="B9398" s="18">
        <v>0.75686342592592604</v>
      </c>
      <c r="C9398" s="16">
        <v>41782</v>
      </c>
      <c r="D9398" t="s">
        <v>14635</v>
      </c>
      <c r="E9398" t="str">
        <f t="shared" si="146"/>
        <v>May</v>
      </c>
      <c r="F9398">
        <v>233582839</v>
      </c>
      <c r="G9398">
        <v>5</v>
      </c>
      <c r="I9398" t="s">
        <v>8318</v>
      </c>
    </row>
    <row r="9399" spans="1:9" x14ac:dyDescent="0.3">
      <c r="A9399" t="s">
        <v>9983</v>
      </c>
      <c r="B9399" s="18">
        <v>0.75402777777777785</v>
      </c>
      <c r="C9399" s="16">
        <v>41782</v>
      </c>
      <c r="D9399" t="s">
        <v>14635</v>
      </c>
      <c r="E9399" t="str">
        <f t="shared" si="146"/>
        <v>May</v>
      </c>
      <c r="F9399">
        <v>233584675</v>
      </c>
      <c r="G9399">
        <v>5</v>
      </c>
      <c r="I9399" t="s">
        <v>8318</v>
      </c>
    </row>
    <row r="9400" spans="1:9" x14ac:dyDescent="0.3">
      <c r="A9400" t="s">
        <v>9984</v>
      </c>
      <c r="B9400" s="18">
        <v>0.75351851851851848</v>
      </c>
      <c r="C9400" s="16">
        <v>41782</v>
      </c>
      <c r="D9400" t="s">
        <v>14635</v>
      </c>
      <c r="E9400" t="str">
        <f t="shared" si="146"/>
        <v>May</v>
      </c>
      <c r="F9400">
        <v>233582839</v>
      </c>
      <c r="G9400">
        <v>5</v>
      </c>
      <c r="I9400" t="s">
        <v>8318</v>
      </c>
    </row>
    <row r="9401" spans="1:9" x14ac:dyDescent="0.3">
      <c r="A9401" t="s">
        <v>9985</v>
      </c>
      <c r="B9401" s="18">
        <v>0.7512847222222222</v>
      </c>
      <c r="C9401" s="16">
        <v>41782</v>
      </c>
      <c r="D9401" t="s">
        <v>14635</v>
      </c>
      <c r="E9401" t="str">
        <f t="shared" si="146"/>
        <v>May</v>
      </c>
      <c r="F9401">
        <v>233584248</v>
      </c>
      <c r="G9401">
        <v>5</v>
      </c>
      <c r="I9401" t="s">
        <v>8318</v>
      </c>
    </row>
    <row r="9402" spans="1:9" x14ac:dyDescent="0.3">
      <c r="A9402" t="s">
        <v>9986</v>
      </c>
      <c r="B9402" s="18">
        <v>0.75105324074074076</v>
      </c>
      <c r="C9402" s="16">
        <v>41782</v>
      </c>
      <c r="D9402" t="s">
        <v>14635</v>
      </c>
      <c r="E9402" t="str">
        <f t="shared" si="146"/>
        <v>May</v>
      </c>
      <c r="F9402">
        <v>233584713</v>
      </c>
      <c r="G9402">
        <v>5</v>
      </c>
      <c r="I9402" t="s">
        <v>8318</v>
      </c>
    </row>
    <row r="9403" spans="1:9" x14ac:dyDescent="0.3">
      <c r="A9403" t="s">
        <v>9987</v>
      </c>
      <c r="B9403" s="18">
        <v>0.7508217592592592</v>
      </c>
      <c r="C9403" s="16">
        <v>41782</v>
      </c>
      <c r="D9403" t="s">
        <v>14635</v>
      </c>
      <c r="E9403" t="str">
        <f t="shared" si="146"/>
        <v>May</v>
      </c>
      <c r="F9403">
        <v>233584737</v>
      </c>
      <c r="G9403">
        <v>5</v>
      </c>
      <c r="I9403" t="s">
        <v>8318</v>
      </c>
    </row>
    <row r="9404" spans="1:9" x14ac:dyDescent="0.3">
      <c r="A9404" t="s">
        <v>9988</v>
      </c>
      <c r="B9404" s="18">
        <v>0.74502314814814818</v>
      </c>
      <c r="C9404" s="16">
        <v>41782</v>
      </c>
      <c r="D9404" t="s">
        <v>14635</v>
      </c>
      <c r="E9404" t="str">
        <f t="shared" si="146"/>
        <v>May</v>
      </c>
      <c r="F9404">
        <v>233583840</v>
      </c>
      <c r="G9404">
        <v>5</v>
      </c>
      <c r="I9404" t="s">
        <v>8318</v>
      </c>
    </row>
    <row r="9405" spans="1:9" x14ac:dyDescent="0.3">
      <c r="A9405" t="s">
        <v>9989</v>
      </c>
      <c r="B9405" s="18">
        <v>0.74333333333333329</v>
      </c>
      <c r="C9405" s="16">
        <v>41782</v>
      </c>
      <c r="D9405" t="s">
        <v>14635</v>
      </c>
      <c r="E9405" t="str">
        <f t="shared" si="146"/>
        <v>May</v>
      </c>
      <c r="F9405">
        <v>233582238</v>
      </c>
      <c r="G9405">
        <v>5</v>
      </c>
      <c r="I9405" t="s">
        <v>8318</v>
      </c>
    </row>
    <row r="9406" spans="1:9" x14ac:dyDescent="0.3">
      <c r="A9406" t="s">
        <v>9990</v>
      </c>
      <c r="B9406" s="18">
        <v>0.74143518518518514</v>
      </c>
      <c r="C9406" s="16">
        <v>41782</v>
      </c>
      <c r="D9406" t="s">
        <v>14635</v>
      </c>
      <c r="E9406" t="str">
        <f t="shared" si="146"/>
        <v>May</v>
      </c>
      <c r="F9406">
        <v>233584654</v>
      </c>
      <c r="G9406">
        <v>5</v>
      </c>
      <c r="I9406" t="s">
        <v>8318</v>
      </c>
    </row>
    <row r="9407" spans="1:9" x14ac:dyDescent="0.3">
      <c r="A9407" t="s">
        <v>9991</v>
      </c>
      <c r="B9407" s="18">
        <v>0.73282407407407402</v>
      </c>
      <c r="C9407" s="16">
        <v>41782</v>
      </c>
      <c r="D9407" t="s">
        <v>14635</v>
      </c>
      <c r="E9407" t="str">
        <f t="shared" si="146"/>
        <v>May</v>
      </c>
      <c r="F9407">
        <v>233584315</v>
      </c>
      <c r="G9407">
        <v>5</v>
      </c>
      <c r="I9407" t="s">
        <v>8318</v>
      </c>
    </row>
    <row r="9408" spans="1:9" x14ac:dyDescent="0.3">
      <c r="A9408" t="s">
        <v>9992</v>
      </c>
      <c r="B9408" s="18">
        <v>0.72526620370370365</v>
      </c>
      <c r="C9408" s="16">
        <v>41782</v>
      </c>
      <c r="D9408" t="s">
        <v>14635</v>
      </c>
      <c r="E9408" t="str">
        <f t="shared" si="146"/>
        <v>May</v>
      </c>
      <c r="F9408">
        <v>233584651</v>
      </c>
      <c r="G9408">
        <v>5</v>
      </c>
      <c r="I9408" t="s">
        <v>8318</v>
      </c>
    </row>
    <row r="9409" spans="1:9" x14ac:dyDescent="0.3">
      <c r="A9409" t="s">
        <v>9993</v>
      </c>
      <c r="B9409" s="18">
        <v>0.72069444444444442</v>
      </c>
      <c r="C9409" s="16">
        <v>41782</v>
      </c>
      <c r="D9409" t="s">
        <v>14635</v>
      </c>
      <c r="E9409" t="str">
        <f t="shared" si="146"/>
        <v>May</v>
      </c>
      <c r="F9409">
        <v>233584367</v>
      </c>
      <c r="G9409">
        <v>5</v>
      </c>
      <c r="I9409" t="s">
        <v>8318</v>
      </c>
    </row>
    <row r="9410" spans="1:9" x14ac:dyDescent="0.3">
      <c r="A9410" t="s">
        <v>9994</v>
      </c>
      <c r="B9410" s="18">
        <v>0.71502314814814805</v>
      </c>
      <c r="C9410" s="16">
        <v>41782</v>
      </c>
      <c r="D9410" t="s">
        <v>14635</v>
      </c>
      <c r="E9410" t="str">
        <f t="shared" si="146"/>
        <v>May</v>
      </c>
      <c r="F9410">
        <v>233584388</v>
      </c>
      <c r="G9410">
        <v>5</v>
      </c>
      <c r="I9410" t="s">
        <v>8318</v>
      </c>
    </row>
    <row r="9411" spans="1:9" x14ac:dyDescent="0.3">
      <c r="A9411" t="s">
        <v>9995</v>
      </c>
      <c r="B9411" s="18">
        <v>0.71179398148148154</v>
      </c>
      <c r="C9411" s="16">
        <v>41782</v>
      </c>
      <c r="D9411" t="s">
        <v>14635</v>
      </c>
      <c r="E9411" t="str">
        <f t="shared" ref="E9411:E9474" si="147">TEXT(C9411,"mmmm")</f>
        <v>May</v>
      </c>
      <c r="F9411">
        <v>233584062</v>
      </c>
      <c r="G9411">
        <v>5</v>
      </c>
      <c r="I9411" t="s">
        <v>8318</v>
      </c>
    </row>
    <row r="9412" spans="1:9" x14ac:dyDescent="0.3">
      <c r="A9412" t="s">
        <v>9996</v>
      </c>
      <c r="B9412" s="18">
        <v>0.70315972222222223</v>
      </c>
      <c r="C9412" s="16">
        <v>41782</v>
      </c>
      <c r="D9412" t="s">
        <v>14635</v>
      </c>
      <c r="E9412" t="str">
        <f t="shared" si="147"/>
        <v>May</v>
      </c>
      <c r="F9412">
        <v>233584343</v>
      </c>
      <c r="G9412">
        <v>5</v>
      </c>
      <c r="I9412" t="s">
        <v>8318</v>
      </c>
    </row>
    <row r="9413" spans="1:9" x14ac:dyDescent="0.3">
      <c r="A9413" t="s">
        <v>9997</v>
      </c>
      <c r="B9413" s="18">
        <v>0.70084490740740746</v>
      </c>
      <c r="C9413" s="16">
        <v>41782</v>
      </c>
      <c r="D9413" t="s">
        <v>14635</v>
      </c>
      <c r="E9413" t="str">
        <f t="shared" si="147"/>
        <v>May</v>
      </c>
      <c r="F9413">
        <v>233584547</v>
      </c>
      <c r="G9413">
        <v>5</v>
      </c>
      <c r="I9413" t="s">
        <v>8318</v>
      </c>
    </row>
    <row r="9414" spans="1:9" x14ac:dyDescent="0.3">
      <c r="A9414" t="s">
        <v>9998</v>
      </c>
      <c r="B9414" s="18">
        <v>0.69499999999999995</v>
      </c>
      <c r="C9414" s="16">
        <v>41782</v>
      </c>
      <c r="D9414" t="s">
        <v>14635</v>
      </c>
      <c r="E9414" t="str">
        <f t="shared" si="147"/>
        <v>May</v>
      </c>
      <c r="F9414">
        <v>233584553</v>
      </c>
      <c r="G9414">
        <v>5</v>
      </c>
      <c r="I9414" t="s">
        <v>8318</v>
      </c>
    </row>
    <row r="9415" spans="1:9" x14ac:dyDescent="0.3">
      <c r="A9415" t="s">
        <v>9999</v>
      </c>
      <c r="B9415" s="18">
        <v>0.69481481481481477</v>
      </c>
      <c r="C9415" s="16">
        <v>41782</v>
      </c>
      <c r="D9415" t="s">
        <v>14635</v>
      </c>
      <c r="E9415" t="str">
        <f t="shared" si="147"/>
        <v>May</v>
      </c>
      <c r="F9415">
        <v>233584620</v>
      </c>
      <c r="G9415">
        <v>5</v>
      </c>
      <c r="I9415" t="s">
        <v>8318</v>
      </c>
    </row>
    <row r="9416" spans="1:9" x14ac:dyDescent="0.3">
      <c r="A9416" t="s">
        <v>10000</v>
      </c>
      <c r="B9416" s="18">
        <v>0.68609953703703708</v>
      </c>
      <c r="C9416" s="16">
        <v>41782</v>
      </c>
      <c r="D9416" t="s">
        <v>14635</v>
      </c>
      <c r="E9416" t="str">
        <f t="shared" si="147"/>
        <v>May</v>
      </c>
      <c r="F9416">
        <v>233584057</v>
      </c>
      <c r="G9416">
        <v>5</v>
      </c>
      <c r="I9416" t="s">
        <v>8318</v>
      </c>
    </row>
    <row r="9417" spans="1:9" x14ac:dyDescent="0.3">
      <c r="A9417" t="s">
        <v>10001</v>
      </c>
      <c r="B9417" s="18">
        <v>0.68427083333333327</v>
      </c>
      <c r="C9417" s="16">
        <v>41782</v>
      </c>
      <c r="D9417" t="s">
        <v>14635</v>
      </c>
      <c r="E9417" t="str">
        <f t="shared" si="147"/>
        <v>May</v>
      </c>
      <c r="F9417">
        <v>233584550</v>
      </c>
      <c r="G9417">
        <v>5</v>
      </c>
      <c r="I9417" t="s">
        <v>8318</v>
      </c>
    </row>
    <row r="9418" spans="1:9" x14ac:dyDescent="0.3">
      <c r="A9418" t="s">
        <v>10002</v>
      </c>
      <c r="B9418" s="18">
        <v>0.66478009259259252</v>
      </c>
      <c r="C9418" s="16">
        <v>41782</v>
      </c>
      <c r="D9418" t="s">
        <v>14635</v>
      </c>
      <c r="E9418" t="str">
        <f t="shared" si="147"/>
        <v>May</v>
      </c>
      <c r="F9418">
        <v>233584383</v>
      </c>
      <c r="G9418">
        <v>5</v>
      </c>
      <c r="I9418" t="s">
        <v>8318</v>
      </c>
    </row>
    <row r="9419" spans="1:9" x14ac:dyDescent="0.3">
      <c r="A9419" t="s">
        <v>10003</v>
      </c>
      <c r="B9419" s="18">
        <v>0.66078703703703701</v>
      </c>
      <c r="C9419" s="16">
        <v>41782</v>
      </c>
      <c r="D9419" t="s">
        <v>14635</v>
      </c>
      <c r="E9419" t="str">
        <f t="shared" si="147"/>
        <v>May</v>
      </c>
      <c r="F9419">
        <v>233584173</v>
      </c>
      <c r="G9419">
        <v>5</v>
      </c>
      <c r="I9419" t="s">
        <v>8318</v>
      </c>
    </row>
    <row r="9420" spans="1:9" x14ac:dyDescent="0.3">
      <c r="A9420" t="s">
        <v>10004</v>
      </c>
      <c r="B9420" s="18">
        <v>0.2882291666666667</v>
      </c>
      <c r="C9420" s="16">
        <v>41782</v>
      </c>
      <c r="D9420" t="s">
        <v>14635</v>
      </c>
      <c r="E9420" t="str">
        <f t="shared" si="147"/>
        <v>May</v>
      </c>
      <c r="F9420">
        <v>233584281</v>
      </c>
      <c r="G9420">
        <v>5</v>
      </c>
      <c r="I9420" t="s">
        <v>8318</v>
      </c>
    </row>
    <row r="9421" spans="1:9" x14ac:dyDescent="0.3">
      <c r="A9421" t="s">
        <v>10005</v>
      </c>
      <c r="B9421" s="18">
        <v>0.25967592592592592</v>
      </c>
      <c r="C9421" s="16">
        <v>41782</v>
      </c>
      <c r="D9421" t="s">
        <v>14635</v>
      </c>
      <c r="E9421" t="str">
        <f t="shared" si="147"/>
        <v>May</v>
      </c>
      <c r="F9421">
        <v>233584242</v>
      </c>
      <c r="G9421">
        <v>5</v>
      </c>
      <c r="I9421" t="s">
        <v>8318</v>
      </c>
    </row>
    <row r="9422" spans="1:9" x14ac:dyDescent="0.3">
      <c r="A9422" t="s">
        <v>10006</v>
      </c>
      <c r="B9422" s="18">
        <v>0.23025462962962961</v>
      </c>
      <c r="C9422" s="16">
        <v>41782</v>
      </c>
      <c r="D9422" t="s">
        <v>14635</v>
      </c>
      <c r="E9422" t="str">
        <f t="shared" si="147"/>
        <v>May</v>
      </c>
      <c r="F9422">
        <v>233584225</v>
      </c>
      <c r="G9422">
        <v>5</v>
      </c>
      <c r="I9422" t="s">
        <v>8318</v>
      </c>
    </row>
    <row r="9423" spans="1:9" x14ac:dyDescent="0.3">
      <c r="A9423" t="s">
        <v>10007</v>
      </c>
      <c r="B9423" s="18">
        <v>0.22840277777777776</v>
      </c>
      <c r="C9423" s="16">
        <v>41782</v>
      </c>
      <c r="D9423" t="s">
        <v>14635</v>
      </c>
      <c r="E9423" t="str">
        <f t="shared" si="147"/>
        <v>May</v>
      </c>
      <c r="F9423">
        <v>233584263</v>
      </c>
      <c r="G9423">
        <v>5</v>
      </c>
      <c r="I9423" t="s">
        <v>8318</v>
      </c>
    </row>
    <row r="9424" spans="1:9" x14ac:dyDescent="0.3">
      <c r="A9424" t="s">
        <v>10008</v>
      </c>
      <c r="B9424" s="18">
        <v>0.21278935185185185</v>
      </c>
      <c r="C9424" s="16">
        <v>41782</v>
      </c>
      <c r="D9424" t="s">
        <v>14635</v>
      </c>
      <c r="E9424" t="str">
        <f t="shared" si="147"/>
        <v>May</v>
      </c>
      <c r="F9424">
        <v>233584282</v>
      </c>
      <c r="G9424">
        <v>5</v>
      </c>
      <c r="I9424" t="s">
        <v>8318</v>
      </c>
    </row>
    <row r="9425" spans="1:9" x14ac:dyDescent="0.3">
      <c r="A9425" t="s">
        <v>10009</v>
      </c>
      <c r="B9425" s="18">
        <v>0.21145833333333333</v>
      </c>
      <c r="C9425" s="16">
        <v>41782</v>
      </c>
      <c r="D9425" t="s">
        <v>14635</v>
      </c>
      <c r="E9425" t="str">
        <f t="shared" si="147"/>
        <v>May</v>
      </c>
      <c r="F9425">
        <v>233584204</v>
      </c>
      <c r="G9425">
        <v>5</v>
      </c>
      <c r="I9425" t="s">
        <v>8318</v>
      </c>
    </row>
    <row r="9426" spans="1:9" x14ac:dyDescent="0.3">
      <c r="A9426" t="s">
        <v>10010</v>
      </c>
      <c r="B9426" s="18">
        <v>0.20805555555555555</v>
      </c>
      <c r="C9426" s="16">
        <v>41782</v>
      </c>
      <c r="D9426" t="s">
        <v>14635</v>
      </c>
      <c r="E9426" t="str">
        <f t="shared" si="147"/>
        <v>May</v>
      </c>
      <c r="F9426">
        <v>233584188</v>
      </c>
      <c r="G9426">
        <v>5</v>
      </c>
      <c r="I9426" t="s">
        <v>8318</v>
      </c>
    </row>
    <row r="9427" spans="1:9" x14ac:dyDescent="0.3">
      <c r="A9427" t="s">
        <v>10011</v>
      </c>
      <c r="B9427" s="18">
        <v>0.20488425925925924</v>
      </c>
      <c r="C9427" s="16">
        <v>41782</v>
      </c>
      <c r="D9427" t="s">
        <v>14635</v>
      </c>
      <c r="E9427" t="str">
        <f t="shared" si="147"/>
        <v>May</v>
      </c>
      <c r="F9427">
        <v>233584229</v>
      </c>
      <c r="G9427">
        <v>5</v>
      </c>
      <c r="I9427" t="s">
        <v>8318</v>
      </c>
    </row>
    <row r="9428" spans="1:9" x14ac:dyDescent="0.3">
      <c r="A9428" t="s">
        <v>10012</v>
      </c>
      <c r="B9428" s="18">
        <v>0.19798611111111111</v>
      </c>
      <c r="C9428" s="16">
        <v>41782</v>
      </c>
      <c r="D9428" t="s">
        <v>14635</v>
      </c>
      <c r="E9428" t="str">
        <f t="shared" si="147"/>
        <v>May</v>
      </c>
      <c r="F9428">
        <v>233584206</v>
      </c>
      <c r="G9428">
        <v>5</v>
      </c>
      <c r="I9428" t="s">
        <v>8318</v>
      </c>
    </row>
    <row r="9429" spans="1:9" x14ac:dyDescent="0.3">
      <c r="A9429" t="s">
        <v>10013</v>
      </c>
      <c r="B9429" s="18">
        <v>0.19420138888888891</v>
      </c>
      <c r="C9429" s="16">
        <v>41782</v>
      </c>
      <c r="D9429" t="s">
        <v>14635</v>
      </c>
      <c r="E9429" t="str">
        <f t="shared" si="147"/>
        <v>May</v>
      </c>
      <c r="F9429">
        <v>233582984</v>
      </c>
      <c r="G9429">
        <v>5</v>
      </c>
      <c r="I9429" t="s">
        <v>8318</v>
      </c>
    </row>
    <row r="9430" spans="1:9" x14ac:dyDescent="0.3">
      <c r="A9430" t="s">
        <v>10014</v>
      </c>
      <c r="B9430" s="18">
        <v>0.1933449074074074</v>
      </c>
      <c r="C9430" s="16">
        <v>41782</v>
      </c>
      <c r="D9430" t="s">
        <v>14635</v>
      </c>
      <c r="E9430" t="str">
        <f t="shared" si="147"/>
        <v>May</v>
      </c>
      <c r="F9430">
        <v>233584200</v>
      </c>
      <c r="G9430">
        <v>5</v>
      </c>
      <c r="I9430" t="s">
        <v>8318</v>
      </c>
    </row>
    <row r="9431" spans="1:9" x14ac:dyDescent="0.3">
      <c r="A9431" t="s">
        <v>10015</v>
      </c>
      <c r="B9431" s="18">
        <v>0.19143518518518518</v>
      </c>
      <c r="C9431" s="16">
        <v>41782</v>
      </c>
      <c r="D9431" t="s">
        <v>14635</v>
      </c>
      <c r="E9431" t="str">
        <f t="shared" si="147"/>
        <v>May</v>
      </c>
      <c r="F9431">
        <v>233584216</v>
      </c>
      <c r="G9431">
        <v>5</v>
      </c>
      <c r="I9431" t="s">
        <v>8318</v>
      </c>
    </row>
    <row r="9432" spans="1:9" x14ac:dyDescent="0.3">
      <c r="A9432" t="s">
        <v>10016</v>
      </c>
      <c r="B9432" s="18">
        <v>0.18974537037037034</v>
      </c>
      <c r="C9432" s="16">
        <v>41782</v>
      </c>
      <c r="D9432" t="s">
        <v>14635</v>
      </c>
      <c r="E9432" t="str">
        <f t="shared" si="147"/>
        <v>May</v>
      </c>
      <c r="F9432">
        <v>233584255</v>
      </c>
      <c r="G9432">
        <v>5</v>
      </c>
      <c r="I9432" t="s">
        <v>8318</v>
      </c>
    </row>
    <row r="9433" spans="1:9" x14ac:dyDescent="0.3">
      <c r="A9433" t="s">
        <v>10017</v>
      </c>
      <c r="B9433" s="18">
        <v>0.18929398148148149</v>
      </c>
      <c r="C9433" s="16">
        <v>41782</v>
      </c>
      <c r="D9433" t="s">
        <v>14635</v>
      </c>
      <c r="E9433" t="str">
        <f t="shared" si="147"/>
        <v>May</v>
      </c>
      <c r="F9433">
        <v>233584207</v>
      </c>
      <c r="G9433">
        <v>5</v>
      </c>
      <c r="I9433" t="s">
        <v>8318</v>
      </c>
    </row>
    <row r="9434" spans="1:9" x14ac:dyDescent="0.3">
      <c r="A9434" t="s">
        <v>10018</v>
      </c>
      <c r="B9434" s="18">
        <v>0.17548611111111112</v>
      </c>
      <c r="C9434" s="16">
        <v>41782</v>
      </c>
      <c r="D9434" t="s">
        <v>14635</v>
      </c>
      <c r="E9434" t="str">
        <f t="shared" si="147"/>
        <v>May</v>
      </c>
      <c r="F9434">
        <v>233582871</v>
      </c>
      <c r="G9434">
        <v>5</v>
      </c>
      <c r="I9434" t="s">
        <v>8318</v>
      </c>
    </row>
    <row r="9435" spans="1:9" x14ac:dyDescent="0.3">
      <c r="A9435" t="s">
        <v>10019</v>
      </c>
      <c r="B9435" s="18">
        <v>0.17466435185185183</v>
      </c>
      <c r="C9435" s="16">
        <v>41782</v>
      </c>
      <c r="D9435" t="s">
        <v>14635</v>
      </c>
      <c r="E9435" t="str">
        <f t="shared" si="147"/>
        <v>May</v>
      </c>
      <c r="F9435">
        <v>233583557</v>
      </c>
      <c r="G9435">
        <v>5</v>
      </c>
      <c r="I9435" t="s">
        <v>8318</v>
      </c>
    </row>
    <row r="9436" spans="1:9" x14ac:dyDescent="0.3">
      <c r="A9436" t="s">
        <v>10020</v>
      </c>
      <c r="B9436" s="18">
        <v>0.16907407407407407</v>
      </c>
      <c r="C9436" s="16">
        <v>41782</v>
      </c>
      <c r="D9436" t="s">
        <v>14635</v>
      </c>
      <c r="E9436" t="str">
        <f t="shared" si="147"/>
        <v>May</v>
      </c>
      <c r="F9436">
        <v>233583132</v>
      </c>
      <c r="G9436">
        <v>5</v>
      </c>
      <c r="I9436" t="s">
        <v>8318</v>
      </c>
    </row>
    <row r="9437" spans="1:9" x14ac:dyDescent="0.3">
      <c r="A9437" t="s">
        <v>10021</v>
      </c>
      <c r="B9437" s="18">
        <v>0.16491898148148149</v>
      </c>
      <c r="C9437" s="16">
        <v>41782</v>
      </c>
      <c r="D9437" t="s">
        <v>14635</v>
      </c>
      <c r="E9437" t="str">
        <f t="shared" si="147"/>
        <v>May</v>
      </c>
      <c r="F9437">
        <v>233584136</v>
      </c>
      <c r="G9437">
        <v>5</v>
      </c>
      <c r="I9437" t="s">
        <v>8318</v>
      </c>
    </row>
    <row r="9438" spans="1:9" x14ac:dyDescent="0.3">
      <c r="A9438" t="s">
        <v>10022</v>
      </c>
      <c r="B9438" s="18">
        <v>0.16376157407407407</v>
      </c>
      <c r="C9438" s="16">
        <v>41782</v>
      </c>
      <c r="D9438" t="s">
        <v>14635</v>
      </c>
      <c r="E9438" t="str">
        <f t="shared" si="147"/>
        <v>May</v>
      </c>
      <c r="F9438">
        <v>233583675</v>
      </c>
      <c r="G9438">
        <v>5</v>
      </c>
      <c r="I9438" t="s">
        <v>8318</v>
      </c>
    </row>
    <row r="9439" spans="1:9" x14ac:dyDescent="0.3">
      <c r="A9439" t="s">
        <v>10023</v>
      </c>
      <c r="B9439" s="18">
        <v>0.1632986111111111</v>
      </c>
      <c r="C9439" s="16">
        <v>41782</v>
      </c>
      <c r="D9439" t="s">
        <v>14635</v>
      </c>
      <c r="E9439" t="str">
        <f t="shared" si="147"/>
        <v>May</v>
      </c>
      <c r="F9439">
        <v>233584217</v>
      </c>
      <c r="G9439">
        <v>5</v>
      </c>
      <c r="I9439" t="s">
        <v>8318</v>
      </c>
    </row>
    <row r="9440" spans="1:9" x14ac:dyDescent="0.3">
      <c r="A9440" t="s">
        <v>10024</v>
      </c>
      <c r="B9440" s="18">
        <v>0.1600462962962963</v>
      </c>
      <c r="C9440" s="16">
        <v>41782</v>
      </c>
      <c r="D9440" t="s">
        <v>14635</v>
      </c>
      <c r="E9440" t="str">
        <f t="shared" si="147"/>
        <v>May</v>
      </c>
      <c r="F9440">
        <v>233584257</v>
      </c>
      <c r="G9440">
        <v>5</v>
      </c>
      <c r="I9440" t="s">
        <v>8318</v>
      </c>
    </row>
    <row r="9441" spans="1:9" x14ac:dyDescent="0.3">
      <c r="A9441" t="s">
        <v>10025</v>
      </c>
      <c r="B9441" s="18">
        <v>0.15905092592592593</v>
      </c>
      <c r="C9441" s="16">
        <v>41782</v>
      </c>
      <c r="D9441" t="s">
        <v>14635</v>
      </c>
      <c r="E9441" t="str">
        <f t="shared" si="147"/>
        <v>May</v>
      </c>
      <c r="F9441">
        <v>233584195</v>
      </c>
      <c r="G9441">
        <v>5</v>
      </c>
      <c r="I9441" t="s">
        <v>8318</v>
      </c>
    </row>
    <row r="9442" spans="1:9" x14ac:dyDescent="0.3">
      <c r="A9442" t="s">
        <v>10026</v>
      </c>
      <c r="B9442" s="18">
        <v>0.15459490740740742</v>
      </c>
      <c r="C9442" s="16">
        <v>41782</v>
      </c>
      <c r="D9442" t="s">
        <v>14635</v>
      </c>
      <c r="E9442" t="str">
        <f t="shared" si="147"/>
        <v>May</v>
      </c>
      <c r="F9442">
        <v>233584148</v>
      </c>
      <c r="G9442">
        <v>5</v>
      </c>
      <c r="I9442" t="s">
        <v>8318</v>
      </c>
    </row>
    <row r="9443" spans="1:9" x14ac:dyDescent="0.3">
      <c r="A9443" t="s">
        <v>10027</v>
      </c>
      <c r="B9443" s="18">
        <v>0.15418981481481481</v>
      </c>
      <c r="C9443" s="16">
        <v>41782</v>
      </c>
      <c r="D9443" t="s">
        <v>14635</v>
      </c>
      <c r="E9443" t="str">
        <f t="shared" si="147"/>
        <v>May</v>
      </c>
      <c r="F9443">
        <v>233582909</v>
      </c>
      <c r="G9443">
        <v>5</v>
      </c>
      <c r="I9443" t="s">
        <v>8318</v>
      </c>
    </row>
    <row r="9444" spans="1:9" x14ac:dyDescent="0.3">
      <c r="A9444" t="s">
        <v>10028</v>
      </c>
      <c r="B9444" s="18">
        <v>0.15375</v>
      </c>
      <c r="C9444" s="16">
        <v>41782</v>
      </c>
      <c r="D9444" t="s">
        <v>14635</v>
      </c>
      <c r="E9444" t="str">
        <f t="shared" si="147"/>
        <v>May</v>
      </c>
      <c r="F9444">
        <v>233584131</v>
      </c>
      <c r="G9444">
        <v>5</v>
      </c>
      <c r="I9444" t="s">
        <v>8318</v>
      </c>
    </row>
    <row r="9445" spans="1:9" x14ac:dyDescent="0.3">
      <c r="A9445" t="s">
        <v>10029</v>
      </c>
      <c r="B9445" s="18">
        <v>0.1471412037037037</v>
      </c>
      <c r="C9445" s="16">
        <v>41782</v>
      </c>
      <c r="D9445" t="s">
        <v>14635</v>
      </c>
      <c r="E9445" t="str">
        <f t="shared" si="147"/>
        <v>May</v>
      </c>
      <c r="F9445">
        <v>233584166</v>
      </c>
      <c r="G9445">
        <v>5</v>
      </c>
      <c r="I9445" t="s">
        <v>8318</v>
      </c>
    </row>
    <row r="9446" spans="1:9" x14ac:dyDescent="0.3">
      <c r="A9446" t="s">
        <v>10030</v>
      </c>
      <c r="B9446" s="18">
        <v>0.14480324074074075</v>
      </c>
      <c r="C9446" s="16">
        <v>41782</v>
      </c>
      <c r="D9446" t="s">
        <v>14635</v>
      </c>
      <c r="E9446" t="str">
        <f t="shared" si="147"/>
        <v>May</v>
      </c>
      <c r="F9446">
        <v>233584125</v>
      </c>
      <c r="G9446">
        <v>5</v>
      </c>
      <c r="I9446" t="s">
        <v>8318</v>
      </c>
    </row>
    <row r="9447" spans="1:9" x14ac:dyDescent="0.3">
      <c r="A9447" t="s">
        <v>10031</v>
      </c>
      <c r="B9447" s="18">
        <v>0.14228009259259258</v>
      </c>
      <c r="C9447" s="16">
        <v>41782</v>
      </c>
      <c r="D9447" t="s">
        <v>14635</v>
      </c>
      <c r="E9447" t="str">
        <f t="shared" si="147"/>
        <v>May</v>
      </c>
      <c r="F9447">
        <v>233584175</v>
      </c>
      <c r="G9447">
        <v>5</v>
      </c>
      <c r="I9447" t="s">
        <v>8318</v>
      </c>
    </row>
    <row r="9448" spans="1:9" x14ac:dyDescent="0.3">
      <c r="A9448" t="s">
        <v>10032</v>
      </c>
      <c r="B9448" s="18">
        <v>0.13637731481481483</v>
      </c>
      <c r="C9448" s="16">
        <v>41782</v>
      </c>
      <c r="D9448" t="s">
        <v>14635</v>
      </c>
      <c r="E9448" t="str">
        <f t="shared" si="147"/>
        <v>May</v>
      </c>
      <c r="F9448">
        <v>233584165</v>
      </c>
      <c r="G9448">
        <v>5</v>
      </c>
      <c r="I9448" t="s">
        <v>8318</v>
      </c>
    </row>
    <row r="9449" spans="1:9" x14ac:dyDescent="0.3">
      <c r="A9449" t="s">
        <v>10033</v>
      </c>
      <c r="B9449" s="18">
        <v>0.13537037037037036</v>
      </c>
      <c r="C9449" s="16">
        <v>41782</v>
      </c>
      <c r="D9449" t="s">
        <v>14635</v>
      </c>
      <c r="E9449" t="str">
        <f t="shared" si="147"/>
        <v>May</v>
      </c>
      <c r="F9449">
        <v>233584151</v>
      </c>
      <c r="G9449">
        <v>5</v>
      </c>
      <c r="I9449" t="s">
        <v>8318</v>
      </c>
    </row>
    <row r="9450" spans="1:9" x14ac:dyDescent="0.3">
      <c r="A9450" t="s">
        <v>10034</v>
      </c>
      <c r="B9450" s="18">
        <v>0.12767361111111111</v>
      </c>
      <c r="C9450" s="16">
        <v>41782</v>
      </c>
      <c r="D9450" t="s">
        <v>14635</v>
      </c>
      <c r="E9450" t="str">
        <f t="shared" si="147"/>
        <v>May</v>
      </c>
      <c r="F9450">
        <v>233584071</v>
      </c>
      <c r="G9450">
        <v>5</v>
      </c>
      <c r="I9450" t="s">
        <v>8318</v>
      </c>
    </row>
    <row r="9451" spans="1:9" x14ac:dyDescent="0.3">
      <c r="A9451" t="s">
        <v>10035</v>
      </c>
      <c r="B9451" s="18">
        <v>0.12414351851851851</v>
      </c>
      <c r="C9451" s="16">
        <v>41782</v>
      </c>
      <c r="D9451" t="s">
        <v>14635</v>
      </c>
      <c r="E9451" t="str">
        <f t="shared" si="147"/>
        <v>May</v>
      </c>
      <c r="F9451">
        <v>233584073</v>
      </c>
      <c r="G9451">
        <v>5</v>
      </c>
      <c r="I9451" t="s">
        <v>8318</v>
      </c>
    </row>
    <row r="9452" spans="1:9" x14ac:dyDescent="0.3">
      <c r="A9452" t="s">
        <v>10036</v>
      </c>
      <c r="B9452" s="18">
        <v>0.11959490740740741</v>
      </c>
      <c r="C9452" s="16">
        <v>41782</v>
      </c>
      <c r="D9452" t="s">
        <v>14635</v>
      </c>
      <c r="E9452" t="str">
        <f t="shared" si="147"/>
        <v>May</v>
      </c>
      <c r="F9452">
        <v>233584158</v>
      </c>
      <c r="G9452">
        <v>5</v>
      </c>
      <c r="I9452" t="s">
        <v>8318</v>
      </c>
    </row>
    <row r="9453" spans="1:9" x14ac:dyDescent="0.3">
      <c r="A9453" t="s">
        <v>10037</v>
      </c>
      <c r="B9453" s="18">
        <v>0.11840277777777779</v>
      </c>
      <c r="C9453" s="16">
        <v>41782</v>
      </c>
      <c r="D9453" t="s">
        <v>14635</v>
      </c>
      <c r="E9453" t="str">
        <f t="shared" si="147"/>
        <v>May</v>
      </c>
      <c r="F9453">
        <v>233583994</v>
      </c>
      <c r="G9453">
        <v>5</v>
      </c>
      <c r="I9453" t="s">
        <v>8318</v>
      </c>
    </row>
    <row r="9454" spans="1:9" x14ac:dyDescent="0.3">
      <c r="A9454" t="s">
        <v>10038</v>
      </c>
      <c r="B9454" s="18">
        <v>0.11538194444444444</v>
      </c>
      <c r="C9454" s="16">
        <v>41782</v>
      </c>
      <c r="D9454" t="s">
        <v>14635</v>
      </c>
      <c r="E9454" t="str">
        <f t="shared" si="147"/>
        <v>May</v>
      </c>
      <c r="F9454">
        <v>233584172</v>
      </c>
      <c r="G9454">
        <v>5</v>
      </c>
      <c r="I9454" t="s">
        <v>8318</v>
      </c>
    </row>
    <row r="9455" spans="1:9" x14ac:dyDescent="0.3">
      <c r="A9455" t="s">
        <v>10039</v>
      </c>
      <c r="B9455" s="18">
        <v>0.11335648148148147</v>
      </c>
      <c r="C9455" s="16">
        <v>41782</v>
      </c>
      <c r="D9455" t="s">
        <v>14635</v>
      </c>
      <c r="E9455" t="str">
        <f t="shared" si="147"/>
        <v>May</v>
      </c>
      <c r="F9455">
        <v>233584044</v>
      </c>
      <c r="G9455">
        <v>5</v>
      </c>
      <c r="I9455" t="s">
        <v>8318</v>
      </c>
    </row>
    <row r="9456" spans="1:9" x14ac:dyDescent="0.3">
      <c r="A9456" t="s">
        <v>10040</v>
      </c>
      <c r="B9456" s="18">
        <v>0.11288194444444444</v>
      </c>
      <c r="C9456" s="16">
        <v>41782</v>
      </c>
      <c r="D9456" t="s">
        <v>14635</v>
      </c>
      <c r="E9456" t="str">
        <f t="shared" si="147"/>
        <v>May</v>
      </c>
      <c r="F9456">
        <v>233583260</v>
      </c>
      <c r="G9456">
        <v>5</v>
      </c>
      <c r="I9456" t="s">
        <v>8318</v>
      </c>
    </row>
    <row r="9457" spans="1:9" x14ac:dyDescent="0.3">
      <c r="A9457" t="s">
        <v>10041</v>
      </c>
      <c r="B9457" s="18">
        <v>0.1065162037037037</v>
      </c>
      <c r="C9457" s="16">
        <v>41782</v>
      </c>
      <c r="D9457" t="s">
        <v>14635</v>
      </c>
      <c r="E9457" t="str">
        <f t="shared" si="147"/>
        <v>May</v>
      </c>
      <c r="F9457">
        <v>233584098</v>
      </c>
      <c r="G9457">
        <v>5</v>
      </c>
      <c r="I9457" t="s">
        <v>8318</v>
      </c>
    </row>
    <row r="9458" spans="1:9" x14ac:dyDescent="0.3">
      <c r="A9458" t="s">
        <v>10042</v>
      </c>
      <c r="B9458" s="18">
        <v>0.10633101851851852</v>
      </c>
      <c r="C9458" s="16">
        <v>41782</v>
      </c>
      <c r="D9458" t="s">
        <v>14635</v>
      </c>
      <c r="E9458" t="str">
        <f t="shared" si="147"/>
        <v>May</v>
      </c>
      <c r="F9458">
        <v>233584096</v>
      </c>
      <c r="G9458">
        <v>5</v>
      </c>
      <c r="I9458" t="s">
        <v>8318</v>
      </c>
    </row>
    <row r="9459" spans="1:9" x14ac:dyDescent="0.3">
      <c r="A9459" t="s">
        <v>10043</v>
      </c>
      <c r="B9459" s="18">
        <v>0.10340277777777777</v>
      </c>
      <c r="C9459" s="16">
        <v>41782</v>
      </c>
      <c r="D9459" t="s">
        <v>14635</v>
      </c>
      <c r="E9459" t="str">
        <f t="shared" si="147"/>
        <v>May</v>
      </c>
      <c r="F9459">
        <v>233583898</v>
      </c>
      <c r="G9459">
        <v>5</v>
      </c>
      <c r="I9459" t="s">
        <v>8318</v>
      </c>
    </row>
    <row r="9460" spans="1:9" x14ac:dyDescent="0.3">
      <c r="A9460" t="s">
        <v>10044</v>
      </c>
      <c r="B9460" s="18">
        <v>9.9699074074074079E-2</v>
      </c>
      <c r="C9460" s="16">
        <v>41782</v>
      </c>
      <c r="D9460" t="s">
        <v>14635</v>
      </c>
      <c r="E9460" t="str">
        <f t="shared" si="147"/>
        <v>May</v>
      </c>
      <c r="F9460">
        <v>233583989</v>
      </c>
      <c r="G9460">
        <v>5</v>
      </c>
      <c r="I9460" t="s">
        <v>8318</v>
      </c>
    </row>
    <row r="9461" spans="1:9" x14ac:dyDescent="0.3">
      <c r="A9461" t="s">
        <v>10045</v>
      </c>
      <c r="B9461" s="18">
        <v>9.6527777777777768E-2</v>
      </c>
      <c r="C9461" s="16">
        <v>41782</v>
      </c>
      <c r="D9461" t="s">
        <v>14635</v>
      </c>
      <c r="E9461" t="str">
        <f t="shared" si="147"/>
        <v>May</v>
      </c>
      <c r="F9461">
        <v>233584103</v>
      </c>
      <c r="G9461">
        <v>5</v>
      </c>
      <c r="I9461" t="s">
        <v>8318</v>
      </c>
    </row>
    <row r="9462" spans="1:9" x14ac:dyDescent="0.3">
      <c r="A9462" t="s">
        <v>10046</v>
      </c>
      <c r="B9462" s="18">
        <v>8.700231481481481E-2</v>
      </c>
      <c r="C9462" s="16">
        <v>41782</v>
      </c>
      <c r="D9462" t="s">
        <v>14635</v>
      </c>
      <c r="E9462" t="str">
        <f t="shared" si="147"/>
        <v>May</v>
      </c>
      <c r="F9462">
        <v>233583703</v>
      </c>
      <c r="G9462">
        <v>5</v>
      </c>
      <c r="I9462" t="s">
        <v>8318</v>
      </c>
    </row>
    <row r="9463" spans="1:9" x14ac:dyDescent="0.3">
      <c r="A9463" t="s">
        <v>10047</v>
      </c>
      <c r="B9463" s="18">
        <v>8.3564814814814814E-2</v>
      </c>
      <c r="C9463" s="16">
        <v>41782</v>
      </c>
      <c r="D9463" t="s">
        <v>14635</v>
      </c>
      <c r="E9463" t="str">
        <f t="shared" si="147"/>
        <v>May</v>
      </c>
      <c r="F9463">
        <v>233584091</v>
      </c>
      <c r="G9463">
        <v>5</v>
      </c>
      <c r="I9463" t="s">
        <v>8318</v>
      </c>
    </row>
    <row r="9464" spans="1:9" x14ac:dyDescent="0.3">
      <c r="A9464" t="s">
        <v>10048</v>
      </c>
      <c r="B9464" s="18">
        <v>8.0254629629629634E-2</v>
      </c>
      <c r="C9464" s="16">
        <v>41782</v>
      </c>
      <c r="D9464" t="s">
        <v>14635</v>
      </c>
      <c r="E9464" t="str">
        <f t="shared" si="147"/>
        <v>May</v>
      </c>
      <c r="F9464">
        <v>233583634</v>
      </c>
      <c r="G9464">
        <v>5</v>
      </c>
      <c r="I9464" t="s">
        <v>8318</v>
      </c>
    </row>
    <row r="9465" spans="1:9" x14ac:dyDescent="0.3">
      <c r="A9465" t="s">
        <v>10049</v>
      </c>
      <c r="B9465" s="18">
        <v>7.9594907407407406E-2</v>
      </c>
      <c r="C9465" s="16">
        <v>41782</v>
      </c>
      <c r="D9465" t="s">
        <v>14635</v>
      </c>
      <c r="E9465" t="str">
        <f t="shared" si="147"/>
        <v>May</v>
      </c>
      <c r="F9465">
        <v>247596</v>
      </c>
      <c r="G9465">
        <v>5</v>
      </c>
      <c r="I9465" t="s">
        <v>8318</v>
      </c>
    </row>
    <row r="9466" spans="1:9" x14ac:dyDescent="0.3">
      <c r="A9466" t="s">
        <v>10050</v>
      </c>
      <c r="B9466" s="18">
        <v>7.9398148148148148E-2</v>
      </c>
      <c r="C9466" s="16">
        <v>41782</v>
      </c>
      <c r="D9466" t="s">
        <v>14635</v>
      </c>
      <c r="E9466" t="str">
        <f t="shared" si="147"/>
        <v>May</v>
      </c>
      <c r="F9466">
        <v>233583797</v>
      </c>
      <c r="G9466">
        <v>5</v>
      </c>
      <c r="I9466" t="s">
        <v>8318</v>
      </c>
    </row>
    <row r="9467" spans="1:9" x14ac:dyDescent="0.3">
      <c r="A9467" t="s">
        <v>10051</v>
      </c>
      <c r="B9467" s="18">
        <v>7.778935185185186E-2</v>
      </c>
      <c r="C9467" s="16">
        <v>41782</v>
      </c>
      <c r="D9467" t="s">
        <v>14635</v>
      </c>
      <c r="E9467" t="str">
        <f t="shared" si="147"/>
        <v>May</v>
      </c>
      <c r="F9467">
        <v>233584099</v>
      </c>
      <c r="G9467">
        <v>5</v>
      </c>
      <c r="I9467" t="s">
        <v>8318</v>
      </c>
    </row>
    <row r="9468" spans="1:9" x14ac:dyDescent="0.3">
      <c r="A9468" t="s">
        <v>10052</v>
      </c>
      <c r="B9468" s="18">
        <v>7.2962962962962966E-2</v>
      </c>
      <c r="C9468" s="16">
        <v>41782</v>
      </c>
      <c r="D9468" t="s">
        <v>14635</v>
      </c>
      <c r="E9468" t="str">
        <f t="shared" si="147"/>
        <v>May</v>
      </c>
      <c r="F9468">
        <v>233584076</v>
      </c>
      <c r="G9468">
        <v>5</v>
      </c>
      <c r="I9468" t="s">
        <v>8318</v>
      </c>
    </row>
    <row r="9469" spans="1:9" x14ac:dyDescent="0.3">
      <c r="A9469" t="s">
        <v>10053</v>
      </c>
      <c r="B9469" s="18">
        <v>6.7106481481481475E-2</v>
      </c>
      <c r="C9469" s="16">
        <v>41782</v>
      </c>
      <c r="D9469" t="s">
        <v>14635</v>
      </c>
      <c r="E9469" t="str">
        <f t="shared" si="147"/>
        <v>May</v>
      </c>
      <c r="F9469">
        <v>233583928</v>
      </c>
      <c r="G9469">
        <v>5</v>
      </c>
      <c r="I9469" t="s">
        <v>8318</v>
      </c>
    </row>
    <row r="9470" spans="1:9" x14ac:dyDescent="0.3">
      <c r="A9470" t="s">
        <v>10054</v>
      </c>
      <c r="B9470" s="18">
        <v>6.6481481481481489E-2</v>
      </c>
      <c r="C9470" s="16">
        <v>41782</v>
      </c>
      <c r="D9470" t="s">
        <v>14635</v>
      </c>
      <c r="E9470" t="str">
        <f t="shared" si="147"/>
        <v>May</v>
      </c>
      <c r="F9470">
        <v>233584083</v>
      </c>
      <c r="G9470">
        <v>5</v>
      </c>
      <c r="I9470" t="s">
        <v>8318</v>
      </c>
    </row>
    <row r="9471" spans="1:9" x14ac:dyDescent="0.3">
      <c r="A9471" t="s">
        <v>10055</v>
      </c>
      <c r="B9471" s="18">
        <v>6.3611111111111118E-2</v>
      </c>
      <c r="C9471" s="16">
        <v>41782</v>
      </c>
      <c r="D9471" t="s">
        <v>14635</v>
      </c>
      <c r="E9471" t="str">
        <f t="shared" si="147"/>
        <v>May</v>
      </c>
      <c r="F9471">
        <v>233583955</v>
      </c>
      <c r="G9471">
        <v>5</v>
      </c>
      <c r="I9471" t="s">
        <v>8318</v>
      </c>
    </row>
    <row r="9472" spans="1:9" x14ac:dyDescent="0.3">
      <c r="A9472" t="s">
        <v>10056</v>
      </c>
      <c r="B9472" s="18">
        <v>5.9710648148148145E-2</v>
      </c>
      <c r="C9472" s="16">
        <v>41782</v>
      </c>
      <c r="D9472" t="s">
        <v>14635</v>
      </c>
      <c r="E9472" t="str">
        <f t="shared" si="147"/>
        <v>May</v>
      </c>
      <c r="F9472">
        <v>233584006</v>
      </c>
      <c r="G9472">
        <v>5</v>
      </c>
      <c r="I9472" t="s">
        <v>8318</v>
      </c>
    </row>
    <row r="9473" spans="1:9" x14ac:dyDescent="0.3">
      <c r="A9473" t="s">
        <v>10057</v>
      </c>
      <c r="B9473" s="18">
        <v>5.4814814814814816E-2</v>
      </c>
      <c r="C9473" s="16">
        <v>41782</v>
      </c>
      <c r="D9473" t="s">
        <v>14635</v>
      </c>
      <c r="E9473" t="str">
        <f t="shared" si="147"/>
        <v>May</v>
      </c>
      <c r="F9473">
        <v>233583979</v>
      </c>
      <c r="G9473">
        <v>5</v>
      </c>
      <c r="I9473" t="s">
        <v>8318</v>
      </c>
    </row>
    <row r="9474" spans="1:9" x14ac:dyDescent="0.3">
      <c r="A9474" t="s">
        <v>10058</v>
      </c>
      <c r="B9474" s="18">
        <v>4.6481481481481485E-2</v>
      </c>
      <c r="C9474" s="16">
        <v>41782</v>
      </c>
      <c r="D9474" t="s">
        <v>14635</v>
      </c>
      <c r="E9474" t="str">
        <f t="shared" si="147"/>
        <v>May</v>
      </c>
      <c r="F9474">
        <v>233583727</v>
      </c>
      <c r="G9474">
        <v>5</v>
      </c>
      <c r="I9474" t="s">
        <v>8318</v>
      </c>
    </row>
    <row r="9475" spans="1:9" x14ac:dyDescent="0.3">
      <c r="A9475" t="s">
        <v>10059</v>
      </c>
      <c r="B9475" s="18">
        <v>4.0532407407407406E-2</v>
      </c>
      <c r="C9475" s="16">
        <v>41782</v>
      </c>
      <c r="D9475" t="s">
        <v>14635</v>
      </c>
      <c r="E9475" t="str">
        <f t="shared" ref="E9475:E9538" si="148">TEXT(C9475,"mmmm")</f>
        <v>May</v>
      </c>
      <c r="F9475">
        <v>233584018</v>
      </c>
      <c r="G9475">
        <v>5</v>
      </c>
      <c r="I9475" t="s">
        <v>8318</v>
      </c>
    </row>
    <row r="9476" spans="1:9" x14ac:dyDescent="0.3">
      <c r="A9476" t="s">
        <v>10060</v>
      </c>
      <c r="B9476" s="18">
        <v>3.953703703703703E-2</v>
      </c>
      <c r="C9476" s="16">
        <v>41782</v>
      </c>
      <c r="D9476" t="s">
        <v>14635</v>
      </c>
      <c r="E9476" t="str">
        <f t="shared" si="148"/>
        <v>May</v>
      </c>
      <c r="F9476">
        <v>233584064</v>
      </c>
      <c r="G9476">
        <v>5</v>
      </c>
      <c r="I9476" t="s">
        <v>8318</v>
      </c>
    </row>
    <row r="9477" spans="1:9" x14ac:dyDescent="0.3">
      <c r="A9477" t="s">
        <v>10061</v>
      </c>
      <c r="B9477" s="18">
        <v>3.3819444444444451E-2</v>
      </c>
      <c r="C9477" s="16">
        <v>41782</v>
      </c>
      <c r="D9477" t="s">
        <v>14635</v>
      </c>
      <c r="E9477" t="str">
        <f t="shared" si="148"/>
        <v>May</v>
      </c>
      <c r="F9477">
        <v>233584014</v>
      </c>
      <c r="G9477">
        <v>5</v>
      </c>
      <c r="I9477" t="s">
        <v>8318</v>
      </c>
    </row>
    <row r="9478" spans="1:9" x14ac:dyDescent="0.3">
      <c r="A9478" t="s">
        <v>10062</v>
      </c>
      <c r="B9478" s="18">
        <v>2.8761574074074075E-2</v>
      </c>
      <c r="C9478" s="16">
        <v>41782</v>
      </c>
      <c r="D9478" t="s">
        <v>14635</v>
      </c>
      <c r="E9478" t="str">
        <f t="shared" si="148"/>
        <v>May</v>
      </c>
      <c r="F9478">
        <v>233584041</v>
      </c>
      <c r="G9478">
        <v>5</v>
      </c>
      <c r="I9478" t="s">
        <v>8318</v>
      </c>
    </row>
    <row r="9479" spans="1:9" x14ac:dyDescent="0.3">
      <c r="A9479" t="s">
        <v>10063</v>
      </c>
      <c r="B9479" s="18">
        <v>2.3182870370370371E-2</v>
      </c>
      <c r="C9479" s="16">
        <v>41782</v>
      </c>
      <c r="D9479" t="s">
        <v>14635</v>
      </c>
      <c r="E9479" t="str">
        <f t="shared" si="148"/>
        <v>May</v>
      </c>
      <c r="F9479">
        <v>233583971</v>
      </c>
      <c r="G9479">
        <v>5</v>
      </c>
      <c r="I9479" t="s">
        <v>8318</v>
      </c>
    </row>
    <row r="9480" spans="1:9" x14ac:dyDescent="0.3">
      <c r="A9480" t="s">
        <v>10064</v>
      </c>
      <c r="B9480" s="18">
        <v>1.2615740740740742E-2</v>
      </c>
      <c r="C9480" s="16">
        <v>41782</v>
      </c>
      <c r="D9480" t="s">
        <v>14635</v>
      </c>
      <c r="E9480" t="str">
        <f t="shared" si="148"/>
        <v>May</v>
      </c>
      <c r="F9480">
        <v>233583939</v>
      </c>
      <c r="G9480">
        <v>5</v>
      </c>
      <c r="I9480" t="s">
        <v>8318</v>
      </c>
    </row>
    <row r="9481" spans="1:9" x14ac:dyDescent="0.3">
      <c r="A9481" t="s">
        <v>10065</v>
      </c>
      <c r="B9481" s="18">
        <v>8.3333333333333332E-3</v>
      </c>
      <c r="C9481" s="16">
        <v>41782</v>
      </c>
      <c r="D9481" t="s">
        <v>14635</v>
      </c>
      <c r="E9481" t="str">
        <f t="shared" si="148"/>
        <v>May</v>
      </c>
      <c r="F9481">
        <v>233583915</v>
      </c>
      <c r="G9481">
        <v>5</v>
      </c>
      <c r="I9481" t="s">
        <v>8318</v>
      </c>
    </row>
    <row r="9482" spans="1:9" x14ac:dyDescent="0.3">
      <c r="A9482" t="s">
        <v>10066</v>
      </c>
      <c r="B9482" s="18">
        <v>3.7268518518518514E-3</v>
      </c>
      <c r="C9482" s="16">
        <v>41782</v>
      </c>
      <c r="D9482" t="s">
        <v>14635</v>
      </c>
      <c r="E9482" t="str">
        <f t="shared" si="148"/>
        <v>May</v>
      </c>
      <c r="F9482">
        <v>233583376</v>
      </c>
      <c r="G9482">
        <v>5</v>
      </c>
      <c r="I9482" t="s">
        <v>8318</v>
      </c>
    </row>
    <row r="9483" spans="1:9" x14ac:dyDescent="0.3">
      <c r="A9483" t="s">
        <v>10067</v>
      </c>
      <c r="B9483" s="18">
        <v>0.99162037037037043</v>
      </c>
      <c r="C9483" s="16">
        <v>41781</v>
      </c>
      <c r="D9483" t="s">
        <v>14636</v>
      </c>
      <c r="E9483" t="str">
        <f t="shared" si="148"/>
        <v>May</v>
      </c>
      <c r="F9483">
        <v>233583855</v>
      </c>
      <c r="G9483">
        <v>5</v>
      </c>
      <c r="I9483" t="s">
        <v>8318</v>
      </c>
    </row>
    <row r="9484" spans="1:9" x14ac:dyDescent="0.3">
      <c r="A9484" t="s">
        <v>10068</v>
      </c>
      <c r="B9484" s="18">
        <v>0.99034722222222227</v>
      </c>
      <c r="C9484" s="16">
        <v>41781</v>
      </c>
      <c r="D9484" t="s">
        <v>14636</v>
      </c>
      <c r="E9484" t="str">
        <f t="shared" si="148"/>
        <v>May</v>
      </c>
      <c r="F9484">
        <v>233583854</v>
      </c>
      <c r="G9484">
        <v>5</v>
      </c>
      <c r="I9484" t="s">
        <v>8318</v>
      </c>
    </row>
    <row r="9485" spans="1:9" x14ac:dyDescent="0.3">
      <c r="A9485" t="s">
        <v>10069</v>
      </c>
      <c r="B9485" s="18">
        <v>0.97763888888888895</v>
      </c>
      <c r="C9485" s="16">
        <v>41781</v>
      </c>
      <c r="D9485" t="s">
        <v>14636</v>
      </c>
      <c r="E9485" t="str">
        <f t="shared" si="148"/>
        <v>May</v>
      </c>
      <c r="F9485">
        <v>233583899</v>
      </c>
      <c r="G9485">
        <v>5</v>
      </c>
      <c r="I9485" t="s">
        <v>8318</v>
      </c>
    </row>
    <row r="9486" spans="1:9" x14ac:dyDescent="0.3">
      <c r="A9486" t="s">
        <v>10070</v>
      </c>
      <c r="B9486" s="18">
        <v>0.97120370370370368</v>
      </c>
      <c r="C9486" s="16">
        <v>41781</v>
      </c>
      <c r="D9486" t="s">
        <v>14636</v>
      </c>
      <c r="E9486" t="str">
        <f t="shared" si="148"/>
        <v>May</v>
      </c>
      <c r="F9486">
        <v>233583839</v>
      </c>
      <c r="G9486">
        <v>5</v>
      </c>
      <c r="I9486" t="s">
        <v>8318</v>
      </c>
    </row>
    <row r="9487" spans="1:9" x14ac:dyDescent="0.3">
      <c r="A9487" t="s">
        <v>10071</v>
      </c>
      <c r="B9487" s="18">
        <v>0.96960648148148154</v>
      </c>
      <c r="C9487" s="16">
        <v>41781</v>
      </c>
      <c r="D9487" t="s">
        <v>14636</v>
      </c>
      <c r="E9487" t="str">
        <f t="shared" si="148"/>
        <v>May</v>
      </c>
      <c r="F9487">
        <v>233583881</v>
      </c>
      <c r="G9487">
        <v>5</v>
      </c>
      <c r="I9487" t="s">
        <v>8318</v>
      </c>
    </row>
    <row r="9488" spans="1:9" x14ac:dyDescent="0.3">
      <c r="A9488" t="s">
        <v>10072</v>
      </c>
      <c r="B9488" s="18">
        <v>0.96269675925925924</v>
      </c>
      <c r="C9488" s="16">
        <v>41781</v>
      </c>
      <c r="D9488" t="s">
        <v>14636</v>
      </c>
      <c r="E9488" t="str">
        <f t="shared" si="148"/>
        <v>May</v>
      </c>
      <c r="F9488">
        <v>233583835</v>
      </c>
      <c r="G9488">
        <v>5</v>
      </c>
      <c r="I9488" t="s">
        <v>8318</v>
      </c>
    </row>
    <row r="9489" spans="1:9" x14ac:dyDescent="0.3">
      <c r="A9489" t="s">
        <v>10073</v>
      </c>
      <c r="B9489" s="18">
        <v>0.9625462962962964</v>
      </c>
      <c r="C9489" s="16">
        <v>41781</v>
      </c>
      <c r="D9489" t="s">
        <v>14636</v>
      </c>
      <c r="E9489" t="str">
        <f t="shared" si="148"/>
        <v>May</v>
      </c>
      <c r="F9489">
        <v>233583384</v>
      </c>
      <c r="G9489">
        <v>5</v>
      </c>
      <c r="I9489" t="s">
        <v>8318</v>
      </c>
    </row>
    <row r="9490" spans="1:9" x14ac:dyDescent="0.3">
      <c r="A9490" t="s">
        <v>10074</v>
      </c>
      <c r="B9490" s="18">
        <v>0.96184027777777781</v>
      </c>
      <c r="C9490" s="16">
        <v>41781</v>
      </c>
      <c r="D9490" t="s">
        <v>14636</v>
      </c>
      <c r="E9490" t="str">
        <f t="shared" si="148"/>
        <v>May</v>
      </c>
      <c r="F9490">
        <v>233583854</v>
      </c>
      <c r="G9490">
        <v>5</v>
      </c>
      <c r="I9490" t="s">
        <v>8318</v>
      </c>
    </row>
    <row r="9491" spans="1:9" x14ac:dyDescent="0.3">
      <c r="A9491" t="s">
        <v>10075</v>
      </c>
      <c r="B9491" s="18">
        <v>0.96138888888888896</v>
      </c>
      <c r="C9491" s="16">
        <v>41781</v>
      </c>
      <c r="D9491" t="s">
        <v>14636</v>
      </c>
      <c r="E9491" t="str">
        <f t="shared" si="148"/>
        <v>May</v>
      </c>
      <c r="F9491">
        <v>233583812</v>
      </c>
      <c r="G9491">
        <v>5</v>
      </c>
      <c r="I9491" t="s">
        <v>8318</v>
      </c>
    </row>
    <row r="9492" spans="1:9" x14ac:dyDescent="0.3">
      <c r="A9492" t="s">
        <v>10076</v>
      </c>
      <c r="B9492" s="18">
        <v>0.96008101851851846</v>
      </c>
      <c r="C9492" s="16">
        <v>41781</v>
      </c>
      <c r="D9492" t="s">
        <v>14636</v>
      </c>
      <c r="E9492" t="str">
        <f t="shared" si="148"/>
        <v>May</v>
      </c>
      <c r="F9492">
        <v>233583868</v>
      </c>
      <c r="G9492">
        <v>5</v>
      </c>
      <c r="I9492" t="s">
        <v>8318</v>
      </c>
    </row>
    <row r="9493" spans="1:9" x14ac:dyDescent="0.3">
      <c r="A9493" t="s">
        <v>10077</v>
      </c>
      <c r="B9493" s="18">
        <v>0.9582060185185185</v>
      </c>
      <c r="C9493" s="16">
        <v>41781</v>
      </c>
      <c r="D9493" t="s">
        <v>14636</v>
      </c>
      <c r="E9493" t="str">
        <f t="shared" si="148"/>
        <v>May</v>
      </c>
      <c r="F9493">
        <v>233583866</v>
      </c>
      <c r="G9493">
        <v>5</v>
      </c>
      <c r="I9493" t="s">
        <v>8318</v>
      </c>
    </row>
    <row r="9494" spans="1:9" x14ac:dyDescent="0.3">
      <c r="A9494" t="s">
        <v>10078</v>
      </c>
      <c r="B9494" s="18">
        <v>0.94866898148148149</v>
      </c>
      <c r="C9494" s="16">
        <v>41781</v>
      </c>
      <c r="D9494" t="s">
        <v>14636</v>
      </c>
      <c r="E9494" t="str">
        <f t="shared" si="148"/>
        <v>May</v>
      </c>
      <c r="F9494">
        <v>233583496</v>
      </c>
      <c r="G9494">
        <v>5</v>
      </c>
      <c r="I9494" t="s">
        <v>8318</v>
      </c>
    </row>
    <row r="9495" spans="1:9" x14ac:dyDescent="0.3">
      <c r="A9495" t="s">
        <v>10079</v>
      </c>
      <c r="B9495" s="18">
        <v>0.94857638888888884</v>
      </c>
      <c r="C9495" s="16">
        <v>41781</v>
      </c>
      <c r="D9495" t="s">
        <v>14636</v>
      </c>
      <c r="E9495" t="str">
        <f t="shared" si="148"/>
        <v>May</v>
      </c>
      <c r="F9495">
        <v>233583817</v>
      </c>
      <c r="G9495">
        <v>5</v>
      </c>
      <c r="I9495" t="s">
        <v>8318</v>
      </c>
    </row>
    <row r="9496" spans="1:9" x14ac:dyDescent="0.3">
      <c r="A9496" t="s">
        <v>10080</v>
      </c>
      <c r="B9496" s="18">
        <v>0.93820601851851848</v>
      </c>
      <c r="C9496" s="16">
        <v>41781</v>
      </c>
      <c r="D9496" t="s">
        <v>14636</v>
      </c>
      <c r="E9496" t="str">
        <f t="shared" si="148"/>
        <v>May</v>
      </c>
      <c r="F9496">
        <v>233583752</v>
      </c>
      <c r="G9496">
        <v>5</v>
      </c>
      <c r="I9496" t="s">
        <v>8318</v>
      </c>
    </row>
    <row r="9497" spans="1:9" x14ac:dyDescent="0.3">
      <c r="A9497" t="s">
        <v>10081</v>
      </c>
      <c r="B9497" s="18">
        <v>0.93658564814814815</v>
      </c>
      <c r="C9497" s="16">
        <v>41781</v>
      </c>
      <c r="D9497" t="s">
        <v>14636</v>
      </c>
      <c r="E9497" t="str">
        <f t="shared" si="148"/>
        <v>May</v>
      </c>
      <c r="F9497">
        <v>233583749</v>
      </c>
      <c r="G9497">
        <v>5</v>
      </c>
      <c r="I9497" t="s">
        <v>8318</v>
      </c>
    </row>
    <row r="9498" spans="1:9" x14ac:dyDescent="0.3">
      <c r="A9498" t="s">
        <v>10082</v>
      </c>
      <c r="B9498" s="18">
        <v>0.93086805555555552</v>
      </c>
      <c r="C9498" s="16">
        <v>41781</v>
      </c>
      <c r="D9498" t="s">
        <v>14636</v>
      </c>
      <c r="E9498" t="str">
        <f t="shared" si="148"/>
        <v>May</v>
      </c>
      <c r="F9498">
        <v>233583496</v>
      </c>
      <c r="G9498">
        <v>5</v>
      </c>
      <c r="I9498" t="s">
        <v>8318</v>
      </c>
    </row>
    <row r="9499" spans="1:9" x14ac:dyDescent="0.3">
      <c r="A9499" t="s">
        <v>10083</v>
      </c>
      <c r="B9499" s="18">
        <v>0.91916666666666658</v>
      </c>
      <c r="C9499" s="16">
        <v>41781</v>
      </c>
      <c r="D9499" t="s">
        <v>14636</v>
      </c>
      <c r="E9499" t="str">
        <f t="shared" si="148"/>
        <v>May</v>
      </c>
      <c r="F9499">
        <v>233583672</v>
      </c>
      <c r="G9499">
        <v>5</v>
      </c>
      <c r="I9499" t="s">
        <v>8318</v>
      </c>
    </row>
    <row r="9500" spans="1:9" x14ac:dyDescent="0.3">
      <c r="A9500" t="s">
        <v>10084</v>
      </c>
      <c r="B9500" s="18">
        <v>0.91819444444444442</v>
      </c>
      <c r="C9500" s="16">
        <v>41781</v>
      </c>
      <c r="D9500" t="s">
        <v>14636</v>
      </c>
      <c r="E9500" t="str">
        <f t="shared" si="148"/>
        <v>May</v>
      </c>
      <c r="F9500">
        <v>233583652</v>
      </c>
      <c r="G9500">
        <v>5</v>
      </c>
      <c r="I9500" t="s">
        <v>8318</v>
      </c>
    </row>
    <row r="9501" spans="1:9" x14ac:dyDescent="0.3">
      <c r="A9501" t="s">
        <v>10085</v>
      </c>
      <c r="B9501" s="18">
        <v>0.91231481481481491</v>
      </c>
      <c r="C9501" s="16">
        <v>41781</v>
      </c>
      <c r="D9501" t="s">
        <v>14636</v>
      </c>
      <c r="E9501" t="str">
        <f t="shared" si="148"/>
        <v>May</v>
      </c>
      <c r="F9501">
        <v>233582859</v>
      </c>
      <c r="G9501">
        <v>5</v>
      </c>
      <c r="I9501" t="s">
        <v>8318</v>
      </c>
    </row>
    <row r="9502" spans="1:9" x14ac:dyDescent="0.3">
      <c r="A9502" t="s">
        <v>10086</v>
      </c>
      <c r="B9502" s="18">
        <v>0.91128472222222223</v>
      </c>
      <c r="C9502" s="16">
        <v>41781</v>
      </c>
      <c r="D9502" t="s">
        <v>14636</v>
      </c>
      <c r="E9502" t="str">
        <f t="shared" si="148"/>
        <v>May</v>
      </c>
      <c r="F9502">
        <v>233583701</v>
      </c>
      <c r="G9502">
        <v>5</v>
      </c>
      <c r="I9502" t="s">
        <v>8318</v>
      </c>
    </row>
    <row r="9503" spans="1:9" x14ac:dyDescent="0.3">
      <c r="A9503" t="s">
        <v>10087</v>
      </c>
      <c r="B9503" s="18">
        <v>0.9021527777777778</v>
      </c>
      <c r="C9503" s="16">
        <v>41781</v>
      </c>
      <c r="D9503" t="s">
        <v>14636</v>
      </c>
      <c r="E9503" t="str">
        <f t="shared" si="148"/>
        <v>May</v>
      </c>
      <c r="F9503">
        <v>233583651</v>
      </c>
      <c r="G9503">
        <v>5</v>
      </c>
      <c r="I9503" t="s">
        <v>8318</v>
      </c>
    </row>
    <row r="9504" spans="1:9" x14ac:dyDescent="0.3">
      <c r="A9504" t="s">
        <v>10088</v>
      </c>
      <c r="B9504" s="18">
        <v>0.9000231481481481</v>
      </c>
      <c r="C9504" s="16">
        <v>41781</v>
      </c>
      <c r="D9504" t="s">
        <v>14636</v>
      </c>
      <c r="E9504" t="str">
        <f t="shared" si="148"/>
        <v>May</v>
      </c>
      <c r="F9504">
        <v>233583571</v>
      </c>
      <c r="G9504">
        <v>5</v>
      </c>
      <c r="I9504" t="s">
        <v>8318</v>
      </c>
    </row>
    <row r="9505" spans="1:9" x14ac:dyDescent="0.3">
      <c r="A9505" t="s">
        <v>10089</v>
      </c>
      <c r="B9505" s="18">
        <v>0.89743055555555562</v>
      </c>
      <c r="C9505" s="16">
        <v>41781</v>
      </c>
      <c r="D9505" t="s">
        <v>14636</v>
      </c>
      <c r="E9505" t="str">
        <f t="shared" si="148"/>
        <v>May</v>
      </c>
      <c r="F9505">
        <v>233583012</v>
      </c>
      <c r="G9505">
        <v>5</v>
      </c>
      <c r="I9505" t="s">
        <v>8318</v>
      </c>
    </row>
    <row r="9506" spans="1:9" x14ac:dyDescent="0.3">
      <c r="A9506" t="s">
        <v>10090</v>
      </c>
      <c r="B9506" s="18">
        <v>0.89629629629629637</v>
      </c>
      <c r="C9506" s="16">
        <v>41781</v>
      </c>
      <c r="D9506" t="s">
        <v>14636</v>
      </c>
      <c r="E9506" t="str">
        <f t="shared" si="148"/>
        <v>May</v>
      </c>
      <c r="F9506">
        <v>233583575</v>
      </c>
      <c r="G9506">
        <v>5</v>
      </c>
      <c r="I9506" t="s">
        <v>8318</v>
      </c>
    </row>
    <row r="9507" spans="1:9" x14ac:dyDescent="0.3">
      <c r="A9507" t="s">
        <v>10091</v>
      </c>
      <c r="B9507" s="18">
        <v>0.89317129629629621</v>
      </c>
      <c r="C9507" s="16">
        <v>41781</v>
      </c>
      <c r="D9507" t="s">
        <v>14636</v>
      </c>
      <c r="E9507" t="str">
        <f t="shared" si="148"/>
        <v>May</v>
      </c>
      <c r="F9507">
        <v>233583575</v>
      </c>
      <c r="G9507">
        <v>5</v>
      </c>
      <c r="I9507" t="s">
        <v>8318</v>
      </c>
    </row>
    <row r="9508" spans="1:9" x14ac:dyDescent="0.3">
      <c r="A9508" t="s">
        <v>10092</v>
      </c>
      <c r="B9508" s="18">
        <v>0.89261574074074079</v>
      </c>
      <c r="C9508" s="16">
        <v>41781</v>
      </c>
      <c r="D9508" t="s">
        <v>14636</v>
      </c>
      <c r="E9508" t="str">
        <f t="shared" si="148"/>
        <v>May</v>
      </c>
      <c r="F9508">
        <v>233583373</v>
      </c>
      <c r="G9508">
        <v>5</v>
      </c>
      <c r="I9508" t="s">
        <v>8318</v>
      </c>
    </row>
    <row r="9509" spans="1:9" x14ac:dyDescent="0.3">
      <c r="A9509" t="s">
        <v>10093</v>
      </c>
      <c r="B9509" s="18">
        <v>0.86721064814814808</v>
      </c>
      <c r="C9509" s="16">
        <v>41781</v>
      </c>
      <c r="D9509" t="s">
        <v>14636</v>
      </c>
      <c r="E9509" t="str">
        <f t="shared" si="148"/>
        <v>May</v>
      </c>
      <c r="F9509">
        <v>233582939</v>
      </c>
      <c r="G9509">
        <v>5</v>
      </c>
      <c r="I9509" t="s">
        <v>8318</v>
      </c>
    </row>
    <row r="9510" spans="1:9" x14ac:dyDescent="0.3">
      <c r="A9510" t="s">
        <v>10094</v>
      </c>
      <c r="B9510" s="18">
        <v>0.86444444444444446</v>
      </c>
      <c r="C9510" s="16">
        <v>41781</v>
      </c>
      <c r="D9510" t="s">
        <v>14636</v>
      </c>
      <c r="E9510" t="str">
        <f t="shared" si="148"/>
        <v>May</v>
      </c>
      <c r="F9510">
        <v>233583129</v>
      </c>
      <c r="G9510">
        <v>5</v>
      </c>
      <c r="I9510" t="s">
        <v>8318</v>
      </c>
    </row>
    <row r="9511" spans="1:9" x14ac:dyDescent="0.3">
      <c r="A9511" t="s">
        <v>10095</v>
      </c>
      <c r="B9511" s="18">
        <v>0.86140046296296291</v>
      </c>
      <c r="C9511" s="16">
        <v>41781</v>
      </c>
      <c r="D9511" t="s">
        <v>14636</v>
      </c>
      <c r="E9511" t="str">
        <f t="shared" si="148"/>
        <v>May</v>
      </c>
      <c r="F9511">
        <v>233583461</v>
      </c>
      <c r="G9511">
        <v>5</v>
      </c>
      <c r="I9511" t="s">
        <v>8318</v>
      </c>
    </row>
    <row r="9512" spans="1:9" x14ac:dyDescent="0.3">
      <c r="A9512" t="s">
        <v>10096</v>
      </c>
      <c r="B9512" s="18">
        <v>0.8590740740740741</v>
      </c>
      <c r="C9512" s="16">
        <v>41781</v>
      </c>
      <c r="D9512" t="s">
        <v>14636</v>
      </c>
      <c r="E9512" t="str">
        <f t="shared" si="148"/>
        <v>May</v>
      </c>
      <c r="F9512">
        <v>233583619</v>
      </c>
      <c r="G9512">
        <v>5</v>
      </c>
      <c r="I9512" t="s">
        <v>8318</v>
      </c>
    </row>
    <row r="9513" spans="1:9" x14ac:dyDescent="0.3">
      <c r="A9513" t="s">
        <v>10097</v>
      </c>
      <c r="B9513" s="18">
        <v>0.84949074074074071</v>
      </c>
      <c r="C9513" s="16">
        <v>41781</v>
      </c>
      <c r="D9513" t="s">
        <v>14636</v>
      </c>
      <c r="E9513" t="str">
        <f t="shared" si="148"/>
        <v>May</v>
      </c>
      <c r="F9513">
        <v>233583534</v>
      </c>
      <c r="G9513">
        <v>5</v>
      </c>
      <c r="I9513" t="s">
        <v>8318</v>
      </c>
    </row>
    <row r="9514" spans="1:9" x14ac:dyDescent="0.3">
      <c r="A9514" t="s">
        <v>10098</v>
      </c>
      <c r="B9514" s="18">
        <v>0.84634259259259259</v>
      </c>
      <c r="C9514" s="16">
        <v>41781</v>
      </c>
      <c r="D9514" t="s">
        <v>14636</v>
      </c>
      <c r="E9514" t="str">
        <f t="shared" si="148"/>
        <v>May</v>
      </c>
      <c r="F9514">
        <v>233583494</v>
      </c>
      <c r="G9514">
        <v>5</v>
      </c>
      <c r="I9514" t="s">
        <v>8318</v>
      </c>
    </row>
    <row r="9515" spans="1:9" x14ac:dyDescent="0.3">
      <c r="A9515" t="s">
        <v>10099</v>
      </c>
      <c r="B9515" s="18">
        <v>0.84060185185185177</v>
      </c>
      <c r="C9515" s="16">
        <v>41781</v>
      </c>
      <c r="D9515" t="s">
        <v>14636</v>
      </c>
      <c r="E9515" t="str">
        <f t="shared" si="148"/>
        <v>May</v>
      </c>
      <c r="F9515">
        <v>233583205</v>
      </c>
      <c r="G9515">
        <v>5</v>
      </c>
      <c r="I9515" t="s">
        <v>8318</v>
      </c>
    </row>
    <row r="9516" spans="1:9" x14ac:dyDescent="0.3">
      <c r="A9516" t="s">
        <v>10100</v>
      </c>
      <c r="B9516" s="18">
        <v>0.84030092592592587</v>
      </c>
      <c r="C9516" s="16">
        <v>41781</v>
      </c>
      <c r="D9516" t="s">
        <v>14636</v>
      </c>
      <c r="E9516" t="str">
        <f t="shared" si="148"/>
        <v>May</v>
      </c>
      <c r="F9516">
        <v>233582973</v>
      </c>
      <c r="G9516">
        <v>5</v>
      </c>
      <c r="I9516" t="s">
        <v>8318</v>
      </c>
    </row>
    <row r="9517" spans="1:9" x14ac:dyDescent="0.3">
      <c r="A9517" t="s">
        <v>10101</v>
      </c>
      <c r="B9517" s="18">
        <v>0.83938657407407413</v>
      </c>
      <c r="C9517" s="16">
        <v>41781</v>
      </c>
      <c r="D9517" t="s">
        <v>14636</v>
      </c>
      <c r="E9517" t="str">
        <f t="shared" si="148"/>
        <v>May</v>
      </c>
      <c r="F9517">
        <v>233583306</v>
      </c>
      <c r="G9517">
        <v>5</v>
      </c>
      <c r="I9517" t="s">
        <v>8318</v>
      </c>
    </row>
    <row r="9518" spans="1:9" x14ac:dyDescent="0.3">
      <c r="A9518" t="s">
        <v>10102</v>
      </c>
      <c r="B9518" s="18">
        <v>0.83740740740740749</v>
      </c>
      <c r="C9518" s="16">
        <v>41781</v>
      </c>
      <c r="D9518" t="s">
        <v>14636</v>
      </c>
      <c r="E9518" t="str">
        <f t="shared" si="148"/>
        <v>May</v>
      </c>
      <c r="F9518">
        <v>233583385</v>
      </c>
      <c r="G9518">
        <v>5</v>
      </c>
      <c r="I9518" t="s">
        <v>8318</v>
      </c>
    </row>
    <row r="9519" spans="1:9" x14ac:dyDescent="0.3">
      <c r="A9519" t="s">
        <v>10103</v>
      </c>
      <c r="B9519" s="18">
        <v>0.83678240740740739</v>
      </c>
      <c r="C9519" s="16">
        <v>41781</v>
      </c>
      <c r="D9519" t="s">
        <v>14636</v>
      </c>
      <c r="E9519" t="str">
        <f t="shared" si="148"/>
        <v>May</v>
      </c>
      <c r="F9519">
        <v>233583450</v>
      </c>
      <c r="G9519">
        <v>5</v>
      </c>
      <c r="I9519" t="s">
        <v>8318</v>
      </c>
    </row>
    <row r="9520" spans="1:9" x14ac:dyDescent="0.3">
      <c r="A9520" t="s">
        <v>10104</v>
      </c>
      <c r="B9520" s="18">
        <v>0.83364583333333331</v>
      </c>
      <c r="C9520" s="16">
        <v>41781</v>
      </c>
      <c r="D9520" t="s">
        <v>14636</v>
      </c>
      <c r="E9520" t="str">
        <f t="shared" si="148"/>
        <v>May</v>
      </c>
      <c r="F9520">
        <v>233583436</v>
      </c>
      <c r="G9520">
        <v>5</v>
      </c>
      <c r="I9520" t="s">
        <v>8318</v>
      </c>
    </row>
    <row r="9521" spans="1:9" x14ac:dyDescent="0.3">
      <c r="A9521" t="s">
        <v>10105</v>
      </c>
      <c r="B9521" s="18">
        <v>0.83256944444444436</v>
      </c>
      <c r="C9521" s="16">
        <v>41781</v>
      </c>
      <c r="D9521" t="s">
        <v>14636</v>
      </c>
      <c r="E9521" t="str">
        <f t="shared" si="148"/>
        <v>May</v>
      </c>
      <c r="F9521">
        <v>233583479</v>
      </c>
      <c r="G9521">
        <v>5</v>
      </c>
      <c r="I9521" t="s">
        <v>8318</v>
      </c>
    </row>
    <row r="9522" spans="1:9" x14ac:dyDescent="0.3">
      <c r="A9522" t="s">
        <v>10106</v>
      </c>
      <c r="B9522" s="18">
        <v>0.82765046296296296</v>
      </c>
      <c r="C9522" s="16">
        <v>41781</v>
      </c>
      <c r="D9522" t="s">
        <v>14636</v>
      </c>
      <c r="E9522" t="str">
        <f t="shared" si="148"/>
        <v>May</v>
      </c>
      <c r="F9522">
        <v>233582973</v>
      </c>
      <c r="G9522">
        <v>5</v>
      </c>
      <c r="I9522" t="s">
        <v>8318</v>
      </c>
    </row>
    <row r="9523" spans="1:9" x14ac:dyDescent="0.3">
      <c r="A9523" t="s">
        <v>10107</v>
      </c>
      <c r="B9523" s="18">
        <v>0.82229166666666664</v>
      </c>
      <c r="C9523" s="16">
        <v>41781</v>
      </c>
      <c r="D9523" t="s">
        <v>14636</v>
      </c>
      <c r="E9523" t="str">
        <f t="shared" si="148"/>
        <v>May</v>
      </c>
      <c r="F9523">
        <v>233583408</v>
      </c>
      <c r="G9523">
        <v>5</v>
      </c>
      <c r="I9523" t="s">
        <v>8318</v>
      </c>
    </row>
    <row r="9524" spans="1:9" x14ac:dyDescent="0.3">
      <c r="A9524" t="s">
        <v>10108</v>
      </c>
      <c r="B9524" s="18">
        <v>0.82190972222222225</v>
      </c>
      <c r="C9524" s="16">
        <v>41781</v>
      </c>
      <c r="D9524" t="s">
        <v>14636</v>
      </c>
      <c r="E9524" t="str">
        <f t="shared" si="148"/>
        <v>May</v>
      </c>
      <c r="F9524">
        <v>233583448</v>
      </c>
      <c r="G9524">
        <v>5</v>
      </c>
      <c r="I9524" t="s">
        <v>8318</v>
      </c>
    </row>
    <row r="9525" spans="1:9" x14ac:dyDescent="0.3">
      <c r="A9525" t="s">
        <v>10109</v>
      </c>
      <c r="B9525" s="18">
        <v>0.81862268518518511</v>
      </c>
      <c r="C9525" s="16">
        <v>41781</v>
      </c>
      <c r="D9525" t="s">
        <v>14636</v>
      </c>
      <c r="E9525" t="str">
        <f t="shared" si="148"/>
        <v>May</v>
      </c>
      <c r="F9525">
        <v>233583469</v>
      </c>
      <c r="G9525">
        <v>5</v>
      </c>
      <c r="I9525" t="s">
        <v>8318</v>
      </c>
    </row>
    <row r="9526" spans="1:9" x14ac:dyDescent="0.3">
      <c r="A9526" t="s">
        <v>10110</v>
      </c>
      <c r="B9526" s="18">
        <v>0.81258101851851849</v>
      </c>
      <c r="C9526" s="16">
        <v>41781</v>
      </c>
      <c r="D9526" t="s">
        <v>14636</v>
      </c>
      <c r="E9526" t="str">
        <f t="shared" si="148"/>
        <v>May</v>
      </c>
      <c r="F9526">
        <v>233583368</v>
      </c>
      <c r="G9526">
        <v>5</v>
      </c>
      <c r="I9526" t="s">
        <v>8318</v>
      </c>
    </row>
    <row r="9527" spans="1:9" x14ac:dyDescent="0.3">
      <c r="A9527" t="s">
        <v>10111</v>
      </c>
      <c r="B9527" s="18">
        <v>0.81253472222222223</v>
      </c>
      <c r="C9527" s="16">
        <v>41781</v>
      </c>
      <c r="D9527" t="s">
        <v>14636</v>
      </c>
      <c r="E9527" t="str">
        <f t="shared" si="148"/>
        <v>May</v>
      </c>
      <c r="F9527">
        <v>233583458</v>
      </c>
      <c r="G9527">
        <v>5</v>
      </c>
      <c r="I9527" t="s">
        <v>8318</v>
      </c>
    </row>
    <row r="9528" spans="1:9" x14ac:dyDescent="0.3">
      <c r="A9528" t="s">
        <v>10112</v>
      </c>
      <c r="B9528" s="18">
        <v>0.81217592592592591</v>
      </c>
      <c r="C9528" s="16">
        <v>41781</v>
      </c>
      <c r="D9528" t="s">
        <v>14636</v>
      </c>
      <c r="E9528" t="str">
        <f t="shared" si="148"/>
        <v>May</v>
      </c>
      <c r="F9528">
        <v>233583463</v>
      </c>
      <c r="G9528">
        <v>5</v>
      </c>
      <c r="I9528" t="s">
        <v>8318</v>
      </c>
    </row>
    <row r="9529" spans="1:9" x14ac:dyDescent="0.3">
      <c r="A9529" t="s">
        <v>10113</v>
      </c>
      <c r="B9529" s="18">
        <v>0.80331018518518515</v>
      </c>
      <c r="C9529" s="16">
        <v>41781</v>
      </c>
      <c r="D9529" t="s">
        <v>14636</v>
      </c>
      <c r="E9529" t="str">
        <f t="shared" si="148"/>
        <v>May</v>
      </c>
      <c r="F9529">
        <v>233582727</v>
      </c>
      <c r="G9529">
        <v>5</v>
      </c>
      <c r="I9529" t="s">
        <v>8318</v>
      </c>
    </row>
    <row r="9530" spans="1:9" x14ac:dyDescent="0.3">
      <c r="A9530" t="s">
        <v>10114</v>
      </c>
      <c r="B9530" s="18">
        <v>0.8003703703703704</v>
      </c>
      <c r="C9530" s="16">
        <v>41781</v>
      </c>
      <c r="D9530" t="s">
        <v>14636</v>
      </c>
      <c r="E9530" t="str">
        <f t="shared" si="148"/>
        <v>May</v>
      </c>
      <c r="F9530">
        <v>233583122</v>
      </c>
      <c r="G9530">
        <v>5</v>
      </c>
      <c r="I9530" t="s">
        <v>8318</v>
      </c>
    </row>
    <row r="9531" spans="1:9" x14ac:dyDescent="0.3">
      <c r="A9531" t="s">
        <v>10115</v>
      </c>
      <c r="B9531" s="18">
        <v>0.80008101851851843</v>
      </c>
      <c r="C9531" s="16">
        <v>41781</v>
      </c>
      <c r="D9531" t="s">
        <v>14636</v>
      </c>
      <c r="E9531" t="str">
        <f t="shared" si="148"/>
        <v>May</v>
      </c>
      <c r="F9531">
        <v>233583425</v>
      </c>
      <c r="G9531">
        <v>5</v>
      </c>
      <c r="I9531" t="s">
        <v>8318</v>
      </c>
    </row>
    <row r="9532" spans="1:9" x14ac:dyDescent="0.3">
      <c r="A9532" t="s">
        <v>10116</v>
      </c>
      <c r="B9532" s="18">
        <v>0.79893518518518514</v>
      </c>
      <c r="C9532" s="16">
        <v>41781</v>
      </c>
      <c r="D9532" t="s">
        <v>14636</v>
      </c>
      <c r="E9532" t="str">
        <f t="shared" si="148"/>
        <v>May</v>
      </c>
      <c r="F9532">
        <v>233583099</v>
      </c>
      <c r="G9532">
        <v>5</v>
      </c>
      <c r="I9532" t="s">
        <v>8318</v>
      </c>
    </row>
    <row r="9533" spans="1:9" x14ac:dyDescent="0.3">
      <c r="A9533" t="s">
        <v>10117</v>
      </c>
      <c r="B9533" s="18">
        <v>0.79877314814814815</v>
      </c>
      <c r="C9533" s="16">
        <v>41781</v>
      </c>
      <c r="D9533" t="s">
        <v>14636</v>
      </c>
      <c r="E9533" t="str">
        <f t="shared" si="148"/>
        <v>May</v>
      </c>
      <c r="F9533">
        <v>233583421</v>
      </c>
      <c r="G9533">
        <v>5</v>
      </c>
      <c r="I9533" t="s">
        <v>8318</v>
      </c>
    </row>
    <row r="9534" spans="1:9" x14ac:dyDescent="0.3">
      <c r="A9534" t="s">
        <v>10118</v>
      </c>
      <c r="B9534" s="18">
        <v>0.79381944444444441</v>
      </c>
      <c r="C9534" s="16">
        <v>41781</v>
      </c>
      <c r="D9534" t="s">
        <v>14636</v>
      </c>
      <c r="E9534" t="str">
        <f t="shared" si="148"/>
        <v>May</v>
      </c>
      <c r="F9534">
        <v>233583363</v>
      </c>
      <c r="G9534">
        <v>5</v>
      </c>
      <c r="I9534" t="s">
        <v>8318</v>
      </c>
    </row>
    <row r="9535" spans="1:9" x14ac:dyDescent="0.3">
      <c r="A9535" t="s">
        <v>10119</v>
      </c>
      <c r="B9535" s="18">
        <v>0.79376157407407411</v>
      </c>
      <c r="C9535" s="16">
        <v>41781</v>
      </c>
      <c r="D9535" t="s">
        <v>14636</v>
      </c>
      <c r="E9535" t="str">
        <f t="shared" si="148"/>
        <v>May</v>
      </c>
      <c r="F9535">
        <v>233583391</v>
      </c>
      <c r="G9535">
        <v>5</v>
      </c>
      <c r="I9535" t="s">
        <v>8318</v>
      </c>
    </row>
    <row r="9536" spans="1:9" x14ac:dyDescent="0.3">
      <c r="A9536" t="s">
        <v>10120</v>
      </c>
      <c r="B9536" s="18">
        <v>0.79241898148148149</v>
      </c>
      <c r="C9536" s="16">
        <v>41781</v>
      </c>
      <c r="D9536" t="s">
        <v>14636</v>
      </c>
      <c r="E9536" t="str">
        <f t="shared" si="148"/>
        <v>May</v>
      </c>
      <c r="F9536">
        <v>233583388</v>
      </c>
      <c r="G9536">
        <v>5</v>
      </c>
      <c r="I9536" t="s">
        <v>8318</v>
      </c>
    </row>
    <row r="9537" spans="1:9" x14ac:dyDescent="0.3">
      <c r="A9537" t="s">
        <v>10121</v>
      </c>
      <c r="B9537" s="18">
        <v>0.78495370370370365</v>
      </c>
      <c r="C9537" s="16">
        <v>41781</v>
      </c>
      <c r="D9537" t="s">
        <v>14636</v>
      </c>
      <c r="E9537" t="str">
        <f t="shared" si="148"/>
        <v>May</v>
      </c>
      <c r="F9537">
        <v>233583362</v>
      </c>
      <c r="G9537">
        <v>5</v>
      </c>
      <c r="I9537" t="s">
        <v>8318</v>
      </c>
    </row>
    <row r="9538" spans="1:9" x14ac:dyDescent="0.3">
      <c r="A9538" t="s">
        <v>10122</v>
      </c>
      <c r="B9538" s="18">
        <v>0.77774305555555545</v>
      </c>
      <c r="C9538" s="16">
        <v>41781</v>
      </c>
      <c r="D9538" t="s">
        <v>14636</v>
      </c>
      <c r="E9538" t="str">
        <f t="shared" si="148"/>
        <v>May</v>
      </c>
      <c r="F9538">
        <v>233583311</v>
      </c>
      <c r="G9538">
        <v>5</v>
      </c>
      <c r="I9538" t="s">
        <v>8318</v>
      </c>
    </row>
    <row r="9539" spans="1:9" x14ac:dyDescent="0.3">
      <c r="A9539" t="s">
        <v>10123</v>
      </c>
      <c r="B9539" s="18">
        <v>0.77667824074074077</v>
      </c>
      <c r="C9539" s="16">
        <v>41781</v>
      </c>
      <c r="D9539" t="s">
        <v>14636</v>
      </c>
      <c r="E9539" t="str">
        <f t="shared" ref="E9539:E9602" si="149">TEXT(C9539,"mmmm")</f>
        <v>May</v>
      </c>
      <c r="F9539">
        <v>233582570</v>
      </c>
      <c r="G9539">
        <v>5</v>
      </c>
      <c r="I9539" t="s">
        <v>8318</v>
      </c>
    </row>
    <row r="9540" spans="1:9" x14ac:dyDescent="0.3">
      <c r="A9540" t="s">
        <v>10124</v>
      </c>
      <c r="B9540" s="18">
        <v>0.7690393518518519</v>
      </c>
      <c r="C9540" s="16">
        <v>41781</v>
      </c>
      <c r="D9540" t="s">
        <v>14636</v>
      </c>
      <c r="E9540" t="str">
        <f t="shared" si="149"/>
        <v>May</v>
      </c>
      <c r="F9540">
        <v>233582956</v>
      </c>
      <c r="G9540">
        <v>5</v>
      </c>
      <c r="I9540" t="s">
        <v>8318</v>
      </c>
    </row>
    <row r="9541" spans="1:9" x14ac:dyDescent="0.3">
      <c r="A9541" t="s">
        <v>10125</v>
      </c>
      <c r="B9541" s="18">
        <v>0.76780092592592597</v>
      </c>
      <c r="C9541" s="16">
        <v>41781</v>
      </c>
      <c r="D9541" t="s">
        <v>14636</v>
      </c>
      <c r="E9541" t="str">
        <f t="shared" si="149"/>
        <v>May</v>
      </c>
      <c r="F9541">
        <v>233583113</v>
      </c>
      <c r="G9541">
        <v>5</v>
      </c>
      <c r="I9541" t="s">
        <v>8318</v>
      </c>
    </row>
    <row r="9542" spans="1:9" x14ac:dyDescent="0.3">
      <c r="A9542" t="s">
        <v>10126</v>
      </c>
      <c r="B9542" s="18">
        <v>0.76284722222222223</v>
      </c>
      <c r="C9542" s="16">
        <v>41781</v>
      </c>
      <c r="D9542" t="s">
        <v>14636</v>
      </c>
      <c r="E9542" t="str">
        <f t="shared" si="149"/>
        <v>May</v>
      </c>
      <c r="F9542">
        <v>233583314</v>
      </c>
      <c r="G9542">
        <v>5</v>
      </c>
      <c r="I9542" t="s">
        <v>8318</v>
      </c>
    </row>
    <row r="9543" spans="1:9" x14ac:dyDescent="0.3">
      <c r="A9543" t="s">
        <v>10127</v>
      </c>
      <c r="B9543" s="18">
        <v>0.76250000000000007</v>
      </c>
      <c r="C9543" s="16">
        <v>41781</v>
      </c>
      <c r="D9543" t="s">
        <v>14636</v>
      </c>
      <c r="E9543" t="str">
        <f t="shared" si="149"/>
        <v>May</v>
      </c>
      <c r="F9543">
        <v>233582466</v>
      </c>
      <c r="G9543">
        <v>5</v>
      </c>
      <c r="I9543" t="s">
        <v>8318</v>
      </c>
    </row>
    <row r="9544" spans="1:9" x14ac:dyDescent="0.3">
      <c r="A9544" t="s">
        <v>10128</v>
      </c>
      <c r="B9544" s="18">
        <v>0.76071759259259253</v>
      </c>
      <c r="C9544" s="16">
        <v>41781</v>
      </c>
      <c r="D9544" t="s">
        <v>14636</v>
      </c>
      <c r="E9544" t="str">
        <f t="shared" si="149"/>
        <v>May</v>
      </c>
      <c r="F9544">
        <v>233582917</v>
      </c>
      <c r="G9544">
        <v>5</v>
      </c>
      <c r="I9544" t="s">
        <v>8318</v>
      </c>
    </row>
    <row r="9545" spans="1:9" x14ac:dyDescent="0.3">
      <c r="A9545" t="s">
        <v>10129</v>
      </c>
      <c r="B9545" s="18">
        <v>0.75965277777777773</v>
      </c>
      <c r="C9545" s="16">
        <v>41781</v>
      </c>
      <c r="D9545" t="s">
        <v>14636</v>
      </c>
      <c r="E9545" t="str">
        <f t="shared" si="149"/>
        <v>May</v>
      </c>
      <c r="F9545">
        <v>233582570</v>
      </c>
      <c r="G9545">
        <v>5</v>
      </c>
      <c r="I9545" t="s">
        <v>8318</v>
      </c>
    </row>
    <row r="9546" spans="1:9" x14ac:dyDescent="0.3">
      <c r="A9546" t="s">
        <v>10130</v>
      </c>
      <c r="B9546" s="18">
        <v>0.74548611111111107</v>
      </c>
      <c r="C9546" s="16">
        <v>41781</v>
      </c>
      <c r="D9546" t="s">
        <v>14636</v>
      </c>
      <c r="E9546" t="str">
        <f t="shared" si="149"/>
        <v>May</v>
      </c>
      <c r="F9546">
        <v>233583252</v>
      </c>
      <c r="G9546">
        <v>5</v>
      </c>
      <c r="I9546" t="s">
        <v>8318</v>
      </c>
    </row>
    <row r="9547" spans="1:9" x14ac:dyDescent="0.3">
      <c r="A9547" t="s">
        <v>10131</v>
      </c>
      <c r="B9547" s="18">
        <v>0.74523148148148144</v>
      </c>
      <c r="C9547" s="16">
        <v>41781</v>
      </c>
      <c r="D9547" t="s">
        <v>14636</v>
      </c>
      <c r="E9547" t="str">
        <f t="shared" si="149"/>
        <v>May</v>
      </c>
      <c r="F9547">
        <v>233583280</v>
      </c>
      <c r="G9547">
        <v>5</v>
      </c>
      <c r="I9547" t="s">
        <v>8318</v>
      </c>
    </row>
    <row r="9548" spans="1:9" x14ac:dyDescent="0.3">
      <c r="A9548" t="s">
        <v>10132</v>
      </c>
      <c r="B9548" s="18">
        <v>0.74336805555555552</v>
      </c>
      <c r="C9548" s="16">
        <v>41781</v>
      </c>
      <c r="D9548" t="s">
        <v>14636</v>
      </c>
      <c r="E9548" t="str">
        <f t="shared" si="149"/>
        <v>May</v>
      </c>
      <c r="F9548">
        <v>233582727</v>
      </c>
      <c r="G9548">
        <v>5</v>
      </c>
      <c r="I9548" t="s">
        <v>8318</v>
      </c>
    </row>
    <row r="9549" spans="1:9" x14ac:dyDescent="0.3">
      <c r="A9549" t="s">
        <v>10133</v>
      </c>
      <c r="B9549" s="18">
        <v>0.73490740740740745</v>
      </c>
      <c r="C9549" s="16">
        <v>41781</v>
      </c>
      <c r="D9549" t="s">
        <v>14636</v>
      </c>
      <c r="E9549" t="str">
        <f t="shared" si="149"/>
        <v>May</v>
      </c>
      <c r="F9549">
        <v>233583223</v>
      </c>
      <c r="G9549">
        <v>5</v>
      </c>
      <c r="I9549" t="s">
        <v>8318</v>
      </c>
    </row>
    <row r="9550" spans="1:9" x14ac:dyDescent="0.3">
      <c r="A9550" t="s">
        <v>10134</v>
      </c>
      <c r="B9550" s="18">
        <v>0.73328703703703713</v>
      </c>
      <c r="C9550" s="16">
        <v>41781</v>
      </c>
      <c r="D9550" t="s">
        <v>14636</v>
      </c>
      <c r="E9550" t="str">
        <f t="shared" si="149"/>
        <v>May</v>
      </c>
      <c r="F9550">
        <v>233583301</v>
      </c>
      <c r="G9550">
        <v>5</v>
      </c>
      <c r="I9550" t="s">
        <v>8318</v>
      </c>
    </row>
    <row r="9551" spans="1:9" x14ac:dyDescent="0.3">
      <c r="A9551" t="s">
        <v>10135</v>
      </c>
      <c r="B9551" s="18">
        <v>0.72871527777777778</v>
      </c>
      <c r="C9551" s="16">
        <v>41781</v>
      </c>
      <c r="D9551" t="s">
        <v>14636</v>
      </c>
      <c r="E9551" t="str">
        <f t="shared" si="149"/>
        <v>May</v>
      </c>
      <c r="F9551">
        <v>233582953</v>
      </c>
      <c r="G9551">
        <v>5</v>
      </c>
      <c r="I9551" t="s">
        <v>8318</v>
      </c>
    </row>
    <row r="9552" spans="1:9" x14ac:dyDescent="0.3">
      <c r="A9552" t="s">
        <v>10136</v>
      </c>
      <c r="B9552" s="18">
        <v>0.72627314814814825</v>
      </c>
      <c r="C9552" s="16">
        <v>41781</v>
      </c>
      <c r="D9552" t="s">
        <v>14636</v>
      </c>
      <c r="E9552" t="str">
        <f t="shared" si="149"/>
        <v>May</v>
      </c>
      <c r="F9552">
        <v>233582993</v>
      </c>
      <c r="G9552">
        <v>5</v>
      </c>
      <c r="I9552" t="s">
        <v>8318</v>
      </c>
    </row>
    <row r="9553" spans="1:9" x14ac:dyDescent="0.3">
      <c r="A9553" t="s">
        <v>10137</v>
      </c>
      <c r="B9553" s="18">
        <v>0.71873842592592585</v>
      </c>
      <c r="C9553" s="16">
        <v>41781</v>
      </c>
      <c r="D9553" t="s">
        <v>14636</v>
      </c>
      <c r="E9553" t="str">
        <f t="shared" si="149"/>
        <v>May</v>
      </c>
      <c r="F9553">
        <v>233582852</v>
      </c>
      <c r="G9553">
        <v>5</v>
      </c>
      <c r="I9553" t="s">
        <v>8318</v>
      </c>
    </row>
    <row r="9554" spans="1:9" x14ac:dyDescent="0.3">
      <c r="A9554" t="s">
        <v>10138</v>
      </c>
      <c r="B9554" s="18">
        <v>0.71436342592592583</v>
      </c>
      <c r="C9554" s="16">
        <v>41781</v>
      </c>
      <c r="D9554" t="s">
        <v>14636</v>
      </c>
      <c r="E9554" t="str">
        <f t="shared" si="149"/>
        <v>May</v>
      </c>
      <c r="F9554">
        <v>233583171</v>
      </c>
      <c r="G9554">
        <v>5</v>
      </c>
      <c r="I9554" t="s">
        <v>8318</v>
      </c>
    </row>
    <row r="9555" spans="1:9" x14ac:dyDescent="0.3">
      <c r="A9555" t="s">
        <v>10139</v>
      </c>
      <c r="B9555" s="18">
        <v>0.71006944444444453</v>
      </c>
      <c r="C9555" s="16">
        <v>41781</v>
      </c>
      <c r="D9555" t="s">
        <v>14636</v>
      </c>
      <c r="E9555" t="str">
        <f t="shared" si="149"/>
        <v>May</v>
      </c>
      <c r="F9555">
        <v>233579629</v>
      </c>
      <c r="G9555">
        <v>5</v>
      </c>
      <c r="I9555" t="s">
        <v>8318</v>
      </c>
    </row>
    <row r="9556" spans="1:9" x14ac:dyDescent="0.3">
      <c r="A9556" t="s">
        <v>10140</v>
      </c>
      <c r="B9556" s="18">
        <v>0.709050925925926</v>
      </c>
      <c r="C9556" s="16">
        <v>41781</v>
      </c>
      <c r="D9556" t="s">
        <v>14636</v>
      </c>
      <c r="E9556" t="str">
        <f t="shared" si="149"/>
        <v>May</v>
      </c>
      <c r="F9556">
        <v>233583013</v>
      </c>
      <c r="G9556">
        <v>5</v>
      </c>
      <c r="I9556" t="s">
        <v>8318</v>
      </c>
    </row>
    <row r="9557" spans="1:9" x14ac:dyDescent="0.3">
      <c r="A9557" t="s">
        <v>10141</v>
      </c>
      <c r="B9557" s="18">
        <v>0.70677083333333324</v>
      </c>
      <c r="C9557" s="16">
        <v>41781</v>
      </c>
      <c r="D9557" t="s">
        <v>14636</v>
      </c>
      <c r="E9557" t="str">
        <f t="shared" si="149"/>
        <v>May</v>
      </c>
      <c r="F9557">
        <v>233582924</v>
      </c>
      <c r="G9557">
        <v>5</v>
      </c>
      <c r="I9557" t="s">
        <v>8318</v>
      </c>
    </row>
    <row r="9558" spans="1:9" x14ac:dyDescent="0.3">
      <c r="A9558" t="s">
        <v>10142</v>
      </c>
      <c r="B9558" s="18">
        <v>0.70318287037037042</v>
      </c>
      <c r="C9558" s="16">
        <v>41781</v>
      </c>
      <c r="D9558" t="s">
        <v>14636</v>
      </c>
      <c r="E9558" t="str">
        <f t="shared" si="149"/>
        <v>May</v>
      </c>
      <c r="F9558">
        <v>233582983</v>
      </c>
      <c r="G9558">
        <v>5</v>
      </c>
      <c r="I9558" t="s">
        <v>8318</v>
      </c>
    </row>
    <row r="9559" spans="1:9" x14ac:dyDescent="0.3">
      <c r="A9559" t="s">
        <v>10143</v>
      </c>
      <c r="B9559" s="18">
        <v>0.69820601851851849</v>
      </c>
      <c r="C9559" s="16">
        <v>41781</v>
      </c>
      <c r="D9559" t="s">
        <v>14636</v>
      </c>
      <c r="E9559" t="str">
        <f t="shared" si="149"/>
        <v>May</v>
      </c>
      <c r="F9559">
        <v>233583064</v>
      </c>
      <c r="G9559">
        <v>5</v>
      </c>
      <c r="I9559" t="s">
        <v>8318</v>
      </c>
    </row>
    <row r="9560" spans="1:9" x14ac:dyDescent="0.3">
      <c r="A9560" t="s">
        <v>10144</v>
      </c>
      <c r="B9560" s="18">
        <v>0.68781250000000005</v>
      </c>
      <c r="C9560" s="16">
        <v>41781</v>
      </c>
      <c r="D9560" t="s">
        <v>14636</v>
      </c>
      <c r="E9560" t="str">
        <f t="shared" si="149"/>
        <v>May</v>
      </c>
      <c r="F9560">
        <v>233582583</v>
      </c>
      <c r="G9560">
        <v>5</v>
      </c>
      <c r="I9560" t="s">
        <v>8318</v>
      </c>
    </row>
    <row r="9561" spans="1:9" x14ac:dyDescent="0.3">
      <c r="A9561" t="s">
        <v>10145</v>
      </c>
      <c r="B9561" s="18">
        <v>0.68635416666666671</v>
      </c>
      <c r="C9561" s="16">
        <v>41781</v>
      </c>
      <c r="D9561" t="s">
        <v>14636</v>
      </c>
      <c r="E9561" t="str">
        <f t="shared" si="149"/>
        <v>May</v>
      </c>
      <c r="F9561">
        <v>233583137</v>
      </c>
      <c r="G9561">
        <v>5</v>
      </c>
      <c r="I9561" t="s">
        <v>8318</v>
      </c>
    </row>
    <row r="9562" spans="1:9" x14ac:dyDescent="0.3">
      <c r="A9562" t="s">
        <v>10146</v>
      </c>
      <c r="B9562" s="18">
        <v>0.6853703703703703</v>
      </c>
      <c r="C9562" s="16">
        <v>41781</v>
      </c>
      <c r="D9562" t="s">
        <v>14636</v>
      </c>
      <c r="E9562" t="str">
        <f t="shared" si="149"/>
        <v>May</v>
      </c>
      <c r="F9562">
        <v>233583094</v>
      </c>
      <c r="G9562">
        <v>5</v>
      </c>
      <c r="I9562" t="s">
        <v>8318</v>
      </c>
    </row>
    <row r="9563" spans="1:9" x14ac:dyDescent="0.3">
      <c r="A9563" t="s">
        <v>10147</v>
      </c>
      <c r="B9563" s="18">
        <v>0.67939814814814825</v>
      </c>
      <c r="C9563" s="16">
        <v>41781</v>
      </c>
      <c r="D9563" t="s">
        <v>14636</v>
      </c>
      <c r="E9563" t="str">
        <f t="shared" si="149"/>
        <v>May</v>
      </c>
      <c r="F9563">
        <v>233582972</v>
      </c>
      <c r="G9563">
        <v>5</v>
      </c>
      <c r="I9563" t="s">
        <v>8318</v>
      </c>
    </row>
    <row r="9564" spans="1:9" x14ac:dyDescent="0.3">
      <c r="A9564" t="s">
        <v>10148</v>
      </c>
      <c r="B9564" s="18">
        <v>0.67765046296296294</v>
      </c>
      <c r="C9564" s="16">
        <v>41781</v>
      </c>
      <c r="D9564" t="s">
        <v>14636</v>
      </c>
      <c r="E9564" t="str">
        <f t="shared" si="149"/>
        <v>May</v>
      </c>
      <c r="F9564">
        <v>233583001</v>
      </c>
      <c r="G9564">
        <v>5</v>
      </c>
      <c r="I9564" t="s">
        <v>8318</v>
      </c>
    </row>
    <row r="9565" spans="1:9" x14ac:dyDescent="0.3">
      <c r="A9565" t="s">
        <v>10149</v>
      </c>
      <c r="B9565" s="18">
        <v>0.6743055555555556</v>
      </c>
      <c r="C9565" s="16">
        <v>41781</v>
      </c>
      <c r="D9565" t="s">
        <v>14636</v>
      </c>
      <c r="E9565" t="str">
        <f t="shared" si="149"/>
        <v>May</v>
      </c>
      <c r="F9565">
        <v>233579119</v>
      </c>
      <c r="G9565">
        <v>5</v>
      </c>
      <c r="I9565" t="s">
        <v>8318</v>
      </c>
    </row>
    <row r="9566" spans="1:9" x14ac:dyDescent="0.3">
      <c r="A9566" t="s">
        <v>10150</v>
      </c>
      <c r="B9566" s="18">
        <v>0.25994212962962965</v>
      </c>
      <c r="C9566" s="16">
        <v>41781</v>
      </c>
      <c r="D9566" t="s">
        <v>14636</v>
      </c>
      <c r="E9566" t="str">
        <f t="shared" si="149"/>
        <v>May</v>
      </c>
      <c r="F9566">
        <v>233582509</v>
      </c>
      <c r="G9566">
        <v>5</v>
      </c>
      <c r="I9566" t="s">
        <v>8318</v>
      </c>
    </row>
    <row r="9567" spans="1:9" x14ac:dyDescent="0.3">
      <c r="A9567" t="s">
        <v>10151</v>
      </c>
      <c r="B9567" s="18">
        <v>0.24671296296296297</v>
      </c>
      <c r="C9567" s="16">
        <v>41781</v>
      </c>
      <c r="D9567" t="s">
        <v>14636</v>
      </c>
      <c r="E9567" t="str">
        <f t="shared" si="149"/>
        <v>May</v>
      </c>
      <c r="F9567">
        <v>233582914</v>
      </c>
      <c r="G9567">
        <v>5</v>
      </c>
      <c r="I9567" t="s">
        <v>8318</v>
      </c>
    </row>
    <row r="9568" spans="1:9" x14ac:dyDescent="0.3">
      <c r="A9568" t="s">
        <v>10152</v>
      </c>
      <c r="B9568" s="18">
        <v>0.23336805555555554</v>
      </c>
      <c r="C9568" s="16">
        <v>41781</v>
      </c>
      <c r="D9568" t="s">
        <v>14636</v>
      </c>
      <c r="E9568" t="str">
        <f t="shared" si="149"/>
        <v>May</v>
      </c>
      <c r="F9568">
        <v>233582955</v>
      </c>
      <c r="G9568">
        <v>5</v>
      </c>
      <c r="I9568" t="s">
        <v>8318</v>
      </c>
    </row>
    <row r="9569" spans="1:9" x14ac:dyDescent="0.3">
      <c r="A9569" t="s">
        <v>10153</v>
      </c>
      <c r="B9569" s="18">
        <v>0.21152777777777776</v>
      </c>
      <c r="C9569" s="16">
        <v>41781</v>
      </c>
      <c r="D9569" t="s">
        <v>14636</v>
      </c>
      <c r="E9569" t="str">
        <f t="shared" si="149"/>
        <v>May</v>
      </c>
      <c r="F9569">
        <v>233582878</v>
      </c>
      <c r="G9569">
        <v>5</v>
      </c>
      <c r="I9569" t="s">
        <v>8318</v>
      </c>
    </row>
    <row r="9570" spans="1:9" x14ac:dyDescent="0.3">
      <c r="A9570" t="s">
        <v>10154</v>
      </c>
      <c r="B9570" s="18">
        <v>0.20842592592592593</v>
      </c>
      <c r="C9570" s="16">
        <v>41781</v>
      </c>
      <c r="D9570" t="s">
        <v>14636</v>
      </c>
      <c r="E9570" t="str">
        <f t="shared" si="149"/>
        <v>May</v>
      </c>
      <c r="F9570">
        <v>233582010</v>
      </c>
      <c r="G9570">
        <v>5</v>
      </c>
      <c r="I9570" t="s">
        <v>8318</v>
      </c>
    </row>
    <row r="9571" spans="1:9" x14ac:dyDescent="0.3">
      <c r="A9571" t="s">
        <v>10155</v>
      </c>
      <c r="B9571" s="18">
        <v>0.20600694444444445</v>
      </c>
      <c r="C9571" s="16">
        <v>41781</v>
      </c>
      <c r="D9571" t="s">
        <v>14636</v>
      </c>
      <c r="E9571" t="str">
        <f t="shared" si="149"/>
        <v>May</v>
      </c>
      <c r="F9571">
        <v>233582858</v>
      </c>
      <c r="G9571">
        <v>5</v>
      </c>
      <c r="I9571" t="s">
        <v>8318</v>
      </c>
    </row>
    <row r="9572" spans="1:9" x14ac:dyDescent="0.3">
      <c r="A9572" t="s">
        <v>10156</v>
      </c>
      <c r="B9572" s="18">
        <v>0.20475694444444445</v>
      </c>
      <c r="C9572" s="16">
        <v>41781</v>
      </c>
      <c r="D9572" t="s">
        <v>14636</v>
      </c>
      <c r="E9572" t="str">
        <f t="shared" si="149"/>
        <v>May</v>
      </c>
      <c r="F9572">
        <v>233582846</v>
      </c>
      <c r="G9572">
        <v>5</v>
      </c>
      <c r="I9572" t="s">
        <v>8318</v>
      </c>
    </row>
    <row r="9573" spans="1:9" x14ac:dyDescent="0.3">
      <c r="A9573" t="s">
        <v>10157</v>
      </c>
      <c r="B9573" s="18">
        <v>0.2026388888888889</v>
      </c>
      <c r="C9573" s="16">
        <v>41781</v>
      </c>
      <c r="D9573" t="s">
        <v>14636</v>
      </c>
      <c r="E9573" t="str">
        <f t="shared" si="149"/>
        <v>May</v>
      </c>
      <c r="F9573">
        <v>233582780</v>
      </c>
      <c r="G9573">
        <v>5</v>
      </c>
      <c r="I9573" t="s">
        <v>8318</v>
      </c>
    </row>
    <row r="9574" spans="1:9" x14ac:dyDescent="0.3">
      <c r="A9574" t="s">
        <v>10158</v>
      </c>
      <c r="B9574" s="18">
        <v>0.18009259259259258</v>
      </c>
      <c r="C9574" s="16">
        <v>41781</v>
      </c>
      <c r="D9574" t="s">
        <v>14636</v>
      </c>
      <c r="E9574" t="str">
        <f t="shared" si="149"/>
        <v>May</v>
      </c>
      <c r="F9574">
        <v>233582697</v>
      </c>
      <c r="G9574">
        <v>5</v>
      </c>
      <c r="I9574" t="s">
        <v>8318</v>
      </c>
    </row>
    <row r="9575" spans="1:9" x14ac:dyDescent="0.3">
      <c r="A9575" t="s">
        <v>10159</v>
      </c>
      <c r="B9575" s="18">
        <v>0.17849537037037036</v>
      </c>
      <c r="C9575" s="16">
        <v>41781</v>
      </c>
      <c r="D9575" t="s">
        <v>14636</v>
      </c>
      <c r="E9575" t="str">
        <f t="shared" si="149"/>
        <v>May</v>
      </c>
      <c r="F9575">
        <v>233581573</v>
      </c>
      <c r="G9575">
        <v>5</v>
      </c>
      <c r="I9575" t="s">
        <v>8318</v>
      </c>
    </row>
    <row r="9576" spans="1:9" x14ac:dyDescent="0.3">
      <c r="A9576" t="s">
        <v>10160</v>
      </c>
      <c r="B9576" s="18">
        <v>0.17688657407407407</v>
      </c>
      <c r="C9576" s="16">
        <v>41781</v>
      </c>
      <c r="D9576" t="s">
        <v>14636</v>
      </c>
      <c r="E9576" t="str">
        <f t="shared" si="149"/>
        <v>May</v>
      </c>
      <c r="F9576">
        <v>233582777</v>
      </c>
      <c r="G9576">
        <v>5</v>
      </c>
      <c r="I9576" t="s">
        <v>8318</v>
      </c>
    </row>
    <row r="9577" spans="1:9" x14ac:dyDescent="0.3">
      <c r="A9577" t="s">
        <v>10161</v>
      </c>
      <c r="B9577" s="18">
        <v>0.1685763888888889</v>
      </c>
      <c r="C9577" s="16">
        <v>41781</v>
      </c>
      <c r="D9577" t="s">
        <v>14636</v>
      </c>
      <c r="E9577" t="str">
        <f t="shared" si="149"/>
        <v>May</v>
      </c>
      <c r="F9577">
        <v>233582106</v>
      </c>
      <c r="G9577">
        <v>5</v>
      </c>
      <c r="I9577" t="s">
        <v>8318</v>
      </c>
    </row>
    <row r="9578" spans="1:9" x14ac:dyDescent="0.3">
      <c r="A9578" t="s">
        <v>10162</v>
      </c>
      <c r="B9578" s="18">
        <v>0.16652777777777777</v>
      </c>
      <c r="C9578" s="16">
        <v>41781</v>
      </c>
      <c r="D9578" t="s">
        <v>14636</v>
      </c>
      <c r="E9578" t="str">
        <f t="shared" si="149"/>
        <v>May</v>
      </c>
      <c r="F9578">
        <v>233582721</v>
      </c>
      <c r="G9578">
        <v>5</v>
      </c>
      <c r="I9578" t="s">
        <v>8318</v>
      </c>
    </row>
    <row r="9579" spans="1:9" x14ac:dyDescent="0.3">
      <c r="A9579" t="s">
        <v>10163</v>
      </c>
      <c r="B9579" s="18">
        <v>0.15927083333333333</v>
      </c>
      <c r="C9579" s="16">
        <v>41781</v>
      </c>
      <c r="D9579" t="s">
        <v>14636</v>
      </c>
      <c r="E9579" t="str">
        <f t="shared" si="149"/>
        <v>May</v>
      </c>
      <c r="F9579">
        <v>233582799</v>
      </c>
      <c r="G9579">
        <v>5</v>
      </c>
      <c r="I9579" t="s">
        <v>8318</v>
      </c>
    </row>
    <row r="9580" spans="1:9" x14ac:dyDescent="0.3">
      <c r="A9580" t="s">
        <v>10164</v>
      </c>
      <c r="B9580" s="18">
        <v>0.15421296296296297</v>
      </c>
      <c r="C9580" s="16">
        <v>41781</v>
      </c>
      <c r="D9580" t="s">
        <v>14636</v>
      </c>
      <c r="E9580" t="str">
        <f t="shared" si="149"/>
        <v>May</v>
      </c>
      <c r="F9580">
        <v>233582751</v>
      </c>
      <c r="G9580">
        <v>5</v>
      </c>
      <c r="I9580" t="s">
        <v>8318</v>
      </c>
    </row>
    <row r="9581" spans="1:9" x14ac:dyDescent="0.3">
      <c r="A9581" t="s">
        <v>10165</v>
      </c>
      <c r="B9581" s="18">
        <v>0.15377314814814816</v>
      </c>
      <c r="C9581" s="16">
        <v>41781</v>
      </c>
      <c r="D9581" t="s">
        <v>14636</v>
      </c>
      <c r="E9581" t="str">
        <f t="shared" si="149"/>
        <v>May</v>
      </c>
      <c r="F9581">
        <v>233582711</v>
      </c>
      <c r="G9581">
        <v>5</v>
      </c>
      <c r="I9581" t="s">
        <v>8318</v>
      </c>
    </row>
    <row r="9582" spans="1:9" x14ac:dyDescent="0.3">
      <c r="A9582" t="s">
        <v>10166</v>
      </c>
      <c r="B9582" s="18">
        <v>0.14452546296296295</v>
      </c>
      <c r="C9582" s="16">
        <v>41781</v>
      </c>
      <c r="D9582" t="s">
        <v>14636</v>
      </c>
      <c r="E9582" t="str">
        <f t="shared" si="149"/>
        <v>May</v>
      </c>
      <c r="F9582">
        <v>233582706</v>
      </c>
      <c r="G9582">
        <v>5</v>
      </c>
      <c r="I9582" t="s">
        <v>8318</v>
      </c>
    </row>
    <row r="9583" spans="1:9" x14ac:dyDescent="0.3">
      <c r="A9583" t="s">
        <v>10167</v>
      </c>
      <c r="B9583" s="18">
        <v>0.14101851851851852</v>
      </c>
      <c r="C9583" s="16">
        <v>41781</v>
      </c>
      <c r="D9583" t="s">
        <v>14636</v>
      </c>
      <c r="E9583" t="str">
        <f t="shared" si="149"/>
        <v>May</v>
      </c>
      <c r="F9583">
        <v>233581633</v>
      </c>
      <c r="G9583">
        <v>5</v>
      </c>
      <c r="I9583" t="s">
        <v>8318</v>
      </c>
    </row>
    <row r="9584" spans="1:9" x14ac:dyDescent="0.3">
      <c r="A9584" t="s">
        <v>10168</v>
      </c>
      <c r="B9584" s="18">
        <v>0.13878472222222224</v>
      </c>
      <c r="C9584" s="16">
        <v>41781</v>
      </c>
      <c r="D9584" t="s">
        <v>14636</v>
      </c>
      <c r="E9584" t="str">
        <f t="shared" si="149"/>
        <v>May</v>
      </c>
      <c r="F9584">
        <v>233582715</v>
      </c>
      <c r="G9584">
        <v>5</v>
      </c>
      <c r="I9584" t="s">
        <v>8318</v>
      </c>
    </row>
    <row r="9585" spans="1:9" x14ac:dyDescent="0.3">
      <c r="A9585" t="s">
        <v>10169</v>
      </c>
      <c r="B9585" s="18">
        <v>0.13873842592592592</v>
      </c>
      <c r="C9585" s="16">
        <v>41781</v>
      </c>
      <c r="D9585" t="s">
        <v>14636</v>
      </c>
      <c r="E9585" t="str">
        <f t="shared" si="149"/>
        <v>May</v>
      </c>
      <c r="F9585">
        <v>233582740</v>
      </c>
      <c r="G9585">
        <v>5</v>
      </c>
      <c r="I9585" t="s">
        <v>8318</v>
      </c>
    </row>
    <row r="9586" spans="1:9" x14ac:dyDescent="0.3">
      <c r="A9586" t="s">
        <v>10170</v>
      </c>
      <c r="B9586" s="18">
        <v>0.13749999999999998</v>
      </c>
      <c r="C9586" s="16">
        <v>41781</v>
      </c>
      <c r="D9586" t="s">
        <v>14636</v>
      </c>
      <c r="E9586" t="str">
        <f t="shared" si="149"/>
        <v>May</v>
      </c>
      <c r="F9586">
        <v>233582796</v>
      </c>
      <c r="G9586">
        <v>5</v>
      </c>
      <c r="I9586" t="s">
        <v>8318</v>
      </c>
    </row>
    <row r="9587" spans="1:9" x14ac:dyDescent="0.3">
      <c r="A9587" t="s">
        <v>10171</v>
      </c>
      <c r="B9587" s="18">
        <v>0.13402777777777777</v>
      </c>
      <c r="C9587" s="16">
        <v>41781</v>
      </c>
      <c r="D9587" t="s">
        <v>14636</v>
      </c>
      <c r="E9587" t="str">
        <f t="shared" si="149"/>
        <v>May</v>
      </c>
      <c r="F9587">
        <v>233582715</v>
      </c>
      <c r="G9587">
        <v>5</v>
      </c>
      <c r="I9587" t="s">
        <v>8318</v>
      </c>
    </row>
    <row r="9588" spans="1:9" x14ac:dyDescent="0.3">
      <c r="A9588" t="s">
        <v>10172</v>
      </c>
      <c r="B9588" s="18">
        <v>0.13358796296296296</v>
      </c>
      <c r="C9588" s="16">
        <v>41781</v>
      </c>
      <c r="D9588" t="s">
        <v>14636</v>
      </c>
      <c r="E9588" t="str">
        <f t="shared" si="149"/>
        <v>May</v>
      </c>
      <c r="F9588">
        <v>233582679</v>
      </c>
      <c r="G9588">
        <v>5</v>
      </c>
      <c r="I9588" t="s">
        <v>8318</v>
      </c>
    </row>
    <row r="9589" spans="1:9" x14ac:dyDescent="0.3">
      <c r="A9589" t="s">
        <v>10173</v>
      </c>
      <c r="B9589" s="18">
        <v>0.12335648148148148</v>
      </c>
      <c r="C9589" s="16">
        <v>41781</v>
      </c>
      <c r="D9589" t="s">
        <v>14636</v>
      </c>
      <c r="E9589" t="str">
        <f t="shared" si="149"/>
        <v>May</v>
      </c>
      <c r="F9589">
        <v>233582469</v>
      </c>
      <c r="G9589">
        <v>5</v>
      </c>
      <c r="I9589" t="s">
        <v>8318</v>
      </c>
    </row>
    <row r="9590" spans="1:9" x14ac:dyDescent="0.3">
      <c r="A9590" t="s">
        <v>10174</v>
      </c>
      <c r="B9590" s="18">
        <v>0.11625000000000001</v>
      </c>
      <c r="C9590" s="16">
        <v>41781</v>
      </c>
      <c r="D9590" t="s">
        <v>14636</v>
      </c>
      <c r="E9590" t="str">
        <f t="shared" si="149"/>
        <v>May</v>
      </c>
      <c r="F9590">
        <v>233582080</v>
      </c>
      <c r="G9590">
        <v>5</v>
      </c>
      <c r="I9590" t="s">
        <v>8318</v>
      </c>
    </row>
    <row r="9591" spans="1:9" x14ac:dyDescent="0.3">
      <c r="A9591" t="s">
        <v>10175</v>
      </c>
      <c r="B9591" s="18">
        <v>0.11434027777777778</v>
      </c>
      <c r="C9591" s="16">
        <v>41781</v>
      </c>
      <c r="D9591" t="s">
        <v>14636</v>
      </c>
      <c r="E9591" t="str">
        <f t="shared" si="149"/>
        <v>May</v>
      </c>
      <c r="F9591">
        <v>233581561</v>
      </c>
      <c r="G9591">
        <v>5</v>
      </c>
      <c r="I9591" t="s">
        <v>8318</v>
      </c>
    </row>
    <row r="9592" spans="1:9" x14ac:dyDescent="0.3">
      <c r="A9592" t="s">
        <v>10176</v>
      </c>
      <c r="B9592" s="18">
        <v>0.10549768518518519</v>
      </c>
      <c r="C9592" s="16">
        <v>41781</v>
      </c>
      <c r="D9592" t="s">
        <v>14636</v>
      </c>
      <c r="E9592" t="str">
        <f t="shared" si="149"/>
        <v>May</v>
      </c>
      <c r="F9592">
        <v>233582743</v>
      </c>
      <c r="G9592">
        <v>5</v>
      </c>
      <c r="I9592" t="s">
        <v>8318</v>
      </c>
    </row>
    <row r="9593" spans="1:9" x14ac:dyDescent="0.3">
      <c r="A9593" t="s">
        <v>10177</v>
      </c>
      <c r="B9593" s="18">
        <v>0.1040625</v>
      </c>
      <c r="C9593" s="16">
        <v>41781</v>
      </c>
      <c r="D9593" t="s">
        <v>14636</v>
      </c>
      <c r="E9593" t="str">
        <f t="shared" si="149"/>
        <v>May</v>
      </c>
      <c r="F9593">
        <v>233582656</v>
      </c>
      <c r="G9593">
        <v>5</v>
      </c>
      <c r="I9593" t="s">
        <v>8318</v>
      </c>
    </row>
    <row r="9594" spans="1:9" x14ac:dyDescent="0.3">
      <c r="A9594" t="s">
        <v>10178</v>
      </c>
      <c r="B9594" s="18">
        <v>0.10261574074074074</v>
      </c>
      <c r="C9594" s="16">
        <v>41781</v>
      </c>
      <c r="D9594" t="s">
        <v>14636</v>
      </c>
      <c r="E9594" t="str">
        <f t="shared" si="149"/>
        <v>May</v>
      </c>
      <c r="F9594">
        <v>233582469</v>
      </c>
      <c r="G9594">
        <v>5</v>
      </c>
      <c r="I9594" t="s">
        <v>8318</v>
      </c>
    </row>
    <row r="9595" spans="1:9" x14ac:dyDescent="0.3">
      <c r="A9595" t="s">
        <v>10179</v>
      </c>
      <c r="B9595" s="18">
        <v>0.10234953703703703</v>
      </c>
      <c r="C9595" s="16">
        <v>41781</v>
      </c>
      <c r="D9595" t="s">
        <v>14636</v>
      </c>
      <c r="E9595" t="str">
        <f t="shared" si="149"/>
        <v>May</v>
      </c>
      <c r="F9595">
        <v>233582381</v>
      </c>
      <c r="G9595">
        <v>5</v>
      </c>
      <c r="I9595" t="s">
        <v>8318</v>
      </c>
    </row>
    <row r="9596" spans="1:9" x14ac:dyDescent="0.3">
      <c r="A9596" t="s">
        <v>10180</v>
      </c>
      <c r="B9596" s="18">
        <v>0.10071759259259259</v>
      </c>
      <c r="C9596" s="16">
        <v>41781</v>
      </c>
      <c r="D9596" t="s">
        <v>14636</v>
      </c>
      <c r="E9596" t="str">
        <f t="shared" si="149"/>
        <v>May</v>
      </c>
      <c r="F9596">
        <v>233582556</v>
      </c>
      <c r="G9596">
        <v>5</v>
      </c>
      <c r="I9596" t="s">
        <v>8318</v>
      </c>
    </row>
    <row r="9597" spans="1:9" x14ac:dyDescent="0.3">
      <c r="A9597" t="s">
        <v>10181</v>
      </c>
      <c r="B9597" s="18">
        <v>9.1898148148148159E-2</v>
      </c>
      <c r="C9597" s="16">
        <v>41781</v>
      </c>
      <c r="D9597" t="s">
        <v>14636</v>
      </c>
      <c r="E9597" t="str">
        <f t="shared" si="149"/>
        <v>May</v>
      </c>
      <c r="F9597">
        <v>233582707</v>
      </c>
      <c r="G9597">
        <v>5</v>
      </c>
      <c r="I9597" t="s">
        <v>8318</v>
      </c>
    </row>
    <row r="9598" spans="1:9" x14ac:dyDescent="0.3">
      <c r="A9598" t="s">
        <v>10182</v>
      </c>
      <c r="B9598" s="18">
        <v>9.0474537037037048E-2</v>
      </c>
      <c r="C9598" s="16">
        <v>41781</v>
      </c>
      <c r="D9598" t="s">
        <v>14636</v>
      </c>
      <c r="E9598" t="str">
        <f t="shared" si="149"/>
        <v>May</v>
      </c>
      <c r="F9598">
        <v>233581383</v>
      </c>
      <c r="G9598">
        <v>5</v>
      </c>
      <c r="I9598" t="s">
        <v>8318</v>
      </c>
    </row>
    <row r="9599" spans="1:9" x14ac:dyDescent="0.3">
      <c r="A9599" t="s">
        <v>10183</v>
      </c>
      <c r="B9599" s="18">
        <v>8.7789351851851841E-2</v>
      </c>
      <c r="C9599" s="16">
        <v>41781</v>
      </c>
      <c r="D9599" t="s">
        <v>14636</v>
      </c>
      <c r="E9599" t="str">
        <f t="shared" si="149"/>
        <v>May</v>
      </c>
      <c r="F9599">
        <v>233582737</v>
      </c>
      <c r="G9599">
        <v>5</v>
      </c>
      <c r="I9599" t="s">
        <v>8318</v>
      </c>
    </row>
    <row r="9600" spans="1:9" x14ac:dyDescent="0.3">
      <c r="A9600" t="s">
        <v>10184</v>
      </c>
      <c r="B9600" s="18">
        <v>8.306712962962963E-2</v>
      </c>
      <c r="C9600" s="16">
        <v>41781</v>
      </c>
      <c r="D9600" t="s">
        <v>14636</v>
      </c>
      <c r="E9600" t="str">
        <f t="shared" si="149"/>
        <v>May</v>
      </c>
      <c r="F9600">
        <v>233582723</v>
      </c>
      <c r="G9600">
        <v>5</v>
      </c>
      <c r="I9600" t="s">
        <v>8318</v>
      </c>
    </row>
    <row r="9601" spans="1:9" x14ac:dyDescent="0.3">
      <c r="A9601" t="s">
        <v>10185</v>
      </c>
      <c r="B9601" s="18">
        <v>8.0810185185185179E-2</v>
      </c>
      <c r="C9601" s="16">
        <v>41781</v>
      </c>
      <c r="D9601" t="s">
        <v>14636</v>
      </c>
      <c r="E9601" t="str">
        <f t="shared" si="149"/>
        <v>May</v>
      </c>
      <c r="F9601">
        <v>233581929</v>
      </c>
      <c r="G9601">
        <v>5</v>
      </c>
      <c r="I9601" t="s">
        <v>8318</v>
      </c>
    </row>
    <row r="9602" spans="1:9" x14ac:dyDescent="0.3">
      <c r="A9602" t="s">
        <v>10186</v>
      </c>
      <c r="B9602" s="18">
        <v>7.7627314814814816E-2</v>
      </c>
      <c r="C9602" s="16">
        <v>41781</v>
      </c>
      <c r="D9602" t="s">
        <v>14636</v>
      </c>
      <c r="E9602" t="str">
        <f t="shared" si="149"/>
        <v>May</v>
      </c>
      <c r="F9602">
        <v>233582641</v>
      </c>
      <c r="G9602">
        <v>5</v>
      </c>
      <c r="I9602" t="s">
        <v>8318</v>
      </c>
    </row>
    <row r="9603" spans="1:9" x14ac:dyDescent="0.3">
      <c r="A9603" t="s">
        <v>10187</v>
      </c>
      <c r="B9603" s="18">
        <v>7.7418981481481478E-2</v>
      </c>
      <c r="C9603" s="16">
        <v>41781</v>
      </c>
      <c r="D9603" t="s">
        <v>14636</v>
      </c>
      <c r="E9603" t="str">
        <f t="shared" ref="E9603:E9666" si="150">TEXT(C9603,"mmmm")</f>
        <v>May</v>
      </c>
      <c r="F9603">
        <v>233581999</v>
      </c>
      <c r="G9603">
        <v>5</v>
      </c>
      <c r="I9603" t="s">
        <v>8318</v>
      </c>
    </row>
    <row r="9604" spans="1:9" x14ac:dyDescent="0.3">
      <c r="A9604" t="s">
        <v>10188</v>
      </c>
      <c r="B9604" s="18">
        <v>7.6261574074074079E-2</v>
      </c>
      <c r="C9604" s="16">
        <v>41781</v>
      </c>
      <c r="D9604" t="s">
        <v>14636</v>
      </c>
      <c r="E9604" t="str">
        <f t="shared" si="150"/>
        <v>May</v>
      </c>
      <c r="F9604">
        <v>233581679</v>
      </c>
      <c r="G9604">
        <v>5</v>
      </c>
      <c r="I9604" t="s">
        <v>8318</v>
      </c>
    </row>
    <row r="9605" spans="1:9" x14ac:dyDescent="0.3">
      <c r="A9605" t="s">
        <v>10189</v>
      </c>
      <c r="B9605" s="18">
        <v>7.6168981481481476E-2</v>
      </c>
      <c r="C9605" s="16">
        <v>41781</v>
      </c>
      <c r="D9605" t="s">
        <v>14636</v>
      </c>
      <c r="E9605" t="str">
        <f t="shared" si="150"/>
        <v>May</v>
      </c>
      <c r="F9605">
        <v>233582651</v>
      </c>
      <c r="G9605">
        <v>5</v>
      </c>
      <c r="I9605" t="s">
        <v>8318</v>
      </c>
    </row>
    <row r="9606" spans="1:9" x14ac:dyDescent="0.3">
      <c r="A9606" t="s">
        <v>10190</v>
      </c>
      <c r="B9606" s="18">
        <v>7.5023148148148144E-2</v>
      </c>
      <c r="C9606" s="16">
        <v>41781</v>
      </c>
      <c r="D9606" t="s">
        <v>14636</v>
      </c>
      <c r="E9606" t="str">
        <f t="shared" si="150"/>
        <v>May</v>
      </c>
      <c r="F9606">
        <v>233582642</v>
      </c>
      <c r="G9606">
        <v>5</v>
      </c>
      <c r="I9606" t="s">
        <v>8318</v>
      </c>
    </row>
    <row r="9607" spans="1:9" x14ac:dyDescent="0.3">
      <c r="A9607" t="s">
        <v>10191</v>
      </c>
      <c r="B9607" s="18">
        <v>7.3784722222222224E-2</v>
      </c>
      <c r="C9607" s="16">
        <v>41781</v>
      </c>
      <c r="D9607" t="s">
        <v>14636</v>
      </c>
      <c r="E9607" t="str">
        <f t="shared" si="150"/>
        <v>May</v>
      </c>
      <c r="F9607">
        <v>233582084</v>
      </c>
      <c r="G9607">
        <v>5</v>
      </c>
      <c r="I9607" t="s">
        <v>8318</v>
      </c>
    </row>
    <row r="9608" spans="1:9" x14ac:dyDescent="0.3">
      <c r="A9608" t="s">
        <v>10192</v>
      </c>
      <c r="B9608" s="18">
        <v>7.2060185185185185E-2</v>
      </c>
      <c r="C9608" s="16">
        <v>41781</v>
      </c>
      <c r="D9608" t="s">
        <v>14636</v>
      </c>
      <c r="E9608" t="str">
        <f t="shared" si="150"/>
        <v>May</v>
      </c>
      <c r="F9608">
        <v>233581904</v>
      </c>
      <c r="G9608">
        <v>5</v>
      </c>
      <c r="I9608" t="s">
        <v>8318</v>
      </c>
    </row>
    <row r="9609" spans="1:9" x14ac:dyDescent="0.3">
      <c r="A9609" t="s">
        <v>10193</v>
      </c>
      <c r="B9609" s="18">
        <v>6.9513888888888889E-2</v>
      </c>
      <c r="C9609" s="16">
        <v>41781</v>
      </c>
      <c r="D9609" t="s">
        <v>14636</v>
      </c>
      <c r="E9609" t="str">
        <f t="shared" si="150"/>
        <v>May</v>
      </c>
      <c r="F9609">
        <v>233582180</v>
      </c>
      <c r="G9609">
        <v>5</v>
      </c>
      <c r="I9609" t="s">
        <v>8318</v>
      </c>
    </row>
    <row r="9610" spans="1:9" x14ac:dyDescent="0.3">
      <c r="A9610" t="s">
        <v>10194</v>
      </c>
      <c r="B9610" s="18">
        <v>6.6111111111111107E-2</v>
      </c>
      <c r="C9610" s="16">
        <v>41781</v>
      </c>
      <c r="D9610" t="s">
        <v>14636</v>
      </c>
      <c r="E9610" t="str">
        <f t="shared" si="150"/>
        <v>May</v>
      </c>
      <c r="F9610">
        <v>233582441</v>
      </c>
      <c r="G9610">
        <v>5</v>
      </c>
      <c r="I9610" t="s">
        <v>8318</v>
      </c>
    </row>
    <row r="9611" spans="1:9" x14ac:dyDescent="0.3">
      <c r="A9611" t="s">
        <v>10195</v>
      </c>
      <c r="B9611" s="18">
        <v>6.340277777777778E-2</v>
      </c>
      <c r="C9611" s="16">
        <v>41781</v>
      </c>
      <c r="D9611" t="s">
        <v>14636</v>
      </c>
      <c r="E9611" t="str">
        <f t="shared" si="150"/>
        <v>May</v>
      </c>
      <c r="F9611">
        <v>233582594</v>
      </c>
      <c r="G9611">
        <v>5</v>
      </c>
      <c r="I9611" t="s">
        <v>8318</v>
      </c>
    </row>
    <row r="9612" spans="1:9" x14ac:dyDescent="0.3">
      <c r="A9612" t="s">
        <v>10196</v>
      </c>
      <c r="B9612" s="18">
        <v>5.9432870370370372E-2</v>
      </c>
      <c r="C9612" s="16">
        <v>41781</v>
      </c>
      <c r="D9612" t="s">
        <v>14636</v>
      </c>
      <c r="E9612" t="str">
        <f t="shared" si="150"/>
        <v>May</v>
      </c>
      <c r="F9612">
        <v>233581403</v>
      </c>
      <c r="G9612">
        <v>5</v>
      </c>
      <c r="I9612" t="s">
        <v>8318</v>
      </c>
    </row>
    <row r="9613" spans="1:9" x14ac:dyDescent="0.3">
      <c r="A9613" t="s">
        <v>10197</v>
      </c>
      <c r="B9613" s="18">
        <v>5.2280092592592593E-2</v>
      </c>
      <c r="C9613" s="16">
        <v>41781</v>
      </c>
      <c r="D9613" t="s">
        <v>14636</v>
      </c>
      <c r="E9613" t="str">
        <f t="shared" si="150"/>
        <v>May</v>
      </c>
      <c r="F9613">
        <v>233582606</v>
      </c>
      <c r="G9613">
        <v>5</v>
      </c>
      <c r="I9613" t="s">
        <v>8318</v>
      </c>
    </row>
    <row r="9614" spans="1:9" x14ac:dyDescent="0.3">
      <c r="A9614" t="s">
        <v>10198</v>
      </c>
      <c r="B9614" s="18">
        <v>5.1597222222222218E-2</v>
      </c>
      <c r="C9614" s="16">
        <v>41781</v>
      </c>
      <c r="D9614" t="s">
        <v>14636</v>
      </c>
      <c r="E9614" t="str">
        <f t="shared" si="150"/>
        <v>May</v>
      </c>
      <c r="F9614">
        <v>233582405</v>
      </c>
      <c r="G9614">
        <v>5</v>
      </c>
      <c r="I9614" t="s">
        <v>8318</v>
      </c>
    </row>
    <row r="9615" spans="1:9" x14ac:dyDescent="0.3">
      <c r="A9615" t="s">
        <v>10199</v>
      </c>
      <c r="B9615" s="18">
        <v>5.0914351851851856E-2</v>
      </c>
      <c r="C9615" s="16">
        <v>41781</v>
      </c>
      <c r="D9615" t="s">
        <v>14636</v>
      </c>
      <c r="E9615" t="str">
        <f t="shared" si="150"/>
        <v>May</v>
      </c>
      <c r="F9615">
        <v>233582619</v>
      </c>
      <c r="G9615">
        <v>5</v>
      </c>
      <c r="I9615" t="s">
        <v>8318</v>
      </c>
    </row>
    <row r="9616" spans="1:9" x14ac:dyDescent="0.3">
      <c r="A9616" t="s">
        <v>10200</v>
      </c>
      <c r="B9616" s="18">
        <v>5.0671296296296298E-2</v>
      </c>
      <c r="C9616" s="16">
        <v>41781</v>
      </c>
      <c r="D9616" t="s">
        <v>14636</v>
      </c>
      <c r="E9616" t="str">
        <f t="shared" si="150"/>
        <v>May</v>
      </c>
      <c r="F9616">
        <v>233581948</v>
      </c>
      <c r="G9616">
        <v>5</v>
      </c>
      <c r="I9616" t="s">
        <v>8318</v>
      </c>
    </row>
    <row r="9617" spans="1:9" x14ac:dyDescent="0.3">
      <c r="A9617" t="s">
        <v>10201</v>
      </c>
      <c r="B9617" s="18">
        <v>4.9837962962962966E-2</v>
      </c>
      <c r="C9617" s="16">
        <v>41781</v>
      </c>
      <c r="D9617" t="s">
        <v>14636</v>
      </c>
      <c r="E9617" t="str">
        <f t="shared" si="150"/>
        <v>May</v>
      </c>
      <c r="F9617">
        <v>233582571</v>
      </c>
      <c r="G9617">
        <v>5</v>
      </c>
      <c r="I9617" t="s">
        <v>8318</v>
      </c>
    </row>
    <row r="9618" spans="1:9" x14ac:dyDescent="0.3">
      <c r="A9618" t="s">
        <v>10202</v>
      </c>
      <c r="B9618" s="18">
        <v>4.8668981481481487E-2</v>
      </c>
      <c r="C9618" s="16">
        <v>41781</v>
      </c>
      <c r="D9618" t="s">
        <v>14636</v>
      </c>
      <c r="E9618" t="str">
        <f t="shared" si="150"/>
        <v>May</v>
      </c>
      <c r="F9618">
        <v>233582586</v>
      </c>
      <c r="G9618">
        <v>5</v>
      </c>
      <c r="I9618" t="s">
        <v>8318</v>
      </c>
    </row>
    <row r="9619" spans="1:9" x14ac:dyDescent="0.3">
      <c r="A9619" t="s">
        <v>10203</v>
      </c>
      <c r="B9619" s="18">
        <v>4.594907407407408E-2</v>
      </c>
      <c r="C9619" s="16">
        <v>41781</v>
      </c>
      <c r="D9619" t="s">
        <v>14636</v>
      </c>
      <c r="E9619" t="str">
        <f t="shared" si="150"/>
        <v>May</v>
      </c>
      <c r="F9619">
        <v>233582553</v>
      </c>
      <c r="G9619">
        <v>5</v>
      </c>
      <c r="I9619" t="s">
        <v>8318</v>
      </c>
    </row>
    <row r="9620" spans="1:9" x14ac:dyDescent="0.3">
      <c r="A9620" t="s">
        <v>10204</v>
      </c>
      <c r="B9620" s="18">
        <v>4.5729166666666661E-2</v>
      </c>
      <c r="C9620" s="16">
        <v>41781</v>
      </c>
      <c r="D9620" t="s">
        <v>14636</v>
      </c>
      <c r="E9620" t="str">
        <f t="shared" si="150"/>
        <v>May</v>
      </c>
      <c r="F9620">
        <v>233582647</v>
      </c>
      <c r="G9620">
        <v>5</v>
      </c>
      <c r="I9620" t="s">
        <v>8318</v>
      </c>
    </row>
    <row r="9621" spans="1:9" x14ac:dyDescent="0.3">
      <c r="A9621" t="s">
        <v>10205</v>
      </c>
      <c r="B9621" s="18">
        <v>4.5474537037037042E-2</v>
      </c>
      <c r="C9621" s="16">
        <v>41781</v>
      </c>
      <c r="D9621" t="s">
        <v>14636</v>
      </c>
      <c r="E9621" t="str">
        <f t="shared" si="150"/>
        <v>May</v>
      </c>
      <c r="F9621">
        <v>233582028</v>
      </c>
      <c r="G9621">
        <v>5</v>
      </c>
      <c r="I9621" t="s">
        <v>8318</v>
      </c>
    </row>
    <row r="9622" spans="1:9" x14ac:dyDescent="0.3">
      <c r="A9622" t="s">
        <v>10206</v>
      </c>
      <c r="B9622" s="18">
        <v>4.5335648148148146E-2</v>
      </c>
      <c r="C9622" s="16">
        <v>41781</v>
      </c>
      <c r="D9622" t="s">
        <v>14636</v>
      </c>
      <c r="E9622" t="str">
        <f t="shared" si="150"/>
        <v>May</v>
      </c>
      <c r="F9622">
        <v>233581961</v>
      </c>
      <c r="G9622">
        <v>5</v>
      </c>
      <c r="I9622" t="s">
        <v>8318</v>
      </c>
    </row>
    <row r="9623" spans="1:9" x14ac:dyDescent="0.3">
      <c r="A9623" t="s">
        <v>10207</v>
      </c>
      <c r="B9623" s="18">
        <v>4.4652777777777784E-2</v>
      </c>
      <c r="C9623" s="16">
        <v>41781</v>
      </c>
      <c r="D9623" t="s">
        <v>14636</v>
      </c>
      <c r="E9623" t="str">
        <f t="shared" si="150"/>
        <v>May</v>
      </c>
      <c r="F9623">
        <v>233582294</v>
      </c>
      <c r="G9623">
        <v>5</v>
      </c>
      <c r="I9623" t="s">
        <v>8318</v>
      </c>
    </row>
    <row r="9624" spans="1:9" x14ac:dyDescent="0.3">
      <c r="A9624" t="s">
        <v>10208</v>
      </c>
      <c r="B9624" s="18">
        <v>4.3715277777777777E-2</v>
      </c>
      <c r="C9624" s="16">
        <v>41781</v>
      </c>
      <c r="D9624" t="s">
        <v>14636</v>
      </c>
      <c r="E9624" t="str">
        <f t="shared" si="150"/>
        <v>May</v>
      </c>
      <c r="F9624">
        <v>233582563</v>
      </c>
      <c r="G9624">
        <v>5</v>
      </c>
      <c r="I9624" t="s">
        <v>8318</v>
      </c>
    </row>
    <row r="9625" spans="1:9" x14ac:dyDescent="0.3">
      <c r="A9625" t="s">
        <v>10209</v>
      </c>
      <c r="B9625" s="18">
        <v>4.3090277777777776E-2</v>
      </c>
      <c r="C9625" s="16">
        <v>41781</v>
      </c>
      <c r="D9625" t="s">
        <v>14636</v>
      </c>
      <c r="E9625" t="str">
        <f t="shared" si="150"/>
        <v>May</v>
      </c>
      <c r="F9625">
        <v>233582605</v>
      </c>
      <c r="G9625">
        <v>5</v>
      </c>
      <c r="I9625" t="s">
        <v>8318</v>
      </c>
    </row>
    <row r="9626" spans="1:9" x14ac:dyDescent="0.3">
      <c r="A9626" t="s">
        <v>10210</v>
      </c>
      <c r="B9626" s="18">
        <v>4.2280092592592598E-2</v>
      </c>
      <c r="C9626" s="16">
        <v>41781</v>
      </c>
      <c r="D9626" t="s">
        <v>14636</v>
      </c>
      <c r="E9626" t="str">
        <f t="shared" si="150"/>
        <v>May</v>
      </c>
      <c r="F9626">
        <v>233582457</v>
      </c>
      <c r="G9626">
        <v>5</v>
      </c>
      <c r="I9626" t="s">
        <v>8318</v>
      </c>
    </row>
    <row r="9627" spans="1:9" x14ac:dyDescent="0.3">
      <c r="A9627" t="s">
        <v>10211</v>
      </c>
      <c r="B9627" s="18">
        <v>4.207175925925926E-2</v>
      </c>
      <c r="C9627" s="16">
        <v>41781</v>
      </c>
      <c r="D9627" t="s">
        <v>14636</v>
      </c>
      <c r="E9627" t="str">
        <f t="shared" si="150"/>
        <v>May</v>
      </c>
      <c r="F9627">
        <v>233582552</v>
      </c>
      <c r="G9627">
        <v>5</v>
      </c>
      <c r="I9627" t="s">
        <v>8318</v>
      </c>
    </row>
    <row r="9628" spans="1:9" x14ac:dyDescent="0.3">
      <c r="A9628" t="s">
        <v>10212</v>
      </c>
      <c r="B9628" s="18">
        <v>3.9189814814814809E-2</v>
      </c>
      <c r="C9628" s="16">
        <v>41781</v>
      </c>
      <c r="D9628" t="s">
        <v>14636</v>
      </c>
      <c r="E9628" t="str">
        <f t="shared" si="150"/>
        <v>May</v>
      </c>
      <c r="F9628">
        <v>233582098</v>
      </c>
      <c r="G9628">
        <v>5</v>
      </c>
      <c r="I9628" t="s">
        <v>8318</v>
      </c>
    </row>
    <row r="9629" spans="1:9" x14ac:dyDescent="0.3">
      <c r="A9629" t="s">
        <v>10213</v>
      </c>
      <c r="B9629" s="18">
        <v>3.5509259259259261E-2</v>
      </c>
      <c r="C9629" s="16">
        <v>41781</v>
      </c>
      <c r="D9629" t="s">
        <v>14636</v>
      </c>
      <c r="E9629" t="str">
        <f t="shared" si="150"/>
        <v>May</v>
      </c>
      <c r="F9629">
        <v>233582544</v>
      </c>
      <c r="G9629">
        <v>5</v>
      </c>
      <c r="I9629" t="s">
        <v>8318</v>
      </c>
    </row>
    <row r="9630" spans="1:9" x14ac:dyDescent="0.3">
      <c r="A9630" t="s">
        <v>10214</v>
      </c>
      <c r="B9630" s="18">
        <v>2.7777777777777776E-2</v>
      </c>
      <c r="C9630" s="16">
        <v>41781</v>
      </c>
      <c r="D9630" t="s">
        <v>14636</v>
      </c>
      <c r="E9630" t="str">
        <f t="shared" si="150"/>
        <v>May</v>
      </c>
      <c r="F9630">
        <v>233582527</v>
      </c>
      <c r="G9630">
        <v>5</v>
      </c>
      <c r="I9630" t="s">
        <v>8318</v>
      </c>
    </row>
    <row r="9631" spans="1:9" x14ac:dyDescent="0.3">
      <c r="A9631" t="s">
        <v>10215</v>
      </c>
      <c r="B9631" s="18">
        <v>1.9444444444444445E-2</v>
      </c>
      <c r="C9631" s="16">
        <v>41781</v>
      </c>
      <c r="D9631" t="s">
        <v>14636</v>
      </c>
      <c r="E9631" t="str">
        <f t="shared" si="150"/>
        <v>May</v>
      </c>
      <c r="F9631">
        <v>233582488</v>
      </c>
      <c r="G9631">
        <v>5</v>
      </c>
      <c r="I9631" t="s">
        <v>8318</v>
      </c>
    </row>
    <row r="9632" spans="1:9" x14ac:dyDescent="0.3">
      <c r="A9632" t="s">
        <v>10216</v>
      </c>
      <c r="B9632" s="18">
        <v>1.8449074074074073E-2</v>
      </c>
      <c r="C9632" s="16">
        <v>41781</v>
      </c>
      <c r="D9632" t="s">
        <v>14636</v>
      </c>
      <c r="E9632" t="str">
        <f t="shared" si="150"/>
        <v>May</v>
      </c>
      <c r="F9632">
        <v>233582539</v>
      </c>
      <c r="G9632">
        <v>5</v>
      </c>
      <c r="I9632" t="s">
        <v>8318</v>
      </c>
    </row>
    <row r="9633" spans="1:9" x14ac:dyDescent="0.3">
      <c r="A9633" t="s">
        <v>10217</v>
      </c>
      <c r="B9633" s="18">
        <v>1.8310185185185186E-2</v>
      </c>
      <c r="C9633" s="16">
        <v>41781</v>
      </c>
      <c r="D9633" t="s">
        <v>14636</v>
      </c>
      <c r="E9633" t="str">
        <f t="shared" si="150"/>
        <v>May</v>
      </c>
      <c r="F9633">
        <v>233582599</v>
      </c>
      <c r="G9633">
        <v>5</v>
      </c>
      <c r="I9633" t="s">
        <v>8318</v>
      </c>
    </row>
    <row r="9634" spans="1:9" x14ac:dyDescent="0.3">
      <c r="A9634" t="s">
        <v>10218</v>
      </c>
      <c r="B9634" s="18">
        <v>1.0335648148148148E-2</v>
      </c>
      <c r="C9634" s="16">
        <v>41781</v>
      </c>
      <c r="D9634" t="s">
        <v>14636</v>
      </c>
      <c r="E9634" t="str">
        <f t="shared" si="150"/>
        <v>May</v>
      </c>
      <c r="F9634">
        <v>233582537</v>
      </c>
      <c r="G9634">
        <v>5</v>
      </c>
      <c r="I9634" t="s">
        <v>8318</v>
      </c>
    </row>
    <row r="9635" spans="1:9" x14ac:dyDescent="0.3">
      <c r="A9635" t="s">
        <v>10219</v>
      </c>
      <c r="B9635" s="18">
        <v>9.3287037037037036E-3</v>
      </c>
      <c r="C9635" s="16">
        <v>41781</v>
      </c>
      <c r="D9635" t="s">
        <v>14636</v>
      </c>
      <c r="E9635" t="str">
        <f t="shared" si="150"/>
        <v>May</v>
      </c>
      <c r="F9635">
        <v>233582347</v>
      </c>
      <c r="G9635">
        <v>5</v>
      </c>
      <c r="I9635" t="s">
        <v>8318</v>
      </c>
    </row>
    <row r="9636" spans="1:9" x14ac:dyDescent="0.3">
      <c r="A9636" t="s">
        <v>10220</v>
      </c>
      <c r="B9636" s="18">
        <v>5.5092592592592589E-3</v>
      </c>
      <c r="C9636" s="16">
        <v>41781</v>
      </c>
      <c r="D9636" t="s">
        <v>14636</v>
      </c>
      <c r="E9636" t="str">
        <f t="shared" si="150"/>
        <v>May</v>
      </c>
      <c r="F9636">
        <v>233581517</v>
      </c>
      <c r="G9636">
        <v>5</v>
      </c>
      <c r="I9636" t="s">
        <v>8318</v>
      </c>
    </row>
    <row r="9637" spans="1:9" x14ac:dyDescent="0.3">
      <c r="A9637" t="s">
        <v>10221</v>
      </c>
      <c r="B9637" s="18">
        <v>5.2662037037037035E-3</v>
      </c>
      <c r="C9637" s="16">
        <v>41781</v>
      </c>
      <c r="D9637" t="s">
        <v>14636</v>
      </c>
      <c r="E9637" t="str">
        <f t="shared" si="150"/>
        <v>May</v>
      </c>
      <c r="F9637">
        <v>233582512</v>
      </c>
      <c r="G9637">
        <v>5</v>
      </c>
      <c r="H9637" t="s">
        <v>2</v>
      </c>
      <c r="I9637" t="s">
        <v>8318</v>
      </c>
    </row>
    <row r="9638" spans="1:9" x14ac:dyDescent="0.3">
      <c r="A9638" t="s">
        <v>10222</v>
      </c>
      <c r="B9638" s="18">
        <v>2.1643518518518518E-3</v>
      </c>
      <c r="C9638" s="16">
        <v>41781</v>
      </c>
      <c r="D9638" t="s">
        <v>14636</v>
      </c>
      <c r="E9638" t="str">
        <f t="shared" si="150"/>
        <v>May</v>
      </c>
      <c r="F9638">
        <v>233582172</v>
      </c>
      <c r="G9638">
        <v>5</v>
      </c>
      <c r="I9638" t="s">
        <v>8318</v>
      </c>
    </row>
    <row r="9639" spans="1:9" x14ac:dyDescent="0.3">
      <c r="A9639" t="s">
        <v>10223</v>
      </c>
      <c r="B9639" s="18">
        <v>1.1574074074074073E-5</v>
      </c>
      <c r="C9639" s="16">
        <v>41781</v>
      </c>
      <c r="D9639" t="s">
        <v>14636</v>
      </c>
      <c r="E9639" t="str">
        <f t="shared" si="150"/>
        <v>May</v>
      </c>
      <c r="F9639">
        <v>233582098</v>
      </c>
      <c r="G9639">
        <v>5</v>
      </c>
      <c r="I9639" t="s">
        <v>8318</v>
      </c>
    </row>
    <row r="9640" spans="1:9" x14ac:dyDescent="0.3">
      <c r="A9640" t="s">
        <v>10224</v>
      </c>
      <c r="B9640" s="18">
        <v>0.99467592592592602</v>
      </c>
      <c r="C9640" s="16">
        <v>41780</v>
      </c>
      <c r="D9640" t="s">
        <v>14637</v>
      </c>
      <c r="E9640" t="str">
        <f t="shared" si="150"/>
        <v>May</v>
      </c>
      <c r="F9640">
        <v>233581946</v>
      </c>
      <c r="G9640">
        <v>5</v>
      </c>
      <c r="I9640" t="s">
        <v>8318</v>
      </c>
    </row>
    <row r="9641" spans="1:9" x14ac:dyDescent="0.3">
      <c r="A9641" t="s">
        <v>10225</v>
      </c>
      <c r="B9641" s="18">
        <v>0.98855324074074069</v>
      </c>
      <c r="C9641" s="16">
        <v>41780</v>
      </c>
      <c r="D9641" t="s">
        <v>14637</v>
      </c>
      <c r="E9641" t="str">
        <f t="shared" si="150"/>
        <v>May</v>
      </c>
      <c r="F9641">
        <v>233582464</v>
      </c>
      <c r="G9641">
        <v>5</v>
      </c>
      <c r="I9641" t="s">
        <v>8318</v>
      </c>
    </row>
    <row r="9642" spans="1:9" x14ac:dyDescent="0.3">
      <c r="A9642" t="s">
        <v>10226</v>
      </c>
      <c r="B9642" s="18">
        <v>0.98563657407407401</v>
      </c>
      <c r="C9642" s="16">
        <v>41780</v>
      </c>
      <c r="D9642" t="s">
        <v>14637</v>
      </c>
      <c r="E9642" t="str">
        <f t="shared" si="150"/>
        <v>May</v>
      </c>
      <c r="F9642">
        <v>233581285</v>
      </c>
      <c r="G9642">
        <v>5</v>
      </c>
      <c r="I9642" t="s">
        <v>8318</v>
      </c>
    </row>
    <row r="9643" spans="1:9" x14ac:dyDescent="0.3">
      <c r="A9643" t="s">
        <v>10227</v>
      </c>
      <c r="B9643" s="18">
        <v>0.98460648148148155</v>
      </c>
      <c r="C9643" s="16">
        <v>41780</v>
      </c>
      <c r="D9643" t="s">
        <v>14637</v>
      </c>
      <c r="E9643" t="str">
        <f t="shared" si="150"/>
        <v>May</v>
      </c>
      <c r="F9643">
        <v>233582470</v>
      </c>
      <c r="G9643">
        <v>5</v>
      </c>
      <c r="I9643" t="s">
        <v>8318</v>
      </c>
    </row>
    <row r="9644" spans="1:9" x14ac:dyDescent="0.3">
      <c r="A9644" t="s">
        <v>10228</v>
      </c>
      <c r="B9644" s="18">
        <v>0.98358796296296302</v>
      </c>
      <c r="C9644" s="16">
        <v>41780</v>
      </c>
      <c r="D9644" t="s">
        <v>14637</v>
      </c>
      <c r="E9644" t="str">
        <f t="shared" si="150"/>
        <v>May</v>
      </c>
      <c r="F9644">
        <v>233582037</v>
      </c>
      <c r="G9644">
        <v>5</v>
      </c>
      <c r="I9644" t="s">
        <v>8318</v>
      </c>
    </row>
    <row r="9645" spans="1:9" x14ac:dyDescent="0.3">
      <c r="A9645" t="s">
        <v>10229</v>
      </c>
      <c r="B9645" s="18">
        <v>0.97891203703703711</v>
      </c>
      <c r="C9645" s="16">
        <v>41780</v>
      </c>
      <c r="D9645" t="s">
        <v>14637</v>
      </c>
      <c r="E9645" t="str">
        <f t="shared" si="150"/>
        <v>May</v>
      </c>
      <c r="F9645">
        <v>233582352</v>
      </c>
      <c r="G9645">
        <v>5</v>
      </c>
      <c r="I9645" t="s">
        <v>8318</v>
      </c>
    </row>
    <row r="9646" spans="1:9" x14ac:dyDescent="0.3">
      <c r="A9646" t="s">
        <v>10230</v>
      </c>
      <c r="B9646" s="18">
        <v>0.97206018518518522</v>
      </c>
      <c r="C9646" s="16">
        <v>41780</v>
      </c>
      <c r="D9646" t="s">
        <v>14637</v>
      </c>
      <c r="E9646" t="str">
        <f t="shared" si="150"/>
        <v>May</v>
      </c>
      <c r="F9646">
        <v>233582352</v>
      </c>
      <c r="G9646">
        <v>5</v>
      </c>
      <c r="I9646" t="s">
        <v>8318</v>
      </c>
    </row>
    <row r="9647" spans="1:9" x14ac:dyDescent="0.3">
      <c r="A9647" t="s">
        <v>10231</v>
      </c>
      <c r="B9647" s="18">
        <v>0.96815972222222213</v>
      </c>
      <c r="C9647" s="16">
        <v>41780</v>
      </c>
      <c r="D9647" t="s">
        <v>14637</v>
      </c>
      <c r="E9647" t="str">
        <f t="shared" si="150"/>
        <v>May</v>
      </c>
      <c r="F9647">
        <v>233582332</v>
      </c>
      <c r="G9647">
        <v>5</v>
      </c>
      <c r="I9647" t="s">
        <v>8318</v>
      </c>
    </row>
    <row r="9648" spans="1:9" x14ac:dyDescent="0.3">
      <c r="A9648" t="s">
        <v>10232</v>
      </c>
      <c r="B9648" s="18">
        <v>0.96732638888888889</v>
      </c>
      <c r="C9648" s="16">
        <v>41780</v>
      </c>
      <c r="D9648" t="s">
        <v>14637</v>
      </c>
      <c r="E9648" t="str">
        <f t="shared" si="150"/>
        <v>May</v>
      </c>
      <c r="F9648">
        <v>233582185</v>
      </c>
      <c r="G9648">
        <v>5</v>
      </c>
      <c r="I9648" t="s">
        <v>8318</v>
      </c>
    </row>
    <row r="9649" spans="1:9" x14ac:dyDescent="0.3">
      <c r="A9649" t="s">
        <v>10233</v>
      </c>
      <c r="B9649" s="18">
        <v>0.96290509259259249</v>
      </c>
      <c r="C9649" s="16">
        <v>41780</v>
      </c>
      <c r="D9649" t="s">
        <v>14637</v>
      </c>
      <c r="E9649" t="str">
        <f t="shared" si="150"/>
        <v>May</v>
      </c>
      <c r="F9649">
        <v>233581526</v>
      </c>
      <c r="G9649">
        <v>5</v>
      </c>
      <c r="I9649" t="s">
        <v>8318</v>
      </c>
    </row>
    <row r="9650" spans="1:9" x14ac:dyDescent="0.3">
      <c r="A9650" t="s">
        <v>10234</v>
      </c>
      <c r="B9650" s="18">
        <v>0.96148148148148149</v>
      </c>
      <c r="C9650" s="16">
        <v>41780</v>
      </c>
      <c r="D9650" t="s">
        <v>14637</v>
      </c>
      <c r="E9650" t="str">
        <f t="shared" si="150"/>
        <v>May</v>
      </c>
      <c r="F9650">
        <v>233581485</v>
      </c>
      <c r="G9650">
        <v>5</v>
      </c>
      <c r="I9650" t="s">
        <v>8318</v>
      </c>
    </row>
    <row r="9651" spans="1:9" x14ac:dyDescent="0.3">
      <c r="A9651" t="s">
        <v>10235</v>
      </c>
      <c r="B9651" s="18">
        <v>0.96062499999999995</v>
      </c>
      <c r="C9651" s="16">
        <v>41780</v>
      </c>
      <c r="D9651" t="s">
        <v>14637</v>
      </c>
      <c r="E9651" t="str">
        <f t="shared" si="150"/>
        <v>May</v>
      </c>
      <c r="F9651">
        <v>233581810</v>
      </c>
      <c r="G9651">
        <v>5</v>
      </c>
      <c r="I9651" t="s">
        <v>8318</v>
      </c>
    </row>
    <row r="9652" spans="1:9" x14ac:dyDescent="0.3">
      <c r="A9652" t="s">
        <v>10236</v>
      </c>
      <c r="B9652" s="18">
        <v>0.95876157407407403</v>
      </c>
      <c r="C9652" s="16">
        <v>41780</v>
      </c>
      <c r="D9652" t="s">
        <v>14637</v>
      </c>
      <c r="E9652" t="str">
        <f t="shared" si="150"/>
        <v>May</v>
      </c>
      <c r="F9652">
        <v>233582026</v>
      </c>
      <c r="G9652">
        <v>5</v>
      </c>
      <c r="I9652" t="s">
        <v>8318</v>
      </c>
    </row>
    <row r="9653" spans="1:9" x14ac:dyDescent="0.3">
      <c r="A9653" t="s">
        <v>10237</v>
      </c>
      <c r="B9653" s="18">
        <v>0.95844907407407398</v>
      </c>
      <c r="C9653" s="16">
        <v>41780</v>
      </c>
      <c r="D9653" t="s">
        <v>14637</v>
      </c>
      <c r="E9653" t="str">
        <f t="shared" si="150"/>
        <v>May</v>
      </c>
      <c r="F9653">
        <v>233582388</v>
      </c>
      <c r="G9653">
        <v>5</v>
      </c>
      <c r="I9653" t="s">
        <v>8318</v>
      </c>
    </row>
    <row r="9654" spans="1:9" x14ac:dyDescent="0.3">
      <c r="A9654" t="s">
        <v>10238</v>
      </c>
      <c r="B9654" s="18">
        <v>0.95620370370370367</v>
      </c>
      <c r="C9654" s="16">
        <v>41780</v>
      </c>
      <c r="D9654" t="s">
        <v>14637</v>
      </c>
      <c r="E9654" t="str">
        <f t="shared" si="150"/>
        <v>May</v>
      </c>
      <c r="F9654">
        <v>233582332</v>
      </c>
      <c r="G9654">
        <v>5</v>
      </c>
      <c r="I9654" t="s">
        <v>8318</v>
      </c>
    </row>
    <row r="9655" spans="1:9" x14ac:dyDescent="0.3">
      <c r="A9655" t="s">
        <v>7927</v>
      </c>
      <c r="B9655" s="18">
        <v>0.95438657407407401</v>
      </c>
      <c r="C9655" s="16">
        <v>41780</v>
      </c>
      <c r="D9655" t="s">
        <v>14637</v>
      </c>
      <c r="E9655" t="str">
        <f t="shared" si="150"/>
        <v>May</v>
      </c>
      <c r="F9655">
        <v>233582394</v>
      </c>
      <c r="G9655">
        <v>5</v>
      </c>
      <c r="I9655" t="s">
        <v>8318</v>
      </c>
    </row>
    <row r="9656" spans="1:9" x14ac:dyDescent="0.3">
      <c r="A9656" t="s">
        <v>10239</v>
      </c>
      <c r="B9656" s="18">
        <v>0.95297453703703694</v>
      </c>
      <c r="C9656" s="16">
        <v>41780</v>
      </c>
      <c r="D9656" t="s">
        <v>14637</v>
      </c>
      <c r="E9656" t="str">
        <f t="shared" si="150"/>
        <v>May</v>
      </c>
      <c r="F9656">
        <v>233582071</v>
      </c>
      <c r="G9656">
        <v>5</v>
      </c>
      <c r="I9656" t="s">
        <v>8318</v>
      </c>
    </row>
    <row r="9657" spans="1:9" x14ac:dyDescent="0.3">
      <c r="A9657" t="s">
        <v>10240</v>
      </c>
      <c r="B9657" s="18">
        <v>0.95292824074074067</v>
      </c>
      <c r="C9657" s="16">
        <v>41780</v>
      </c>
      <c r="D9657" t="s">
        <v>14637</v>
      </c>
      <c r="E9657" t="str">
        <f t="shared" si="150"/>
        <v>May</v>
      </c>
      <c r="F9657">
        <v>233582287</v>
      </c>
      <c r="G9657">
        <v>5</v>
      </c>
      <c r="I9657" t="s">
        <v>8318</v>
      </c>
    </row>
    <row r="9658" spans="1:9" x14ac:dyDescent="0.3">
      <c r="A9658" t="s">
        <v>10241</v>
      </c>
      <c r="B9658" s="18">
        <v>0.94746527777777778</v>
      </c>
      <c r="C9658" s="16">
        <v>41780</v>
      </c>
      <c r="D9658" t="s">
        <v>14637</v>
      </c>
      <c r="E9658" t="str">
        <f t="shared" si="150"/>
        <v>May</v>
      </c>
      <c r="F9658">
        <v>233582374</v>
      </c>
      <c r="G9658">
        <v>5</v>
      </c>
      <c r="I9658" t="s">
        <v>8318</v>
      </c>
    </row>
    <row r="9659" spans="1:9" x14ac:dyDescent="0.3">
      <c r="A9659" t="s">
        <v>10242</v>
      </c>
      <c r="B9659" s="18">
        <v>0.94421296296296298</v>
      </c>
      <c r="C9659" s="16">
        <v>41780</v>
      </c>
      <c r="D9659" t="s">
        <v>14637</v>
      </c>
      <c r="E9659" t="str">
        <f t="shared" si="150"/>
        <v>May</v>
      </c>
      <c r="F9659">
        <v>233582360</v>
      </c>
      <c r="G9659">
        <v>5</v>
      </c>
      <c r="I9659" t="s">
        <v>8318</v>
      </c>
    </row>
    <row r="9660" spans="1:9" x14ac:dyDescent="0.3">
      <c r="A9660" t="s">
        <v>10243</v>
      </c>
      <c r="B9660" s="18">
        <v>0.94016203703703705</v>
      </c>
      <c r="C9660" s="16">
        <v>41780</v>
      </c>
      <c r="D9660" t="s">
        <v>14637</v>
      </c>
      <c r="E9660" t="str">
        <f t="shared" si="150"/>
        <v>May</v>
      </c>
      <c r="F9660">
        <v>233582285</v>
      </c>
      <c r="G9660">
        <v>5</v>
      </c>
      <c r="I9660" t="s">
        <v>8318</v>
      </c>
    </row>
    <row r="9661" spans="1:9" x14ac:dyDescent="0.3">
      <c r="A9661" t="s">
        <v>10244</v>
      </c>
      <c r="B9661" s="18">
        <v>0.93821759259259263</v>
      </c>
      <c r="C9661" s="16">
        <v>41780</v>
      </c>
      <c r="D9661" t="s">
        <v>14637</v>
      </c>
      <c r="E9661" t="str">
        <f t="shared" si="150"/>
        <v>May</v>
      </c>
      <c r="F9661">
        <v>233582369</v>
      </c>
      <c r="G9661">
        <v>5</v>
      </c>
      <c r="I9661" t="s">
        <v>8318</v>
      </c>
    </row>
    <row r="9662" spans="1:9" x14ac:dyDescent="0.3">
      <c r="A9662" t="s">
        <v>10245</v>
      </c>
      <c r="B9662" s="18">
        <v>0.93399305555555545</v>
      </c>
      <c r="C9662" s="16">
        <v>41780</v>
      </c>
      <c r="D9662" t="s">
        <v>14637</v>
      </c>
      <c r="E9662" t="str">
        <f t="shared" si="150"/>
        <v>May</v>
      </c>
      <c r="F9662">
        <v>233582334</v>
      </c>
      <c r="G9662">
        <v>5</v>
      </c>
      <c r="I9662" t="s">
        <v>8318</v>
      </c>
    </row>
    <row r="9663" spans="1:9" x14ac:dyDescent="0.3">
      <c r="A9663" t="s">
        <v>10246</v>
      </c>
      <c r="B9663" s="18">
        <v>0.9334027777777778</v>
      </c>
      <c r="C9663" s="16">
        <v>41780</v>
      </c>
      <c r="D9663" t="s">
        <v>14637</v>
      </c>
      <c r="E9663" t="str">
        <f t="shared" si="150"/>
        <v>May</v>
      </c>
      <c r="F9663">
        <v>233581034</v>
      </c>
      <c r="G9663">
        <v>5</v>
      </c>
      <c r="I9663" t="s">
        <v>8318</v>
      </c>
    </row>
    <row r="9664" spans="1:9" x14ac:dyDescent="0.3">
      <c r="A9664" t="s">
        <v>10247</v>
      </c>
      <c r="B9664" s="18">
        <v>0.93153935185185188</v>
      </c>
      <c r="C9664" s="16">
        <v>41780</v>
      </c>
      <c r="D9664" t="s">
        <v>14637</v>
      </c>
      <c r="E9664" t="str">
        <f t="shared" si="150"/>
        <v>May</v>
      </c>
      <c r="F9664">
        <v>233582159</v>
      </c>
      <c r="G9664">
        <v>5</v>
      </c>
      <c r="I9664" t="s">
        <v>8318</v>
      </c>
    </row>
    <row r="9665" spans="1:9" x14ac:dyDescent="0.3">
      <c r="A9665" t="s">
        <v>10248</v>
      </c>
      <c r="B9665" s="18">
        <v>0.92509259259259258</v>
      </c>
      <c r="C9665" s="16">
        <v>41780</v>
      </c>
      <c r="D9665" t="s">
        <v>14637</v>
      </c>
      <c r="E9665" t="str">
        <f t="shared" si="150"/>
        <v>May</v>
      </c>
      <c r="F9665">
        <v>233581953</v>
      </c>
      <c r="G9665">
        <v>5</v>
      </c>
      <c r="I9665" t="s">
        <v>8318</v>
      </c>
    </row>
    <row r="9666" spans="1:9" x14ac:dyDescent="0.3">
      <c r="A9666" t="s">
        <v>10249</v>
      </c>
      <c r="B9666" s="18">
        <v>0.9231597222222222</v>
      </c>
      <c r="C9666" s="16">
        <v>41780</v>
      </c>
      <c r="D9666" t="s">
        <v>14637</v>
      </c>
      <c r="E9666" t="str">
        <f t="shared" si="150"/>
        <v>May</v>
      </c>
      <c r="F9666">
        <v>233582285</v>
      </c>
      <c r="G9666">
        <v>5</v>
      </c>
      <c r="I9666" t="s">
        <v>8318</v>
      </c>
    </row>
    <row r="9667" spans="1:9" x14ac:dyDescent="0.3">
      <c r="A9667" t="s">
        <v>10250</v>
      </c>
      <c r="B9667" s="18">
        <v>0.9183796296296296</v>
      </c>
      <c r="C9667" s="16">
        <v>41780</v>
      </c>
      <c r="D9667" t="s">
        <v>14637</v>
      </c>
      <c r="E9667" t="str">
        <f t="shared" ref="E9667:E9730" si="151">TEXT(C9667,"mmmm")</f>
        <v>May</v>
      </c>
      <c r="F9667">
        <v>233582177</v>
      </c>
      <c r="G9667">
        <v>5</v>
      </c>
      <c r="I9667" t="s">
        <v>8318</v>
      </c>
    </row>
    <row r="9668" spans="1:9" x14ac:dyDescent="0.3">
      <c r="A9668" t="s">
        <v>10251</v>
      </c>
      <c r="B9668" s="18">
        <v>0.91717592592592589</v>
      </c>
      <c r="C9668" s="16">
        <v>41780</v>
      </c>
      <c r="D9668" t="s">
        <v>14637</v>
      </c>
      <c r="E9668" t="str">
        <f t="shared" si="151"/>
        <v>May</v>
      </c>
      <c r="F9668">
        <v>233581953</v>
      </c>
      <c r="G9668">
        <v>5</v>
      </c>
      <c r="I9668" t="s">
        <v>8318</v>
      </c>
    </row>
    <row r="9669" spans="1:9" x14ac:dyDescent="0.3">
      <c r="A9669" t="s">
        <v>10252</v>
      </c>
      <c r="B9669" s="18">
        <v>0.90942129629629631</v>
      </c>
      <c r="C9669" s="16">
        <v>41780</v>
      </c>
      <c r="D9669" t="s">
        <v>14637</v>
      </c>
      <c r="E9669" t="str">
        <f t="shared" si="151"/>
        <v>May</v>
      </c>
      <c r="F9669">
        <v>233580202</v>
      </c>
      <c r="G9669">
        <v>5</v>
      </c>
      <c r="I9669" t="s">
        <v>8318</v>
      </c>
    </row>
    <row r="9670" spans="1:9" x14ac:dyDescent="0.3">
      <c r="A9670" t="s">
        <v>10253</v>
      </c>
      <c r="B9670" s="18">
        <v>0.90774305555555557</v>
      </c>
      <c r="C9670" s="16">
        <v>41780</v>
      </c>
      <c r="D9670" t="s">
        <v>14637</v>
      </c>
      <c r="E9670" t="str">
        <f t="shared" si="151"/>
        <v>May</v>
      </c>
      <c r="F9670">
        <v>233582268</v>
      </c>
      <c r="G9670">
        <v>5</v>
      </c>
      <c r="I9670" t="s">
        <v>8318</v>
      </c>
    </row>
    <row r="9671" spans="1:9" x14ac:dyDescent="0.3">
      <c r="A9671" t="s">
        <v>10254</v>
      </c>
      <c r="B9671" s="18">
        <v>0.90209490740740739</v>
      </c>
      <c r="C9671" s="16">
        <v>41780</v>
      </c>
      <c r="D9671" t="s">
        <v>14637</v>
      </c>
      <c r="E9671" t="str">
        <f t="shared" si="151"/>
        <v>May</v>
      </c>
      <c r="F9671">
        <v>233582254</v>
      </c>
      <c r="G9671">
        <v>5</v>
      </c>
      <c r="I9671" t="s">
        <v>8318</v>
      </c>
    </row>
    <row r="9672" spans="1:9" x14ac:dyDescent="0.3">
      <c r="A9672" t="s">
        <v>10255</v>
      </c>
      <c r="B9672" s="18">
        <v>0.8976736111111111</v>
      </c>
      <c r="C9672" s="16">
        <v>41780</v>
      </c>
      <c r="D9672" t="s">
        <v>14637</v>
      </c>
      <c r="E9672" t="str">
        <f t="shared" si="151"/>
        <v>May</v>
      </c>
      <c r="F9672">
        <v>233582257</v>
      </c>
      <c r="G9672">
        <v>5</v>
      </c>
      <c r="I9672" t="s">
        <v>8318</v>
      </c>
    </row>
    <row r="9673" spans="1:9" x14ac:dyDescent="0.3">
      <c r="A9673" t="s">
        <v>10256</v>
      </c>
      <c r="B9673" s="18">
        <v>0.89327546296296301</v>
      </c>
      <c r="C9673" s="16">
        <v>41780</v>
      </c>
      <c r="D9673" t="s">
        <v>14637</v>
      </c>
      <c r="E9673" t="str">
        <f t="shared" si="151"/>
        <v>May</v>
      </c>
      <c r="F9673">
        <v>233581732</v>
      </c>
      <c r="G9673">
        <v>5</v>
      </c>
      <c r="I9673" t="s">
        <v>8318</v>
      </c>
    </row>
    <row r="9674" spans="1:9" x14ac:dyDescent="0.3">
      <c r="A9674" t="s">
        <v>10257</v>
      </c>
      <c r="B9674" s="18">
        <v>0.89256944444444442</v>
      </c>
      <c r="C9674" s="16">
        <v>41780</v>
      </c>
      <c r="D9674" t="s">
        <v>14637</v>
      </c>
      <c r="E9674" t="str">
        <f t="shared" si="151"/>
        <v>May</v>
      </c>
      <c r="F9674">
        <v>233581486</v>
      </c>
      <c r="G9674">
        <v>5</v>
      </c>
      <c r="I9674" t="s">
        <v>8318</v>
      </c>
    </row>
    <row r="9675" spans="1:9" x14ac:dyDescent="0.3">
      <c r="A9675" t="s">
        <v>10258</v>
      </c>
      <c r="B9675" s="18">
        <v>0.88550925925925927</v>
      </c>
      <c r="C9675" s="16">
        <v>41780</v>
      </c>
      <c r="D9675" t="s">
        <v>14637</v>
      </c>
      <c r="E9675" t="str">
        <f t="shared" si="151"/>
        <v>May</v>
      </c>
      <c r="F9675">
        <v>233582020</v>
      </c>
      <c r="G9675">
        <v>5</v>
      </c>
      <c r="I9675" t="s">
        <v>8318</v>
      </c>
    </row>
    <row r="9676" spans="1:9" x14ac:dyDescent="0.3">
      <c r="A9676" t="s">
        <v>10259</v>
      </c>
      <c r="B9676" s="18">
        <v>0.88369212962962962</v>
      </c>
      <c r="C9676" s="16">
        <v>41780</v>
      </c>
      <c r="D9676" t="s">
        <v>14637</v>
      </c>
      <c r="E9676" t="str">
        <f t="shared" si="151"/>
        <v>May</v>
      </c>
      <c r="F9676">
        <v>233582164</v>
      </c>
      <c r="G9676">
        <v>5</v>
      </c>
      <c r="I9676" t="s">
        <v>8318</v>
      </c>
    </row>
    <row r="9677" spans="1:9" x14ac:dyDescent="0.3">
      <c r="A9677" t="s">
        <v>10260</v>
      </c>
      <c r="B9677" s="18">
        <v>0.88280092592592585</v>
      </c>
      <c r="C9677" s="16">
        <v>41780</v>
      </c>
      <c r="D9677" t="s">
        <v>14637</v>
      </c>
      <c r="E9677" t="str">
        <f t="shared" si="151"/>
        <v>May</v>
      </c>
      <c r="F9677">
        <v>233582241</v>
      </c>
      <c r="G9677">
        <v>5</v>
      </c>
      <c r="I9677" t="s">
        <v>8318</v>
      </c>
    </row>
    <row r="9678" spans="1:9" x14ac:dyDescent="0.3">
      <c r="A9678" t="s">
        <v>10261</v>
      </c>
      <c r="B9678" s="18">
        <v>0.86805555555555547</v>
      </c>
      <c r="C9678" s="16">
        <v>41780</v>
      </c>
      <c r="D9678" t="s">
        <v>14637</v>
      </c>
      <c r="E9678" t="str">
        <f t="shared" si="151"/>
        <v>May</v>
      </c>
      <c r="F9678">
        <v>233582200</v>
      </c>
      <c r="G9678">
        <v>5</v>
      </c>
      <c r="I9678" t="s">
        <v>8318</v>
      </c>
    </row>
    <row r="9679" spans="1:9" x14ac:dyDescent="0.3">
      <c r="A9679" t="s">
        <v>2694</v>
      </c>
      <c r="B9679" s="18">
        <v>0.85122685185185187</v>
      </c>
      <c r="C9679" s="16">
        <v>41780</v>
      </c>
      <c r="D9679" t="s">
        <v>14637</v>
      </c>
      <c r="E9679" t="str">
        <f t="shared" si="151"/>
        <v>May</v>
      </c>
      <c r="F9679">
        <v>233581816</v>
      </c>
      <c r="G9679">
        <v>5</v>
      </c>
      <c r="I9679" t="s">
        <v>8318</v>
      </c>
    </row>
    <row r="9680" spans="1:9" x14ac:dyDescent="0.3">
      <c r="A9680" t="s">
        <v>10262</v>
      </c>
      <c r="B9680" s="18">
        <v>0.85031249999999992</v>
      </c>
      <c r="C9680" s="16">
        <v>41780</v>
      </c>
      <c r="D9680" t="s">
        <v>14637</v>
      </c>
      <c r="E9680" t="str">
        <f t="shared" si="151"/>
        <v>May</v>
      </c>
      <c r="F9680">
        <v>233581947</v>
      </c>
      <c r="G9680">
        <v>5</v>
      </c>
      <c r="I9680" t="s">
        <v>8318</v>
      </c>
    </row>
    <row r="9681" spans="1:9" x14ac:dyDescent="0.3">
      <c r="A9681" t="s">
        <v>10263</v>
      </c>
      <c r="B9681" s="18">
        <v>0.84204861111111118</v>
      </c>
      <c r="C9681" s="16">
        <v>41780</v>
      </c>
      <c r="D9681" t="s">
        <v>14637</v>
      </c>
      <c r="E9681" t="str">
        <f t="shared" si="151"/>
        <v>May</v>
      </c>
      <c r="F9681">
        <v>233582064</v>
      </c>
      <c r="G9681">
        <v>5</v>
      </c>
      <c r="I9681" t="s">
        <v>8318</v>
      </c>
    </row>
    <row r="9682" spans="1:9" x14ac:dyDescent="0.3">
      <c r="A9682" t="s">
        <v>10264</v>
      </c>
      <c r="B9682" s="18">
        <v>0.83248842592592587</v>
      </c>
      <c r="C9682" s="16">
        <v>41780</v>
      </c>
      <c r="D9682" t="s">
        <v>14637</v>
      </c>
      <c r="E9682" t="str">
        <f t="shared" si="151"/>
        <v>May</v>
      </c>
      <c r="F9682">
        <v>233581987</v>
      </c>
      <c r="G9682">
        <v>5</v>
      </c>
      <c r="I9682" t="s">
        <v>8318</v>
      </c>
    </row>
    <row r="9683" spans="1:9" x14ac:dyDescent="0.3">
      <c r="A9683" t="s">
        <v>10265</v>
      </c>
      <c r="B9683" s="18">
        <v>0.83076388888888886</v>
      </c>
      <c r="C9683" s="16">
        <v>41780</v>
      </c>
      <c r="D9683" t="s">
        <v>14637</v>
      </c>
      <c r="E9683" t="str">
        <f t="shared" si="151"/>
        <v>May</v>
      </c>
      <c r="F9683">
        <v>233581956</v>
      </c>
      <c r="G9683">
        <v>5</v>
      </c>
      <c r="I9683" t="s">
        <v>8318</v>
      </c>
    </row>
    <row r="9684" spans="1:9" x14ac:dyDescent="0.3">
      <c r="A9684" t="s">
        <v>10266</v>
      </c>
      <c r="B9684" s="18">
        <v>0.82935185185185178</v>
      </c>
      <c r="C9684" s="16">
        <v>41780</v>
      </c>
      <c r="D9684" t="s">
        <v>14637</v>
      </c>
      <c r="E9684" t="str">
        <f t="shared" si="151"/>
        <v>May</v>
      </c>
      <c r="F9684">
        <v>233582000</v>
      </c>
      <c r="G9684">
        <v>5</v>
      </c>
      <c r="I9684" t="s">
        <v>8318</v>
      </c>
    </row>
    <row r="9685" spans="1:9" x14ac:dyDescent="0.3">
      <c r="A9685" t="s">
        <v>10267</v>
      </c>
      <c r="B9685" s="18">
        <v>0.82572916666666663</v>
      </c>
      <c r="C9685" s="16">
        <v>41780</v>
      </c>
      <c r="D9685" t="s">
        <v>14637</v>
      </c>
      <c r="E9685" t="str">
        <f t="shared" si="151"/>
        <v>May</v>
      </c>
      <c r="F9685">
        <v>233582048</v>
      </c>
      <c r="G9685">
        <v>5</v>
      </c>
      <c r="I9685" t="s">
        <v>8318</v>
      </c>
    </row>
    <row r="9686" spans="1:9" x14ac:dyDescent="0.3">
      <c r="A9686" t="s">
        <v>10268</v>
      </c>
      <c r="B9686" s="18">
        <v>0.82414351851851853</v>
      </c>
      <c r="C9686" s="16">
        <v>41780</v>
      </c>
      <c r="D9686" t="s">
        <v>14637</v>
      </c>
      <c r="E9686" t="str">
        <f t="shared" si="151"/>
        <v>May</v>
      </c>
      <c r="F9686">
        <v>233581720</v>
      </c>
      <c r="G9686">
        <v>5</v>
      </c>
      <c r="I9686" t="s">
        <v>8318</v>
      </c>
    </row>
    <row r="9687" spans="1:9" x14ac:dyDescent="0.3">
      <c r="A9687" t="s">
        <v>10269</v>
      </c>
      <c r="B9687" s="18">
        <v>0.81517361111111108</v>
      </c>
      <c r="C9687" s="16">
        <v>41780</v>
      </c>
      <c r="D9687" t="s">
        <v>14637</v>
      </c>
      <c r="E9687" t="str">
        <f t="shared" si="151"/>
        <v>May</v>
      </c>
      <c r="F9687">
        <v>233581920</v>
      </c>
      <c r="G9687">
        <v>5</v>
      </c>
      <c r="I9687" t="s">
        <v>8318</v>
      </c>
    </row>
    <row r="9688" spans="1:9" x14ac:dyDescent="0.3">
      <c r="A9688" t="s">
        <v>10270</v>
      </c>
      <c r="B9688" s="18">
        <v>0.81026620370370372</v>
      </c>
      <c r="C9688" s="16">
        <v>41780</v>
      </c>
      <c r="D9688" t="s">
        <v>14637</v>
      </c>
      <c r="E9688" t="str">
        <f t="shared" si="151"/>
        <v>May</v>
      </c>
      <c r="F9688">
        <v>233582024</v>
      </c>
      <c r="G9688">
        <v>5</v>
      </c>
      <c r="I9688" t="s">
        <v>8318</v>
      </c>
    </row>
    <row r="9689" spans="1:9" x14ac:dyDescent="0.3">
      <c r="A9689" t="s">
        <v>10271</v>
      </c>
      <c r="B9689" s="18">
        <v>0.79606481481481473</v>
      </c>
      <c r="C9689" s="16">
        <v>41780</v>
      </c>
      <c r="D9689" t="s">
        <v>14637</v>
      </c>
      <c r="E9689" t="str">
        <f t="shared" si="151"/>
        <v>May</v>
      </c>
      <c r="F9689">
        <v>233581959</v>
      </c>
      <c r="G9689">
        <v>5</v>
      </c>
      <c r="I9689" t="s">
        <v>8318</v>
      </c>
    </row>
    <row r="9690" spans="1:9" x14ac:dyDescent="0.3">
      <c r="A9690" t="s">
        <v>10272</v>
      </c>
      <c r="B9690" s="18">
        <v>0.78461805555555564</v>
      </c>
      <c r="C9690" s="16">
        <v>41780</v>
      </c>
      <c r="D9690" t="s">
        <v>14637</v>
      </c>
      <c r="E9690" t="str">
        <f t="shared" si="151"/>
        <v>May</v>
      </c>
      <c r="F9690">
        <v>233581944</v>
      </c>
      <c r="G9690">
        <v>5</v>
      </c>
      <c r="I9690" t="s">
        <v>8318</v>
      </c>
    </row>
    <row r="9691" spans="1:9" x14ac:dyDescent="0.3">
      <c r="A9691" t="s">
        <v>10273</v>
      </c>
      <c r="B9691" s="18">
        <v>0.7817708333333333</v>
      </c>
      <c r="C9691" s="16">
        <v>41780</v>
      </c>
      <c r="D9691" t="s">
        <v>14637</v>
      </c>
      <c r="E9691" t="str">
        <f t="shared" si="151"/>
        <v>May</v>
      </c>
      <c r="F9691">
        <v>233581916</v>
      </c>
      <c r="G9691">
        <v>5</v>
      </c>
      <c r="I9691" t="s">
        <v>8318</v>
      </c>
    </row>
    <row r="9692" spans="1:9" x14ac:dyDescent="0.3">
      <c r="A9692" t="s">
        <v>10274</v>
      </c>
      <c r="B9692" s="18">
        <v>0.78092592592592591</v>
      </c>
      <c r="C9692" s="16">
        <v>41780</v>
      </c>
      <c r="D9692" t="s">
        <v>14637</v>
      </c>
      <c r="E9692" t="str">
        <f t="shared" si="151"/>
        <v>May</v>
      </c>
      <c r="F9692">
        <v>233581562</v>
      </c>
      <c r="G9692">
        <v>5</v>
      </c>
      <c r="I9692" t="s">
        <v>8318</v>
      </c>
    </row>
    <row r="9693" spans="1:9" x14ac:dyDescent="0.3">
      <c r="A9693" t="s">
        <v>10275</v>
      </c>
      <c r="B9693" s="18">
        <v>0.78065972222222213</v>
      </c>
      <c r="C9693" s="16">
        <v>41780</v>
      </c>
      <c r="D9693" t="s">
        <v>14637</v>
      </c>
      <c r="E9693" t="str">
        <f t="shared" si="151"/>
        <v>May</v>
      </c>
      <c r="F9693">
        <v>233581951</v>
      </c>
      <c r="G9693">
        <v>5</v>
      </c>
      <c r="I9693" t="s">
        <v>8318</v>
      </c>
    </row>
    <row r="9694" spans="1:9" x14ac:dyDescent="0.3">
      <c r="A9694" t="s">
        <v>10276</v>
      </c>
      <c r="B9694" s="18">
        <v>0.77960648148148148</v>
      </c>
      <c r="C9694" s="16">
        <v>41780</v>
      </c>
      <c r="D9694" t="s">
        <v>14637</v>
      </c>
      <c r="E9694" t="str">
        <f t="shared" si="151"/>
        <v>May</v>
      </c>
      <c r="F9694">
        <v>233581473</v>
      </c>
      <c r="G9694">
        <v>5</v>
      </c>
      <c r="I9694" t="s">
        <v>8318</v>
      </c>
    </row>
    <row r="9695" spans="1:9" x14ac:dyDescent="0.3">
      <c r="A9695" t="s">
        <v>10277</v>
      </c>
      <c r="B9695" s="18">
        <v>0.77306712962962953</v>
      </c>
      <c r="C9695" s="16">
        <v>41780</v>
      </c>
      <c r="D9695" t="s">
        <v>14637</v>
      </c>
      <c r="E9695" t="str">
        <f t="shared" si="151"/>
        <v>May</v>
      </c>
      <c r="F9695">
        <v>233581765</v>
      </c>
      <c r="G9695">
        <v>5</v>
      </c>
      <c r="I9695" t="s">
        <v>8318</v>
      </c>
    </row>
    <row r="9696" spans="1:9" x14ac:dyDescent="0.3">
      <c r="A9696" t="s">
        <v>10278</v>
      </c>
      <c r="B9696" s="18">
        <v>0.77181712962962967</v>
      </c>
      <c r="C9696" s="16">
        <v>41780</v>
      </c>
      <c r="D9696" t="s">
        <v>14637</v>
      </c>
      <c r="E9696" t="str">
        <f t="shared" si="151"/>
        <v>May</v>
      </c>
      <c r="F9696">
        <v>233581473</v>
      </c>
      <c r="G9696">
        <v>5</v>
      </c>
      <c r="I9696" t="s">
        <v>8318</v>
      </c>
    </row>
    <row r="9697" spans="1:9" x14ac:dyDescent="0.3">
      <c r="A9697" t="s">
        <v>10279</v>
      </c>
      <c r="B9697" s="18">
        <v>0.76998842592592587</v>
      </c>
      <c r="C9697" s="16">
        <v>41780</v>
      </c>
      <c r="D9697" t="s">
        <v>14637</v>
      </c>
      <c r="E9697" t="str">
        <f t="shared" si="151"/>
        <v>May</v>
      </c>
      <c r="F9697">
        <v>233581339</v>
      </c>
      <c r="G9697">
        <v>5</v>
      </c>
      <c r="I9697" t="s">
        <v>8318</v>
      </c>
    </row>
    <row r="9698" spans="1:9" x14ac:dyDescent="0.3">
      <c r="A9698" t="s">
        <v>10280</v>
      </c>
      <c r="B9698" s="18">
        <v>0.76724537037037033</v>
      </c>
      <c r="C9698" s="16">
        <v>41780</v>
      </c>
      <c r="D9698" t="s">
        <v>14637</v>
      </c>
      <c r="E9698" t="str">
        <f t="shared" si="151"/>
        <v>May</v>
      </c>
      <c r="F9698">
        <v>233581356</v>
      </c>
      <c r="G9698">
        <v>5</v>
      </c>
      <c r="I9698" t="s">
        <v>8318</v>
      </c>
    </row>
    <row r="9699" spans="1:9" x14ac:dyDescent="0.3">
      <c r="A9699" t="s">
        <v>10281</v>
      </c>
      <c r="B9699" s="18">
        <v>0.76458333333333339</v>
      </c>
      <c r="C9699" s="16">
        <v>41780</v>
      </c>
      <c r="D9699" t="s">
        <v>14637</v>
      </c>
      <c r="E9699" t="str">
        <f t="shared" si="151"/>
        <v>May</v>
      </c>
      <c r="F9699">
        <v>233581133</v>
      </c>
      <c r="G9699">
        <v>5</v>
      </c>
      <c r="I9699" t="s">
        <v>8318</v>
      </c>
    </row>
    <row r="9700" spans="1:9" x14ac:dyDescent="0.3">
      <c r="A9700" t="s">
        <v>10282</v>
      </c>
      <c r="B9700" s="18">
        <v>0.7621296296296296</v>
      </c>
      <c r="C9700" s="16">
        <v>41780</v>
      </c>
      <c r="D9700" t="s">
        <v>14637</v>
      </c>
      <c r="E9700" t="str">
        <f t="shared" si="151"/>
        <v>May</v>
      </c>
      <c r="F9700">
        <v>233581384</v>
      </c>
      <c r="G9700">
        <v>5</v>
      </c>
      <c r="I9700" t="s">
        <v>8318</v>
      </c>
    </row>
    <row r="9701" spans="1:9" x14ac:dyDescent="0.3">
      <c r="A9701" t="s">
        <v>10283</v>
      </c>
      <c r="B9701" s="18">
        <v>0.7493171296296296</v>
      </c>
      <c r="C9701" s="16">
        <v>41780</v>
      </c>
      <c r="D9701" t="s">
        <v>14637</v>
      </c>
      <c r="E9701" t="str">
        <f t="shared" si="151"/>
        <v>May</v>
      </c>
      <c r="F9701">
        <v>233581837</v>
      </c>
      <c r="G9701">
        <v>5</v>
      </c>
      <c r="I9701" t="s">
        <v>8318</v>
      </c>
    </row>
    <row r="9702" spans="1:9" x14ac:dyDescent="0.3">
      <c r="A9702" t="s">
        <v>10284</v>
      </c>
      <c r="B9702" s="18">
        <v>0.74829861111111118</v>
      </c>
      <c r="C9702" s="16">
        <v>41780</v>
      </c>
      <c r="D9702" t="s">
        <v>14637</v>
      </c>
      <c r="E9702" t="str">
        <f t="shared" si="151"/>
        <v>May</v>
      </c>
      <c r="F9702">
        <v>233581242</v>
      </c>
      <c r="G9702">
        <v>5</v>
      </c>
      <c r="I9702" t="s">
        <v>8318</v>
      </c>
    </row>
    <row r="9703" spans="1:9" x14ac:dyDescent="0.3">
      <c r="A9703" t="s">
        <v>10285</v>
      </c>
      <c r="B9703" s="18">
        <v>0.73475694444444439</v>
      </c>
      <c r="C9703" s="16">
        <v>41780</v>
      </c>
      <c r="D9703" t="s">
        <v>14637</v>
      </c>
      <c r="E9703" t="str">
        <f t="shared" si="151"/>
        <v>May</v>
      </c>
      <c r="F9703">
        <v>242311</v>
      </c>
      <c r="G9703">
        <v>5</v>
      </c>
      <c r="I9703" t="s">
        <v>8318</v>
      </c>
    </row>
    <row r="9704" spans="1:9" x14ac:dyDescent="0.3">
      <c r="A9704" t="s">
        <v>10286</v>
      </c>
      <c r="B9704" s="18">
        <v>0.72755787037037034</v>
      </c>
      <c r="C9704" s="16">
        <v>41780</v>
      </c>
      <c r="D9704" t="s">
        <v>14637</v>
      </c>
      <c r="E9704" t="str">
        <f t="shared" si="151"/>
        <v>May</v>
      </c>
      <c r="F9704">
        <v>233581847</v>
      </c>
      <c r="G9704">
        <v>5</v>
      </c>
      <c r="I9704" t="s">
        <v>8318</v>
      </c>
    </row>
    <row r="9705" spans="1:9" x14ac:dyDescent="0.3">
      <c r="A9705" t="s">
        <v>10287</v>
      </c>
      <c r="B9705" s="18">
        <v>0.71321759259259254</v>
      </c>
      <c r="C9705" s="16">
        <v>41780</v>
      </c>
      <c r="D9705" t="s">
        <v>14637</v>
      </c>
      <c r="E9705" t="str">
        <f t="shared" si="151"/>
        <v>May</v>
      </c>
      <c r="F9705">
        <v>233581345</v>
      </c>
      <c r="G9705">
        <v>5</v>
      </c>
      <c r="I9705" t="s">
        <v>8318</v>
      </c>
    </row>
    <row r="9706" spans="1:9" x14ac:dyDescent="0.3">
      <c r="A9706" t="s">
        <v>10288</v>
      </c>
      <c r="B9706" s="18">
        <v>0.70973379629629629</v>
      </c>
      <c r="C9706" s="16">
        <v>41780</v>
      </c>
      <c r="D9706" t="s">
        <v>14637</v>
      </c>
      <c r="E9706" t="str">
        <f t="shared" si="151"/>
        <v>May</v>
      </c>
      <c r="F9706">
        <v>233581723</v>
      </c>
      <c r="G9706">
        <v>5</v>
      </c>
      <c r="I9706" t="s">
        <v>8318</v>
      </c>
    </row>
    <row r="9707" spans="1:9" x14ac:dyDescent="0.3">
      <c r="A9707" t="s">
        <v>10289</v>
      </c>
      <c r="B9707" s="18">
        <v>0.70944444444444443</v>
      </c>
      <c r="C9707" s="16">
        <v>41780</v>
      </c>
      <c r="D9707" t="s">
        <v>14637</v>
      </c>
      <c r="E9707" t="str">
        <f t="shared" si="151"/>
        <v>May</v>
      </c>
      <c r="F9707">
        <v>233581161</v>
      </c>
      <c r="G9707">
        <v>5</v>
      </c>
      <c r="I9707" t="s">
        <v>8318</v>
      </c>
    </row>
    <row r="9708" spans="1:9" x14ac:dyDescent="0.3">
      <c r="A9708" t="s">
        <v>10290</v>
      </c>
      <c r="B9708" s="18">
        <v>0.70920138888888884</v>
      </c>
      <c r="C9708" s="16">
        <v>41780</v>
      </c>
      <c r="D9708" t="s">
        <v>14637</v>
      </c>
      <c r="E9708" t="str">
        <f t="shared" si="151"/>
        <v>May</v>
      </c>
      <c r="F9708">
        <v>233581723</v>
      </c>
      <c r="G9708">
        <v>5</v>
      </c>
      <c r="I9708" t="s">
        <v>8318</v>
      </c>
    </row>
    <row r="9709" spans="1:9" x14ac:dyDescent="0.3">
      <c r="A9709" t="s">
        <v>10291</v>
      </c>
      <c r="B9709" s="18">
        <v>0.68658564814814815</v>
      </c>
      <c r="C9709" s="16">
        <v>41780</v>
      </c>
      <c r="D9709" t="s">
        <v>14637</v>
      </c>
      <c r="E9709" t="str">
        <f t="shared" si="151"/>
        <v>May</v>
      </c>
      <c r="F9709">
        <v>233580866</v>
      </c>
      <c r="G9709">
        <v>5</v>
      </c>
      <c r="I9709" t="s">
        <v>8318</v>
      </c>
    </row>
    <row r="9710" spans="1:9" x14ac:dyDescent="0.3">
      <c r="A9710" t="s">
        <v>10292</v>
      </c>
      <c r="B9710" s="18">
        <v>0.68619212962962972</v>
      </c>
      <c r="C9710" s="16">
        <v>41780</v>
      </c>
      <c r="D9710" t="s">
        <v>14637</v>
      </c>
      <c r="E9710" t="str">
        <f t="shared" si="151"/>
        <v>May</v>
      </c>
      <c r="F9710">
        <v>233581339</v>
      </c>
      <c r="G9710">
        <v>5</v>
      </c>
      <c r="I9710" t="s">
        <v>8318</v>
      </c>
    </row>
    <row r="9711" spans="1:9" x14ac:dyDescent="0.3">
      <c r="A9711" t="s">
        <v>10293</v>
      </c>
      <c r="B9711" s="18">
        <v>0.68247685185185192</v>
      </c>
      <c r="C9711" s="16">
        <v>41780</v>
      </c>
      <c r="D9711" t="s">
        <v>14637</v>
      </c>
      <c r="E9711" t="str">
        <f t="shared" si="151"/>
        <v>May</v>
      </c>
      <c r="F9711">
        <v>233581582</v>
      </c>
      <c r="G9711">
        <v>5</v>
      </c>
      <c r="I9711" t="s">
        <v>8318</v>
      </c>
    </row>
    <row r="9712" spans="1:9" x14ac:dyDescent="0.3">
      <c r="A9712" t="s">
        <v>10294</v>
      </c>
      <c r="B9712" s="18">
        <v>0.68174768518518514</v>
      </c>
      <c r="C9712" s="16">
        <v>41780</v>
      </c>
      <c r="D9712" t="s">
        <v>14637</v>
      </c>
      <c r="E9712" t="str">
        <f t="shared" si="151"/>
        <v>May</v>
      </c>
      <c r="F9712">
        <v>233581518</v>
      </c>
      <c r="G9712">
        <v>5</v>
      </c>
      <c r="I9712" t="s">
        <v>8318</v>
      </c>
    </row>
    <row r="9713" spans="1:9" x14ac:dyDescent="0.3">
      <c r="A9713" t="s">
        <v>10295</v>
      </c>
      <c r="B9713" s="18">
        <v>0.68026620370370372</v>
      </c>
      <c r="C9713" s="16">
        <v>41780</v>
      </c>
      <c r="D9713" t="s">
        <v>14637</v>
      </c>
      <c r="E9713" t="str">
        <f t="shared" si="151"/>
        <v>May</v>
      </c>
      <c r="F9713">
        <v>233581711</v>
      </c>
      <c r="G9713">
        <v>5</v>
      </c>
      <c r="I9713" t="s">
        <v>8318</v>
      </c>
    </row>
    <row r="9714" spans="1:9" x14ac:dyDescent="0.3">
      <c r="A9714" t="s">
        <v>10296</v>
      </c>
      <c r="B9714" s="18">
        <v>0.67791666666666661</v>
      </c>
      <c r="C9714" s="16">
        <v>41780</v>
      </c>
      <c r="D9714" t="s">
        <v>14637</v>
      </c>
      <c r="E9714" t="str">
        <f t="shared" si="151"/>
        <v>May</v>
      </c>
      <c r="F9714">
        <v>233581683</v>
      </c>
      <c r="G9714">
        <v>5</v>
      </c>
      <c r="I9714" t="s">
        <v>8318</v>
      </c>
    </row>
    <row r="9715" spans="1:9" x14ac:dyDescent="0.3">
      <c r="A9715" t="s">
        <v>10297</v>
      </c>
      <c r="B9715" s="18">
        <v>0.66559027777777779</v>
      </c>
      <c r="C9715" s="16">
        <v>41780</v>
      </c>
      <c r="D9715" t="s">
        <v>14637</v>
      </c>
      <c r="E9715" t="str">
        <f t="shared" si="151"/>
        <v>May</v>
      </c>
      <c r="F9715">
        <v>233581455</v>
      </c>
      <c r="G9715">
        <v>5</v>
      </c>
      <c r="I9715" t="s">
        <v>8318</v>
      </c>
    </row>
    <row r="9716" spans="1:9" x14ac:dyDescent="0.3">
      <c r="A9716" t="s">
        <v>10298</v>
      </c>
      <c r="B9716" s="18">
        <v>0.25775462962962964</v>
      </c>
      <c r="C9716" s="16">
        <v>41780</v>
      </c>
      <c r="D9716" t="s">
        <v>14637</v>
      </c>
      <c r="E9716" t="str">
        <f t="shared" si="151"/>
        <v>May</v>
      </c>
      <c r="F9716">
        <v>233581511</v>
      </c>
      <c r="G9716">
        <v>5</v>
      </c>
      <c r="I9716" t="s">
        <v>8318</v>
      </c>
    </row>
    <row r="9717" spans="1:9" x14ac:dyDescent="0.3">
      <c r="A9717" t="s">
        <v>10299</v>
      </c>
      <c r="B9717" s="18">
        <v>0.23460648148148147</v>
      </c>
      <c r="C9717" s="16">
        <v>41780</v>
      </c>
      <c r="D9717" t="s">
        <v>14637</v>
      </c>
      <c r="E9717" t="str">
        <f t="shared" si="151"/>
        <v>May</v>
      </c>
      <c r="F9717">
        <v>233581503</v>
      </c>
      <c r="G9717">
        <v>5</v>
      </c>
      <c r="I9717" t="s">
        <v>8318</v>
      </c>
    </row>
    <row r="9718" spans="1:9" x14ac:dyDescent="0.3">
      <c r="A9718" t="s">
        <v>10300</v>
      </c>
      <c r="B9718" s="18">
        <v>0.21739583333333334</v>
      </c>
      <c r="C9718" s="16">
        <v>41780</v>
      </c>
      <c r="D9718" t="s">
        <v>14637</v>
      </c>
      <c r="E9718" t="str">
        <f t="shared" si="151"/>
        <v>May</v>
      </c>
      <c r="F9718">
        <v>233581475</v>
      </c>
      <c r="G9718">
        <v>5</v>
      </c>
      <c r="I9718" t="s">
        <v>8318</v>
      </c>
    </row>
    <row r="9719" spans="1:9" x14ac:dyDescent="0.3">
      <c r="A9719" t="s">
        <v>10301</v>
      </c>
      <c r="B9719" s="18">
        <v>0.21175925925925929</v>
      </c>
      <c r="C9719" s="16">
        <v>41780</v>
      </c>
      <c r="D9719" t="s">
        <v>14637</v>
      </c>
      <c r="E9719" t="str">
        <f t="shared" si="151"/>
        <v>May</v>
      </c>
      <c r="F9719">
        <v>233581491</v>
      </c>
      <c r="G9719">
        <v>5</v>
      </c>
      <c r="I9719" t="s">
        <v>8318</v>
      </c>
    </row>
    <row r="9720" spans="1:9" x14ac:dyDescent="0.3">
      <c r="A9720" t="s">
        <v>10302</v>
      </c>
      <c r="B9720" s="18">
        <v>0.20917824074074073</v>
      </c>
      <c r="C9720" s="16">
        <v>41780</v>
      </c>
      <c r="D9720" t="s">
        <v>14637</v>
      </c>
      <c r="E9720" t="str">
        <f t="shared" si="151"/>
        <v>May</v>
      </c>
      <c r="F9720">
        <v>233581446</v>
      </c>
      <c r="G9720">
        <v>5</v>
      </c>
      <c r="I9720" t="s">
        <v>8318</v>
      </c>
    </row>
    <row r="9721" spans="1:9" x14ac:dyDescent="0.3">
      <c r="A9721" t="s">
        <v>10303</v>
      </c>
      <c r="B9721" s="18">
        <v>0.18383101851851849</v>
      </c>
      <c r="C9721" s="16">
        <v>41780</v>
      </c>
      <c r="D9721" t="s">
        <v>14637</v>
      </c>
      <c r="E9721" t="str">
        <f t="shared" si="151"/>
        <v>May</v>
      </c>
      <c r="F9721">
        <v>233581463</v>
      </c>
      <c r="G9721">
        <v>5</v>
      </c>
      <c r="I9721" t="s">
        <v>8318</v>
      </c>
    </row>
    <row r="9722" spans="1:9" x14ac:dyDescent="0.3">
      <c r="A9722" t="s">
        <v>10304</v>
      </c>
      <c r="B9722" s="18">
        <v>0.18023148148148149</v>
      </c>
      <c r="C9722" s="16">
        <v>41780</v>
      </c>
      <c r="D9722" t="s">
        <v>14637</v>
      </c>
      <c r="E9722" t="str">
        <f t="shared" si="151"/>
        <v>May</v>
      </c>
      <c r="F9722">
        <v>233581448</v>
      </c>
      <c r="G9722">
        <v>5</v>
      </c>
      <c r="I9722" t="s">
        <v>8318</v>
      </c>
    </row>
    <row r="9723" spans="1:9" x14ac:dyDescent="0.3">
      <c r="A9723" t="s">
        <v>10305</v>
      </c>
      <c r="B9723" s="18">
        <v>0.17989583333333334</v>
      </c>
      <c r="C9723" s="16">
        <v>41780</v>
      </c>
      <c r="D9723" t="s">
        <v>14637</v>
      </c>
      <c r="E9723" t="str">
        <f t="shared" si="151"/>
        <v>May</v>
      </c>
      <c r="F9723">
        <v>233581471</v>
      </c>
      <c r="G9723">
        <v>5</v>
      </c>
      <c r="I9723" t="s">
        <v>8318</v>
      </c>
    </row>
    <row r="9724" spans="1:9" x14ac:dyDescent="0.3">
      <c r="A9724" t="s">
        <v>10306</v>
      </c>
      <c r="B9724" s="18">
        <v>0.17674768518518516</v>
      </c>
      <c r="C9724" s="16">
        <v>41780</v>
      </c>
      <c r="D9724" t="s">
        <v>14637</v>
      </c>
      <c r="E9724" t="str">
        <f t="shared" si="151"/>
        <v>May</v>
      </c>
      <c r="F9724">
        <v>233581390</v>
      </c>
      <c r="G9724">
        <v>5</v>
      </c>
      <c r="I9724" t="s">
        <v>8318</v>
      </c>
    </row>
    <row r="9725" spans="1:9" x14ac:dyDescent="0.3">
      <c r="A9725" t="s">
        <v>10307</v>
      </c>
      <c r="B9725" s="18">
        <v>0.17597222222222222</v>
      </c>
      <c r="C9725" s="16">
        <v>41780</v>
      </c>
      <c r="D9725" t="s">
        <v>14637</v>
      </c>
      <c r="E9725" t="str">
        <f t="shared" si="151"/>
        <v>May</v>
      </c>
      <c r="F9725">
        <v>233581462</v>
      </c>
      <c r="G9725">
        <v>5</v>
      </c>
      <c r="I9725" t="s">
        <v>8318</v>
      </c>
    </row>
    <row r="9726" spans="1:9" x14ac:dyDescent="0.3">
      <c r="A9726" t="s">
        <v>10308</v>
      </c>
      <c r="B9726" s="18">
        <v>0.17546296296296296</v>
      </c>
      <c r="C9726" s="16">
        <v>41780</v>
      </c>
      <c r="D9726" t="s">
        <v>14637</v>
      </c>
      <c r="E9726" t="str">
        <f t="shared" si="151"/>
        <v>May</v>
      </c>
      <c r="F9726">
        <v>233580166</v>
      </c>
      <c r="G9726">
        <v>5</v>
      </c>
      <c r="I9726" t="s">
        <v>8318</v>
      </c>
    </row>
    <row r="9727" spans="1:9" x14ac:dyDescent="0.3">
      <c r="A9727" t="s">
        <v>10309</v>
      </c>
      <c r="B9727" s="18">
        <v>0.17427083333333335</v>
      </c>
      <c r="C9727" s="16">
        <v>41780</v>
      </c>
      <c r="D9727" t="s">
        <v>14637</v>
      </c>
      <c r="E9727" t="str">
        <f t="shared" si="151"/>
        <v>May</v>
      </c>
      <c r="F9727">
        <v>233581434</v>
      </c>
      <c r="G9727">
        <v>5</v>
      </c>
      <c r="I9727" t="s">
        <v>8318</v>
      </c>
    </row>
    <row r="9728" spans="1:9" x14ac:dyDescent="0.3">
      <c r="A9728" t="s">
        <v>10310</v>
      </c>
      <c r="B9728" s="18">
        <v>0.1705439814814815</v>
      </c>
      <c r="C9728" s="16">
        <v>41780</v>
      </c>
      <c r="D9728" t="s">
        <v>14637</v>
      </c>
      <c r="E9728" t="str">
        <f t="shared" si="151"/>
        <v>May</v>
      </c>
      <c r="F9728">
        <v>233581412</v>
      </c>
      <c r="G9728">
        <v>5</v>
      </c>
      <c r="I9728" t="s">
        <v>8318</v>
      </c>
    </row>
    <row r="9729" spans="1:9" x14ac:dyDescent="0.3">
      <c r="A9729" t="s">
        <v>10311</v>
      </c>
      <c r="B9729" s="18">
        <v>0.17040509259259259</v>
      </c>
      <c r="C9729" s="16">
        <v>41780</v>
      </c>
      <c r="D9729" t="s">
        <v>14637</v>
      </c>
      <c r="E9729" t="str">
        <f t="shared" si="151"/>
        <v>May</v>
      </c>
      <c r="F9729">
        <v>233581427</v>
      </c>
      <c r="G9729">
        <v>5</v>
      </c>
      <c r="I9729" t="s">
        <v>8318</v>
      </c>
    </row>
    <row r="9730" spans="1:9" x14ac:dyDescent="0.3">
      <c r="A9730" t="s">
        <v>10312</v>
      </c>
      <c r="B9730" s="18">
        <v>0.16321759259259258</v>
      </c>
      <c r="C9730" s="16">
        <v>41780</v>
      </c>
      <c r="D9730" t="s">
        <v>14637</v>
      </c>
      <c r="E9730" t="str">
        <f t="shared" si="151"/>
        <v>May</v>
      </c>
      <c r="F9730">
        <v>233581001</v>
      </c>
      <c r="G9730">
        <v>5</v>
      </c>
      <c r="I9730" t="s">
        <v>8318</v>
      </c>
    </row>
    <row r="9731" spans="1:9" x14ac:dyDescent="0.3">
      <c r="A9731" t="s">
        <v>10313</v>
      </c>
      <c r="B9731" s="18">
        <v>0.16197916666666667</v>
      </c>
      <c r="C9731" s="16">
        <v>41780</v>
      </c>
      <c r="D9731" t="s">
        <v>14637</v>
      </c>
      <c r="E9731" t="str">
        <f t="shared" ref="E9731:E9794" si="152">TEXT(C9731,"mmmm")</f>
        <v>May</v>
      </c>
      <c r="F9731">
        <v>233581402</v>
      </c>
      <c r="G9731">
        <v>5</v>
      </c>
      <c r="I9731" t="s">
        <v>8318</v>
      </c>
    </row>
    <row r="9732" spans="1:9" x14ac:dyDescent="0.3">
      <c r="A9732" t="s">
        <v>10314</v>
      </c>
      <c r="B9732" s="18">
        <v>0.16087962962962962</v>
      </c>
      <c r="C9732" s="16">
        <v>41780</v>
      </c>
      <c r="D9732" t="s">
        <v>14637</v>
      </c>
      <c r="E9732" t="str">
        <f t="shared" si="152"/>
        <v>May</v>
      </c>
      <c r="F9732">
        <v>233581390</v>
      </c>
      <c r="G9732">
        <v>5</v>
      </c>
      <c r="I9732" t="s">
        <v>8318</v>
      </c>
    </row>
    <row r="9733" spans="1:9" x14ac:dyDescent="0.3">
      <c r="A9733" t="s">
        <v>10315</v>
      </c>
      <c r="B9733" s="18">
        <v>0.1600462962962963</v>
      </c>
      <c r="C9733" s="16">
        <v>41780</v>
      </c>
      <c r="D9733" t="s">
        <v>14637</v>
      </c>
      <c r="E9733" t="str">
        <f t="shared" si="152"/>
        <v>May</v>
      </c>
      <c r="F9733">
        <v>233580159</v>
      </c>
      <c r="G9733">
        <v>5</v>
      </c>
      <c r="I9733" t="s">
        <v>8318</v>
      </c>
    </row>
    <row r="9734" spans="1:9" x14ac:dyDescent="0.3">
      <c r="A9734" t="s">
        <v>10316</v>
      </c>
      <c r="B9734" s="18">
        <v>0.15459490740740742</v>
      </c>
      <c r="C9734" s="16">
        <v>41780</v>
      </c>
      <c r="D9734" t="s">
        <v>14637</v>
      </c>
      <c r="E9734" t="str">
        <f t="shared" si="152"/>
        <v>May</v>
      </c>
      <c r="F9734">
        <v>233581432</v>
      </c>
      <c r="G9734">
        <v>5</v>
      </c>
      <c r="I9734" t="s">
        <v>8318</v>
      </c>
    </row>
    <row r="9735" spans="1:9" x14ac:dyDescent="0.3">
      <c r="A9735" t="s">
        <v>10317</v>
      </c>
      <c r="B9735" s="18">
        <v>0.15437500000000001</v>
      </c>
      <c r="C9735" s="16">
        <v>41780</v>
      </c>
      <c r="D9735" t="s">
        <v>14637</v>
      </c>
      <c r="E9735" t="str">
        <f t="shared" si="152"/>
        <v>May</v>
      </c>
      <c r="F9735">
        <v>233581416</v>
      </c>
      <c r="G9735">
        <v>5</v>
      </c>
      <c r="I9735" t="s">
        <v>8318</v>
      </c>
    </row>
    <row r="9736" spans="1:9" x14ac:dyDescent="0.3">
      <c r="A9736" t="s">
        <v>10318</v>
      </c>
      <c r="B9736" s="18">
        <v>0.15292824074074074</v>
      </c>
      <c r="C9736" s="16">
        <v>41780</v>
      </c>
      <c r="D9736" t="s">
        <v>14637</v>
      </c>
      <c r="E9736" t="str">
        <f t="shared" si="152"/>
        <v>May</v>
      </c>
      <c r="F9736">
        <v>233581377</v>
      </c>
      <c r="G9736">
        <v>5</v>
      </c>
      <c r="I9736" t="s">
        <v>8318</v>
      </c>
    </row>
    <row r="9737" spans="1:9" x14ac:dyDescent="0.3">
      <c r="A9737" t="s">
        <v>10319</v>
      </c>
      <c r="B9737" s="18">
        <v>0.15031249999999999</v>
      </c>
      <c r="C9737" s="16">
        <v>41780</v>
      </c>
      <c r="D9737" t="s">
        <v>14637</v>
      </c>
      <c r="E9737" t="str">
        <f t="shared" si="152"/>
        <v>May</v>
      </c>
      <c r="F9737">
        <v>233581417</v>
      </c>
      <c r="G9737">
        <v>5</v>
      </c>
      <c r="I9737" t="s">
        <v>8318</v>
      </c>
    </row>
    <row r="9738" spans="1:9" x14ac:dyDescent="0.3">
      <c r="A9738" t="s">
        <v>10320</v>
      </c>
      <c r="B9738" s="18">
        <v>0.14765046296296297</v>
      </c>
      <c r="C9738" s="16">
        <v>41780</v>
      </c>
      <c r="D9738" t="s">
        <v>14637</v>
      </c>
      <c r="E9738" t="str">
        <f t="shared" si="152"/>
        <v>May</v>
      </c>
      <c r="F9738">
        <v>233581312</v>
      </c>
      <c r="G9738">
        <v>5</v>
      </c>
      <c r="I9738" t="s">
        <v>8318</v>
      </c>
    </row>
    <row r="9739" spans="1:9" x14ac:dyDescent="0.3">
      <c r="A9739" t="s">
        <v>10321</v>
      </c>
      <c r="B9739" s="18">
        <v>0.14609953703703704</v>
      </c>
      <c r="C9739" s="16">
        <v>41780</v>
      </c>
      <c r="D9739" t="s">
        <v>14637</v>
      </c>
      <c r="E9739" t="str">
        <f t="shared" si="152"/>
        <v>May</v>
      </c>
      <c r="F9739">
        <v>233581301</v>
      </c>
      <c r="G9739">
        <v>5</v>
      </c>
      <c r="I9739" t="s">
        <v>8318</v>
      </c>
    </row>
    <row r="9740" spans="1:9" x14ac:dyDescent="0.3">
      <c r="A9740" t="s">
        <v>10322</v>
      </c>
      <c r="B9740" s="18">
        <v>0.14313657407407407</v>
      </c>
      <c r="C9740" s="16">
        <v>41780</v>
      </c>
      <c r="D9740" t="s">
        <v>14637</v>
      </c>
      <c r="E9740" t="str">
        <f t="shared" si="152"/>
        <v>May</v>
      </c>
      <c r="F9740">
        <v>233581409</v>
      </c>
      <c r="G9740">
        <v>5</v>
      </c>
      <c r="I9740" t="s">
        <v>8318</v>
      </c>
    </row>
    <row r="9741" spans="1:9" x14ac:dyDescent="0.3">
      <c r="A9741" t="s">
        <v>10323</v>
      </c>
      <c r="B9741" s="18">
        <v>0.13841435185185186</v>
      </c>
      <c r="C9741" s="16">
        <v>41780</v>
      </c>
      <c r="D9741" t="s">
        <v>14637</v>
      </c>
      <c r="E9741" t="str">
        <f t="shared" si="152"/>
        <v>May</v>
      </c>
      <c r="F9741">
        <v>233581258</v>
      </c>
      <c r="G9741">
        <v>5</v>
      </c>
      <c r="I9741" t="s">
        <v>8318</v>
      </c>
    </row>
    <row r="9742" spans="1:9" x14ac:dyDescent="0.3">
      <c r="A9742" t="s">
        <v>10324</v>
      </c>
      <c r="B9742" s="18">
        <v>0.13328703703703704</v>
      </c>
      <c r="C9742" s="16">
        <v>41780</v>
      </c>
      <c r="D9742" t="s">
        <v>14637</v>
      </c>
      <c r="E9742" t="str">
        <f t="shared" si="152"/>
        <v>May</v>
      </c>
      <c r="F9742">
        <v>233580008</v>
      </c>
      <c r="G9742">
        <v>5</v>
      </c>
      <c r="I9742" t="s">
        <v>8318</v>
      </c>
    </row>
    <row r="9743" spans="1:9" x14ac:dyDescent="0.3">
      <c r="A9743" t="s">
        <v>10325</v>
      </c>
      <c r="B9743" s="18">
        <v>0.13214120370370372</v>
      </c>
      <c r="C9743" s="16">
        <v>41780</v>
      </c>
      <c r="D9743" t="s">
        <v>14637</v>
      </c>
      <c r="E9743" t="str">
        <f t="shared" si="152"/>
        <v>May</v>
      </c>
      <c r="F9743">
        <v>233581376</v>
      </c>
      <c r="G9743">
        <v>5</v>
      </c>
      <c r="I9743" t="s">
        <v>8318</v>
      </c>
    </row>
    <row r="9744" spans="1:9" x14ac:dyDescent="0.3">
      <c r="A9744" t="s">
        <v>10326</v>
      </c>
      <c r="B9744" s="18">
        <v>0.13168981481481482</v>
      </c>
      <c r="C9744" s="16">
        <v>41780</v>
      </c>
      <c r="D9744" t="s">
        <v>14637</v>
      </c>
      <c r="E9744" t="str">
        <f t="shared" si="152"/>
        <v>May</v>
      </c>
      <c r="F9744">
        <v>233581317</v>
      </c>
      <c r="G9744">
        <v>5</v>
      </c>
      <c r="I9744" t="s">
        <v>8318</v>
      </c>
    </row>
    <row r="9745" spans="1:9" x14ac:dyDescent="0.3">
      <c r="A9745" t="s">
        <v>10327</v>
      </c>
      <c r="B9745" s="18">
        <v>0.1315162037037037</v>
      </c>
      <c r="C9745" s="16">
        <v>41780</v>
      </c>
      <c r="D9745" t="s">
        <v>14637</v>
      </c>
      <c r="E9745" t="str">
        <f t="shared" si="152"/>
        <v>May</v>
      </c>
      <c r="F9745">
        <v>233581360</v>
      </c>
      <c r="G9745">
        <v>5</v>
      </c>
      <c r="I9745" t="s">
        <v>8318</v>
      </c>
    </row>
    <row r="9746" spans="1:9" x14ac:dyDescent="0.3">
      <c r="A9746" t="s">
        <v>10328</v>
      </c>
      <c r="B9746" s="18">
        <v>0.12938657407407408</v>
      </c>
      <c r="C9746" s="16">
        <v>41780</v>
      </c>
      <c r="D9746" t="s">
        <v>14637</v>
      </c>
      <c r="E9746" t="str">
        <f t="shared" si="152"/>
        <v>May</v>
      </c>
      <c r="F9746">
        <v>233581378</v>
      </c>
      <c r="G9746">
        <v>5</v>
      </c>
      <c r="I9746" t="s">
        <v>8318</v>
      </c>
    </row>
    <row r="9747" spans="1:9" x14ac:dyDescent="0.3">
      <c r="A9747" t="s">
        <v>10329</v>
      </c>
      <c r="B9747" s="18">
        <v>0.12793981481481481</v>
      </c>
      <c r="C9747" s="16">
        <v>41780</v>
      </c>
      <c r="D9747" t="s">
        <v>14637</v>
      </c>
      <c r="E9747" t="str">
        <f t="shared" si="152"/>
        <v>May</v>
      </c>
      <c r="F9747">
        <v>233580398</v>
      </c>
      <c r="G9747">
        <v>5</v>
      </c>
      <c r="I9747" t="s">
        <v>8318</v>
      </c>
    </row>
    <row r="9748" spans="1:9" x14ac:dyDescent="0.3">
      <c r="A9748" t="s">
        <v>10330</v>
      </c>
      <c r="B9748" s="18">
        <v>0.12592592592592591</v>
      </c>
      <c r="C9748" s="16">
        <v>41780</v>
      </c>
      <c r="D9748" t="s">
        <v>14637</v>
      </c>
      <c r="E9748" t="str">
        <f t="shared" si="152"/>
        <v>May</v>
      </c>
      <c r="F9748">
        <v>233581375</v>
      </c>
      <c r="G9748">
        <v>5</v>
      </c>
      <c r="I9748" t="s">
        <v>8318</v>
      </c>
    </row>
    <row r="9749" spans="1:9" x14ac:dyDescent="0.3">
      <c r="A9749" t="s">
        <v>10331</v>
      </c>
      <c r="B9749" s="18">
        <v>0.12168981481481482</v>
      </c>
      <c r="C9749" s="16">
        <v>41780</v>
      </c>
      <c r="D9749" t="s">
        <v>14637</v>
      </c>
      <c r="E9749" t="str">
        <f t="shared" si="152"/>
        <v>May</v>
      </c>
      <c r="F9749">
        <v>233580128</v>
      </c>
      <c r="G9749">
        <v>5</v>
      </c>
      <c r="I9749" t="s">
        <v>8318</v>
      </c>
    </row>
    <row r="9750" spans="1:9" x14ac:dyDescent="0.3">
      <c r="A9750" t="s">
        <v>10332</v>
      </c>
      <c r="B9750" s="18">
        <v>0.1181712962962963</v>
      </c>
      <c r="C9750" s="16">
        <v>41780</v>
      </c>
      <c r="D9750" t="s">
        <v>14637</v>
      </c>
      <c r="E9750" t="str">
        <f t="shared" si="152"/>
        <v>May</v>
      </c>
      <c r="F9750">
        <v>233581210</v>
      </c>
      <c r="G9750">
        <v>5</v>
      </c>
      <c r="I9750" t="s">
        <v>8318</v>
      </c>
    </row>
    <row r="9751" spans="1:9" x14ac:dyDescent="0.3">
      <c r="A9751" t="s">
        <v>10333</v>
      </c>
      <c r="B9751" s="18">
        <v>0.11408564814814814</v>
      </c>
      <c r="C9751" s="16">
        <v>41780</v>
      </c>
      <c r="D9751" t="s">
        <v>14637</v>
      </c>
      <c r="E9751" t="str">
        <f t="shared" si="152"/>
        <v>May</v>
      </c>
      <c r="F9751">
        <v>233580717</v>
      </c>
      <c r="G9751">
        <v>5</v>
      </c>
      <c r="I9751" t="s">
        <v>8318</v>
      </c>
    </row>
    <row r="9752" spans="1:9" x14ac:dyDescent="0.3">
      <c r="A9752" t="s">
        <v>10334</v>
      </c>
      <c r="B9752" s="18">
        <v>0.1131712962962963</v>
      </c>
      <c r="C9752" s="16">
        <v>41780</v>
      </c>
      <c r="D9752" t="s">
        <v>14637</v>
      </c>
      <c r="E9752" t="str">
        <f t="shared" si="152"/>
        <v>May</v>
      </c>
      <c r="F9752">
        <v>233581262</v>
      </c>
      <c r="G9752">
        <v>5</v>
      </c>
      <c r="I9752" t="s">
        <v>8318</v>
      </c>
    </row>
    <row r="9753" spans="1:9" x14ac:dyDescent="0.3">
      <c r="A9753" t="s">
        <v>10335</v>
      </c>
      <c r="B9753" s="18">
        <v>0.11221064814814814</v>
      </c>
      <c r="C9753" s="16">
        <v>41780</v>
      </c>
      <c r="D9753" t="s">
        <v>14637</v>
      </c>
      <c r="E9753" t="str">
        <f t="shared" si="152"/>
        <v>May</v>
      </c>
      <c r="F9753">
        <v>233581119</v>
      </c>
      <c r="G9753">
        <v>5</v>
      </c>
      <c r="I9753" t="s">
        <v>8318</v>
      </c>
    </row>
    <row r="9754" spans="1:9" x14ac:dyDescent="0.3">
      <c r="A9754" t="s">
        <v>10336</v>
      </c>
      <c r="B9754" s="18">
        <v>0.10471064814814816</v>
      </c>
      <c r="C9754" s="16">
        <v>41780</v>
      </c>
      <c r="D9754" t="s">
        <v>14637</v>
      </c>
      <c r="E9754" t="str">
        <f t="shared" si="152"/>
        <v>May</v>
      </c>
      <c r="F9754">
        <v>233581319</v>
      </c>
      <c r="G9754">
        <v>5</v>
      </c>
      <c r="I9754" t="s">
        <v>8318</v>
      </c>
    </row>
    <row r="9755" spans="1:9" x14ac:dyDescent="0.3">
      <c r="A9755" t="s">
        <v>10337</v>
      </c>
      <c r="B9755" s="18">
        <v>0.10069444444444443</v>
      </c>
      <c r="C9755" s="16">
        <v>41780</v>
      </c>
      <c r="D9755" t="s">
        <v>14637</v>
      </c>
      <c r="E9755" t="str">
        <f t="shared" si="152"/>
        <v>May</v>
      </c>
      <c r="F9755">
        <v>233581281</v>
      </c>
      <c r="G9755">
        <v>5</v>
      </c>
      <c r="H9755" t="s">
        <v>4</v>
      </c>
      <c r="I9755" t="s">
        <v>8318</v>
      </c>
    </row>
    <row r="9756" spans="1:9" x14ac:dyDescent="0.3">
      <c r="A9756" t="s">
        <v>10338</v>
      </c>
      <c r="B9756" s="18">
        <v>9.6979166666666672E-2</v>
      </c>
      <c r="C9756" s="16">
        <v>41780</v>
      </c>
      <c r="D9756" t="s">
        <v>14637</v>
      </c>
      <c r="E9756" t="str">
        <f t="shared" si="152"/>
        <v>May</v>
      </c>
      <c r="F9756">
        <v>233581206</v>
      </c>
      <c r="G9756">
        <v>5</v>
      </c>
      <c r="I9756" t="s">
        <v>8318</v>
      </c>
    </row>
    <row r="9757" spans="1:9" x14ac:dyDescent="0.3">
      <c r="A9757" t="s">
        <v>10339</v>
      </c>
      <c r="B9757" s="18">
        <v>9.5821759259259245E-2</v>
      </c>
      <c r="C9757" s="16">
        <v>41780</v>
      </c>
      <c r="D9757" t="s">
        <v>14637</v>
      </c>
      <c r="E9757" t="str">
        <f t="shared" si="152"/>
        <v>May</v>
      </c>
      <c r="F9757">
        <v>233580459</v>
      </c>
      <c r="G9757">
        <v>5</v>
      </c>
      <c r="I9757" t="s">
        <v>8318</v>
      </c>
    </row>
    <row r="9758" spans="1:9" x14ac:dyDescent="0.3">
      <c r="A9758" t="s">
        <v>10340</v>
      </c>
      <c r="B9758" s="18">
        <v>9.5659722222222229E-2</v>
      </c>
      <c r="C9758" s="16">
        <v>41780</v>
      </c>
      <c r="D9758" t="s">
        <v>14637</v>
      </c>
      <c r="E9758" t="str">
        <f t="shared" si="152"/>
        <v>May</v>
      </c>
      <c r="F9758">
        <v>233580979</v>
      </c>
      <c r="G9758">
        <v>5</v>
      </c>
      <c r="I9758" t="s">
        <v>8318</v>
      </c>
    </row>
    <row r="9759" spans="1:9" x14ac:dyDescent="0.3">
      <c r="A9759" t="s">
        <v>10341</v>
      </c>
      <c r="B9759" s="18">
        <v>9.5243055555555553E-2</v>
      </c>
      <c r="C9759" s="16">
        <v>41780</v>
      </c>
      <c r="D9759" t="s">
        <v>14637</v>
      </c>
      <c r="E9759" t="str">
        <f t="shared" si="152"/>
        <v>May</v>
      </c>
      <c r="F9759">
        <v>233580192</v>
      </c>
      <c r="G9759">
        <v>5</v>
      </c>
      <c r="I9759" t="s">
        <v>8318</v>
      </c>
    </row>
    <row r="9760" spans="1:9" x14ac:dyDescent="0.3">
      <c r="A9760" t="s">
        <v>10342</v>
      </c>
      <c r="B9760" s="18">
        <v>9.493055555555556E-2</v>
      </c>
      <c r="C9760" s="16">
        <v>41780</v>
      </c>
      <c r="D9760" t="s">
        <v>14637</v>
      </c>
      <c r="E9760" t="str">
        <f t="shared" si="152"/>
        <v>May</v>
      </c>
      <c r="F9760">
        <v>233581270</v>
      </c>
      <c r="G9760">
        <v>5</v>
      </c>
      <c r="I9760" t="s">
        <v>8318</v>
      </c>
    </row>
    <row r="9761" spans="1:9" x14ac:dyDescent="0.3">
      <c r="A9761" t="s">
        <v>10343</v>
      </c>
      <c r="B9761" s="18">
        <v>9.346064814814814E-2</v>
      </c>
      <c r="C9761" s="16">
        <v>41780</v>
      </c>
      <c r="D9761" t="s">
        <v>14637</v>
      </c>
      <c r="E9761" t="str">
        <f t="shared" si="152"/>
        <v>May</v>
      </c>
      <c r="F9761">
        <v>233581049</v>
      </c>
      <c r="G9761">
        <v>5</v>
      </c>
      <c r="I9761" t="s">
        <v>8318</v>
      </c>
    </row>
    <row r="9762" spans="1:9" x14ac:dyDescent="0.3">
      <c r="A9762" t="s">
        <v>10344</v>
      </c>
      <c r="B9762" s="18">
        <v>9.2812500000000006E-2</v>
      </c>
      <c r="C9762" s="16">
        <v>41780</v>
      </c>
      <c r="D9762" t="s">
        <v>14637</v>
      </c>
      <c r="E9762" t="str">
        <f t="shared" si="152"/>
        <v>May</v>
      </c>
      <c r="F9762">
        <v>233580427</v>
      </c>
      <c r="G9762">
        <v>5</v>
      </c>
      <c r="I9762" t="s">
        <v>8318</v>
      </c>
    </row>
    <row r="9763" spans="1:9" x14ac:dyDescent="0.3">
      <c r="A9763" t="s">
        <v>10345</v>
      </c>
      <c r="B9763" s="18">
        <v>8.997685185185185E-2</v>
      </c>
      <c r="C9763" s="16">
        <v>41780</v>
      </c>
      <c r="D9763" t="s">
        <v>14637</v>
      </c>
      <c r="E9763" t="str">
        <f t="shared" si="152"/>
        <v>May</v>
      </c>
      <c r="F9763">
        <v>233580158</v>
      </c>
      <c r="G9763">
        <v>5</v>
      </c>
      <c r="I9763" t="s">
        <v>8318</v>
      </c>
    </row>
    <row r="9764" spans="1:9" x14ac:dyDescent="0.3">
      <c r="A9764" t="s">
        <v>10346</v>
      </c>
      <c r="B9764" s="18">
        <v>8.8206018518518517E-2</v>
      </c>
      <c r="C9764" s="16">
        <v>41780</v>
      </c>
      <c r="D9764" t="s">
        <v>14637</v>
      </c>
      <c r="E9764" t="str">
        <f t="shared" si="152"/>
        <v>May</v>
      </c>
      <c r="F9764">
        <v>233580905</v>
      </c>
      <c r="G9764">
        <v>5</v>
      </c>
      <c r="I9764" t="s">
        <v>8318</v>
      </c>
    </row>
    <row r="9765" spans="1:9" x14ac:dyDescent="0.3">
      <c r="A9765" t="s">
        <v>10347</v>
      </c>
      <c r="B9765" s="18">
        <v>8.560185185185186E-2</v>
      </c>
      <c r="C9765" s="16">
        <v>41780</v>
      </c>
      <c r="D9765" t="s">
        <v>14637</v>
      </c>
      <c r="E9765" t="str">
        <f t="shared" si="152"/>
        <v>May</v>
      </c>
      <c r="F9765">
        <v>233581261</v>
      </c>
      <c r="G9765">
        <v>5</v>
      </c>
      <c r="I9765" t="s">
        <v>8318</v>
      </c>
    </row>
    <row r="9766" spans="1:9" x14ac:dyDescent="0.3">
      <c r="A9766" t="s">
        <v>10348</v>
      </c>
      <c r="B9766" s="18">
        <v>8.4930555555555551E-2</v>
      </c>
      <c r="C9766" s="16">
        <v>41780</v>
      </c>
      <c r="D9766" t="s">
        <v>14637</v>
      </c>
      <c r="E9766" t="str">
        <f t="shared" si="152"/>
        <v>May</v>
      </c>
      <c r="F9766">
        <v>233581279</v>
      </c>
      <c r="G9766">
        <v>5</v>
      </c>
      <c r="I9766" t="s">
        <v>8318</v>
      </c>
    </row>
    <row r="9767" spans="1:9" x14ac:dyDescent="0.3">
      <c r="A9767" t="s">
        <v>10349</v>
      </c>
      <c r="B9767" s="18">
        <v>8.3854166666666674E-2</v>
      </c>
      <c r="C9767" s="16">
        <v>41780</v>
      </c>
      <c r="D9767" t="s">
        <v>14637</v>
      </c>
      <c r="E9767" t="str">
        <f t="shared" si="152"/>
        <v>May</v>
      </c>
      <c r="F9767">
        <v>233581292</v>
      </c>
      <c r="G9767">
        <v>5</v>
      </c>
      <c r="I9767" t="s">
        <v>8318</v>
      </c>
    </row>
    <row r="9768" spans="1:9" x14ac:dyDescent="0.3">
      <c r="A9768" t="s">
        <v>10350</v>
      </c>
      <c r="B9768" s="18">
        <v>8.335648148148149E-2</v>
      </c>
      <c r="C9768" s="16">
        <v>41780</v>
      </c>
      <c r="D9768" t="s">
        <v>14637</v>
      </c>
      <c r="E9768" t="str">
        <f t="shared" si="152"/>
        <v>May</v>
      </c>
      <c r="F9768">
        <v>233581155</v>
      </c>
      <c r="G9768">
        <v>5</v>
      </c>
      <c r="I9768" t="s">
        <v>8318</v>
      </c>
    </row>
    <row r="9769" spans="1:9" x14ac:dyDescent="0.3">
      <c r="A9769" t="s">
        <v>10351</v>
      </c>
      <c r="B9769" s="18">
        <v>7.4479166666666666E-2</v>
      </c>
      <c r="C9769" s="16">
        <v>41780</v>
      </c>
      <c r="D9769" t="s">
        <v>14637</v>
      </c>
      <c r="E9769" t="str">
        <f t="shared" si="152"/>
        <v>May</v>
      </c>
      <c r="F9769">
        <v>233581112</v>
      </c>
      <c r="G9769">
        <v>5</v>
      </c>
      <c r="I9769" t="s">
        <v>8318</v>
      </c>
    </row>
    <row r="9770" spans="1:9" x14ac:dyDescent="0.3">
      <c r="A9770" t="s">
        <v>10352</v>
      </c>
      <c r="B9770" s="18">
        <v>7.3032407407407407E-2</v>
      </c>
      <c r="C9770" s="16">
        <v>41780</v>
      </c>
      <c r="D9770" t="s">
        <v>14637</v>
      </c>
      <c r="E9770" t="str">
        <f t="shared" si="152"/>
        <v>May</v>
      </c>
      <c r="F9770">
        <v>233580127</v>
      </c>
      <c r="G9770">
        <v>5</v>
      </c>
      <c r="I9770" t="s">
        <v>8318</v>
      </c>
    </row>
    <row r="9771" spans="1:9" x14ac:dyDescent="0.3">
      <c r="A9771" t="s">
        <v>10353</v>
      </c>
      <c r="B9771" s="18">
        <v>7.256944444444445E-2</v>
      </c>
      <c r="C9771" s="16">
        <v>41780</v>
      </c>
      <c r="D9771" t="s">
        <v>14637</v>
      </c>
      <c r="E9771" t="str">
        <f t="shared" si="152"/>
        <v>May</v>
      </c>
      <c r="F9771">
        <v>233580450</v>
      </c>
      <c r="G9771">
        <v>5</v>
      </c>
      <c r="I9771" t="s">
        <v>8318</v>
      </c>
    </row>
    <row r="9772" spans="1:9" x14ac:dyDescent="0.3">
      <c r="A9772" t="s">
        <v>10354</v>
      </c>
      <c r="B9772" s="18">
        <v>6.5254629629629635E-2</v>
      </c>
      <c r="C9772" s="16">
        <v>41780</v>
      </c>
      <c r="D9772" t="s">
        <v>14637</v>
      </c>
      <c r="E9772" t="str">
        <f t="shared" si="152"/>
        <v>May</v>
      </c>
      <c r="F9772">
        <v>233581244</v>
      </c>
      <c r="G9772">
        <v>5</v>
      </c>
      <c r="I9772" t="s">
        <v>8318</v>
      </c>
    </row>
    <row r="9773" spans="1:9" x14ac:dyDescent="0.3">
      <c r="A9773" t="s">
        <v>10355</v>
      </c>
      <c r="B9773" s="18">
        <v>5.9560185185185188E-2</v>
      </c>
      <c r="C9773" s="16">
        <v>41780</v>
      </c>
      <c r="D9773" t="s">
        <v>14637</v>
      </c>
      <c r="E9773" t="str">
        <f t="shared" si="152"/>
        <v>May</v>
      </c>
      <c r="F9773">
        <v>233581065</v>
      </c>
      <c r="G9773">
        <v>5</v>
      </c>
      <c r="I9773" t="s">
        <v>8318</v>
      </c>
    </row>
    <row r="9774" spans="1:9" x14ac:dyDescent="0.3">
      <c r="A9774" t="s">
        <v>10356</v>
      </c>
      <c r="B9774" s="18">
        <v>5.7442129629629628E-2</v>
      </c>
      <c r="C9774" s="16">
        <v>41780</v>
      </c>
      <c r="D9774" t="s">
        <v>14637</v>
      </c>
      <c r="E9774" t="str">
        <f t="shared" si="152"/>
        <v>May</v>
      </c>
      <c r="F9774">
        <v>233581215</v>
      </c>
      <c r="G9774">
        <v>5</v>
      </c>
      <c r="I9774" t="s">
        <v>8318</v>
      </c>
    </row>
    <row r="9775" spans="1:9" x14ac:dyDescent="0.3">
      <c r="A9775" t="s">
        <v>10357</v>
      </c>
      <c r="B9775" s="18">
        <v>4.9236111111111112E-2</v>
      </c>
      <c r="C9775" s="16">
        <v>41780</v>
      </c>
      <c r="D9775" t="s">
        <v>14637</v>
      </c>
      <c r="E9775" t="str">
        <f t="shared" si="152"/>
        <v>May</v>
      </c>
      <c r="F9775">
        <v>233581203</v>
      </c>
      <c r="G9775">
        <v>5</v>
      </c>
      <c r="I9775" t="s">
        <v>8318</v>
      </c>
    </row>
    <row r="9776" spans="1:9" x14ac:dyDescent="0.3">
      <c r="A9776" t="s">
        <v>10358</v>
      </c>
      <c r="B9776" s="18">
        <v>4.6979166666666662E-2</v>
      </c>
      <c r="C9776" s="16">
        <v>41780</v>
      </c>
      <c r="D9776" t="s">
        <v>14637</v>
      </c>
      <c r="E9776" t="str">
        <f t="shared" si="152"/>
        <v>May</v>
      </c>
      <c r="F9776">
        <v>233580757</v>
      </c>
      <c r="G9776">
        <v>5</v>
      </c>
      <c r="I9776" t="s">
        <v>8318</v>
      </c>
    </row>
    <row r="9777" spans="1:9" x14ac:dyDescent="0.3">
      <c r="A9777" t="s">
        <v>10359</v>
      </c>
      <c r="B9777" s="18">
        <v>4.6724537037037044E-2</v>
      </c>
      <c r="C9777" s="16">
        <v>41780</v>
      </c>
      <c r="D9777" t="s">
        <v>14637</v>
      </c>
      <c r="E9777" t="str">
        <f t="shared" si="152"/>
        <v>May</v>
      </c>
      <c r="F9777">
        <v>233580016</v>
      </c>
      <c r="G9777">
        <v>5</v>
      </c>
      <c r="I9777" t="s">
        <v>8318</v>
      </c>
    </row>
    <row r="9778" spans="1:9" x14ac:dyDescent="0.3">
      <c r="A9778" t="s">
        <v>10360</v>
      </c>
      <c r="B9778" s="18">
        <v>3.4664351851851849E-2</v>
      </c>
      <c r="C9778" s="16">
        <v>41780</v>
      </c>
      <c r="D9778" t="s">
        <v>14637</v>
      </c>
      <c r="E9778" t="str">
        <f t="shared" si="152"/>
        <v>May</v>
      </c>
      <c r="F9778">
        <v>233581170</v>
      </c>
      <c r="G9778">
        <v>5</v>
      </c>
      <c r="I9778" t="s">
        <v>8318</v>
      </c>
    </row>
    <row r="9779" spans="1:9" x14ac:dyDescent="0.3">
      <c r="A9779" t="s">
        <v>10361</v>
      </c>
      <c r="B9779" s="18">
        <v>3.4629629629629628E-2</v>
      </c>
      <c r="C9779" s="16">
        <v>41780</v>
      </c>
      <c r="D9779" t="s">
        <v>14637</v>
      </c>
      <c r="E9779" t="str">
        <f t="shared" si="152"/>
        <v>May</v>
      </c>
      <c r="F9779">
        <v>233580391</v>
      </c>
      <c r="G9779">
        <v>5</v>
      </c>
      <c r="I9779" t="s">
        <v>8318</v>
      </c>
    </row>
    <row r="9780" spans="1:9" x14ac:dyDescent="0.3">
      <c r="A9780" t="s">
        <v>10362</v>
      </c>
      <c r="B9780" s="18">
        <v>2.9120370370370366E-2</v>
      </c>
      <c r="C9780" s="16">
        <v>41780</v>
      </c>
      <c r="D9780" t="s">
        <v>14637</v>
      </c>
      <c r="E9780" t="str">
        <f t="shared" si="152"/>
        <v>May</v>
      </c>
      <c r="F9780">
        <v>233581144</v>
      </c>
      <c r="G9780">
        <v>5</v>
      </c>
      <c r="I9780" t="s">
        <v>8318</v>
      </c>
    </row>
    <row r="9781" spans="1:9" x14ac:dyDescent="0.3">
      <c r="A9781" t="s">
        <v>10363</v>
      </c>
      <c r="B9781" s="18">
        <v>2.8113425925925927E-2</v>
      </c>
      <c r="C9781" s="16">
        <v>41780</v>
      </c>
      <c r="D9781" t="s">
        <v>14637</v>
      </c>
      <c r="E9781" t="str">
        <f t="shared" si="152"/>
        <v>May</v>
      </c>
      <c r="F9781">
        <v>233581157</v>
      </c>
      <c r="G9781">
        <v>5</v>
      </c>
      <c r="I9781" t="s">
        <v>8318</v>
      </c>
    </row>
    <row r="9782" spans="1:9" x14ac:dyDescent="0.3">
      <c r="A9782" t="s">
        <v>10364</v>
      </c>
      <c r="B9782" s="18">
        <v>2.6273148148148153E-2</v>
      </c>
      <c r="C9782" s="16">
        <v>41780</v>
      </c>
      <c r="D9782" t="s">
        <v>14637</v>
      </c>
      <c r="E9782" t="str">
        <f t="shared" si="152"/>
        <v>May</v>
      </c>
      <c r="F9782">
        <v>233580777</v>
      </c>
      <c r="G9782">
        <v>5</v>
      </c>
      <c r="I9782" t="s">
        <v>8318</v>
      </c>
    </row>
    <row r="9783" spans="1:9" x14ac:dyDescent="0.3">
      <c r="A9783" t="s">
        <v>10365</v>
      </c>
      <c r="B9783" s="18">
        <v>2.4039351851851853E-2</v>
      </c>
      <c r="C9783" s="16">
        <v>41780</v>
      </c>
      <c r="D9783" t="s">
        <v>14637</v>
      </c>
      <c r="E9783" t="str">
        <f t="shared" si="152"/>
        <v>May</v>
      </c>
      <c r="F9783">
        <v>233581141</v>
      </c>
      <c r="G9783">
        <v>5</v>
      </c>
      <c r="I9783" t="s">
        <v>8318</v>
      </c>
    </row>
    <row r="9784" spans="1:9" x14ac:dyDescent="0.3">
      <c r="A9784" t="s">
        <v>10366</v>
      </c>
      <c r="B9784" s="18">
        <v>2.2546296296296297E-2</v>
      </c>
      <c r="C9784" s="16">
        <v>41780</v>
      </c>
      <c r="D9784" t="s">
        <v>14637</v>
      </c>
      <c r="E9784" t="str">
        <f t="shared" si="152"/>
        <v>May</v>
      </c>
      <c r="F9784">
        <v>233580368</v>
      </c>
      <c r="G9784">
        <v>5</v>
      </c>
      <c r="I9784" t="s">
        <v>8318</v>
      </c>
    </row>
    <row r="9785" spans="1:9" x14ac:dyDescent="0.3">
      <c r="A9785" t="s">
        <v>10367</v>
      </c>
      <c r="B9785" s="18">
        <v>1.9189814814814816E-2</v>
      </c>
      <c r="C9785" s="16">
        <v>41780</v>
      </c>
      <c r="D9785" t="s">
        <v>14637</v>
      </c>
      <c r="E9785" t="str">
        <f t="shared" si="152"/>
        <v>May</v>
      </c>
      <c r="F9785">
        <v>233581124</v>
      </c>
      <c r="G9785">
        <v>5</v>
      </c>
      <c r="I9785" t="s">
        <v>8318</v>
      </c>
    </row>
    <row r="9786" spans="1:9" x14ac:dyDescent="0.3">
      <c r="A9786" t="s">
        <v>10368</v>
      </c>
      <c r="B9786" s="18">
        <v>1.8599537037037036E-2</v>
      </c>
      <c r="C9786" s="16">
        <v>41780</v>
      </c>
      <c r="D9786" t="s">
        <v>14637</v>
      </c>
      <c r="E9786" t="str">
        <f t="shared" si="152"/>
        <v>May</v>
      </c>
      <c r="F9786">
        <v>233581158</v>
      </c>
      <c r="G9786">
        <v>5</v>
      </c>
      <c r="I9786" t="s">
        <v>8318</v>
      </c>
    </row>
    <row r="9787" spans="1:9" x14ac:dyDescent="0.3">
      <c r="A9787" t="s">
        <v>10369</v>
      </c>
      <c r="B9787" s="18">
        <v>1.7430555555555557E-2</v>
      </c>
      <c r="C9787" s="16">
        <v>41780</v>
      </c>
      <c r="D9787" t="s">
        <v>14637</v>
      </c>
      <c r="E9787" t="str">
        <f t="shared" si="152"/>
        <v>May</v>
      </c>
      <c r="F9787">
        <v>233581116</v>
      </c>
      <c r="G9787">
        <v>5</v>
      </c>
      <c r="I9787" t="s">
        <v>8318</v>
      </c>
    </row>
    <row r="9788" spans="1:9" x14ac:dyDescent="0.3">
      <c r="A9788" t="s">
        <v>10370</v>
      </c>
      <c r="B9788" s="18">
        <v>1.3206018518518518E-2</v>
      </c>
      <c r="C9788" s="16">
        <v>41780</v>
      </c>
      <c r="D9788" t="s">
        <v>14637</v>
      </c>
      <c r="E9788" t="str">
        <f t="shared" si="152"/>
        <v>May</v>
      </c>
      <c r="F9788">
        <v>233581046</v>
      </c>
      <c r="G9788">
        <v>5</v>
      </c>
      <c r="I9788" t="s">
        <v>8318</v>
      </c>
    </row>
    <row r="9789" spans="1:9" x14ac:dyDescent="0.3">
      <c r="A9789" t="s">
        <v>10371</v>
      </c>
      <c r="B9789" s="18">
        <v>1.1678240740740741E-2</v>
      </c>
      <c r="C9789" s="16">
        <v>41780</v>
      </c>
      <c r="D9789" t="s">
        <v>14637</v>
      </c>
      <c r="E9789" t="str">
        <f t="shared" si="152"/>
        <v>May</v>
      </c>
      <c r="F9789">
        <v>233580585</v>
      </c>
      <c r="G9789">
        <v>5</v>
      </c>
      <c r="I9789" t="s">
        <v>8318</v>
      </c>
    </row>
    <row r="9790" spans="1:9" x14ac:dyDescent="0.3">
      <c r="A9790" t="s">
        <v>10372</v>
      </c>
      <c r="B9790" s="18">
        <v>4.5023148148148149E-3</v>
      </c>
      <c r="C9790" s="16">
        <v>41780</v>
      </c>
      <c r="D9790" t="s">
        <v>14637</v>
      </c>
      <c r="E9790" t="str">
        <f t="shared" si="152"/>
        <v>May</v>
      </c>
      <c r="F9790">
        <v>233580497</v>
      </c>
      <c r="G9790">
        <v>5</v>
      </c>
      <c r="I9790" t="s">
        <v>8318</v>
      </c>
    </row>
    <row r="9791" spans="1:9" x14ac:dyDescent="0.3">
      <c r="A9791" t="s">
        <v>10373</v>
      </c>
      <c r="B9791" s="18">
        <v>3.2407407407407406E-3</v>
      </c>
      <c r="C9791" s="16">
        <v>41780</v>
      </c>
      <c r="D9791" t="s">
        <v>14637</v>
      </c>
      <c r="E9791" t="str">
        <f t="shared" si="152"/>
        <v>May</v>
      </c>
      <c r="F9791">
        <v>233581149</v>
      </c>
      <c r="G9791">
        <v>5</v>
      </c>
      <c r="I9791" t="s">
        <v>8318</v>
      </c>
    </row>
    <row r="9792" spans="1:9" x14ac:dyDescent="0.3">
      <c r="A9792" t="s">
        <v>10374</v>
      </c>
      <c r="B9792" s="18">
        <v>0.99912037037037038</v>
      </c>
      <c r="C9792" s="16">
        <v>41779</v>
      </c>
      <c r="D9792" t="s">
        <v>14638</v>
      </c>
      <c r="E9792" t="str">
        <f t="shared" si="152"/>
        <v>May</v>
      </c>
      <c r="F9792">
        <v>233580913</v>
      </c>
      <c r="G9792">
        <v>5</v>
      </c>
      <c r="I9792" t="s">
        <v>8318</v>
      </c>
    </row>
    <row r="9793" spans="1:9" x14ac:dyDescent="0.3">
      <c r="A9793" t="s">
        <v>10375</v>
      </c>
      <c r="B9793" s="18">
        <v>0.99872685185185184</v>
      </c>
      <c r="C9793" s="16">
        <v>41779</v>
      </c>
      <c r="D9793" t="s">
        <v>14638</v>
      </c>
      <c r="E9793" t="str">
        <f t="shared" si="152"/>
        <v>May</v>
      </c>
      <c r="F9793">
        <v>233581122</v>
      </c>
      <c r="G9793">
        <v>5</v>
      </c>
      <c r="I9793" t="s">
        <v>8318</v>
      </c>
    </row>
    <row r="9794" spans="1:9" x14ac:dyDescent="0.3">
      <c r="A9794" t="s">
        <v>10376</v>
      </c>
      <c r="B9794" s="18">
        <v>0.99719907407407404</v>
      </c>
      <c r="C9794" s="16">
        <v>41779</v>
      </c>
      <c r="D9794" t="s">
        <v>14638</v>
      </c>
      <c r="E9794" t="str">
        <f t="shared" si="152"/>
        <v>May</v>
      </c>
      <c r="F9794">
        <v>233581074</v>
      </c>
      <c r="G9794">
        <v>5</v>
      </c>
      <c r="I9794" t="s">
        <v>8318</v>
      </c>
    </row>
    <row r="9795" spans="1:9" x14ac:dyDescent="0.3">
      <c r="A9795" t="s">
        <v>10377</v>
      </c>
      <c r="B9795" s="18">
        <v>0.99385416666666659</v>
      </c>
      <c r="C9795" s="16">
        <v>41779</v>
      </c>
      <c r="D9795" t="s">
        <v>14638</v>
      </c>
      <c r="E9795" t="str">
        <f t="shared" ref="E9795:E9858" si="153">TEXT(C9795,"mmmm")</f>
        <v>May</v>
      </c>
      <c r="F9795">
        <v>233581117</v>
      </c>
      <c r="G9795">
        <v>5</v>
      </c>
      <c r="I9795" t="s">
        <v>8318</v>
      </c>
    </row>
    <row r="9796" spans="1:9" x14ac:dyDescent="0.3">
      <c r="A9796" t="s">
        <v>10378</v>
      </c>
      <c r="B9796" s="18">
        <v>0.99364583333333334</v>
      </c>
      <c r="C9796" s="16">
        <v>41779</v>
      </c>
      <c r="D9796" t="s">
        <v>14638</v>
      </c>
      <c r="E9796" t="str">
        <f t="shared" si="153"/>
        <v>May</v>
      </c>
      <c r="F9796">
        <v>233581160</v>
      </c>
      <c r="G9796">
        <v>5</v>
      </c>
      <c r="I9796" t="s">
        <v>8318</v>
      </c>
    </row>
    <row r="9797" spans="1:9" x14ac:dyDescent="0.3">
      <c r="A9797" t="s">
        <v>10379</v>
      </c>
      <c r="B9797" s="18">
        <v>0.99319444444444438</v>
      </c>
      <c r="C9797" s="16">
        <v>41779</v>
      </c>
      <c r="D9797" t="s">
        <v>14638</v>
      </c>
      <c r="E9797" t="str">
        <f t="shared" si="153"/>
        <v>May</v>
      </c>
      <c r="F9797">
        <v>233581107</v>
      </c>
      <c r="G9797">
        <v>5</v>
      </c>
      <c r="I9797" t="s">
        <v>8318</v>
      </c>
    </row>
    <row r="9798" spans="1:9" x14ac:dyDescent="0.3">
      <c r="A9798" t="s">
        <v>10380</v>
      </c>
      <c r="B9798" s="18">
        <v>0.9730671296296296</v>
      </c>
      <c r="C9798" s="16">
        <v>41779</v>
      </c>
      <c r="D9798" t="s">
        <v>14638</v>
      </c>
      <c r="E9798" t="str">
        <f t="shared" si="153"/>
        <v>May</v>
      </c>
      <c r="F9798">
        <v>233580574</v>
      </c>
      <c r="G9798">
        <v>5</v>
      </c>
      <c r="I9798" t="s">
        <v>8318</v>
      </c>
    </row>
    <row r="9799" spans="1:9" x14ac:dyDescent="0.3">
      <c r="A9799" t="s">
        <v>10381</v>
      </c>
      <c r="B9799" s="18">
        <v>0.97253472222222215</v>
      </c>
      <c r="C9799" s="16">
        <v>41779</v>
      </c>
      <c r="D9799" t="s">
        <v>14638</v>
      </c>
      <c r="E9799" t="str">
        <f t="shared" si="153"/>
        <v>May</v>
      </c>
      <c r="F9799">
        <v>233580980</v>
      </c>
      <c r="G9799">
        <v>5</v>
      </c>
      <c r="I9799" t="s">
        <v>8318</v>
      </c>
    </row>
    <row r="9800" spans="1:9" x14ac:dyDescent="0.3">
      <c r="A9800" t="s">
        <v>10382</v>
      </c>
      <c r="B9800" s="18">
        <v>0.9602546296296296</v>
      </c>
      <c r="C9800" s="16">
        <v>41779</v>
      </c>
      <c r="D9800" t="s">
        <v>14638</v>
      </c>
      <c r="E9800" t="str">
        <f t="shared" si="153"/>
        <v>May</v>
      </c>
      <c r="F9800">
        <v>233580161</v>
      </c>
      <c r="G9800">
        <v>5</v>
      </c>
      <c r="I9800" t="s">
        <v>8318</v>
      </c>
    </row>
    <row r="9801" spans="1:9" x14ac:dyDescent="0.3">
      <c r="A9801" t="s">
        <v>10383</v>
      </c>
      <c r="B9801" s="18">
        <v>0.95606481481481476</v>
      </c>
      <c r="C9801" s="16">
        <v>41779</v>
      </c>
      <c r="D9801" t="s">
        <v>14638</v>
      </c>
      <c r="E9801" t="str">
        <f t="shared" si="153"/>
        <v>May</v>
      </c>
      <c r="F9801">
        <v>233580998</v>
      </c>
      <c r="G9801">
        <v>5</v>
      </c>
      <c r="I9801" t="s">
        <v>8318</v>
      </c>
    </row>
    <row r="9802" spans="1:9" x14ac:dyDescent="0.3">
      <c r="A9802" t="s">
        <v>10384</v>
      </c>
      <c r="B9802" s="18">
        <v>0.95549768518518519</v>
      </c>
      <c r="C9802" s="16">
        <v>41779</v>
      </c>
      <c r="D9802" t="s">
        <v>14638</v>
      </c>
      <c r="E9802" t="str">
        <f t="shared" si="153"/>
        <v>May</v>
      </c>
      <c r="F9802">
        <v>233581000</v>
      </c>
      <c r="G9802">
        <v>5</v>
      </c>
      <c r="I9802" t="s">
        <v>8318</v>
      </c>
    </row>
    <row r="9803" spans="1:9" x14ac:dyDescent="0.3">
      <c r="A9803" t="s">
        <v>10385</v>
      </c>
      <c r="B9803" s="18">
        <v>0.95466435185185183</v>
      </c>
      <c r="C9803" s="16">
        <v>41779</v>
      </c>
      <c r="D9803" t="s">
        <v>14638</v>
      </c>
      <c r="E9803" t="str">
        <f t="shared" si="153"/>
        <v>May</v>
      </c>
      <c r="F9803">
        <v>233581017</v>
      </c>
      <c r="G9803">
        <v>5</v>
      </c>
      <c r="I9803" t="s">
        <v>8318</v>
      </c>
    </row>
    <row r="9804" spans="1:9" x14ac:dyDescent="0.3">
      <c r="A9804" t="s">
        <v>10386</v>
      </c>
      <c r="B9804" s="18">
        <v>0.95216435185185189</v>
      </c>
      <c r="C9804" s="16">
        <v>41779</v>
      </c>
      <c r="D9804" t="s">
        <v>14638</v>
      </c>
      <c r="E9804" t="str">
        <f t="shared" si="153"/>
        <v>May</v>
      </c>
      <c r="F9804">
        <v>233580648</v>
      </c>
      <c r="G9804">
        <v>5</v>
      </c>
      <c r="I9804" t="s">
        <v>8318</v>
      </c>
    </row>
    <row r="9805" spans="1:9" x14ac:dyDescent="0.3">
      <c r="A9805" t="s">
        <v>10387</v>
      </c>
      <c r="B9805" s="18">
        <v>0.95204861111111105</v>
      </c>
      <c r="C9805" s="16">
        <v>41779</v>
      </c>
      <c r="D9805" t="s">
        <v>14638</v>
      </c>
      <c r="E9805" t="str">
        <f t="shared" si="153"/>
        <v>May</v>
      </c>
      <c r="F9805">
        <v>233580933</v>
      </c>
      <c r="G9805">
        <v>5</v>
      </c>
      <c r="I9805" t="s">
        <v>8318</v>
      </c>
    </row>
    <row r="9806" spans="1:9" x14ac:dyDescent="0.3">
      <c r="A9806" t="s">
        <v>10388</v>
      </c>
      <c r="B9806" s="18">
        <v>0.9518402777777778</v>
      </c>
      <c r="C9806" s="16">
        <v>41779</v>
      </c>
      <c r="D9806" t="s">
        <v>14638</v>
      </c>
      <c r="E9806" t="str">
        <f t="shared" si="153"/>
        <v>May</v>
      </c>
      <c r="F9806">
        <v>233580936</v>
      </c>
      <c r="G9806">
        <v>5</v>
      </c>
      <c r="I9806" t="s">
        <v>8318</v>
      </c>
    </row>
    <row r="9807" spans="1:9" x14ac:dyDescent="0.3">
      <c r="A9807" t="s">
        <v>10389</v>
      </c>
      <c r="B9807" s="18">
        <v>0.94783564814814814</v>
      </c>
      <c r="C9807" s="16">
        <v>41779</v>
      </c>
      <c r="D9807" t="s">
        <v>14638</v>
      </c>
      <c r="E9807" t="str">
        <f t="shared" si="153"/>
        <v>May</v>
      </c>
      <c r="F9807">
        <v>233581006</v>
      </c>
      <c r="G9807">
        <v>5</v>
      </c>
      <c r="I9807" t="s">
        <v>8318</v>
      </c>
    </row>
    <row r="9808" spans="1:9" x14ac:dyDescent="0.3">
      <c r="A9808" t="s">
        <v>10390</v>
      </c>
      <c r="B9808" s="18">
        <v>0.94118055555555558</v>
      </c>
      <c r="C9808" s="16">
        <v>41779</v>
      </c>
      <c r="D9808" t="s">
        <v>14638</v>
      </c>
      <c r="E9808" t="str">
        <f t="shared" si="153"/>
        <v>May</v>
      </c>
      <c r="F9808">
        <v>233580942</v>
      </c>
      <c r="G9808">
        <v>5</v>
      </c>
      <c r="I9808" t="s">
        <v>8318</v>
      </c>
    </row>
    <row r="9809" spans="1:9" x14ac:dyDescent="0.3">
      <c r="A9809" t="s">
        <v>10391</v>
      </c>
      <c r="B9809" s="18">
        <v>0.92802083333333341</v>
      </c>
      <c r="C9809" s="16">
        <v>41779</v>
      </c>
      <c r="D9809" t="s">
        <v>14638</v>
      </c>
      <c r="E9809" t="str">
        <f t="shared" si="153"/>
        <v>May</v>
      </c>
      <c r="F9809">
        <v>233579220</v>
      </c>
      <c r="G9809">
        <v>5</v>
      </c>
      <c r="I9809" t="s">
        <v>8318</v>
      </c>
    </row>
    <row r="9810" spans="1:9" x14ac:dyDescent="0.3">
      <c r="A9810" t="s">
        <v>10392</v>
      </c>
      <c r="B9810" s="18">
        <v>0.92686342592592597</v>
      </c>
      <c r="C9810" s="16">
        <v>41779</v>
      </c>
      <c r="D9810" t="s">
        <v>14638</v>
      </c>
      <c r="E9810" t="str">
        <f t="shared" si="153"/>
        <v>May</v>
      </c>
      <c r="F9810">
        <v>233580582</v>
      </c>
      <c r="G9810">
        <v>5</v>
      </c>
      <c r="I9810" t="s">
        <v>8318</v>
      </c>
    </row>
    <row r="9811" spans="1:9" x14ac:dyDescent="0.3">
      <c r="A9811" t="s">
        <v>10393</v>
      </c>
      <c r="B9811" s="18">
        <v>0.92554398148148154</v>
      </c>
      <c r="C9811" s="16">
        <v>41779</v>
      </c>
      <c r="D9811" t="s">
        <v>14638</v>
      </c>
      <c r="E9811" t="str">
        <f t="shared" si="153"/>
        <v>May</v>
      </c>
      <c r="F9811">
        <v>233580632</v>
      </c>
      <c r="G9811">
        <v>5</v>
      </c>
      <c r="I9811" t="s">
        <v>8318</v>
      </c>
    </row>
    <row r="9812" spans="1:9" x14ac:dyDescent="0.3">
      <c r="A9812" t="s">
        <v>10394</v>
      </c>
      <c r="B9812" s="18">
        <v>0.92349537037037033</v>
      </c>
      <c r="C9812" s="16">
        <v>41779</v>
      </c>
      <c r="D9812" t="s">
        <v>14638</v>
      </c>
      <c r="E9812" t="str">
        <f t="shared" si="153"/>
        <v>May</v>
      </c>
      <c r="F9812">
        <v>233580716</v>
      </c>
      <c r="G9812">
        <v>5</v>
      </c>
      <c r="I9812" t="s">
        <v>8318</v>
      </c>
    </row>
    <row r="9813" spans="1:9" x14ac:dyDescent="0.3">
      <c r="A9813" t="s">
        <v>10395</v>
      </c>
      <c r="B9813" s="18">
        <v>0.92054398148148142</v>
      </c>
      <c r="C9813" s="16">
        <v>41779</v>
      </c>
      <c r="D9813" t="s">
        <v>14638</v>
      </c>
      <c r="E9813" t="str">
        <f t="shared" si="153"/>
        <v>May</v>
      </c>
      <c r="F9813">
        <v>233580828</v>
      </c>
      <c r="G9813">
        <v>5</v>
      </c>
      <c r="I9813" t="s">
        <v>8318</v>
      </c>
    </row>
    <row r="9814" spans="1:9" x14ac:dyDescent="0.3">
      <c r="A9814" t="s">
        <v>10396</v>
      </c>
      <c r="B9814" s="18">
        <v>0.91931712962962964</v>
      </c>
      <c r="C9814" s="16">
        <v>41779</v>
      </c>
      <c r="D9814" t="s">
        <v>14638</v>
      </c>
      <c r="E9814" t="str">
        <f t="shared" si="153"/>
        <v>May</v>
      </c>
      <c r="F9814">
        <v>233580812</v>
      </c>
      <c r="G9814">
        <v>5</v>
      </c>
      <c r="I9814" t="s">
        <v>8318</v>
      </c>
    </row>
    <row r="9815" spans="1:9" x14ac:dyDescent="0.3">
      <c r="A9815" t="s">
        <v>10397</v>
      </c>
      <c r="B9815" s="18">
        <v>0.91364583333333327</v>
      </c>
      <c r="C9815" s="16">
        <v>41779</v>
      </c>
      <c r="D9815" t="s">
        <v>14638</v>
      </c>
      <c r="E9815" t="str">
        <f t="shared" si="153"/>
        <v>May</v>
      </c>
      <c r="F9815">
        <v>233580933</v>
      </c>
      <c r="G9815">
        <v>5</v>
      </c>
      <c r="I9815" t="s">
        <v>8318</v>
      </c>
    </row>
    <row r="9816" spans="1:9" x14ac:dyDescent="0.3">
      <c r="A9816" t="s">
        <v>10398</v>
      </c>
      <c r="B9816" s="18">
        <v>0.9102662037037037</v>
      </c>
      <c r="C9816" s="16">
        <v>41779</v>
      </c>
      <c r="D9816" t="s">
        <v>14638</v>
      </c>
      <c r="E9816" t="str">
        <f t="shared" si="153"/>
        <v>May</v>
      </c>
      <c r="F9816">
        <v>233580882</v>
      </c>
      <c r="G9816">
        <v>5</v>
      </c>
      <c r="I9816" t="s">
        <v>8318</v>
      </c>
    </row>
    <row r="9817" spans="1:9" x14ac:dyDescent="0.3">
      <c r="A9817" t="s">
        <v>10399</v>
      </c>
      <c r="B9817" s="18">
        <v>0.90629629629629627</v>
      </c>
      <c r="C9817" s="16">
        <v>41779</v>
      </c>
      <c r="D9817" t="s">
        <v>14638</v>
      </c>
      <c r="E9817" t="str">
        <f t="shared" si="153"/>
        <v>May</v>
      </c>
      <c r="F9817">
        <v>233580900</v>
      </c>
      <c r="G9817">
        <v>5</v>
      </c>
      <c r="I9817" t="s">
        <v>8318</v>
      </c>
    </row>
    <row r="9818" spans="1:9" x14ac:dyDescent="0.3">
      <c r="A9818" t="s">
        <v>10400</v>
      </c>
      <c r="B9818" s="18">
        <v>0.90263888888888888</v>
      </c>
      <c r="C9818" s="16">
        <v>41779</v>
      </c>
      <c r="D9818" t="s">
        <v>14638</v>
      </c>
      <c r="E9818" t="str">
        <f t="shared" si="153"/>
        <v>May</v>
      </c>
      <c r="F9818">
        <v>233580892</v>
      </c>
      <c r="G9818">
        <v>5</v>
      </c>
      <c r="I9818" t="s">
        <v>8318</v>
      </c>
    </row>
    <row r="9819" spans="1:9" x14ac:dyDescent="0.3">
      <c r="A9819" t="s">
        <v>10401</v>
      </c>
      <c r="B9819" s="18">
        <v>0.8941782407407407</v>
      </c>
      <c r="C9819" s="16">
        <v>41779</v>
      </c>
      <c r="D9819" t="s">
        <v>14638</v>
      </c>
      <c r="E9819" t="str">
        <f t="shared" si="153"/>
        <v>May</v>
      </c>
      <c r="F9819">
        <v>233580888</v>
      </c>
      <c r="G9819">
        <v>5</v>
      </c>
      <c r="I9819" t="s">
        <v>8318</v>
      </c>
    </row>
    <row r="9820" spans="1:9" x14ac:dyDescent="0.3">
      <c r="A9820" t="s">
        <v>10402</v>
      </c>
      <c r="B9820" s="18">
        <v>0.87776620370370362</v>
      </c>
      <c r="C9820" s="16">
        <v>41779</v>
      </c>
      <c r="D9820" t="s">
        <v>14638</v>
      </c>
      <c r="E9820" t="str">
        <f t="shared" si="153"/>
        <v>May</v>
      </c>
      <c r="F9820">
        <v>233580760</v>
      </c>
      <c r="G9820">
        <v>5</v>
      </c>
      <c r="I9820" t="s">
        <v>8318</v>
      </c>
    </row>
    <row r="9821" spans="1:9" x14ac:dyDescent="0.3">
      <c r="A9821" t="s">
        <v>10403</v>
      </c>
      <c r="B9821" s="18">
        <v>0.87531250000000005</v>
      </c>
      <c r="C9821" s="16">
        <v>41779</v>
      </c>
      <c r="D9821" t="s">
        <v>14638</v>
      </c>
      <c r="E9821" t="str">
        <f t="shared" si="153"/>
        <v>May</v>
      </c>
      <c r="F9821">
        <v>233580690</v>
      </c>
      <c r="G9821">
        <v>5</v>
      </c>
      <c r="I9821" t="s">
        <v>8318</v>
      </c>
    </row>
    <row r="9822" spans="1:9" x14ac:dyDescent="0.3">
      <c r="A9822" t="s">
        <v>10404</v>
      </c>
      <c r="B9822" s="18">
        <v>0.87342592592592594</v>
      </c>
      <c r="C9822" s="16">
        <v>41779</v>
      </c>
      <c r="D9822" t="s">
        <v>14638</v>
      </c>
      <c r="E9822" t="str">
        <f t="shared" si="153"/>
        <v>May</v>
      </c>
      <c r="F9822">
        <v>233580737</v>
      </c>
      <c r="G9822">
        <v>5</v>
      </c>
      <c r="I9822" t="s">
        <v>8318</v>
      </c>
    </row>
    <row r="9823" spans="1:9" x14ac:dyDescent="0.3">
      <c r="A9823" t="s">
        <v>10405</v>
      </c>
      <c r="B9823" s="18">
        <v>0.87081018518518516</v>
      </c>
      <c r="C9823" s="16">
        <v>41779</v>
      </c>
      <c r="D9823" t="s">
        <v>14638</v>
      </c>
      <c r="E9823" t="str">
        <f t="shared" si="153"/>
        <v>May</v>
      </c>
      <c r="F9823">
        <v>233580178</v>
      </c>
      <c r="G9823">
        <v>5</v>
      </c>
      <c r="I9823" t="s">
        <v>8318</v>
      </c>
    </row>
    <row r="9824" spans="1:9" x14ac:dyDescent="0.3">
      <c r="A9824" t="s">
        <v>10406</v>
      </c>
      <c r="B9824" s="18">
        <v>0.86850694444444443</v>
      </c>
      <c r="C9824" s="16">
        <v>41779</v>
      </c>
      <c r="D9824" t="s">
        <v>14638</v>
      </c>
      <c r="E9824" t="str">
        <f t="shared" si="153"/>
        <v>May</v>
      </c>
      <c r="F9824">
        <v>233580595</v>
      </c>
      <c r="G9824">
        <v>5</v>
      </c>
      <c r="I9824" t="s">
        <v>8318</v>
      </c>
    </row>
    <row r="9825" spans="1:9" x14ac:dyDescent="0.3">
      <c r="A9825" t="s">
        <v>10407</v>
      </c>
      <c r="B9825" s="18">
        <v>0.86429398148148151</v>
      </c>
      <c r="C9825" s="16">
        <v>41779</v>
      </c>
      <c r="D9825" t="s">
        <v>14638</v>
      </c>
      <c r="E9825" t="str">
        <f t="shared" si="153"/>
        <v>May</v>
      </c>
      <c r="F9825">
        <v>233580819</v>
      </c>
      <c r="G9825">
        <v>5</v>
      </c>
      <c r="I9825" t="s">
        <v>8318</v>
      </c>
    </row>
    <row r="9826" spans="1:9" x14ac:dyDescent="0.3">
      <c r="A9826" t="s">
        <v>10408</v>
      </c>
      <c r="B9826" s="18">
        <v>0.8639930555555555</v>
      </c>
      <c r="C9826" s="16">
        <v>41779</v>
      </c>
      <c r="D9826" t="s">
        <v>14638</v>
      </c>
      <c r="E9826" t="str">
        <f t="shared" si="153"/>
        <v>May</v>
      </c>
      <c r="F9826">
        <v>233580403</v>
      </c>
      <c r="G9826">
        <v>5</v>
      </c>
      <c r="I9826" t="s">
        <v>8318</v>
      </c>
    </row>
    <row r="9827" spans="1:9" x14ac:dyDescent="0.3">
      <c r="A9827" t="s">
        <v>10409</v>
      </c>
      <c r="B9827" s="18">
        <v>0.85824074074074075</v>
      </c>
      <c r="C9827" s="16">
        <v>41779</v>
      </c>
      <c r="D9827" t="s">
        <v>14638</v>
      </c>
      <c r="E9827" t="str">
        <f t="shared" si="153"/>
        <v>May</v>
      </c>
      <c r="F9827">
        <v>233580670</v>
      </c>
      <c r="G9827">
        <v>5</v>
      </c>
      <c r="I9827" t="s">
        <v>8318</v>
      </c>
    </row>
    <row r="9828" spans="1:9" x14ac:dyDescent="0.3">
      <c r="A9828" t="s">
        <v>10410</v>
      </c>
      <c r="B9828" s="18">
        <v>0.85690972222222228</v>
      </c>
      <c r="C9828" s="16">
        <v>41779</v>
      </c>
      <c r="D9828" t="s">
        <v>14638</v>
      </c>
      <c r="E9828" t="str">
        <f t="shared" si="153"/>
        <v>May</v>
      </c>
      <c r="F9828">
        <v>233579287</v>
      </c>
      <c r="G9828">
        <v>5</v>
      </c>
      <c r="I9828" t="s">
        <v>8318</v>
      </c>
    </row>
    <row r="9829" spans="1:9" x14ac:dyDescent="0.3">
      <c r="A9829" t="s">
        <v>10411</v>
      </c>
      <c r="B9829" s="18">
        <v>0.84759259259259256</v>
      </c>
      <c r="C9829" s="16">
        <v>41779</v>
      </c>
      <c r="D9829" t="s">
        <v>14638</v>
      </c>
      <c r="E9829" t="str">
        <f t="shared" si="153"/>
        <v>May</v>
      </c>
      <c r="F9829">
        <v>233580620</v>
      </c>
      <c r="G9829">
        <v>5</v>
      </c>
      <c r="I9829" t="s">
        <v>8318</v>
      </c>
    </row>
    <row r="9830" spans="1:9" x14ac:dyDescent="0.3">
      <c r="A9830" t="s">
        <v>10412</v>
      </c>
      <c r="B9830" s="18">
        <v>0.84758101851851853</v>
      </c>
      <c r="C9830" s="16">
        <v>41779</v>
      </c>
      <c r="D9830" t="s">
        <v>14638</v>
      </c>
      <c r="E9830" t="str">
        <f t="shared" si="153"/>
        <v>May</v>
      </c>
      <c r="F9830">
        <v>233580784</v>
      </c>
      <c r="G9830">
        <v>5</v>
      </c>
      <c r="I9830" t="s">
        <v>8318</v>
      </c>
    </row>
    <row r="9831" spans="1:9" x14ac:dyDescent="0.3">
      <c r="A9831" t="s">
        <v>10413</v>
      </c>
      <c r="B9831" s="18">
        <v>0.84516203703703707</v>
      </c>
      <c r="C9831" s="16">
        <v>41779</v>
      </c>
      <c r="D9831" t="s">
        <v>14638</v>
      </c>
      <c r="E9831" t="str">
        <f t="shared" si="153"/>
        <v>May</v>
      </c>
      <c r="F9831">
        <v>233580772</v>
      </c>
      <c r="G9831">
        <v>5</v>
      </c>
      <c r="I9831" t="s">
        <v>8318</v>
      </c>
    </row>
    <row r="9832" spans="1:9" x14ac:dyDescent="0.3">
      <c r="A9832" t="s">
        <v>10414</v>
      </c>
      <c r="B9832" s="18">
        <v>0.8413194444444444</v>
      </c>
      <c r="C9832" s="16">
        <v>41779</v>
      </c>
      <c r="D9832" t="s">
        <v>14638</v>
      </c>
      <c r="E9832" t="str">
        <f t="shared" si="153"/>
        <v>May</v>
      </c>
      <c r="F9832">
        <v>233580670</v>
      </c>
      <c r="G9832">
        <v>5</v>
      </c>
      <c r="I9832" t="s">
        <v>8318</v>
      </c>
    </row>
    <row r="9833" spans="1:9" x14ac:dyDescent="0.3">
      <c r="A9833" t="s">
        <v>10415</v>
      </c>
      <c r="B9833" s="18">
        <v>0.84069444444444441</v>
      </c>
      <c r="C9833" s="16">
        <v>41779</v>
      </c>
      <c r="D9833" t="s">
        <v>14638</v>
      </c>
      <c r="E9833" t="str">
        <f t="shared" si="153"/>
        <v>May</v>
      </c>
      <c r="F9833">
        <v>233580673</v>
      </c>
      <c r="G9833">
        <v>5</v>
      </c>
      <c r="I9833" t="s">
        <v>8318</v>
      </c>
    </row>
    <row r="9834" spans="1:9" x14ac:dyDescent="0.3">
      <c r="A9834" t="s">
        <v>10416</v>
      </c>
      <c r="B9834" s="18">
        <v>0.83979166666666671</v>
      </c>
      <c r="C9834" s="16">
        <v>41779</v>
      </c>
      <c r="D9834" t="s">
        <v>14638</v>
      </c>
      <c r="E9834" t="str">
        <f t="shared" si="153"/>
        <v>May</v>
      </c>
      <c r="F9834">
        <v>233579287</v>
      </c>
      <c r="G9834">
        <v>5</v>
      </c>
      <c r="I9834" t="s">
        <v>8318</v>
      </c>
    </row>
    <row r="9835" spans="1:9" x14ac:dyDescent="0.3">
      <c r="A9835" t="s">
        <v>10417</v>
      </c>
      <c r="B9835" s="18">
        <v>0.83445601851851858</v>
      </c>
      <c r="C9835" s="16">
        <v>41779</v>
      </c>
      <c r="D9835" t="s">
        <v>14638</v>
      </c>
      <c r="E9835" t="str">
        <f t="shared" si="153"/>
        <v>May</v>
      </c>
      <c r="F9835">
        <v>233580723</v>
      </c>
      <c r="G9835">
        <v>5</v>
      </c>
      <c r="I9835" t="s">
        <v>8318</v>
      </c>
    </row>
    <row r="9836" spans="1:9" x14ac:dyDescent="0.3">
      <c r="A9836" t="s">
        <v>10418</v>
      </c>
      <c r="B9836" s="18">
        <v>0.83339120370370379</v>
      </c>
      <c r="C9836" s="16">
        <v>41779</v>
      </c>
      <c r="D9836" t="s">
        <v>14638</v>
      </c>
      <c r="E9836" t="str">
        <f t="shared" si="153"/>
        <v>May</v>
      </c>
      <c r="F9836">
        <v>233580682</v>
      </c>
      <c r="G9836">
        <v>5</v>
      </c>
      <c r="I9836" t="s">
        <v>8318</v>
      </c>
    </row>
    <row r="9837" spans="1:9" x14ac:dyDescent="0.3">
      <c r="A9837" t="s">
        <v>10419</v>
      </c>
      <c r="B9837" s="18">
        <v>0.83278935185185177</v>
      </c>
      <c r="C9837" s="16">
        <v>41779</v>
      </c>
      <c r="D9837" t="s">
        <v>14638</v>
      </c>
      <c r="E9837" t="str">
        <f t="shared" si="153"/>
        <v>May</v>
      </c>
      <c r="F9837">
        <v>233580658</v>
      </c>
      <c r="G9837">
        <v>5</v>
      </c>
      <c r="I9837" t="s">
        <v>8318</v>
      </c>
    </row>
    <row r="9838" spans="1:9" x14ac:dyDescent="0.3">
      <c r="A9838" t="s">
        <v>10420</v>
      </c>
      <c r="B9838" s="18">
        <v>0.83236111111111111</v>
      </c>
      <c r="C9838" s="16">
        <v>41779</v>
      </c>
      <c r="D9838" t="s">
        <v>14638</v>
      </c>
      <c r="E9838" t="str">
        <f t="shared" si="153"/>
        <v>May</v>
      </c>
      <c r="F9838">
        <v>233580686</v>
      </c>
      <c r="G9838">
        <v>5</v>
      </c>
      <c r="I9838" t="s">
        <v>8318</v>
      </c>
    </row>
    <row r="9839" spans="1:9" x14ac:dyDescent="0.3">
      <c r="A9839" t="s">
        <v>10421</v>
      </c>
      <c r="B9839" s="18">
        <v>0.83068287037037036</v>
      </c>
      <c r="C9839" s="16">
        <v>41779</v>
      </c>
      <c r="D9839" t="s">
        <v>14638</v>
      </c>
      <c r="E9839" t="str">
        <f t="shared" si="153"/>
        <v>May</v>
      </c>
      <c r="F9839">
        <v>233580729</v>
      </c>
      <c r="G9839">
        <v>5</v>
      </c>
      <c r="I9839" t="s">
        <v>8318</v>
      </c>
    </row>
    <row r="9840" spans="1:9" x14ac:dyDescent="0.3">
      <c r="A9840" t="s">
        <v>10422</v>
      </c>
      <c r="B9840" s="18">
        <v>0.80465277777777777</v>
      </c>
      <c r="C9840" s="16">
        <v>41779</v>
      </c>
      <c r="D9840" t="s">
        <v>14638</v>
      </c>
      <c r="E9840" t="str">
        <f t="shared" si="153"/>
        <v>May</v>
      </c>
      <c r="F9840">
        <v>233580592</v>
      </c>
      <c r="G9840">
        <v>5</v>
      </c>
      <c r="I9840" t="s">
        <v>8318</v>
      </c>
    </row>
    <row r="9841" spans="1:9" x14ac:dyDescent="0.3">
      <c r="A9841" t="s">
        <v>10423</v>
      </c>
      <c r="B9841" s="18">
        <v>0.79818287037037028</v>
      </c>
      <c r="C9841" s="16">
        <v>41779</v>
      </c>
      <c r="D9841" t="s">
        <v>14638</v>
      </c>
      <c r="E9841" t="str">
        <f t="shared" si="153"/>
        <v>May</v>
      </c>
      <c r="F9841">
        <v>233580541</v>
      </c>
      <c r="G9841">
        <v>5</v>
      </c>
      <c r="H9841" t="s">
        <v>2</v>
      </c>
      <c r="I9841" t="s">
        <v>8318</v>
      </c>
    </row>
    <row r="9842" spans="1:9" x14ac:dyDescent="0.3">
      <c r="A9842" t="s">
        <v>10424</v>
      </c>
      <c r="B9842" s="18">
        <v>0.79725694444444439</v>
      </c>
      <c r="C9842" s="16">
        <v>41779</v>
      </c>
      <c r="D9842" t="s">
        <v>14638</v>
      </c>
      <c r="E9842" t="str">
        <f t="shared" si="153"/>
        <v>May</v>
      </c>
      <c r="F9842">
        <v>233580413</v>
      </c>
      <c r="G9842">
        <v>5</v>
      </c>
      <c r="I9842" t="s">
        <v>8318</v>
      </c>
    </row>
    <row r="9843" spans="1:9" x14ac:dyDescent="0.3">
      <c r="A9843" t="s">
        <v>10425</v>
      </c>
      <c r="B9843" s="18">
        <v>0.796875</v>
      </c>
      <c r="C9843" s="16">
        <v>41779</v>
      </c>
      <c r="D9843" t="s">
        <v>14638</v>
      </c>
      <c r="E9843" t="str">
        <f t="shared" si="153"/>
        <v>May</v>
      </c>
      <c r="F9843">
        <v>233579288</v>
      </c>
      <c r="G9843">
        <v>5</v>
      </c>
      <c r="I9843" t="s">
        <v>8318</v>
      </c>
    </row>
    <row r="9844" spans="1:9" x14ac:dyDescent="0.3">
      <c r="A9844" t="s">
        <v>10426</v>
      </c>
      <c r="B9844" s="18">
        <v>0.79567129629629629</v>
      </c>
      <c r="C9844" s="16">
        <v>41779</v>
      </c>
      <c r="D9844" t="s">
        <v>14638</v>
      </c>
      <c r="E9844" t="str">
        <f t="shared" si="153"/>
        <v>May</v>
      </c>
      <c r="F9844">
        <v>233580451</v>
      </c>
      <c r="G9844">
        <v>5</v>
      </c>
      <c r="I9844" t="s">
        <v>8318</v>
      </c>
    </row>
    <row r="9845" spans="1:9" x14ac:dyDescent="0.3">
      <c r="A9845" t="s">
        <v>10427</v>
      </c>
      <c r="B9845" s="18">
        <v>0.79248842592592583</v>
      </c>
      <c r="C9845" s="16">
        <v>41779</v>
      </c>
      <c r="D9845" t="s">
        <v>14638</v>
      </c>
      <c r="E9845" t="str">
        <f t="shared" si="153"/>
        <v>May</v>
      </c>
      <c r="F9845">
        <v>233580573</v>
      </c>
      <c r="G9845">
        <v>5</v>
      </c>
      <c r="I9845" t="s">
        <v>8318</v>
      </c>
    </row>
    <row r="9846" spans="1:9" x14ac:dyDescent="0.3">
      <c r="A9846" t="s">
        <v>10428</v>
      </c>
      <c r="B9846" s="18">
        <v>0.78562500000000002</v>
      </c>
      <c r="C9846" s="16">
        <v>41779</v>
      </c>
      <c r="D9846" t="s">
        <v>14638</v>
      </c>
      <c r="E9846" t="str">
        <f t="shared" si="153"/>
        <v>May</v>
      </c>
      <c r="F9846">
        <v>233580637</v>
      </c>
      <c r="G9846">
        <v>5</v>
      </c>
      <c r="I9846" t="s">
        <v>8318</v>
      </c>
    </row>
    <row r="9847" spans="1:9" x14ac:dyDescent="0.3">
      <c r="A9847" t="s">
        <v>10429</v>
      </c>
      <c r="B9847" s="18">
        <v>0.78304398148148147</v>
      </c>
      <c r="C9847" s="16">
        <v>41779</v>
      </c>
      <c r="D9847" t="s">
        <v>14638</v>
      </c>
      <c r="E9847" t="str">
        <f t="shared" si="153"/>
        <v>May</v>
      </c>
      <c r="F9847">
        <v>233579947</v>
      </c>
      <c r="G9847">
        <v>5</v>
      </c>
      <c r="I9847" t="s">
        <v>8318</v>
      </c>
    </row>
    <row r="9848" spans="1:9" x14ac:dyDescent="0.3">
      <c r="A9848" t="s">
        <v>10430</v>
      </c>
      <c r="B9848" s="18">
        <v>0.781712962962963</v>
      </c>
      <c r="C9848" s="16">
        <v>41779</v>
      </c>
      <c r="D9848" t="s">
        <v>14638</v>
      </c>
      <c r="E9848" t="str">
        <f t="shared" si="153"/>
        <v>May</v>
      </c>
      <c r="F9848">
        <v>233580546</v>
      </c>
      <c r="G9848">
        <v>5</v>
      </c>
      <c r="I9848" t="s">
        <v>8318</v>
      </c>
    </row>
    <row r="9849" spans="1:9" x14ac:dyDescent="0.3">
      <c r="A9849" t="s">
        <v>10431</v>
      </c>
      <c r="B9849" s="18">
        <v>0.76336805555555554</v>
      </c>
      <c r="C9849" s="16">
        <v>41779</v>
      </c>
      <c r="D9849" t="s">
        <v>14638</v>
      </c>
      <c r="E9849" t="str">
        <f t="shared" si="153"/>
        <v>May</v>
      </c>
      <c r="F9849">
        <v>233579288</v>
      </c>
      <c r="G9849">
        <v>5</v>
      </c>
      <c r="I9849" t="s">
        <v>8318</v>
      </c>
    </row>
    <row r="9850" spans="1:9" x14ac:dyDescent="0.3">
      <c r="A9850" t="s">
        <v>10432</v>
      </c>
      <c r="B9850" s="18">
        <v>0.76134259259259263</v>
      </c>
      <c r="C9850" s="16">
        <v>41779</v>
      </c>
      <c r="D9850" t="s">
        <v>14638</v>
      </c>
      <c r="E9850" t="str">
        <f t="shared" si="153"/>
        <v>May</v>
      </c>
      <c r="F9850">
        <v>233579759</v>
      </c>
      <c r="G9850">
        <v>5</v>
      </c>
      <c r="I9850" t="s">
        <v>8318</v>
      </c>
    </row>
    <row r="9851" spans="1:9" x14ac:dyDescent="0.3">
      <c r="A9851" t="s">
        <v>10433</v>
      </c>
      <c r="B9851" s="18">
        <v>0.76030092592592602</v>
      </c>
      <c r="C9851" s="16">
        <v>41779</v>
      </c>
      <c r="D9851" t="s">
        <v>14638</v>
      </c>
      <c r="E9851" t="str">
        <f t="shared" si="153"/>
        <v>May</v>
      </c>
      <c r="F9851">
        <v>233580451</v>
      </c>
      <c r="G9851">
        <v>5</v>
      </c>
      <c r="I9851" t="s">
        <v>8318</v>
      </c>
    </row>
    <row r="9852" spans="1:9" x14ac:dyDescent="0.3">
      <c r="A9852" t="s">
        <v>10434</v>
      </c>
      <c r="B9852" s="18">
        <v>0.75604166666666661</v>
      </c>
      <c r="C9852" s="16">
        <v>41779</v>
      </c>
      <c r="D9852" t="s">
        <v>14638</v>
      </c>
      <c r="E9852" t="str">
        <f t="shared" si="153"/>
        <v>May</v>
      </c>
      <c r="F9852">
        <v>233580107</v>
      </c>
      <c r="G9852">
        <v>5</v>
      </c>
      <c r="I9852" t="s">
        <v>8318</v>
      </c>
    </row>
    <row r="9853" spans="1:9" x14ac:dyDescent="0.3">
      <c r="A9853" t="s">
        <v>10435</v>
      </c>
      <c r="B9853" s="18">
        <v>0.75224537037037031</v>
      </c>
      <c r="C9853" s="16">
        <v>41779</v>
      </c>
      <c r="D9853" t="s">
        <v>14638</v>
      </c>
      <c r="E9853" t="str">
        <f t="shared" si="153"/>
        <v>May</v>
      </c>
      <c r="F9853">
        <v>233580107</v>
      </c>
      <c r="G9853">
        <v>5</v>
      </c>
      <c r="I9853" t="s">
        <v>8318</v>
      </c>
    </row>
    <row r="9854" spans="1:9" x14ac:dyDescent="0.3">
      <c r="A9854" t="s">
        <v>10436</v>
      </c>
      <c r="B9854" s="18">
        <v>0.74722222222222223</v>
      </c>
      <c r="C9854" s="16">
        <v>41779</v>
      </c>
      <c r="D9854" t="s">
        <v>14638</v>
      </c>
      <c r="E9854" t="str">
        <f t="shared" si="153"/>
        <v>May</v>
      </c>
      <c r="F9854">
        <v>233580490</v>
      </c>
      <c r="G9854">
        <v>5</v>
      </c>
      <c r="I9854" t="s">
        <v>8318</v>
      </c>
    </row>
    <row r="9855" spans="1:9" x14ac:dyDescent="0.3">
      <c r="A9855" t="s">
        <v>10437</v>
      </c>
      <c r="B9855" s="18">
        <v>0.74663194444444436</v>
      </c>
      <c r="C9855" s="16">
        <v>41779</v>
      </c>
      <c r="D9855" t="s">
        <v>14638</v>
      </c>
      <c r="E9855" t="str">
        <f t="shared" si="153"/>
        <v>May</v>
      </c>
      <c r="F9855">
        <v>233580480</v>
      </c>
      <c r="G9855">
        <v>5</v>
      </c>
      <c r="I9855" t="s">
        <v>8318</v>
      </c>
    </row>
    <row r="9856" spans="1:9" x14ac:dyDescent="0.3">
      <c r="A9856" t="s">
        <v>10438</v>
      </c>
      <c r="B9856" s="18">
        <v>0.74408564814814815</v>
      </c>
      <c r="C9856" s="16">
        <v>41779</v>
      </c>
      <c r="D9856" t="s">
        <v>14638</v>
      </c>
      <c r="E9856" t="str">
        <f t="shared" si="153"/>
        <v>May</v>
      </c>
      <c r="F9856">
        <v>233580476</v>
      </c>
      <c r="G9856">
        <v>5</v>
      </c>
      <c r="I9856" t="s">
        <v>8318</v>
      </c>
    </row>
    <row r="9857" spans="1:9" x14ac:dyDescent="0.3">
      <c r="A9857" t="s">
        <v>10439</v>
      </c>
      <c r="B9857" s="18">
        <v>0.74339120370370371</v>
      </c>
      <c r="C9857" s="16">
        <v>41779</v>
      </c>
      <c r="D9857" t="s">
        <v>14638</v>
      </c>
      <c r="E9857" t="str">
        <f t="shared" si="153"/>
        <v>May</v>
      </c>
      <c r="F9857">
        <v>233580447</v>
      </c>
      <c r="G9857">
        <v>5</v>
      </c>
      <c r="I9857" t="s">
        <v>8318</v>
      </c>
    </row>
    <row r="9858" spans="1:9" x14ac:dyDescent="0.3">
      <c r="A9858" t="s">
        <v>10440</v>
      </c>
      <c r="B9858" s="18">
        <v>0.7413657407407408</v>
      </c>
      <c r="C9858" s="16">
        <v>41779</v>
      </c>
      <c r="D9858" t="s">
        <v>14638</v>
      </c>
      <c r="E9858" t="str">
        <f t="shared" si="153"/>
        <v>May</v>
      </c>
      <c r="F9858">
        <v>233580482</v>
      </c>
      <c r="G9858">
        <v>5</v>
      </c>
      <c r="I9858" t="s">
        <v>8318</v>
      </c>
    </row>
    <row r="9859" spans="1:9" x14ac:dyDescent="0.3">
      <c r="A9859" t="s">
        <v>10441</v>
      </c>
      <c r="B9859" s="18">
        <v>0.74006944444444445</v>
      </c>
      <c r="C9859" s="16">
        <v>41779</v>
      </c>
      <c r="D9859" t="s">
        <v>14638</v>
      </c>
      <c r="E9859" t="str">
        <f t="shared" ref="E9859:E9922" si="154">TEXT(C9859,"mmmm")</f>
        <v>May</v>
      </c>
      <c r="F9859">
        <v>233580285</v>
      </c>
      <c r="G9859">
        <v>5</v>
      </c>
      <c r="I9859" t="s">
        <v>8318</v>
      </c>
    </row>
    <row r="9860" spans="1:9" x14ac:dyDescent="0.3">
      <c r="A9860" t="s">
        <v>10442</v>
      </c>
      <c r="B9860" s="18">
        <v>0.73880787037037043</v>
      </c>
      <c r="C9860" s="16">
        <v>41779</v>
      </c>
      <c r="D9860" t="s">
        <v>14638</v>
      </c>
      <c r="E9860" t="str">
        <f t="shared" si="154"/>
        <v>May</v>
      </c>
      <c r="F9860">
        <v>233580487</v>
      </c>
      <c r="G9860">
        <v>5</v>
      </c>
      <c r="I9860" t="s">
        <v>8318</v>
      </c>
    </row>
    <row r="9861" spans="1:9" x14ac:dyDescent="0.3">
      <c r="A9861" t="s">
        <v>10443</v>
      </c>
      <c r="B9861" s="18">
        <v>0.73503472222222221</v>
      </c>
      <c r="C9861" s="16">
        <v>41779</v>
      </c>
      <c r="D9861" t="s">
        <v>14638</v>
      </c>
      <c r="E9861" t="str">
        <f t="shared" si="154"/>
        <v>May</v>
      </c>
      <c r="F9861">
        <v>233580011</v>
      </c>
      <c r="G9861">
        <v>5</v>
      </c>
      <c r="I9861" t="s">
        <v>8318</v>
      </c>
    </row>
    <row r="9862" spans="1:9" x14ac:dyDescent="0.3">
      <c r="A9862" t="s">
        <v>10444</v>
      </c>
      <c r="B9862" s="18">
        <v>0.73265046296296299</v>
      </c>
      <c r="C9862" s="16">
        <v>41779</v>
      </c>
      <c r="D9862" t="s">
        <v>14638</v>
      </c>
      <c r="E9862" t="str">
        <f t="shared" si="154"/>
        <v>May</v>
      </c>
      <c r="F9862">
        <v>233580457</v>
      </c>
      <c r="G9862">
        <v>5</v>
      </c>
      <c r="I9862" t="s">
        <v>8318</v>
      </c>
    </row>
    <row r="9863" spans="1:9" x14ac:dyDescent="0.3">
      <c r="A9863" t="s">
        <v>10445</v>
      </c>
      <c r="B9863" s="18">
        <v>0.73127314814814814</v>
      </c>
      <c r="C9863" s="16">
        <v>41779</v>
      </c>
      <c r="D9863" t="s">
        <v>14638</v>
      </c>
      <c r="E9863" t="str">
        <f t="shared" si="154"/>
        <v>May</v>
      </c>
      <c r="F9863">
        <v>233580302</v>
      </c>
      <c r="G9863">
        <v>5</v>
      </c>
      <c r="I9863" t="s">
        <v>8318</v>
      </c>
    </row>
    <row r="9864" spans="1:9" x14ac:dyDescent="0.3">
      <c r="A9864" t="s">
        <v>10446</v>
      </c>
      <c r="B9864" s="18">
        <v>0.72203703703703714</v>
      </c>
      <c r="C9864" s="16">
        <v>41779</v>
      </c>
      <c r="D9864" t="s">
        <v>14638</v>
      </c>
      <c r="E9864" t="str">
        <f t="shared" si="154"/>
        <v>May</v>
      </c>
      <c r="F9864">
        <v>233580393</v>
      </c>
      <c r="G9864">
        <v>5</v>
      </c>
      <c r="I9864" t="s">
        <v>8318</v>
      </c>
    </row>
    <row r="9865" spans="1:9" x14ac:dyDescent="0.3">
      <c r="A9865" t="s">
        <v>10447</v>
      </c>
      <c r="B9865" s="18">
        <v>0.71305555555555555</v>
      </c>
      <c r="C9865" s="16">
        <v>41779</v>
      </c>
      <c r="D9865" t="s">
        <v>14638</v>
      </c>
      <c r="E9865" t="str">
        <f t="shared" si="154"/>
        <v>May</v>
      </c>
      <c r="F9865">
        <v>233580326</v>
      </c>
      <c r="G9865">
        <v>5</v>
      </c>
      <c r="I9865" t="s">
        <v>8318</v>
      </c>
    </row>
    <row r="9866" spans="1:9" x14ac:dyDescent="0.3">
      <c r="A9866" t="s">
        <v>10448</v>
      </c>
      <c r="B9866" s="18">
        <v>0.71001157407407411</v>
      </c>
      <c r="C9866" s="16">
        <v>41779</v>
      </c>
      <c r="D9866" t="s">
        <v>14638</v>
      </c>
      <c r="E9866" t="str">
        <f t="shared" si="154"/>
        <v>May</v>
      </c>
      <c r="F9866">
        <v>233580205</v>
      </c>
      <c r="G9866">
        <v>5</v>
      </c>
      <c r="I9866" t="s">
        <v>8318</v>
      </c>
    </row>
    <row r="9867" spans="1:9" x14ac:dyDescent="0.3">
      <c r="A9867" t="s">
        <v>10449</v>
      </c>
      <c r="B9867" s="18">
        <v>0.7074421296296296</v>
      </c>
      <c r="C9867" s="16">
        <v>41779</v>
      </c>
      <c r="D9867" t="s">
        <v>14638</v>
      </c>
      <c r="E9867" t="str">
        <f t="shared" si="154"/>
        <v>May</v>
      </c>
      <c r="F9867">
        <v>233580340</v>
      </c>
      <c r="G9867">
        <v>5</v>
      </c>
      <c r="I9867" t="s">
        <v>8318</v>
      </c>
    </row>
    <row r="9868" spans="1:9" x14ac:dyDescent="0.3">
      <c r="A9868" t="s">
        <v>10450</v>
      </c>
      <c r="B9868" s="18">
        <v>0.69437499999999996</v>
      </c>
      <c r="C9868" s="16">
        <v>41779</v>
      </c>
      <c r="D9868" t="s">
        <v>14638</v>
      </c>
      <c r="E9868" t="str">
        <f t="shared" si="154"/>
        <v>May</v>
      </c>
      <c r="F9868">
        <v>233579847</v>
      </c>
      <c r="G9868">
        <v>5</v>
      </c>
      <c r="I9868" t="s">
        <v>8318</v>
      </c>
    </row>
    <row r="9869" spans="1:9" x14ac:dyDescent="0.3">
      <c r="A9869" t="s">
        <v>10451</v>
      </c>
      <c r="B9869" s="18">
        <v>0.69230324074074068</v>
      </c>
      <c r="C9869" s="16">
        <v>41779</v>
      </c>
      <c r="D9869" t="s">
        <v>14638</v>
      </c>
      <c r="E9869" t="str">
        <f t="shared" si="154"/>
        <v>May</v>
      </c>
      <c r="F9869">
        <v>233580014</v>
      </c>
      <c r="G9869">
        <v>5</v>
      </c>
      <c r="I9869" t="s">
        <v>8318</v>
      </c>
    </row>
    <row r="9870" spans="1:9" x14ac:dyDescent="0.3">
      <c r="A9870" t="s">
        <v>10452</v>
      </c>
      <c r="B9870" s="18">
        <v>0.69216435185185177</v>
      </c>
      <c r="C9870" s="16">
        <v>41779</v>
      </c>
      <c r="D9870" t="s">
        <v>14638</v>
      </c>
      <c r="E9870" t="str">
        <f t="shared" si="154"/>
        <v>May</v>
      </c>
      <c r="F9870">
        <v>233580105</v>
      </c>
      <c r="G9870">
        <v>5</v>
      </c>
      <c r="I9870" t="s">
        <v>8318</v>
      </c>
    </row>
    <row r="9871" spans="1:9" x14ac:dyDescent="0.3">
      <c r="A9871" t="s">
        <v>10453</v>
      </c>
      <c r="B9871" s="18">
        <v>0.68526620370370372</v>
      </c>
      <c r="C9871" s="16">
        <v>41779</v>
      </c>
      <c r="D9871" t="s">
        <v>14638</v>
      </c>
      <c r="E9871" t="str">
        <f t="shared" si="154"/>
        <v>May</v>
      </c>
      <c r="F9871">
        <v>233579484</v>
      </c>
      <c r="G9871">
        <v>5</v>
      </c>
      <c r="I9871" t="s">
        <v>8318</v>
      </c>
    </row>
    <row r="9872" spans="1:9" x14ac:dyDescent="0.3">
      <c r="A9872" t="s">
        <v>10454</v>
      </c>
      <c r="B9872" s="18">
        <v>0.67790509259259257</v>
      </c>
      <c r="C9872" s="16">
        <v>41779</v>
      </c>
      <c r="D9872" t="s">
        <v>14638</v>
      </c>
      <c r="E9872" t="str">
        <f t="shared" si="154"/>
        <v>May</v>
      </c>
      <c r="F9872">
        <v>233579433</v>
      </c>
      <c r="G9872">
        <v>5</v>
      </c>
      <c r="H9872" t="s">
        <v>0</v>
      </c>
      <c r="I9872" t="s">
        <v>8318</v>
      </c>
    </row>
    <row r="9873" spans="1:9" x14ac:dyDescent="0.3">
      <c r="A9873" t="s">
        <v>10455</v>
      </c>
      <c r="B9873" s="18">
        <v>0.67104166666666665</v>
      </c>
      <c r="C9873" s="16">
        <v>41779</v>
      </c>
      <c r="D9873" t="s">
        <v>14638</v>
      </c>
      <c r="E9873" t="str">
        <f t="shared" si="154"/>
        <v>May</v>
      </c>
      <c r="F9873">
        <v>233580173</v>
      </c>
      <c r="G9873">
        <v>5</v>
      </c>
      <c r="I9873" t="s">
        <v>8318</v>
      </c>
    </row>
    <row r="9874" spans="1:9" x14ac:dyDescent="0.3">
      <c r="A9874" t="s">
        <v>10456</v>
      </c>
      <c r="B9874" s="18">
        <v>0.67098379629629623</v>
      </c>
      <c r="C9874" s="16">
        <v>41779</v>
      </c>
      <c r="D9874" t="s">
        <v>14638</v>
      </c>
      <c r="E9874" t="str">
        <f t="shared" si="154"/>
        <v>May</v>
      </c>
      <c r="F9874">
        <v>233580285</v>
      </c>
      <c r="G9874">
        <v>5</v>
      </c>
      <c r="I9874" t="s">
        <v>8318</v>
      </c>
    </row>
    <row r="9875" spans="1:9" x14ac:dyDescent="0.3">
      <c r="A9875" t="s">
        <v>10457</v>
      </c>
      <c r="B9875" s="18">
        <v>0.66789351851851853</v>
      </c>
      <c r="C9875" s="16">
        <v>41779</v>
      </c>
      <c r="D9875" t="s">
        <v>14638</v>
      </c>
      <c r="E9875" t="str">
        <f t="shared" si="154"/>
        <v>May</v>
      </c>
      <c r="F9875">
        <v>233580207</v>
      </c>
      <c r="G9875">
        <v>5</v>
      </c>
      <c r="I9875" t="s">
        <v>8318</v>
      </c>
    </row>
    <row r="9876" spans="1:9" x14ac:dyDescent="0.3">
      <c r="A9876" t="s">
        <v>10458</v>
      </c>
      <c r="B9876" s="18">
        <v>0.26165509259259262</v>
      </c>
      <c r="C9876" s="16">
        <v>41779</v>
      </c>
      <c r="D9876" t="s">
        <v>14638</v>
      </c>
      <c r="E9876" t="str">
        <f t="shared" si="154"/>
        <v>May</v>
      </c>
      <c r="F9876">
        <v>233580150</v>
      </c>
      <c r="G9876">
        <v>5</v>
      </c>
      <c r="I9876" t="s">
        <v>8318</v>
      </c>
    </row>
    <row r="9877" spans="1:9" x14ac:dyDescent="0.3">
      <c r="A9877" t="s">
        <v>10459</v>
      </c>
      <c r="B9877" s="18">
        <v>0.24515046296296297</v>
      </c>
      <c r="C9877" s="16">
        <v>41779</v>
      </c>
      <c r="D9877" t="s">
        <v>14638</v>
      </c>
      <c r="E9877" t="str">
        <f t="shared" si="154"/>
        <v>May</v>
      </c>
      <c r="F9877">
        <v>233580143</v>
      </c>
      <c r="G9877">
        <v>5</v>
      </c>
      <c r="I9877" t="s">
        <v>8318</v>
      </c>
    </row>
    <row r="9878" spans="1:9" x14ac:dyDescent="0.3">
      <c r="A9878" t="s">
        <v>10460</v>
      </c>
      <c r="B9878" s="18">
        <v>0.24462962962962964</v>
      </c>
      <c r="C9878" s="16">
        <v>41779</v>
      </c>
      <c r="D9878" t="s">
        <v>14638</v>
      </c>
      <c r="E9878" t="str">
        <f t="shared" si="154"/>
        <v>May</v>
      </c>
      <c r="F9878">
        <v>233580113</v>
      </c>
      <c r="G9878">
        <v>5</v>
      </c>
      <c r="I9878" t="s">
        <v>8318</v>
      </c>
    </row>
    <row r="9879" spans="1:9" x14ac:dyDescent="0.3">
      <c r="A9879" t="s">
        <v>10461</v>
      </c>
      <c r="B9879" s="18">
        <v>0.24091435185185184</v>
      </c>
      <c r="C9879" s="16">
        <v>41779</v>
      </c>
      <c r="D9879" t="s">
        <v>14638</v>
      </c>
      <c r="E9879" t="str">
        <f t="shared" si="154"/>
        <v>May</v>
      </c>
      <c r="F9879">
        <v>233580102</v>
      </c>
      <c r="G9879">
        <v>5</v>
      </c>
      <c r="I9879" t="s">
        <v>8318</v>
      </c>
    </row>
    <row r="9880" spans="1:9" x14ac:dyDescent="0.3">
      <c r="A9880" t="s">
        <v>10462</v>
      </c>
      <c r="B9880" s="18">
        <v>0.23777777777777778</v>
      </c>
      <c r="C9880" s="16">
        <v>41779</v>
      </c>
      <c r="D9880" t="s">
        <v>14638</v>
      </c>
      <c r="E9880" t="str">
        <f t="shared" si="154"/>
        <v>May</v>
      </c>
      <c r="F9880">
        <v>233580039</v>
      </c>
      <c r="G9880">
        <v>5</v>
      </c>
      <c r="I9880" t="s">
        <v>8318</v>
      </c>
    </row>
    <row r="9881" spans="1:9" x14ac:dyDescent="0.3">
      <c r="A9881" t="s">
        <v>10463</v>
      </c>
      <c r="B9881" s="18">
        <v>0.23303240740740741</v>
      </c>
      <c r="C9881" s="16">
        <v>41779</v>
      </c>
      <c r="D9881" t="s">
        <v>14638</v>
      </c>
      <c r="E9881" t="str">
        <f t="shared" si="154"/>
        <v>May</v>
      </c>
      <c r="F9881">
        <v>233580118</v>
      </c>
      <c r="G9881">
        <v>5</v>
      </c>
      <c r="I9881" t="s">
        <v>8318</v>
      </c>
    </row>
    <row r="9882" spans="1:9" x14ac:dyDescent="0.3">
      <c r="A9882" t="s">
        <v>10464</v>
      </c>
      <c r="B9882" s="18">
        <v>0.22322916666666667</v>
      </c>
      <c r="C9882" s="16">
        <v>41779</v>
      </c>
      <c r="D9882" t="s">
        <v>14638</v>
      </c>
      <c r="E9882" t="str">
        <f t="shared" si="154"/>
        <v>May</v>
      </c>
      <c r="F9882">
        <v>248067</v>
      </c>
      <c r="G9882">
        <v>5</v>
      </c>
      <c r="I9882" t="s">
        <v>8318</v>
      </c>
    </row>
    <row r="9883" spans="1:9" x14ac:dyDescent="0.3">
      <c r="A9883" t="s">
        <v>10465</v>
      </c>
      <c r="B9883" s="18">
        <v>0.2225462962962963</v>
      </c>
      <c r="C9883" s="16">
        <v>41779</v>
      </c>
      <c r="D9883" t="s">
        <v>14638</v>
      </c>
      <c r="E9883" t="str">
        <f t="shared" si="154"/>
        <v>May</v>
      </c>
      <c r="F9883">
        <v>233579994</v>
      </c>
      <c r="G9883">
        <v>5</v>
      </c>
      <c r="I9883" t="s">
        <v>8318</v>
      </c>
    </row>
    <row r="9884" spans="1:9" x14ac:dyDescent="0.3">
      <c r="A9884" t="s">
        <v>10466</v>
      </c>
      <c r="B9884" s="18">
        <v>0.22201388888888887</v>
      </c>
      <c r="C9884" s="16">
        <v>41779</v>
      </c>
      <c r="D9884" t="s">
        <v>14638</v>
      </c>
      <c r="E9884" t="str">
        <f t="shared" si="154"/>
        <v>May</v>
      </c>
      <c r="F9884">
        <v>233579836</v>
      </c>
      <c r="G9884">
        <v>5</v>
      </c>
      <c r="I9884" t="s">
        <v>8318</v>
      </c>
    </row>
    <row r="9885" spans="1:9" x14ac:dyDescent="0.3">
      <c r="A9885" t="s">
        <v>10467</v>
      </c>
      <c r="B9885" s="18">
        <v>0.21930555555555556</v>
      </c>
      <c r="C9885" s="16">
        <v>41779</v>
      </c>
      <c r="D9885" t="s">
        <v>14638</v>
      </c>
      <c r="E9885" t="str">
        <f t="shared" si="154"/>
        <v>May</v>
      </c>
      <c r="F9885">
        <v>233580121</v>
      </c>
      <c r="G9885">
        <v>5</v>
      </c>
      <c r="I9885" t="s">
        <v>8318</v>
      </c>
    </row>
    <row r="9886" spans="1:9" x14ac:dyDescent="0.3">
      <c r="A9886" t="s">
        <v>10468</v>
      </c>
      <c r="B9886" s="18">
        <v>0.21855324074074076</v>
      </c>
      <c r="C9886" s="16">
        <v>41779</v>
      </c>
      <c r="D9886" t="s">
        <v>14638</v>
      </c>
      <c r="E9886" t="str">
        <f t="shared" si="154"/>
        <v>May</v>
      </c>
      <c r="F9886">
        <v>233580078</v>
      </c>
      <c r="G9886">
        <v>5</v>
      </c>
      <c r="I9886" t="s">
        <v>8318</v>
      </c>
    </row>
    <row r="9887" spans="1:9" x14ac:dyDescent="0.3">
      <c r="A9887" t="s">
        <v>10469</v>
      </c>
      <c r="B9887" s="18">
        <v>0.21752314814814813</v>
      </c>
      <c r="C9887" s="16">
        <v>41779</v>
      </c>
      <c r="D9887" t="s">
        <v>14638</v>
      </c>
      <c r="E9887" t="str">
        <f t="shared" si="154"/>
        <v>May</v>
      </c>
      <c r="F9887">
        <v>233580112</v>
      </c>
      <c r="G9887">
        <v>5</v>
      </c>
      <c r="I9887" t="s">
        <v>8318</v>
      </c>
    </row>
    <row r="9888" spans="1:9" x14ac:dyDescent="0.3">
      <c r="A9888" t="s">
        <v>10470</v>
      </c>
      <c r="B9888" s="18">
        <v>0.20488425925925924</v>
      </c>
      <c r="C9888" s="16">
        <v>41779</v>
      </c>
      <c r="D9888" t="s">
        <v>14638</v>
      </c>
      <c r="E9888" t="str">
        <f t="shared" si="154"/>
        <v>May</v>
      </c>
      <c r="F9888">
        <v>233579872</v>
      </c>
      <c r="G9888">
        <v>5</v>
      </c>
      <c r="I9888" t="s">
        <v>8318</v>
      </c>
    </row>
    <row r="9889" spans="1:9" x14ac:dyDescent="0.3">
      <c r="A9889" t="s">
        <v>10471</v>
      </c>
      <c r="B9889" s="18">
        <v>0.20321759259259262</v>
      </c>
      <c r="C9889" s="16">
        <v>41779</v>
      </c>
      <c r="D9889" t="s">
        <v>14638</v>
      </c>
      <c r="E9889" t="str">
        <f t="shared" si="154"/>
        <v>May</v>
      </c>
      <c r="F9889">
        <v>233579836</v>
      </c>
      <c r="G9889">
        <v>5</v>
      </c>
      <c r="I9889" t="s">
        <v>8318</v>
      </c>
    </row>
    <row r="9890" spans="1:9" x14ac:dyDescent="0.3">
      <c r="A9890" t="s">
        <v>10472</v>
      </c>
      <c r="B9890" s="18">
        <v>0.20140046296296296</v>
      </c>
      <c r="C9890" s="16">
        <v>41779</v>
      </c>
      <c r="D9890" t="s">
        <v>14638</v>
      </c>
      <c r="E9890" t="str">
        <f t="shared" si="154"/>
        <v>May</v>
      </c>
      <c r="F9890">
        <v>233579876</v>
      </c>
      <c r="G9890">
        <v>5</v>
      </c>
      <c r="I9890" t="s">
        <v>8318</v>
      </c>
    </row>
    <row r="9891" spans="1:9" x14ac:dyDescent="0.3">
      <c r="A9891" t="s">
        <v>10473</v>
      </c>
      <c r="B9891" s="18">
        <v>0.19796296296296298</v>
      </c>
      <c r="C9891" s="16">
        <v>41779</v>
      </c>
      <c r="D9891" t="s">
        <v>14638</v>
      </c>
      <c r="E9891" t="str">
        <f t="shared" si="154"/>
        <v>May</v>
      </c>
      <c r="F9891">
        <v>247849</v>
      </c>
      <c r="G9891">
        <v>5</v>
      </c>
      <c r="I9891" t="s">
        <v>8318</v>
      </c>
    </row>
    <row r="9892" spans="1:9" x14ac:dyDescent="0.3">
      <c r="A9892" t="s">
        <v>10474</v>
      </c>
      <c r="B9892" s="18">
        <v>0.19055555555555556</v>
      </c>
      <c r="C9892" s="16">
        <v>41779</v>
      </c>
      <c r="D9892" t="s">
        <v>14638</v>
      </c>
      <c r="E9892" t="str">
        <f t="shared" si="154"/>
        <v>May</v>
      </c>
      <c r="F9892">
        <v>233580009</v>
      </c>
      <c r="G9892">
        <v>5</v>
      </c>
      <c r="I9892" t="s">
        <v>8318</v>
      </c>
    </row>
    <row r="9893" spans="1:9" x14ac:dyDescent="0.3">
      <c r="A9893" t="s">
        <v>10475</v>
      </c>
      <c r="B9893" s="18">
        <v>0.1870138888888889</v>
      </c>
      <c r="C9893" s="16">
        <v>41779</v>
      </c>
      <c r="D9893" t="s">
        <v>14638</v>
      </c>
      <c r="E9893" t="str">
        <f t="shared" si="154"/>
        <v>May</v>
      </c>
      <c r="F9893">
        <v>233579833</v>
      </c>
      <c r="G9893">
        <v>5</v>
      </c>
      <c r="I9893" t="s">
        <v>8318</v>
      </c>
    </row>
    <row r="9894" spans="1:9" x14ac:dyDescent="0.3">
      <c r="A9894" t="s">
        <v>10476</v>
      </c>
      <c r="B9894" s="18">
        <v>0.1854513888888889</v>
      </c>
      <c r="C9894" s="16">
        <v>41779</v>
      </c>
      <c r="D9894" t="s">
        <v>14638</v>
      </c>
      <c r="E9894" t="str">
        <f t="shared" si="154"/>
        <v>May</v>
      </c>
      <c r="F9894">
        <v>233579893</v>
      </c>
      <c r="G9894">
        <v>5</v>
      </c>
      <c r="I9894" t="s">
        <v>8318</v>
      </c>
    </row>
    <row r="9895" spans="1:9" x14ac:dyDescent="0.3">
      <c r="A9895" t="s">
        <v>10477</v>
      </c>
      <c r="B9895" s="18">
        <v>0.18476851851851853</v>
      </c>
      <c r="C9895" s="16">
        <v>41779</v>
      </c>
      <c r="D9895" t="s">
        <v>14638</v>
      </c>
      <c r="E9895" t="str">
        <f t="shared" si="154"/>
        <v>May</v>
      </c>
      <c r="F9895">
        <v>233580004</v>
      </c>
      <c r="G9895">
        <v>5</v>
      </c>
      <c r="I9895" t="s">
        <v>8318</v>
      </c>
    </row>
    <row r="9896" spans="1:9" x14ac:dyDescent="0.3">
      <c r="A9896" t="s">
        <v>10478</v>
      </c>
      <c r="B9896" s="18">
        <v>0.18325231481481483</v>
      </c>
      <c r="C9896" s="16">
        <v>41779</v>
      </c>
      <c r="D9896" t="s">
        <v>14638</v>
      </c>
      <c r="E9896" t="str">
        <f t="shared" si="154"/>
        <v>May</v>
      </c>
      <c r="F9896">
        <v>233579973</v>
      </c>
      <c r="G9896">
        <v>5</v>
      </c>
      <c r="I9896" t="s">
        <v>8318</v>
      </c>
    </row>
    <row r="9897" spans="1:9" x14ac:dyDescent="0.3">
      <c r="A9897" t="s">
        <v>10479</v>
      </c>
      <c r="B9897" s="18">
        <v>0.18278935185185186</v>
      </c>
      <c r="C9897" s="16">
        <v>41779</v>
      </c>
      <c r="D9897" t="s">
        <v>14638</v>
      </c>
      <c r="E9897" t="str">
        <f t="shared" si="154"/>
        <v>May</v>
      </c>
      <c r="F9897">
        <v>233579924</v>
      </c>
      <c r="G9897">
        <v>5</v>
      </c>
      <c r="I9897" t="s">
        <v>8318</v>
      </c>
    </row>
    <row r="9898" spans="1:9" x14ac:dyDescent="0.3">
      <c r="A9898" t="s">
        <v>10480</v>
      </c>
      <c r="B9898" s="18">
        <v>0.18048611111111112</v>
      </c>
      <c r="C9898" s="16">
        <v>41779</v>
      </c>
      <c r="D9898" t="s">
        <v>14638</v>
      </c>
      <c r="E9898" t="str">
        <f t="shared" si="154"/>
        <v>May</v>
      </c>
      <c r="F9898">
        <v>233579948</v>
      </c>
      <c r="G9898">
        <v>5</v>
      </c>
      <c r="I9898" t="s">
        <v>8318</v>
      </c>
    </row>
    <row r="9899" spans="1:9" x14ac:dyDescent="0.3">
      <c r="A9899" t="s">
        <v>10481</v>
      </c>
      <c r="B9899" s="18">
        <v>0.17958333333333332</v>
      </c>
      <c r="C9899" s="16">
        <v>41779</v>
      </c>
      <c r="D9899" t="s">
        <v>14638</v>
      </c>
      <c r="E9899" t="str">
        <f t="shared" si="154"/>
        <v>May</v>
      </c>
      <c r="F9899">
        <v>233579906</v>
      </c>
      <c r="G9899">
        <v>5</v>
      </c>
      <c r="I9899" t="s">
        <v>8318</v>
      </c>
    </row>
    <row r="9900" spans="1:9" x14ac:dyDescent="0.3">
      <c r="A9900" t="s">
        <v>10482</v>
      </c>
      <c r="B9900" s="18">
        <v>0.17496527777777779</v>
      </c>
      <c r="C9900" s="16">
        <v>41779</v>
      </c>
      <c r="D9900" t="s">
        <v>14638</v>
      </c>
      <c r="E9900" t="str">
        <f t="shared" si="154"/>
        <v>May</v>
      </c>
      <c r="F9900">
        <v>233579930</v>
      </c>
      <c r="G9900">
        <v>5</v>
      </c>
      <c r="I9900" t="s">
        <v>8318</v>
      </c>
    </row>
    <row r="9901" spans="1:9" x14ac:dyDescent="0.3">
      <c r="A9901" t="s">
        <v>10483</v>
      </c>
      <c r="B9901" s="18">
        <v>0.17319444444444443</v>
      </c>
      <c r="C9901" s="16">
        <v>41779</v>
      </c>
      <c r="D9901" t="s">
        <v>14638</v>
      </c>
      <c r="E9901" t="str">
        <f t="shared" si="154"/>
        <v>May</v>
      </c>
      <c r="F9901">
        <v>233579834</v>
      </c>
      <c r="G9901">
        <v>5</v>
      </c>
      <c r="I9901" t="s">
        <v>8318</v>
      </c>
    </row>
    <row r="9902" spans="1:9" x14ac:dyDescent="0.3">
      <c r="A9902" t="s">
        <v>10484</v>
      </c>
      <c r="B9902" s="18">
        <v>0.16716435185185186</v>
      </c>
      <c r="C9902" s="16">
        <v>41779</v>
      </c>
      <c r="D9902" t="s">
        <v>14638</v>
      </c>
      <c r="E9902" t="str">
        <f t="shared" si="154"/>
        <v>May</v>
      </c>
      <c r="F9902">
        <v>233579962</v>
      </c>
      <c r="G9902">
        <v>5</v>
      </c>
      <c r="I9902" t="s">
        <v>8318</v>
      </c>
    </row>
    <row r="9903" spans="1:9" x14ac:dyDescent="0.3">
      <c r="A9903" t="s">
        <v>10485</v>
      </c>
      <c r="B9903" s="18">
        <v>0.16497685185185185</v>
      </c>
      <c r="C9903" s="16">
        <v>41779</v>
      </c>
      <c r="D9903" t="s">
        <v>14638</v>
      </c>
      <c r="E9903" t="str">
        <f t="shared" si="154"/>
        <v>May</v>
      </c>
      <c r="F9903">
        <v>233579923</v>
      </c>
      <c r="G9903">
        <v>5</v>
      </c>
      <c r="I9903" t="s">
        <v>8318</v>
      </c>
    </row>
    <row r="9904" spans="1:9" x14ac:dyDescent="0.3">
      <c r="A9904" t="s">
        <v>10486</v>
      </c>
      <c r="B9904" s="18">
        <v>0.16250000000000001</v>
      </c>
      <c r="C9904" s="16">
        <v>41779</v>
      </c>
      <c r="D9904" t="s">
        <v>14638</v>
      </c>
      <c r="E9904" t="str">
        <f t="shared" si="154"/>
        <v>May</v>
      </c>
      <c r="F9904">
        <v>233580024</v>
      </c>
      <c r="G9904">
        <v>5</v>
      </c>
      <c r="I9904" t="s">
        <v>8318</v>
      </c>
    </row>
    <row r="9905" spans="1:9" x14ac:dyDescent="0.3">
      <c r="A9905" t="s">
        <v>10487</v>
      </c>
      <c r="B9905" s="18">
        <v>0.16034722222222222</v>
      </c>
      <c r="C9905" s="16">
        <v>41779</v>
      </c>
      <c r="D9905" t="s">
        <v>14638</v>
      </c>
      <c r="E9905" t="str">
        <f t="shared" si="154"/>
        <v>May</v>
      </c>
      <c r="F9905">
        <v>233579768</v>
      </c>
      <c r="G9905">
        <v>5</v>
      </c>
      <c r="I9905" t="s">
        <v>8318</v>
      </c>
    </row>
    <row r="9906" spans="1:9" x14ac:dyDescent="0.3">
      <c r="A9906" t="s">
        <v>10488</v>
      </c>
      <c r="B9906" s="18">
        <v>0.15991898148148148</v>
      </c>
      <c r="C9906" s="16">
        <v>41779</v>
      </c>
      <c r="D9906" t="s">
        <v>14638</v>
      </c>
      <c r="E9906" t="str">
        <f t="shared" si="154"/>
        <v>May</v>
      </c>
      <c r="F9906">
        <v>233579242</v>
      </c>
      <c r="G9906">
        <v>5</v>
      </c>
      <c r="I9906" t="s">
        <v>8318</v>
      </c>
    </row>
    <row r="9907" spans="1:9" x14ac:dyDescent="0.3">
      <c r="A9907" t="s">
        <v>10489</v>
      </c>
      <c r="B9907" s="18">
        <v>0.15599537037037037</v>
      </c>
      <c r="C9907" s="16">
        <v>41779</v>
      </c>
      <c r="D9907" t="s">
        <v>14638</v>
      </c>
      <c r="E9907" t="str">
        <f t="shared" si="154"/>
        <v>May</v>
      </c>
      <c r="F9907">
        <v>233579062</v>
      </c>
      <c r="G9907">
        <v>5</v>
      </c>
      <c r="I9907" t="s">
        <v>8318</v>
      </c>
    </row>
    <row r="9908" spans="1:9" x14ac:dyDescent="0.3">
      <c r="A9908" t="s">
        <v>10490</v>
      </c>
      <c r="B9908" s="18">
        <v>0.15390046296296298</v>
      </c>
      <c r="C9908" s="16">
        <v>41779</v>
      </c>
      <c r="D9908" t="s">
        <v>14638</v>
      </c>
      <c r="E9908" t="str">
        <f t="shared" si="154"/>
        <v>May</v>
      </c>
      <c r="F9908">
        <v>233579760</v>
      </c>
      <c r="G9908">
        <v>5</v>
      </c>
      <c r="I9908" t="s">
        <v>8318</v>
      </c>
    </row>
    <row r="9909" spans="1:9" x14ac:dyDescent="0.3">
      <c r="A9909" t="s">
        <v>10491</v>
      </c>
      <c r="B9909" s="18">
        <v>0.15306712962962962</v>
      </c>
      <c r="C9909" s="16">
        <v>41779</v>
      </c>
      <c r="D9909" t="s">
        <v>14638</v>
      </c>
      <c r="E9909" t="str">
        <f t="shared" si="154"/>
        <v>May</v>
      </c>
      <c r="F9909">
        <v>247849</v>
      </c>
      <c r="G9909">
        <v>5</v>
      </c>
      <c r="I9909" t="s">
        <v>8318</v>
      </c>
    </row>
    <row r="9910" spans="1:9" x14ac:dyDescent="0.3">
      <c r="A9910" t="s">
        <v>10492</v>
      </c>
      <c r="B9910" s="18">
        <v>0.15281249999999999</v>
      </c>
      <c r="C9910" s="16">
        <v>41779</v>
      </c>
      <c r="D9910" t="s">
        <v>14638</v>
      </c>
      <c r="E9910" t="str">
        <f t="shared" si="154"/>
        <v>May</v>
      </c>
      <c r="F9910">
        <v>233579769</v>
      </c>
      <c r="G9910">
        <v>5</v>
      </c>
      <c r="I9910" t="s">
        <v>8318</v>
      </c>
    </row>
    <row r="9911" spans="1:9" x14ac:dyDescent="0.3">
      <c r="A9911" t="s">
        <v>10493</v>
      </c>
      <c r="B9911" s="18">
        <v>0.15164351851851851</v>
      </c>
      <c r="C9911" s="16">
        <v>41779</v>
      </c>
      <c r="D9911" t="s">
        <v>14638</v>
      </c>
      <c r="E9911" t="str">
        <f t="shared" si="154"/>
        <v>May</v>
      </c>
      <c r="F9911">
        <v>233579764</v>
      </c>
      <c r="G9911">
        <v>5</v>
      </c>
      <c r="I9911" t="s">
        <v>8318</v>
      </c>
    </row>
    <row r="9912" spans="1:9" x14ac:dyDescent="0.3">
      <c r="A9912" t="s">
        <v>10494</v>
      </c>
      <c r="B9912" s="18">
        <v>0.15047453703703703</v>
      </c>
      <c r="C9912" s="16">
        <v>41779</v>
      </c>
      <c r="D9912" t="s">
        <v>14638</v>
      </c>
      <c r="E9912" t="str">
        <f t="shared" si="154"/>
        <v>May</v>
      </c>
      <c r="F9912">
        <v>247577</v>
      </c>
      <c r="G9912">
        <v>5</v>
      </c>
      <c r="I9912" t="s">
        <v>8318</v>
      </c>
    </row>
    <row r="9913" spans="1:9" x14ac:dyDescent="0.3">
      <c r="A9913" t="s">
        <v>10495</v>
      </c>
      <c r="B9913" s="18">
        <v>0.14769675925925926</v>
      </c>
      <c r="C9913" s="16">
        <v>41779</v>
      </c>
      <c r="D9913" t="s">
        <v>14638</v>
      </c>
      <c r="E9913" t="str">
        <f t="shared" si="154"/>
        <v>May</v>
      </c>
      <c r="F9913">
        <v>247890</v>
      </c>
      <c r="G9913">
        <v>5</v>
      </c>
      <c r="I9913" t="s">
        <v>8318</v>
      </c>
    </row>
    <row r="9914" spans="1:9" x14ac:dyDescent="0.3">
      <c r="A9914" t="s">
        <v>10496</v>
      </c>
      <c r="B9914" s="18">
        <v>0.14658564814814815</v>
      </c>
      <c r="C9914" s="16">
        <v>41779</v>
      </c>
      <c r="D9914" t="s">
        <v>14638</v>
      </c>
      <c r="E9914" t="str">
        <f t="shared" si="154"/>
        <v>May</v>
      </c>
      <c r="F9914">
        <v>244210</v>
      </c>
      <c r="G9914">
        <v>5</v>
      </c>
      <c r="I9914" t="s">
        <v>8318</v>
      </c>
    </row>
    <row r="9915" spans="1:9" x14ac:dyDescent="0.3">
      <c r="A9915" t="s">
        <v>10497</v>
      </c>
      <c r="B9915" s="18">
        <v>0.14469907407407409</v>
      </c>
      <c r="C9915" s="16">
        <v>41779</v>
      </c>
      <c r="D9915" t="s">
        <v>14638</v>
      </c>
      <c r="E9915" t="str">
        <f t="shared" si="154"/>
        <v>May</v>
      </c>
      <c r="F9915">
        <v>233579762</v>
      </c>
      <c r="G9915">
        <v>5</v>
      </c>
      <c r="I9915" t="s">
        <v>8318</v>
      </c>
    </row>
    <row r="9916" spans="1:9" x14ac:dyDescent="0.3">
      <c r="A9916" t="s">
        <v>10498</v>
      </c>
      <c r="B9916" s="18">
        <v>0.14091435185185186</v>
      </c>
      <c r="C9916" s="16">
        <v>41779</v>
      </c>
      <c r="D9916" t="s">
        <v>14638</v>
      </c>
      <c r="E9916" t="str">
        <f t="shared" si="154"/>
        <v>May</v>
      </c>
      <c r="F9916">
        <v>247676</v>
      </c>
      <c r="G9916">
        <v>5</v>
      </c>
      <c r="I9916" t="s">
        <v>8318</v>
      </c>
    </row>
    <row r="9917" spans="1:9" x14ac:dyDescent="0.3">
      <c r="A9917" t="s">
        <v>10499</v>
      </c>
      <c r="B9917" s="18">
        <v>0.13996527777777779</v>
      </c>
      <c r="C9917" s="16">
        <v>41779</v>
      </c>
      <c r="D9917" t="s">
        <v>14638</v>
      </c>
      <c r="E9917" t="str">
        <f t="shared" si="154"/>
        <v>May</v>
      </c>
      <c r="F9917">
        <v>247772</v>
      </c>
      <c r="G9917">
        <v>5</v>
      </c>
      <c r="I9917" t="s">
        <v>8318</v>
      </c>
    </row>
    <row r="9918" spans="1:9" x14ac:dyDescent="0.3">
      <c r="A9918" t="s">
        <v>10500</v>
      </c>
      <c r="B9918" s="18">
        <v>0.13995370370370372</v>
      </c>
      <c r="C9918" s="16">
        <v>41779</v>
      </c>
      <c r="D9918" t="s">
        <v>14638</v>
      </c>
      <c r="E9918" t="str">
        <f t="shared" si="154"/>
        <v>May</v>
      </c>
      <c r="F9918">
        <v>233579925</v>
      </c>
      <c r="G9918">
        <v>5</v>
      </c>
      <c r="I9918" t="s">
        <v>8318</v>
      </c>
    </row>
    <row r="9919" spans="1:9" x14ac:dyDescent="0.3">
      <c r="A9919" t="s">
        <v>10501</v>
      </c>
      <c r="B9919" s="18">
        <v>0.13820601851851852</v>
      </c>
      <c r="C9919" s="16">
        <v>41779</v>
      </c>
      <c r="D9919" t="s">
        <v>14638</v>
      </c>
      <c r="E9919" t="str">
        <f t="shared" si="154"/>
        <v>May</v>
      </c>
      <c r="F9919">
        <v>233579814</v>
      </c>
      <c r="G9919">
        <v>5</v>
      </c>
      <c r="I9919" t="s">
        <v>8318</v>
      </c>
    </row>
    <row r="9920" spans="1:9" x14ac:dyDescent="0.3">
      <c r="A9920" t="s">
        <v>10502</v>
      </c>
      <c r="B9920" s="18">
        <v>0.13678240740740741</v>
      </c>
      <c r="C9920" s="16">
        <v>41779</v>
      </c>
      <c r="D9920" t="s">
        <v>14638</v>
      </c>
      <c r="E9920" t="str">
        <f t="shared" si="154"/>
        <v>May</v>
      </c>
      <c r="F9920">
        <v>248361</v>
      </c>
      <c r="G9920">
        <v>5</v>
      </c>
      <c r="I9920" t="s">
        <v>8318</v>
      </c>
    </row>
    <row r="9921" spans="1:9" x14ac:dyDescent="0.3">
      <c r="A9921" t="s">
        <v>10503</v>
      </c>
      <c r="B9921" s="18">
        <v>0.13181712962962963</v>
      </c>
      <c r="C9921" s="16">
        <v>41779</v>
      </c>
      <c r="D9921" t="s">
        <v>14638</v>
      </c>
      <c r="E9921" t="str">
        <f t="shared" si="154"/>
        <v>May</v>
      </c>
      <c r="F9921">
        <v>233579788</v>
      </c>
      <c r="G9921">
        <v>5</v>
      </c>
      <c r="I9921" t="s">
        <v>8318</v>
      </c>
    </row>
    <row r="9922" spans="1:9" x14ac:dyDescent="0.3">
      <c r="A9922" t="s">
        <v>10504</v>
      </c>
      <c r="B9922" s="18">
        <v>0.13050925925925924</v>
      </c>
      <c r="C9922" s="16">
        <v>41779</v>
      </c>
      <c r="D9922" t="s">
        <v>14638</v>
      </c>
      <c r="E9922" t="str">
        <f t="shared" si="154"/>
        <v>May</v>
      </c>
      <c r="F9922">
        <v>233579821</v>
      </c>
      <c r="G9922">
        <v>5</v>
      </c>
      <c r="I9922" t="s">
        <v>8318</v>
      </c>
    </row>
    <row r="9923" spans="1:9" x14ac:dyDescent="0.3">
      <c r="A9923" t="s">
        <v>10505</v>
      </c>
      <c r="B9923" s="18">
        <v>0.12689814814814815</v>
      </c>
      <c r="C9923" s="16">
        <v>41779</v>
      </c>
      <c r="D9923" t="s">
        <v>14638</v>
      </c>
      <c r="E9923" t="str">
        <f t="shared" ref="E9923:E9986" si="155">TEXT(C9923,"mmmm")</f>
        <v>May</v>
      </c>
      <c r="F9923">
        <v>233579530</v>
      </c>
      <c r="G9923">
        <v>5</v>
      </c>
      <c r="I9923" t="s">
        <v>8318</v>
      </c>
    </row>
    <row r="9924" spans="1:9" x14ac:dyDescent="0.3">
      <c r="A9924" t="s">
        <v>10506</v>
      </c>
      <c r="B9924" s="18">
        <v>0.12519675925925924</v>
      </c>
      <c r="C9924" s="16">
        <v>41779</v>
      </c>
      <c r="D9924" t="s">
        <v>14638</v>
      </c>
      <c r="E9924" t="str">
        <f t="shared" si="155"/>
        <v>May</v>
      </c>
      <c r="F9924">
        <v>233579702</v>
      </c>
      <c r="G9924">
        <v>5</v>
      </c>
      <c r="I9924" t="s">
        <v>8318</v>
      </c>
    </row>
    <row r="9925" spans="1:9" x14ac:dyDescent="0.3">
      <c r="A9925" t="s">
        <v>10507</v>
      </c>
      <c r="B9925" s="18">
        <v>0.12212962962962963</v>
      </c>
      <c r="C9925" s="16">
        <v>41779</v>
      </c>
      <c r="D9925" t="s">
        <v>14638</v>
      </c>
      <c r="E9925" t="str">
        <f t="shared" si="155"/>
        <v>May</v>
      </c>
      <c r="F9925">
        <v>247796</v>
      </c>
      <c r="G9925">
        <v>5</v>
      </c>
      <c r="I9925" t="s">
        <v>8318</v>
      </c>
    </row>
    <row r="9926" spans="1:9" x14ac:dyDescent="0.3">
      <c r="A9926" t="s">
        <v>10508</v>
      </c>
      <c r="B9926" s="18">
        <v>0.12148148148148148</v>
      </c>
      <c r="C9926" s="16">
        <v>41779</v>
      </c>
      <c r="D9926" t="s">
        <v>14638</v>
      </c>
      <c r="E9926" t="str">
        <f t="shared" si="155"/>
        <v>May</v>
      </c>
      <c r="F9926">
        <v>248381</v>
      </c>
      <c r="G9926">
        <v>5</v>
      </c>
      <c r="I9926" t="s">
        <v>8318</v>
      </c>
    </row>
    <row r="9927" spans="1:9" x14ac:dyDescent="0.3">
      <c r="A9927" t="s">
        <v>10509</v>
      </c>
      <c r="B9927" s="18">
        <v>0.11990740740740741</v>
      </c>
      <c r="C9927" s="16">
        <v>41779</v>
      </c>
      <c r="D9927" t="s">
        <v>14638</v>
      </c>
      <c r="E9927" t="str">
        <f t="shared" si="155"/>
        <v>May</v>
      </c>
      <c r="F9927">
        <v>247755</v>
      </c>
      <c r="G9927">
        <v>5</v>
      </c>
      <c r="I9927" t="s">
        <v>8318</v>
      </c>
    </row>
    <row r="9928" spans="1:9" x14ac:dyDescent="0.3">
      <c r="A9928" t="s">
        <v>10510</v>
      </c>
      <c r="B9928" s="18">
        <v>0.11805555555555557</v>
      </c>
      <c r="C9928" s="16">
        <v>41779</v>
      </c>
      <c r="D9928" t="s">
        <v>14638</v>
      </c>
      <c r="E9928" t="str">
        <f t="shared" si="155"/>
        <v>May</v>
      </c>
      <c r="F9928">
        <v>233579671</v>
      </c>
      <c r="G9928">
        <v>5</v>
      </c>
      <c r="I9928" t="s">
        <v>8318</v>
      </c>
    </row>
    <row r="9929" spans="1:9" x14ac:dyDescent="0.3">
      <c r="A9929" t="s">
        <v>10511</v>
      </c>
      <c r="B9929" s="18">
        <v>0.11791666666666667</v>
      </c>
      <c r="C9929" s="16">
        <v>41779</v>
      </c>
      <c r="D9929" t="s">
        <v>14638</v>
      </c>
      <c r="E9929" t="str">
        <f t="shared" si="155"/>
        <v>May</v>
      </c>
      <c r="F9929">
        <v>233579823</v>
      </c>
      <c r="G9929">
        <v>5</v>
      </c>
      <c r="I9929" t="s">
        <v>8318</v>
      </c>
    </row>
    <row r="9930" spans="1:9" x14ac:dyDescent="0.3">
      <c r="A9930" t="s">
        <v>10512</v>
      </c>
      <c r="B9930" s="18">
        <v>0.11684027777777778</v>
      </c>
      <c r="C9930" s="16">
        <v>41779</v>
      </c>
      <c r="D9930" t="s">
        <v>14638</v>
      </c>
      <c r="E9930" t="str">
        <f t="shared" si="155"/>
        <v>May</v>
      </c>
      <c r="F9930">
        <v>247610</v>
      </c>
      <c r="G9930">
        <v>5</v>
      </c>
      <c r="I9930" t="s">
        <v>8318</v>
      </c>
    </row>
    <row r="9931" spans="1:9" x14ac:dyDescent="0.3">
      <c r="A9931" t="s">
        <v>10513</v>
      </c>
      <c r="B9931" s="18">
        <v>0.11541666666666667</v>
      </c>
      <c r="C9931" s="16">
        <v>41779</v>
      </c>
      <c r="D9931" t="s">
        <v>14638</v>
      </c>
      <c r="E9931" t="str">
        <f t="shared" si="155"/>
        <v>May</v>
      </c>
      <c r="F9931">
        <v>247682</v>
      </c>
      <c r="G9931">
        <v>5</v>
      </c>
      <c r="I9931" t="s">
        <v>8318</v>
      </c>
    </row>
    <row r="9932" spans="1:9" x14ac:dyDescent="0.3">
      <c r="A9932" t="s">
        <v>10514</v>
      </c>
      <c r="B9932" s="18">
        <v>0.11425925925925927</v>
      </c>
      <c r="C9932" s="16">
        <v>41779</v>
      </c>
      <c r="D9932" t="s">
        <v>14638</v>
      </c>
      <c r="E9932" t="str">
        <f t="shared" si="155"/>
        <v>May</v>
      </c>
      <c r="F9932">
        <v>248381</v>
      </c>
      <c r="G9932">
        <v>5</v>
      </c>
      <c r="I9932" t="s">
        <v>8318</v>
      </c>
    </row>
    <row r="9933" spans="1:9" x14ac:dyDescent="0.3">
      <c r="A9933" t="s">
        <v>10515</v>
      </c>
      <c r="B9933" s="18">
        <v>0.10905092592592593</v>
      </c>
      <c r="C9933" s="16">
        <v>41779</v>
      </c>
      <c r="D9933" t="s">
        <v>14638</v>
      </c>
      <c r="E9933" t="str">
        <f t="shared" si="155"/>
        <v>May</v>
      </c>
      <c r="F9933">
        <v>233579808</v>
      </c>
      <c r="G9933">
        <v>5</v>
      </c>
      <c r="I9933" t="s">
        <v>8318</v>
      </c>
    </row>
    <row r="9934" spans="1:9" x14ac:dyDescent="0.3">
      <c r="A9934" t="s">
        <v>10516</v>
      </c>
      <c r="B9934" s="18">
        <v>0.10841435185185185</v>
      </c>
      <c r="C9934" s="16">
        <v>41779</v>
      </c>
      <c r="D9934" t="s">
        <v>14638</v>
      </c>
      <c r="E9934" t="str">
        <f t="shared" si="155"/>
        <v>May</v>
      </c>
      <c r="F9934">
        <v>247796</v>
      </c>
      <c r="G9934">
        <v>5</v>
      </c>
      <c r="I9934" t="s">
        <v>8318</v>
      </c>
    </row>
    <row r="9935" spans="1:9" x14ac:dyDescent="0.3">
      <c r="A9935" t="s">
        <v>10517</v>
      </c>
      <c r="B9935" s="18">
        <v>0.10546296296296297</v>
      </c>
      <c r="C9935" s="16">
        <v>41779</v>
      </c>
      <c r="D9935" t="s">
        <v>14638</v>
      </c>
      <c r="E9935" t="str">
        <f t="shared" si="155"/>
        <v>May</v>
      </c>
      <c r="F9935">
        <v>233579721</v>
      </c>
      <c r="G9935">
        <v>5</v>
      </c>
      <c r="I9935" t="s">
        <v>8318</v>
      </c>
    </row>
    <row r="9936" spans="1:9" x14ac:dyDescent="0.3">
      <c r="A9936" t="s">
        <v>10518</v>
      </c>
      <c r="B9936" s="18">
        <v>0.10502314814814816</v>
      </c>
      <c r="C9936" s="16">
        <v>41779</v>
      </c>
      <c r="D9936" t="s">
        <v>14638</v>
      </c>
      <c r="E9936" t="str">
        <f t="shared" si="155"/>
        <v>May</v>
      </c>
      <c r="F9936">
        <v>233579127</v>
      </c>
      <c r="G9936">
        <v>5</v>
      </c>
      <c r="I9936" t="s">
        <v>8318</v>
      </c>
    </row>
    <row r="9937" spans="1:9" x14ac:dyDescent="0.3">
      <c r="A9937" t="s">
        <v>10519</v>
      </c>
      <c r="B9937" s="18">
        <v>0.10486111111111111</v>
      </c>
      <c r="C9937" s="16">
        <v>41779</v>
      </c>
      <c r="D9937" t="s">
        <v>14638</v>
      </c>
      <c r="E9937" t="str">
        <f t="shared" si="155"/>
        <v>May</v>
      </c>
      <c r="F9937">
        <v>247277</v>
      </c>
      <c r="G9937">
        <v>5</v>
      </c>
      <c r="I9937" t="s">
        <v>8318</v>
      </c>
    </row>
    <row r="9938" spans="1:9" x14ac:dyDescent="0.3">
      <c r="A9938" t="s">
        <v>10520</v>
      </c>
      <c r="B9938" s="18">
        <v>0.10469907407407408</v>
      </c>
      <c r="C9938" s="16">
        <v>41779</v>
      </c>
      <c r="D9938" t="s">
        <v>14638</v>
      </c>
      <c r="E9938" t="str">
        <f t="shared" si="155"/>
        <v>May</v>
      </c>
      <c r="F9938">
        <v>233579556</v>
      </c>
      <c r="G9938">
        <v>5</v>
      </c>
      <c r="I9938" t="s">
        <v>8318</v>
      </c>
    </row>
    <row r="9939" spans="1:9" x14ac:dyDescent="0.3">
      <c r="A9939" t="s">
        <v>10521</v>
      </c>
      <c r="B9939" s="18">
        <v>0.1046875</v>
      </c>
      <c r="C9939" s="16">
        <v>41779</v>
      </c>
      <c r="D9939" t="s">
        <v>14638</v>
      </c>
      <c r="E9939" t="str">
        <f t="shared" si="155"/>
        <v>May</v>
      </c>
      <c r="F9939">
        <v>233579632</v>
      </c>
      <c r="G9939">
        <v>5</v>
      </c>
      <c r="I9939" t="s">
        <v>8318</v>
      </c>
    </row>
    <row r="9940" spans="1:9" x14ac:dyDescent="0.3">
      <c r="A9940" t="s">
        <v>10522</v>
      </c>
      <c r="B9940" s="18">
        <v>0.10077546296296297</v>
      </c>
      <c r="C9940" s="16">
        <v>41779</v>
      </c>
      <c r="D9940" t="s">
        <v>14638</v>
      </c>
      <c r="E9940" t="str">
        <f t="shared" si="155"/>
        <v>May</v>
      </c>
      <c r="F9940">
        <v>248433</v>
      </c>
      <c r="G9940">
        <v>5</v>
      </c>
      <c r="I9940" t="s">
        <v>8318</v>
      </c>
    </row>
    <row r="9941" spans="1:9" x14ac:dyDescent="0.3">
      <c r="A9941" t="s">
        <v>10523</v>
      </c>
      <c r="B9941" s="18">
        <v>0.10063657407407407</v>
      </c>
      <c r="C9941" s="16">
        <v>41779</v>
      </c>
      <c r="D9941" t="s">
        <v>14638</v>
      </c>
      <c r="E9941" t="str">
        <f t="shared" si="155"/>
        <v>May</v>
      </c>
      <c r="F9941">
        <v>248401</v>
      </c>
      <c r="G9941">
        <v>5</v>
      </c>
      <c r="I9941" t="s">
        <v>8318</v>
      </c>
    </row>
    <row r="9942" spans="1:9" x14ac:dyDescent="0.3">
      <c r="A9942" t="s">
        <v>10524</v>
      </c>
      <c r="B9942" s="18">
        <v>9.5173611111111112E-2</v>
      </c>
      <c r="C9942" s="16">
        <v>41779</v>
      </c>
      <c r="D9942" t="s">
        <v>14638</v>
      </c>
      <c r="E9942" t="str">
        <f t="shared" si="155"/>
        <v>May</v>
      </c>
      <c r="F9942">
        <v>233579487</v>
      </c>
      <c r="G9942">
        <v>5</v>
      </c>
      <c r="I9942" t="s">
        <v>8318</v>
      </c>
    </row>
    <row r="9943" spans="1:9" x14ac:dyDescent="0.3">
      <c r="A9943" t="s">
        <v>10525</v>
      </c>
      <c r="B9943" s="18">
        <v>9.3680555555555559E-2</v>
      </c>
      <c r="C9943" s="16">
        <v>41779</v>
      </c>
      <c r="D9943" t="s">
        <v>14638</v>
      </c>
      <c r="E9943" t="str">
        <f t="shared" si="155"/>
        <v>May</v>
      </c>
      <c r="F9943">
        <v>233579718</v>
      </c>
      <c r="G9943">
        <v>5</v>
      </c>
      <c r="I9943" t="s">
        <v>8318</v>
      </c>
    </row>
    <row r="9944" spans="1:9" x14ac:dyDescent="0.3">
      <c r="A9944" t="s">
        <v>10526</v>
      </c>
      <c r="B9944" s="18">
        <v>9.2256944444444447E-2</v>
      </c>
      <c r="C9944" s="16">
        <v>41779</v>
      </c>
      <c r="D9944" t="s">
        <v>14638</v>
      </c>
      <c r="E9944" t="str">
        <f t="shared" si="155"/>
        <v>May</v>
      </c>
      <c r="F9944">
        <v>233579584</v>
      </c>
      <c r="G9944">
        <v>5</v>
      </c>
      <c r="I9944" t="s">
        <v>8318</v>
      </c>
    </row>
    <row r="9945" spans="1:9" x14ac:dyDescent="0.3">
      <c r="A9945" t="s">
        <v>10527</v>
      </c>
      <c r="B9945" s="18">
        <v>9.178240740740741E-2</v>
      </c>
      <c r="C9945" s="16">
        <v>41779</v>
      </c>
      <c r="D9945" t="s">
        <v>14638</v>
      </c>
      <c r="E9945" t="str">
        <f t="shared" si="155"/>
        <v>May</v>
      </c>
      <c r="F9945">
        <v>233579814</v>
      </c>
      <c r="G9945">
        <v>5</v>
      </c>
      <c r="I9945" t="s">
        <v>8318</v>
      </c>
    </row>
    <row r="9946" spans="1:9" x14ac:dyDescent="0.3">
      <c r="A9946" t="s">
        <v>10528</v>
      </c>
      <c r="B9946" s="18">
        <v>8.9849537037037033E-2</v>
      </c>
      <c r="C9946" s="16">
        <v>41779</v>
      </c>
      <c r="D9946" t="s">
        <v>14638</v>
      </c>
      <c r="E9946" t="str">
        <f t="shared" si="155"/>
        <v>May</v>
      </c>
      <c r="F9946">
        <v>248574</v>
      </c>
      <c r="G9946">
        <v>5</v>
      </c>
      <c r="I9946" t="s">
        <v>8318</v>
      </c>
    </row>
    <row r="9947" spans="1:9" x14ac:dyDescent="0.3">
      <c r="A9947" t="s">
        <v>10529</v>
      </c>
      <c r="B9947" s="18">
        <v>8.819444444444445E-2</v>
      </c>
      <c r="C9947" s="16">
        <v>41779</v>
      </c>
      <c r="D9947" t="s">
        <v>14638</v>
      </c>
      <c r="E9947" t="str">
        <f t="shared" si="155"/>
        <v>May</v>
      </c>
      <c r="F9947">
        <v>233579564</v>
      </c>
      <c r="G9947">
        <v>5</v>
      </c>
      <c r="I9947" t="s">
        <v>8318</v>
      </c>
    </row>
    <row r="9948" spans="1:9" x14ac:dyDescent="0.3">
      <c r="A9948" t="s">
        <v>10530</v>
      </c>
      <c r="B9948" s="18">
        <v>8.774305555555556E-2</v>
      </c>
      <c r="C9948" s="16">
        <v>41779</v>
      </c>
      <c r="D9948" t="s">
        <v>14638</v>
      </c>
      <c r="E9948" t="str">
        <f t="shared" si="155"/>
        <v>May</v>
      </c>
      <c r="F9948">
        <v>247026</v>
      </c>
      <c r="G9948">
        <v>5</v>
      </c>
      <c r="I9948" t="s">
        <v>8318</v>
      </c>
    </row>
    <row r="9949" spans="1:9" x14ac:dyDescent="0.3">
      <c r="A9949" t="s">
        <v>10531</v>
      </c>
      <c r="B9949" s="18">
        <v>8.5104166666666661E-2</v>
      </c>
      <c r="C9949" s="16">
        <v>41779</v>
      </c>
      <c r="D9949" t="s">
        <v>14638</v>
      </c>
      <c r="E9949" t="str">
        <f t="shared" si="155"/>
        <v>May</v>
      </c>
      <c r="F9949">
        <v>248588</v>
      </c>
      <c r="G9949">
        <v>5</v>
      </c>
      <c r="I9949" t="s">
        <v>8318</v>
      </c>
    </row>
    <row r="9950" spans="1:9" x14ac:dyDescent="0.3">
      <c r="A9950" t="s">
        <v>10532</v>
      </c>
      <c r="B9950" s="18">
        <v>8.2210648148148144E-2</v>
      </c>
      <c r="C9950" s="16">
        <v>41779</v>
      </c>
      <c r="D9950" t="s">
        <v>14638</v>
      </c>
      <c r="E9950" t="str">
        <f t="shared" si="155"/>
        <v>May</v>
      </c>
      <c r="F9950">
        <v>233579516</v>
      </c>
      <c r="G9950">
        <v>5</v>
      </c>
      <c r="I9950" t="s">
        <v>8318</v>
      </c>
    </row>
    <row r="9951" spans="1:9" x14ac:dyDescent="0.3">
      <c r="A9951" t="s">
        <v>10533</v>
      </c>
      <c r="B9951" s="18">
        <v>8.2013888888888886E-2</v>
      </c>
      <c r="C9951" s="16">
        <v>41779</v>
      </c>
      <c r="D9951" t="s">
        <v>14638</v>
      </c>
      <c r="E9951" t="str">
        <f t="shared" si="155"/>
        <v>May</v>
      </c>
      <c r="F9951">
        <v>233579705</v>
      </c>
      <c r="G9951">
        <v>5</v>
      </c>
      <c r="I9951" t="s">
        <v>8318</v>
      </c>
    </row>
    <row r="9952" spans="1:9" x14ac:dyDescent="0.3">
      <c r="A9952" t="s">
        <v>10534</v>
      </c>
      <c r="B9952" s="18">
        <v>8.1250000000000003E-2</v>
      </c>
      <c r="C9952" s="16">
        <v>41779</v>
      </c>
      <c r="D9952" t="s">
        <v>14638</v>
      </c>
      <c r="E9952" t="str">
        <f t="shared" si="155"/>
        <v>May</v>
      </c>
      <c r="F9952">
        <v>233579502</v>
      </c>
      <c r="G9952">
        <v>5</v>
      </c>
      <c r="I9952" t="s">
        <v>8318</v>
      </c>
    </row>
    <row r="9953" spans="1:9" x14ac:dyDescent="0.3">
      <c r="A9953" t="s">
        <v>10535</v>
      </c>
      <c r="B9953" s="18">
        <v>7.9675925925925928E-2</v>
      </c>
      <c r="C9953" s="16">
        <v>41779</v>
      </c>
      <c r="D9953" t="s">
        <v>14638</v>
      </c>
      <c r="E9953" t="str">
        <f t="shared" si="155"/>
        <v>May</v>
      </c>
      <c r="F9953">
        <v>233579566</v>
      </c>
      <c r="G9953">
        <v>5</v>
      </c>
      <c r="I9953" t="s">
        <v>8318</v>
      </c>
    </row>
    <row r="9954" spans="1:9" x14ac:dyDescent="0.3">
      <c r="A9954" t="s">
        <v>10536</v>
      </c>
      <c r="B9954" s="18">
        <v>7.9236111111111118E-2</v>
      </c>
      <c r="C9954" s="16">
        <v>41779</v>
      </c>
      <c r="D9954" t="s">
        <v>14638</v>
      </c>
      <c r="E9954" t="str">
        <f t="shared" si="155"/>
        <v>May</v>
      </c>
      <c r="F9954">
        <v>248071</v>
      </c>
      <c r="G9954">
        <v>5</v>
      </c>
      <c r="I9954" t="s">
        <v>8318</v>
      </c>
    </row>
    <row r="9955" spans="1:9" x14ac:dyDescent="0.3">
      <c r="A9955" t="s">
        <v>10537</v>
      </c>
      <c r="B9955" s="18">
        <v>7.9143518518518516E-2</v>
      </c>
      <c r="C9955" s="16">
        <v>41779</v>
      </c>
      <c r="D9955" t="s">
        <v>14638</v>
      </c>
      <c r="E9955" t="str">
        <f t="shared" si="155"/>
        <v>May</v>
      </c>
      <c r="F9955">
        <v>233579472</v>
      </c>
      <c r="G9955">
        <v>5</v>
      </c>
      <c r="I9955" t="s">
        <v>8318</v>
      </c>
    </row>
    <row r="9956" spans="1:9" x14ac:dyDescent="0.3">
      <c r="A9956" t="s">
        <v>10538</v>
      </c>
      <c r="B9956" s="18">
        <v>7.12037037037037E-2</v>
      </c>
      <c r="C9956" s="16">
        <v>41779</v>
      </c>
      <c r="D9956" t="s">
        <v>14638</v>
      </c>
      <c r="E9956" t="str">
        <f t="shared" si="155"/>
        <v>May</v>
      </c>
      <c r="F9956">
        <v>233579591</v>
      </c>
      <c r="G9956">
        <v>5</v>
      </c>
      <c r="I9956" t="s">
        <v>8318</v>
      </c>
    </row>
    <row r="9957" spans="1:9" x14ac:dyDescent="0.3">
      <c r="A9957" t="s">
        <v>10539</v>
      </c>
      <c r="B9957" s="18">
        <v>7.1099537037037031E-2</v>
      </c>
      <c r="C9957" s="16">
        <v>41779</v>
      </c>
      <c r="D9957" t="s">
        <v>14638</v>
      </c>
      <c r="E9957" t="str">
        <f t="shared" si="155"/>
        <v>May</v>
      </c>
      <c r="F9957">
        <v>233579677</v>
      </c>
      <c r="G9957">
        <v>5</v>
      </c>
      <c r="I9957" t="s">
        <v>8318</v>
      </c>
    </row>
    <row r="9958" spans="1:9" x14ac:dyDescent="0.3">
      <c r="A9958" t="s">
        <v>10540</v>
      </c>
      <c r="B9958" s="18">
        <v>6.9837962962962963E-2</v>
      </c>
      <c r="C9958" s="16">
        <v>41779</v>
      </c>
      <c r="D9958" t="s">
        <v>14638</v>
      </c>
      <c r="E9958" t="str">
        <f t="shared" si="155"/>
        <v>May</v>
      </c>
      <c r="F9958">
        <v>233579575</v>
      </c>
      <c r="G9958">
        <v>5</v>
      </c>
      <c r="I9958" t="s">
        <v>8318</v>
      </c>
    </row>
    <row r="9959" spans="1:9" x14ac:dyDescent="0.3">
      <c r="A9959" t="s">
        <v>10541</v>
      </c>
      <c r="B9959" s="18">
        <v>6.9050925925925918E-2</v>
      </c>
      <c r="C9959" s="16">
        <v>41779</v>
      </c>
      <c r="D9959" t="s">
        <v>14638</v>
      </c>
      <c r="E9959" t="str">
        <f t="shared" si="155"/>
        <v>May</v>
      </c>
      <c r="F9959">
        <v>248107</v>
      </c>
      <c r="G9959">
        <v>5</v>
      </c>
      <c r="H9959" t="s">
        <v>2</v>
      </c>
      <c r="I9959" t="s">
        <v>8318</v>
      </c>
    </row>
    <row r="9960" spans="1:9" x14ac:dyDescent="0.3">
      <c r="A9960" t="s">
        <v>10542</v>
      </c>
      <c r="B9960" s="18">
        <v>6.5775462962962966E-2</v>
      </c>
      <c r="C9960" s="16">
        <v>41779</v>
      </c>
      <c r="D9960" t="s">
        <v>14638</v>
      </c>
      <c r="E9960" t="str">
        <f t="shared" si="155"/>
        <v>May</v>
      </c>
      <c r="F9960">
        <v>233579517</v>
      </c>
      <c r="G9960">
        <v>5</v>
      </c>
      <c r="I9960" t="s">
        <v>8318</v>
      </c>
    </row>
    <row r="9961" spans="1:9" x14ac:dyDescent="0.3">
      <c r="A9961" t="s">
        <v>10543</v>
      </c>
      <c r="B9961" s="18">
        <v>6.5069444444444444E-2</v>
      </c>
      <c r="C9961" s="16">
        <v>41779</v>
      </c>
      <c r="D9961" t="s">
        <v>14638</v>
      </c>
      <c r="E9961" t="str">
        <f t="shared" si="155"/>
        <v>May</v>
      </c>
      <c r="F9961">
        <v>233579666</v>
      </c>
      <c r="G9961">
        <v>5</v>
      </c>
      <c r="I9961" t="s">
        <v>8318</v>
      </c>
    </row>
    <row r="9962" spans="1:9" x14ac:dyDescent="0.3">
      <c r="A9962" t="s">
        <v>10544</v>
      </c>
      <c r="B9962" s="18">
        <v>6.4965277777777775E-2</v>
      </c>
      <c r="C9962" s="16">
        <v>41779</v>
      </c>
      <c r="D9962" t="s">
        <v>14638</v>
      </c>
      <c r="E9962" t="str">
        <f t="shared" si="155"/>
        <v>May</v>
      </c>
      <c r="F9962">
        <v>233579603</v>
      </c>
      <c r="G9962">
        <v>5</v>
      </c>
      <c r="I9962" t="s">
        <v>8318</v>
      </c>
    </row>
    <row r="9963" spans="1:9" x14ac:dyDescent="0.3">
      <c r="A9963" t="s">
        <v>10545</v>
      </c>
      <c r="B9963" s="18">
        <v>6.4525462962962965E-2</v>
      </c>
      <c r="C9963" s="16">
        <v>41779</v>
      </c>
      <c r="D9963" t="s">
        <v>14638</v>
      </c>
      <c r="E9963" t="str">
        <f t="shared" si="155"/>
        <v>May</v>
      </c>
      <c r="F9963">
        <v>233579546</v>
      </c>
      <c r="G9963">
        <v>5</v>
      </c>
      <c r="I9963" t="s">
        <v>8318</v>
      </c>
    </row>
    <row r="9964" spans="1:9" x14ac:dyDescent="0.3">
      <c r="A9964" t="s">
        <v>10546</v>
      </c>
      <c r="B9964" s="18">
        <v>6.2384259259259257E-2</v>
      </c>
      <c r="C9964" s="16">
        <v>41779</v>
      </c>
      <c r="D9964" t="s">
        <v>14638</v>
      </c>
      <c r="E9964" t="str">
        <f t="shared" si="155"/>
        <v>May</v>
      </c>
      <c r="F9964">
        <v>233579567</v>
      </c>
      <c r="G9964">
        <v>5</v>
      </c>
      <c r="I9964" t="s">
        <v>8318</v>
      </c>
    </row>
    <row r="9965" spans="1:9" x14ac:dyDescent="0.3">
      <c r="A9965" t="s">
        <v>10547</v>
      </c>
      <c r="B9965" s="18">
        <v>6.1712962962962963E-2</v>
      </c>
      <c r="C9965" s="16">
        <v>41779</v>
      </c>
      <c r="D9965" t="s">
        <v>14638</v>
      </c>
      <c r="E9965" t="str">
        <f t="shared" si="155"/>
        <v>May</v>
      </c>
      <c r="F9965">
        <v>247820</v>
      </c>
      <c r="G9965">
        <v>5</v>
      </c>
      <c r="I9965" t="s">
        <v>8318</v>
      </c>
    </row>
    <row r="9966" spans="1:9" x14ac:dyDescent="0.3">
      <c r="A9966" t="s">
        <v>10548</v>
      </c>
      <c r="B9966" s="18">
        <v>5.9270833333333335E-2</v>
      </c>
      <c r="C9966" s="16">
        <v>41779</v>
      </c>
      <c r="D9966" t="s">
        <v>14638</v>
      </c>
      <c r="E9966" t="str">
        <f t="shared" si="155"/>
        <v>May</v>
      </c>
      <c r="F9966">
        <v>248468</v>
      </c>
      <c r="G9966">
        <v>5</v>
      </c>
      <c r="I9966" t="s">
        <v>8318</v>
      </c>
    </row>
    <row r="9967" spans="1:9" x14ac:dyDescent="0.3">
      <c r="A9967" t="s">
        <v>10549</v>
      </c>
      <c r="B9967" s="18">
        <v>5.8865740740740739E-2</v>
      </c>
      <c r="C9967" s="16">
        <v>41779</v>
      </c>
      <c r="D9967" t="s">
        <v>14638</v>
      </c>
      <c r="E9967" t="str">
        <f t="shared" si="155"/>
        <v>May</v>
      </c>
      <c r="F9967">
        <v>233579733</v>
      </c>
      <c r="G9967">
        <v>5</v>
      </c>
      <c r="I9967" t="s">
        <v>8318</v>
      </c>
    </row>
    <row r="9968" spans="1:9" x14ac:dyDescent="0.3">
      <c r="A9968" t="s">
        <v>10550</v>
      </c>
      <c r="B9968" s="18">
        <v>5.7615740740740738E-2</v>
      </c>
      <c r="C9968" s="16">
        <v>41779</v>
      </c>
      <c r="D9968" t="s">
        <v>14638</v>
      </c>
      <c r="E9968" t="str">
        <f t="shared" si="155"/>
        <v>May</v>
      </c>
      <c r="F9968">
        <v>247820</v>
      </c>
      <c r="G9968">
        <v>5</v>
      </c>
      <c r="I9968" t="s">
        <v>8318</v>
      </c>
    </row>
    <row r="9969" spans="1:9" x14ac:dyDescent="0.3">
      <c r="A9969" t="s">
        <v>10551</v>
      </c>
      <c r="B9969" s="18">
        <v>5.334490740740741E-2</v>
      </c>
      <c r="C9969" s="16">
        <v>41779</v>
      </c>
      <c r="D9969" t="s">
        <v>14638</v>
      </c>
      <c r="E9969" t="str">
        <f t="shared" si="155"/>
        <v>May</v>
      </c>
      <c r="F9969">
        <v>233579378</v>
      </c>
      <c r="G9969">
        <v>5</v>
      </c>
      <c r="I9969" t="s">
        <v>8318</v>
      </c>
    </row>
    <row r="9970" spans="1:9" x14ac:dyDescent="0.3">
      <c r="A9970" t="s">
        <v>10552</v>
      </c>
      <c r="B9970" s="18">
        <v>5.1701388888888887E-2</v>
      </c>
      <c r="C9970" s="16">
        <v>41779</v>
      </c>
      <c r="D9970" t="s">
        <v>14638</v>
      </c>
      <c r="E9970" t="str">
        <f t="shared" si="155"/>
        <v>May</v>
      </c>
      <c r="F9970">
        <v>233579365</v>
      </c>
      <c r="G9970">
        <v>5</v>
      </c>
      <c r="I9970" t="s">
        <v>8318</v>
      </c>
    </row>
    <row r="9971" spans="1:9" x14ac:dyDescent="0.3">
      <c r="A9971" t="s">
        <v>10553</v>
      </c>
      <c r="B9971" s="18">
        <v>5.1643518518518526E-2</v>
      </c>
      <c r="C9971" s="16">
        <v>41779</v>
      </c>
      <c r="D9971" t="s">
        <v>14638</v>
      </c>
      <c r="E9971" t="str">
        <f t="shared" si="155"/>
        <v>May</v>
      </c>
      <c r="F9971">
        <v>233579449</v>
      </c>
      <c r="G9971">
        <v>5</v>
      </c>
      <c r="I9971" t="s">
        <v>8318</v>
      </c>
    </row>
    <row r="9972" spans="1:9" x14ac:dyDescent="0.3">
      <c r="A9972" t="s">
        <v>2917</v>
      </c>
      <c r="B9972" s="18">
        <v>4.7905092592592589E-2</v>
      </c>
      <c r="C9972" s="16">
        <v>41779</v>
      </c>
      <c r="D9972" t="s">
        <v>14638</v>
      </c>
      <c r="E9972" t="str">
        <f t="shared" si="155"/>
        <v>May</v>
      </c>
      <c r="F9972">
        <v>233579343</v>
      </c>
      <c r="G9972">
        <v>5</v>
      </c>
      <c r="I9972" t="s">
        <v>8318</v>
      </c>
    </row>
    <row r="9973" spans="1:9" x14ac:dyDescent="0.3">
      <c r="A9973" t="s">
        <v>10554</v>
      </c>
      <c r="B9973" s="18">
        <v>4.50462962962963E-2</v>
      </c>
      <c r="C9973" s="16">
        <v>41779</v>
      </c>
      <c r="D9973" t="s">
        <v>14638</v>
      </c>
      <c r="E9973" t="str">
        <f t="shared" si="155"/>
        <v>May</v>
      </c>
      <c r="F9973">
        <v>233579359</v>
      </c>
      <c r="G9973">
        <v>5</v>
      </c>
      <c r="I9973" t="s">
        <v>8318</v>
      </c>
    </row>
    <row r="9974" spans="1:9" x14ac:dyDescent="0.3">
      <c r="A9974" t="s">
        <v>10555</v>
      </c>
      <c r="B9974" s="18">
        <v>4.3310185185185181E-2</v>
      </c>
      <c r="C9974" s="16">
        <v>41779</v>
      </c>
      <c r="D9974" t="s">
        <v>14638</v>
      </c>
      <c r="E9974" t="str">
        <f t="shared" si="155"/>
        <v>May</v>
      </c>
      <c r="F9974">
        <v>247918</v>
      </c>
      <c r="G9974">
        <v>5</v>
      </c>
      <c r="I9974" t="s">
        <v>8318</v>
      </c>
    </row>
    <row r="9975" spans="1:9" x14ac:dyDescent="0.3">
      <c r="A9975" t="s">
        <v>10556</v>
      </c>
      <c r="B9975" s="18">
        <v>3.6400462962962961E-2</v>
      </c>
      <c r="C9975" s="16">
        <v>41779</v>
      </c>
      <c r="D9975" t="s">
        <v>14638</v>
      </c>
      <c r="E9975" t="str">
        <f t="shared" si="155"/>
        <v>May</v>
      </c>
      <c r="F9975">
        <v>247734</v>
      </c>
      <c r="G9975">
        <v>5</v>
      </c>
      <c r="I9975" t="s">
        <v>8318</v>
      </c>
    </row>
    <row r="9976" spans="1:9" x14ac:dyDescent="0.3">
      <c r="A9976" t="s">
        <v>10557</v>
      </c>
      <c r="B9976" s="18">
        <v>3.1365740740740743E-2</v>
      </c>
      <c r="C9976" s="16">
        <v>41779</v>
      </c>
      <c r="D9976" t="s">
        <v>14638</v>
      </c>
      <c r="E9976" t="str">
        <f t="shared" si="155"/>
        <v>May</v>
      </c>
      <c r="F9976">
        <v>233579354</v>
      </c>
      <c r="G9976">
        <v>5</v>
      </c>
      <c r="I9976" t="s">
        <v>8318</v>
      </c>
    </row>
    <row r="9977" spans="1:9" x14ac:dyDescent="0.3">
      <c r="A9977" t="s">
        <v>10558</v>
      </c>
      <c r="B9977" s="18">
        <v>3.0439814814814819E-2</v>
      </c>
      <c r="C9977" s="16">
        <v>41779</v>
      </c>
      <c r="D9977" t="s">
        <v>14638</v>
      </c>
      <c r="E9977" t="str">
        <f t="shared" si="155"/>
        <v>May</v>
      </c>
      <c r="F9977">
        <v>241186</v>
      </c>
      <c r="G9977">
        <v>5</v>
      </c>
      <c r="I9977" t="s">
        <v>8318</v>
      </c>
    </row>
    <row r="9978" spans="1:9" x14ac:dyDescent="0.3">
      <c r="A9978" t="s">
        <v>10559</v>
      </c>
      <c r="B9978" s="18">
        <v>3.0300925925925926E-2</v>
      </c>
      <c r="C9978" s="16">
        <v>41779</v>
      </c>
      <c r="D9978" t="s">
        <v>14638</v>
      </c>
      <c r="E9978" t="str">
        <f t="shared" si="155"/>
        <v>May</v>
      </c>
      <c r="F9978">
        <v>233579727</v>
      </c>
      <c r="G9978">
        <v>5</v>
      </c>
      <c r="I9978" t="s">
        <v>8318</v>
      </c>
    </row>
    <row r="9979" spans="1:9" x14ac:dyDescent="0.3">
      <c r="A9979" t="s">
        <v>10560</v>
      </c>
      <c r="B9979" s="18">
        <v>2.9942129629629628E-2</v>
      </c>
      <c r="C9979" s="16">
        <v>41779</v>
      </c>
      <c r="D9979" t="s">
        <v>14638</v>
      </c>
      <c r="E9979" t="str">
        <f t="shared" si="155"/>
        <v>May</v>
      </c>
      <c r="F9979">
        <v>233579291</v>
      </c>
      <c r="G9979">
        <v>5</v>
      </c>
      <c r="I9979" t="s">
        <v>8318</v>
      </c>
    </row>
    <row r="9980" spans="1:9" x14ac:dyDescent="0.3">
      <c r="A9980" t="s">
        <v>10561</v>
      </c>
      <c r="B9980" s="18">
        <v>2.9837962962962965E-2</v>
      </c>
      <c r="C9980" s="16">
        <v>41779</v>
      </c>
      <c r="D9980" t="s">
        <v>14638</v>
      </c>
      <c r="E9980" t="str">
        <f t="shared" si="155"/>
        <v>May</v>
      </c>
      <c r="F9980">
        <v>233579410</v>
      </c>
      <c r="G9980">
        <v>5</v>
      </c>
      <c r="I9980" t="s">
        <v>8318</v>
      </c>
    </row>
    <row r="9981" spans="1:9" x14ac:dyDescent="0.3">
      <c r="A9981" t="s">
        <v>10562</v>
      </c>
      <c r="B9981" s="18">
        <v>2.8530092592592593E-2</v>
      </c>
      <c r="C9981" s="16">
        <v>41779</v>
      </c>
      <c r="D9981" t="s">
        <v>14638</v>
      </c>
      <c r="E9981" t="str">
        <f t="shared" si="155"/>
        <v>May</v>
      </c>
      <c r="F9981">
        <v>248407</v>
      </c>
      <c r="G9981">
        <v>5</v>
      </c>
      <c r="I9981" t="s">
        <v>8318</v>
      </c>
    </row>
    <row r="9982" spans="1:9" x14ac:dyDescent="0.3">
      <c r="A9982" t="s">
        <v>10563</v>
      </c>
      <c r="B9982" s="18">
        <v>2.71875E-2</v>
      </c>
      <c r="C9982" s="16">
        <v>41779</v>
      </c>
      <c r="D9982" t="s">
        <v>14638</v>
      </c>
      <c r="E9982" t="str">
        <f t="shared" si="155"/>
        <v>May</v>
      </c>
      <c r="F9982">
        <v>233579375</v>
      </c>
      <c r="G9982">
        <v>5</v>
      </c>
      <c r="H9982" t="s">
        <v>2</v>
      </c>
      <c r="I9982" t="s">
        <v>8318</v>
      </c>
    </row>
    <row r="9983" spans="1:9" x14ac:dyDescent="0.3">
      <c r="A9983" t="s">
        <v>10564</v>
      </c>
      <c r="B9983" s="18">
        <v>2.5266203703703704E-2</v>
      </c>
      <c r="C9983" s="16">
        <v>41779</v>
      </c>
      <c r="D9983" t="s">
        <v>14638</v>
      </c>
      <c r="E9983" t="str">
        <f t="shared" si="155"/>
        <v>May</v>
      </c>
      <c r="F9983">
        <v>233579198</v>
      </c>
      <c r="G9983">
        <v>5</v>
      </c>
      <c r="I9983" t="s">
        <v>8318</v>
      </c>
    </row>
    <row r="9984" spans="1:9" x14ac:dyDescent="0.3">
      <c r="A9984" t="s">
        <v>10565</v>
      </c>
      <c r="B9984" s="18">
        <v>2.4259259259259258E-2</v>
      </c>
      <c r="C9984" s="16">
        <v>41779</v>
      </c>
      <c r="D9984" t="s">
        <v>14638</v>
      </c>
      <c r="E9984" t="str">
        <f t="shared" si="155"/>
        <v>May</v>
      </c>
      <c r="F9984">
        <v>247794</v>
      </c>
      <c r="G9984">
        <v>5</v>
      </c>
      <c r="I9984" t="s">
        <v>8318</v>
      </c>
    </row>
    <row r="9985" spans="1:9" x14ac:dyDescent="0.3">
      <c r="A9985" t="s">
        <v>10566</v>
      </c>
      <c r="B9985" s="18">
        <v>1.9189814814814816E-2</v>
      </c>
      <c r="C9985" s="16">
        <v>41779</v>
      </c>
      <c r="D9985" t="s">
        <v>14638</v>
      </c>
      <c r="E9985" t="str">
        <f t="shared" si="155"/>
        <v>May</v>
      </c>
      <c r="F9985">
        <v>233579406</v>
      </c>
      <c r="G9985">
        <v>5</v>
      </c>
      <c r="I9985" t="s">
        <v>8318</v>
      </c>
    </row>
    <row r="9986" spans="1:9" x14ac:dyDescent="0.3">
      <c r="A9986" t="s">
        <v>10567</v>
      </c>
      <c r="B9986" s="18">
        <v>1.8171296296296297E-2</v>
      </c>
      <c r="C9986" s="16">
        <v>41779</v>
      </c>
      <c r="D9986" t="s">
        <v>14638</v>
      </c>
      <c r="E9986" t="str">
        <f t="shared" si="155"/>
        <v>May</v>
      </c>
      <c r="F9986">
        <v>233579461</v>
      </c>
      <c r="G9986">
        <v>5</v>
      </c>
      <c r="I9986" t="s">
        <v>8318</v>
      </c>
    </row>
    <row r="9987" spans="1:9" x14ac:dyDescent="0.3">
      <c r="A9987" t="s">
        <v>10568</v>
      </c>
      <c r="B9987" s="18">
        <v>9.7337962962962977E-3</v>
      </c>
      <c r="C9987" s="16">
        <v>41779</v>
      </c>
      <c r="D9987" t="s">
        <v>14638</v>
      </c>
      <c r="E9987" t="str">
        <f t="shared" ref="E9987:E10050" si="156">TEXT(C9987,"mmmm")</f>
        <v>May</v>
      </c>
      <c r="F9987">
        <v>248318</v>
      </c>
      <c r="G9987">
        <v>5</v>
      </c>
      <c r="I9987" t="s">
        <v>8318</v>
      </c>
    </row>
    <row r="9988" spans="1:9" x14ac:dyDescent="0.3">
      <c r="A9988" t="s">
        <v>10569</v>
      </c>
      <c r="B9988" s="18">
        <v>3.9814814814814817E-3</v>
      </c>
      <c r="C9988" s="16">
        <v>41779</v>
      </c>
      <c r="D9988" t="s">
        <v>14638</v>
      </c>
      <c r="E9988" t="str">
        <f t="shared" si="156"/>
        <v>May</v>
      </c>
      <c r="F9988">
        <v>233579074</v>
      </c>
      <c r="G9988">
        <v>5</v>
      </c>
      <c r="I9988" t="s">
        <v>8318</v>
      </c>
    </row>
    <row r="9989" spans="1:9" x14ac:dyDescent="0.3">
      <c r="A9989" t="s">
        <v>10570</v>
      </c>
      <c r="B9989" s="18">
        <v>1.2037037037037038E-3</v>
      </c>
      <c r="C9989" s="16">
        <v>41779</v>
      </c>
      <c r="D9989" t="s">
        <v>14638</v>
      </c>
      <c r="E9989" t="str">
        <f t="shared" si="156"/>
        <v>May</v>
      </c>
      <c r="F9989">
        <v>233579258</v>
      </c>
      <c r="G9989">
        <v>5</v>
      </c>
      <c r="I9989" t="s">
        <v>8318</v>
      </c>
    </row>
    <row r="9990" spans="1:9" x14ac:dyDescent="0.3">
      <c r="A9990" t="s">
        <v>10571</v>
      </c>
      <c r="B9990" s="18">
        <v>0.99922453703703706</v>
      </c>
      <c r="C9990" s="16">
        <v>41778</v>
      </c>
      <c r="D9990" t="s">
        <v>14632</v>
      </c>
      <c r="E9990" t="str">
        <f t="shared" si="156"/>
        <v>May</v>
      </c>
      <c r="F9990">
        <v>248229</v>
      </c>
      <c r="G9990">
        <v>5</v>
      </c>
      <c r="I9990" t="s">
        <v>8318</v>
      </c>
    </row>
    <row r="9991" spans="1:9" x14ac:dyDescent="0.3">
      <c r="A9991" t="s">
        <v>10572</v>
      </c>
      <c r="B9991" s="18">
        <v>0.99847222222222232</v>
      </c>
      <c r="C9991" s="16">
        <v>41778</v>
      </c>
      <c r="D9991" t="s">
        <v>14632</v>
      </c>
      <c r="E9991" t="str">
        <f t="shared" si="156"/>
        <v>May</v>
      </c>
      <c r="F9991">
        <v>233579074</v>
      </c>
      <c r="G9991">
        <v>5</v>
      </c>
      <c r="I9991" t="s">
        <v>8318</v>
      </c>
    </row>
    <row r="9992" spans="1:9" x14ac:dyDescent="0.3">
      <c r="A9992" t="s">
        <v>10573</v>
      </c>
      <c r="B9992" s="18">
        <v>0.99424768518518514</v>
      </c>
      <c r="C9992" s="16">
        <v>41778</v>
      </c>
      <c r="D9992" t="s">
        <v>14632</v>
      </c>
      <c r="E9992" t="str">
        <f t="shared" si="156"/>
        <v>May</v>
      </c>
      <c r="F9992">
        <v>233579345</v>
      </c>
      <c r="G9992">
        <v>5</v>
      </c>
      <c r="I9992" t="s">
        <v>8318</v>
      </c>
    </row>
    <row r="9993" spans="1:9" x14ac:dyDescent="0.3">
      <c r="A9993" t="s">
        <v>10574</v>
      </c>
      <c r="B9993" s="18">
        <v>0.99388888888888882</v>
      </c>
      <c r="C9993" s="16">
        <v>41778</v>
      </c>
      <c r="D9993" t="s">
        <v>14632</v>
      </c>
      <c r="E9993" t="str">
        <f t="shared" si="156"/>
        <v>May</v>
      </c>
      <c r="F9993">
        <v>247715</v>
      </c>
      <c r="G9993">
        <v>5</v>
      </c>
      <c r="I9993" t="s">
        <v>8318</v>
      </c>
    </row>
    <row r="9994" spans="1:9" x14ac:dyDescent="0.3">
      <c r="A9994" t="s">
        <v>10575</v>
      </c>
      <c r="B9994" s="18">
        <v>0.99034722222222227</v>
      </c>
      <c r="C9994" s="16">
        <v>41778</v>
      </c>
      <c r="D9994" t="s">
        <v>14632</v>
      </c>
      <c r="E9994" t="str">
        <f t="shared" si="156"/>
        <v>May</v>
      </c>
      <c r="F9994">
        <v>248332</v>
      </c>
      <c r="G9994">
        <v>5</v>
      </c>
      <c r="I9994" t="s">
        <v>8318</v>
      </c>
    </row>
    <row r="9995" spans="1:9" x14ac:dyDescent="0.3">
      <c r="A9995" t="s">
        <v>10576</v>
      </c>
      <c r="B9995" s="18">
        <v>0.99019675925925921</v>
      </c>
      <c r="C9995" s="16">
        <v>41778</v>
      </c>
      <c r="D9995" t="s">
        <v>14632</v>
      </c>
      <c r="E9995" t="str">
        <f t="shared" si="156"/>
        <v>May</v>
      </c>
      <c r="F9995">
        <v>233579241</v>
      </c>
      <c r="G9995">
        <v>5</v>
      </c>
      <c r="I9995" t="s">
        <v>8318</v>
      </c>
    </row>
    <row r="9996" spans="1:9" x14ac:dyDescent="0.3">
      <c r="A9996" t="s">
        <v>10577</v>
      </c>
      <c r="B9996" s="18">
        <v>0.98759259259259258</v>
      </c>
      <c r="C9996" s="16">
        <v>41778</v>
      </c>
      <c r="D9996" t="s">
        <v>14632</v>
      </c>
      <c r="E9996" t="str">
        <f t="shared" si="156"/>
        <v>May</v>
      </c>
      <c r="F9996">
        <v>233579152</v>
      </c>
      <c r="G9996">
        <v>5</v>
      </c>
      <c r="I9996" t="s">
        <v>8318</v>
      </c>
    </row>
    <row r="9997" spans="1:9" x14ac:dyDescent="0.3">
      <c r="A9997" t="s">
        <v>10578</v>
      </c>
      <c r="B9997" s="18">
        <v>0.98402777777777783</v>
      </c>
      <c r="C9997" s="16">
        <v>41778</v>
      </c>
      <c r="D9997" t="s">
        <v>14632</v>
      </c>
      <c r="E9997" t="str">
        <f t="shared" si="156"/>
        <v>May</v>
      </c>
      <c r="F9997">
        <v>233579038</v>
      </c>
      <c r="G9997">
        <v>5</v>
      </c>
      <c r="I9997" t="s">
        <v>8318</v>
      </c>
    </row>
    <row r="9998" spans="1:9" x14ac:dyDescent="0.3">
      <c r="A9998" t="s">
        <v>10579</v>
      </c>
      <c r="B9998" s="18">
        <v>0.98119212962962965</v>
      </c>
      <c r="C9998" s="16">
        <v>41778</v>
      </c>
      <c r="D9998" t="s">
        <v>14632</v>
      </c>
      <c r="E9998" t="str">
        <f t="shared" si="156"/>
        <v>May</v>
      </c>
      <c r="F9998">
        <v>233579433</v>
      </c>
      <c r="G9998">
        <v>5</v>
      </c>
      <c r="I9998" t="s">
        <v>8318</v>
      </c>
    </row>
    <row r="9999" spans="1:9" x14ac:dyDescent="0.3">
      <c r="A9999" t="s">
        <v>10580</v>
      </c>
      <c r="B9999" s="18">
        <v>0.9757986111111111</v>
      </c>
      <c r="C9999" s="16">
        <v>41778</v>
      </c>
      <c r="D9999" t="s">
        <v>14632</v>
      </c>
      <c r="E9999" t="str">
        <f t="shared" si="156"/>
        <v>May</v>
      </c>
      <c r="F9999">
        <v>233579216</v>
      </c>
      <c r="G9999">
        <v>5</v>
      </c>
      <c r="I9999" t="s">
        <v>8318</v>
      </c>
    </row>
    <row r="10000" spans="1:9" x14ac:dyDescent="0.3">
      <c r="A10000" t="s">
        <v>10581</v>
      </c>
      <c r="B10000" s="18">
        <v>0.96457175925925931</v>
      </c>
      <c r="C10000" s="16">
        <v>41778</v>
      </c>
      <c r="D10000" t="s">
        <v>14632</v>
      </c>
      <c r="E10000" t="str">
        <f t="shared" si="156"/>
        <v>May</v>
      </c>
      <c r="F10000">
        <v>233579181</v>
      </c>
      <c r="G10000">
        <v>5</v>
      </c>
      <c r="I10000" t="s">
        <v>8318</v>
      </c>
    </row>
    <row r="10001" spans="1:9" x14ac:dyDescent="0.3">
      <c r="A10001" t="s">
        <v>10582</v>
      </c>
      <c r="B10001" s="18">
        <v>0.94866898148148149</v>
      </c>
      <c r="C10001" s="16">
        <v>41778</v>
      </c>
      <c r="D10001" t="s">
        <v>14632</v>
      </c>
      <c r="E10001" t="str">
        <f t="shared" si="156"/>
        <v>May</v>
      </c>
      <c r="F10001">
        <v>233579095</v>
      </c>
      <c r="G10001">
        <v>5</v>
      </c>
      <c r="I10001" t="s">
        <v>8318</v>
      </c>
    </row>
    <row r="10002" spans="1:9" x14ac:dyDescent="0.3">
      <c r="A10002" t="s">
        <v>10583</v>
      </c>
      <c r="B10002" s="18">
        <v>0.94483796296296296</v>
      </c>
      <c r="C10002" s="16">
        <v>41778</v>
      </c>
      <c r="D10002" t="s">
        <v>14632</v>
      </c>
      <c r="E10002" t="str">
        <f t="shared" si="156"/>
        <v>May</v>
      </c>
      <c r="F10002">
        <v>233579078</v>
      </c>
      <c r="G10002">
        <v>5</v>
      </c>
      <c r="I10002" t="s">
        <v>8318</v>
      </c>
    </row>
    <row r="10003" spans="1:9" x14ac:dyDescent="0.3">
      <c r="A10003" t="s">
        <v>10584</v>
      </c>
      <c r="B10003" s="18">
        <v>0.94255787037037031</v>
      </c>
      <c r="C10003" s="16">
        <v>41778</v>
      </c>
      <c r="D10003" t="s">
        <v>14632</v>
      </c>
      <c r="E10003" t="str">
        <f t="shared" si="156"/>
        <v>May</v>
      </c>
      <c r="F10003">
        <v>233579038</v>
      </c>
      <c r="G10003">
        <v>5</v>
      </c>
      <c r="I10003" t="s">
        <v>8318</v>
      </c>
    </row>
    <row r="10004" spans="1:9" x14ac:dyDescent="0.3">
      <c r="A10004" t="s">
        <v>10585</v>
      </c>
      <c r="B10004" s="18">
        <v>0.94086805555555564</v>
      </c>
      <c r="C10004" s="16">
        <v>41778</v>
      </c>
      <c r="D10004" t="s">
        <v>14632</v>
      </c>
      <c r="E10004" t="str">
        <f t="shared" si="156"/>
        <v>May</v>
      </c>
      <c r="F10004">
        <v>233579055</v>
      </c>
      <c r="G10004">
        <v>5</v>
      </c>
      <c r="I10004" t="s">
        <v>8318</v>
      </c>
    </row>
    <row r="10005" spans="1:9" x14ac:dyDescent="0.3">
      <c r="A10005" t="s">
        <v>10586</v>
      </c>
      <c r="B10005" s="18">
        <v>0.9334837962962963</v>
      </c>
      <c r="C10005" s="16">
        <v>41778</v>
      </c>
      <c r="D10005" t="s">
        <v>14632</v>
      </c>
      <c r="E10005" t="str">
        <f t="shared" si="156"/>
        <v>May</v>
      </c>
      <c r="F10005">
        <v>233579100</v>
      </c>
      <c r="G10005">
        <v>5</v>
      </c>
      <c r="I10005" t="s">
        <v>8318</v>
      </c>
    </row>
    <row r="10006" spans="1:9" x14ac:dyDescent="0.3">
      <c r="A10006" t="s">
        <v>10587</v>
      </c>
      <c r="B10006" s="18">
        <v>0.93300925925925926</v>
      </c>
      <c r="C10006" s="16">
        <v>41778</v>
      </c>
      <c r="D10006" t="s">
        <v>14632</v>
      </c>
      <c r="E10006" t="str">
        <f t="shared" si="156"/>
        <v>May</v>
      </c>
      <c r="F10006">
        <v>233579050</v>
      </c>
      <c r="G10006">
        <v>5</v>
      </c>
      <c r="I10006" t="s">
        <v>8318</v>
      </c>
    </row>
    <row r="10007" spans="1:9" x14ac:dyDescent="0.3">
      <c r="A10007" t="s">
        <v>10588</v>
      </c>
      <c r="B10007" s="18">
        <v>0.9321180555555556</v>
      </c>
      <c r="C10007" s="16">
        <v>41778</v>
      </c>
      <c r="D10007" t="s">
        <v>14632</v>
      </c>
      <c r="E10007" t="str">
        <f t="shared" si="156"/>
        <v>May</v>
      </c>
      <c r="F10007">
        <v>233579070</v>
      </c>
      <c r="G10007">
        <v>5</v>
      </c>
      <c r="H10007" t="s">
        <v>2</v>
      </c>
      <c r="I10007" t="s">
        <v>8318</v>
      </c>
    </row>
    <row r="10008" spans="1:9" x14ac:dyDescent="0.3">
      <c r="A10008" t="s">
        <v>10589</v>
      </c>
      <c r="B10008" s="18">
        <v>0.92548611111111112</v>
      </c>
      <c r="C10008" s="16">
        <v>41778</v>
      </c>
      <c r="D10008" t="s">
        <v>14632</v>
      </c>
      <c r="E10008" t="str">
        <f t="shared" si="156"/>
        <v>May</v>
      </c>
      <c r="F10008">
        <v>248277</v>
      </c>
      <c r="G10008">
        <v>5</v>
      </c>
      <c r="I10008" t="s">
        <v>8318</v>
      </c>
    </row>
    <row r="10009" spans="1:9" x14ac:dyDescent="0.3">
      <c r="A10009" t="s">
        <v>10590</v>
      </c>
      <c r="B10009" s="18">
        <v>0.91788194444444438</v>
      </c>
      <c r="C10009" s="16">
        <v>41778</v>
      </c>
      <c r="D10009" t="s">
        <v>14632</v>
      </c>
      <c r="E10009" t="str">
        <f t="shared" si="156"/>
        <v>May</v>
      </c>
      <c r="F10009">
        <v>233579033</v>
      </c>
      <c r="G10009">
        <v>5</v>
      </c>
      <c r="I10009" t="s">
        <v>8318</v>
      </c>
    </row>
    <row r="10010" spans="1:9" x14ac:dyDescent="0.3">
      <c r="A10010" t="s">
        <v>10590</v>
      </c>
      <c r="B10010" s="18">
        <v>0.91788194444444438</v>
      </c>
      <c r="C10010" s="16">
        <v>41778</v>
      </c>
      <c r="D10010" t="s">
        <v>14632</v>
      </c>
      <c r="E10010" t="str">
        <f t="shared" si="156"/>
        <v>May</v>
      </c>
      <c r="F10010">
        <v>248497</v>
      </c>
      <c r="G10010">
        <v>5</v>
      </c>
      <c r="I10010" t="s">
        <v>8318</v>
      </c>
    </row>
    <row r="10011" spans="1:9" x14ac:dyDescent="0.3">
      <c r="A10011" t="s">
        <v>10591</v>
      </c>
      <c r="B10011" s="18">
        <v>0.91769675925925931</v>
      </c>
      <c r="C10011" s="16">
        <v>41778</v>
      </c>
      <c r="D10011" t="s">
        <v>14632</v>
      </c>
      <c r="E10011" t="str">
        <f t="shared" si="156"/>
        <v>May</v>
      </c>
      <c r="F10011">
        <v>233579217</v>
      </c>
      <c r="G10011">
        <v>5</v>
      </c>
      <c r="I10011" t="s">
        <v>8318</v>
      </c>
    </row>
    <row r="10012" spans="1:9" x14ac:dyDescent="0.3">
      <c r="A10012" t="s">
        <v>10592</v>
      </c>
      <c r="B10012" s="18">
        <v>0.9151273148148148</v>
      </c>
      <c r="C10012" s="16">
        <v>41778</v>
      </c>
      <c r="D10012" t="s">
        <v>14632</v>
      </c>
      <c r="E10012" t="str">
        <f t="shared" si="156"/>
        <v>May</v>
      </c>
      <c r="F10012">
        <v>248536</v>
      </c>
      <c r="G10012">
        <v>5</v>
      </c>
      <c r="I10012" t="s">
        <v>8318</v>
      </c>
    </row>
    <row r="10013" spans="1:9" x14ac:dyDescent="0.3">
      <c r="A10013" t="s">
        <v>10593</v>
      </c>
      <c r="B10013" s="18">
        <v>0.91306712962962966</v>
      </c>
      <c r="C10013" s="16">
        <v>41778</v>
      </c>
      <c r="D10013" t="s">
        <v>14632</v>
      </c>
      <c r="E10013" t="str">
        <f t="shared" si="156"/>
        <v>May</v>
      </c>
      <c r="F10013">
        <v>248536</v>
      </c>
      <c r="G10013">
        <v>5</v>
      </c>
      <c r="I10013" t="s">
        <v>8318</v>
      </c>
    </row>
    <row r="10014" spans="1:9" x14ac:dyDescent="0.3">
      <c r="A10014" t="s">
        <v>10594</v>
      </c>
      <c r="B10014" s="18">
        <v>0.91296296296296298</v>
      </c>
      <c r="C10014" s="16">
        <v>41778</v>
      </c>
      <c r="D10014" t="s">
        <v>14632</v>
      </c>
      <c r="E10014" t="str">
        <f t="shared" si="156"/>
        <v>May</v>
      </c>
      <c r="F10014">
        <v>248353</v>
      </c>
      <c r="G10014">
        <v>5</v>
      </c>
      <c r="I10014" t="s">
        <v>8318</v>
      </c>
    </row>
    <row r="10015" spans="1:9" x14ac:dyDescent="0.3">
      <c r="A10015" t="s">
        <v>10595</v>
      </c>
      <c r="B10015" s="18">
        <v>0.91237268518518511</v>
      </c>
      <c r="C10015" s="16">
        <v>41778</v>
      </c>
      <c r="D10015" t="s">
        <v>14632</v>
      </c>
      <c r="E10015" t="str">
        <f t="shared" si="156"/>
        <v>May</v>
      </c>
      <c r="F10015">
        <v>248452</v>
      </c>
      <c r="G10015">
        <v>5</v>
      </c>
      <c r="I10015" t="s">
        <v>8318</v>
      </c>
    </row>
    <row r="10016" spans="1:9" x14ac:dyDescent="0.3">
      <c r="A10016" t="s">
        <v>10596</v>
      </c>
      <c r="B10016" s="18">
        <v>0.91186342592592595</v>
      </c>
      <c r="C10016" s="16">
        <v>41778</v>
      </c>
      <c r="D10016" t="s">
        <v>14632</v>
      </c>
      <c r="E10016" t="str">
        <f t="shared" si="156"/>
        <v>May</v>
      </c>
      <c r="F10016">
        <v>233579159</v>
      </c>
      <c r="G10016">
        <v>5</v>
      </c>
      <c r="I10016" t="s">
        <v>8318</v>
      </c>
    </row>
    <row r="10017" spans="1:9" x14ac:dyDescent="0.3">
      <c r="A10017" t="s">
        <v>10597</v>
      </c>
      <c r="B10017" s="18">
        <v>0.91136574074074073</v>
      </c>
      <c r="C10017" s="16">
        <v>41778</v>
      </c>
      <c r="D10017" t="s">
        <v>14632</v>
      </c>
      <c r="E10017" t="str">
        <f t="shared" si="156"/>
        <v>May</v>
      </c>
      <c r="F10017">
        <v>233579341</v>
      </c>
      <c r="G10017">
        <v>5</v>
      </c>
      <c r="I10017" t="s">
        <v>8318</v>
      </c>
    </row>
    <row r="10018" spans="1:9" x14ac:dyDescent="0.3">
      <c r="A10018" t="s">
        <v>10598</v>
      </c>
      <c r="B10018" s="18">
        <v>0.91108796296296291</v>
      </c>
      <c r="C10018" s="16">
        <v>41778</v>
      </c>
      <c r="D10018" t="s">
        <v>14632</v>
      </c>
      <c r="E10018" t="str">
        <f t="shared" si="156"/>
        <v>May</v>
      </c>
      <c r="F10018">
        <v>248536</v>
      </c>
      <c r="G10018">
        <v>5</v>
      </c>
      <c r="I10018" t="s">
        <v>8318</v>
      </c>
    </row>
    <row r="10019" spans="1:9" x14ac:dyDescent="0.3">
      <c r="A10019" t="s">
        <v>10599</v>
      </c>
      <c r="B10019" s="18">
        <v>0.91013888888888894</v>
      </c>
      <c r="C10019" s="16">
        <v>41778</v>
      </c>
      <c r="D10019" t="s">
        <v>14632</v>
      </c>
      <c r="E10019" t="str">
        <f t="shared" si="156"/>
        <v>May</v>
      </c>
      <c r="F10019">
        <v>233579038</v>
      </c>
      <c r="G10019">
        <v>5</v>
      </c>
      <c r="I10019" t="s">
        <v>8318</v>
      </c>
    </row>
    <row r="10020" spans="1:9" x14ac:dyDescent="0.3">
      <c r="A10020" t="s">
        <v>10600</v>
      </c>
      <c r="B10020" s="18">
        <v>0.90936342592592589</v>
      </c>
      <c r="C10020" s="16">
        <v>41778</v>
      </c>
      <c r="D10020" t="s">
        <v>14632</v>
      </c>
      <c r="E10020" t="str">
        <f t="shared" si="156"/>
        <v>May</v>
      </c>
      <c r="F10020">
        <v>248367</v>
      </c>
      <c r="G10020">
        <v>5</v>
      </c>
      <c r="I10020" t="s">
        <v>8318</v>
      </c>
    </row>
    <row r="10021" spans="1:9" x14ac:dyDescent="0.3">
      <c r="A10021" t="s">
        <v>6365</v>
      </c>
      <c r="B10021" s="18">
        <v>0.90653935185185175</v>
      </c>
      <c r="C10021" s="16">
        <v>41778</v>
      </c>
      <c r="D10021" t="s">
        <v>14632</v>
      </c>
      <c r="E10021" t="str">
        <f t="shared" si="156"/>
        <v>May</v>
      </c>
      <c r="F10021">
        <v>248399</v>
      </c>
      <c r="G10021">
        <v>5</v>
      </c>
      <c r="I10021" t="s">
        <v>8318</v>
      </c>
    </row>
    <row r="10022" spans="1:9" x14ac:dyDescent="0.3">
      <c r="A10022" t="s">
        <v>10601</v>
      </c>
      <c r="B10022" s="18">
        <v>0.89621527777777776</v>
      </c>
      <c r="C10022" s="16">
        <v>41778</v>
      </c>
      <c r="D10022" t="s">
        <v>14632</v>
      </c>
      <c r="E10022" t="str">
        <f t="shared" si="156"/>
        <v>May</v>
      </c>
      <c r="F10022">
        <v>233579192</v>
      </c>
      <c r="G10022">
        <v>5</v>
      </c>
      <c r="I10022" t="s">
        <v>8318</v>
      </c>
    </row>
    <row r="10023" spans="1:9" x14ac:dyDescent="0.3">
      <c r="A10023" t="s">
        <v>10602</v>
      </c>
      <c r="B10023" s="18">
        <v>0.89436342592592588</v>
      </c>
      <c r="C10023" s="16">
        <v>41778</v>
      </c>
      <c r="D10023" t="s">
        <v>14632</v>
      </c>
      <c r="E10023" t="str">
        <f t="shared" si="156"/>
        <v>May</v>
      </c>
      <c r="F10023">
        <v>248478</v>
      </c>
      <c r="G10023">
        <v>5</v>
      </c>
      <c r="I10023" t="s">
        <v>8318</v>
      </c>
    </row>
    <row r="10024" spans="1:9" x14ac:dyDescent="0.3">
      <c r="A10024" t="s">
        <v>10603</v>
      </c>
      <c r="B10024" s="18">
        <v>0.89336805555555554</v>
      </c>
      <c r="C10024" s="16">
        <v>41778</v>
      </c>
      <c r="D10024" t="s">
        <v>14632</v>
      </c>
      <c r="E10024" t="str">
        <f t="shared" si="156"/>
        <v>May</v>
      </c>
      <c r="F10024">
        <v>248419</v>
      </c>
      <c r="G10024">
        <v>5</v>
      </c>
      <c r="I10024" t="s">
        <v>8318</v>
      </c>
    </row>
    <row r="10025" spans="1:9" x14ac:dyDescent="0.3">
      <c r="A10025" t="s">
        <v>10604</v>
      </c>
      <c r="B10025" s="18">
        <v>0.88619212962962957</v>
      </c>
      <c r="C10025" s="16">
        <v>41778</v>
      </c>
      <c r="D10025" t="s">
        <v>14632</v>
      </c>
      <c r="E10025" t="str">
        <f t="shared" si="156"/>
        <v>May</v>
      </c>
      <c r="F10025">
        <v>248487</v>
      </c>
      <c r="G10025">
        <v>5</v>
      </c>
      <c r="I10025" t="s">
        <v>8318</v>
      </c>
    </row>
    <row r="10026" spans="1:9" x14ac:dyDescent="0.3">
      <c r="A10026" t="s">
        <v>10605</v>
      </c>
      <c r="B10026" s="18">
        <v>0.88608796296296299</v>
      </c>
      <c r="C10026" s="16">
        <v>41778</v>
      </c>
      <c r="D10026" t="s">
        <v>14632</v>
      </c>
      <c r="E10026" t="str">
        <f t="shared" si="156"/>
        <v>May</v>
      </c>
      <c r="F10026">
        <v>233579177</v>
      </c>
      <c r="G10026">
        <v>5</v>
      </c>
      <c r="I10026" t="s">
        <v>8318</v>
      </c>
    </row>
    <row r="10027" spans="1:9" x14ac:dyDescent="0.3">
      <c r="A10027" t="s">
        <v>10606</v>
      </c>
      <c r="B10027" s="18">
        <v>0.88456018518518509</v>
      </c>
      <c r="C10027" s="16">
        <v>41778</v>
      </c>
      <c r="D10027" t="s">
        <v>14632</v>
      </c>
      <c r="E10027" t="str">
        <f t="shared" si="156"/>
        <v>May</v>
      </c>
      <c r="F10027">
        <v>233579015</v>
      </c>
      <c r="G10027">
        <v>5</v>
      </c>
      <c r="I10027" t="s">
        <v>8318</v>
      </c>
    </row>
    <row r="10028" spans="1:9" x14ac:dyDescent="0.3">
      <c r="A10028" t="s">
        <v>10607</v>
      </c>
      <c r="B10028" s="18">
        <v>0.87834490740740734</v>
      </c>
      <c r="C10028" s="16">
        <v>41778</v>
      </c>
      <c r="D10028" t="s">
        <v>14632</v>
      </c>
      <c r="E10028" t="str">
        <f t="shared" si="156"/>
        <v>May</v>
      </c>
      <c r="F10028">
        <v>247331</v>
      </c>
      <c r="G10028">
        <v>5</v>
      </c>
      <c r="I10028" t="s">
        <v>8318</v>
      </c>
    </row>
    <row r="10029" spans="1:9" x14ac:dyDescent="0.3">
      <c r="A10029" t="s">
        <v>10608</v>
      </c>
      <c r="B10029" s="18">
        <v>0.86943287037037031</v>
      </c>
      <c r="C10029" s="16">
        <v>41778</v>
      </c>
      <c r="D10029" t="s">
        <v>14632</v>
      </c>
      <c r="E10029" t="str">
        <f t="shared" si="156"/>
        <v>May</v>
      </c>
      <c r="F10029">
        <v>248197</v>
      </c>
      <c r="G10029">
        <v>5</v>
      </c>
      <c r="I10029" t="s">
        <v>8318</v>
      </c>
    </row>
    <row r="10030" spans="1:9" x14ac:dyDescent="0.3">
      <c r="A10030" t="s">
        <v>10609</v>
      </c>
      <c r="B10030" s="18">
        <v>0.86894675925925924</v>
      </c>
      <c r="C10030" s="16">
        <v>41778</v>
      </c>
      <c r="D10030" t="s">
        <v>14632</v>
      </c>
      <c r="E10030" t="str">
        <f t="shared" si="156"/>
        <v>May</v>
      </c>
      <c r="F10030">
        <v>248197</v>
      </c>
      <c r="G10030">
        <v>5</v>
      </c>
      <c r="I10030" t="s">
        <v>8318</v>
      </c>
    </row>
    <row r="10031" spans="1:9" x14ac:dyDescent="0.3">
      <c r="A10031" t="s">
        <v>10610</v>
      </c>
      <c r="B10031" s="18">
        <v>0.86314814814814811</v>
      </c>
      <c r="C10031" s="16">
        <v>41778</v>
      </c>
      <c r="D10031" t="s">
        <v>14632</v>
      </c>
      <c r="E10031" t="str">
        <f t="shared" si="156"/>
        <v>May</v>
      </c>
      <c r="F10031">
        <v>248314</v>
      </c>
      <c r="G10031">
        <v>5</v>
      </c>
      <c r="I10031" t="s">
        <v>8318</v>
      </c>
    </row>
    <row r="10032" spans="1:9" x14ac:dyDescent="0.3">
      <c r="A10032" t="s">
        <v>10611</v>
      </c>
      <c r="B10032" s="18">
        <v>0.86135416666666664</v>
      </c>
      <c r="C10032" s="16">
        <v>41778</v>
      </c>
      <c r="D10032" t="s">
        <v>14632</v>
      </c>
      <c r="E10032" t="str">
        <f t="shared" si="156"/>
        <v>May</v>
      </c>
      <c r="F10032">
        <v>233579026</v>
      </c>
      <c r="G10032">
        <v>5</v>
      </c>
      <c r="I10032" t="s">
        <v>8318</v>
      </c>
    </row>
    <row r="10033" spans="1:9" x14ac:dyDescent="0.3">
      <c r="A10033" t="s">
        <v>10612</v>
      </c>
      <c r="B10033" s="18">
        <v>0.86105324074074074</v>
      </c>
      <c r="C10033" s="16">
        <v>41778</v>
      </c>
      <c r="D10033" t="s">
        <v>14632</v>
      </c>
      <c r="E10033" t="str">
        <f t="shared" si="156"/>
        <v>May</v>
      </c>
      <c r="F10033">
        <v>248467</v>
      </c>
      <c r="G10033">
        <v>5</v>
      </c>
      <c r="I10033" t="s">
        <v>8318</v>
      </c>
    </row>
    <row r="10034" spans="1:9" x14ac:dyDescent="0.3">
      <c r="A10034" t="s">
        <v>10613</v>
      </c>
      <c r="B10034" s="18">
        <v>0.85243055555555547</v>
      </c>
      <c r="C10034" s="16">
        <v>41778</v>
      </c>
      <c r="D10034" t="s">
        <v>14632</v>
      </c>
      <c r="E10034" t="str">
        <f t="shared" si="156"/>
        <v>May</v>
      </c>
      <c r="F10034">
        <v>247883</v>
      </c>
      <c r="G10034">
        <v>5</v>
      </c>
      <c r="I10034" t="s">
        <v>8318</v>
      </c>
    </row>
    <row r="10035" spans="1:9" x14ac:dyDescent="0.3">
      <c r="A10035" t="s">
        <v>10614</v>
      </c>
      <c r="B10035" s="18">
        <v>0.8416203703703703</v>
      </c>
      <c r="C10035" s="16">
        <v>41778</v>
      </c>
      <c r="D10035" t="s">
        <v>14632</v>
      </c>
      <c r="E10035" t="str">
        <f t="shared" si="156"/>
        <v>May</v>
      </c>
      <c r="F10035">
        <v>248412</v>
      </c>
      <c r="G10035">
        <v>5</v>
      </c>
      <c r="I10035" t="s">
        <v>8318</v>
      </c>
    </row>
    <row r="10036" spans="1:9" x14ac:dyDescent="0.3">
      <c r="A10036" t="s">
        <v>10615</v>
      </c>
      <c r="B10036" s="18">
        <v>0.84059027777777784</v>
      </c>
      <c r="C10036" s="16">
        <v>41778</v>
      </c>
      <c r="D10036" t="s">
        <v>14632</v>
      </c>
      <c r="E10036" t="str">
        <f t="shared" si="156"/>
        <v>May</v>
      </c>
      <c r="F10036">
        <v>248500</v>
      </c>
      <c r="G10036">
        <v>5</v>
      </c>
      <c r="I10036" t="s">
        <v>8318</v>
      </c>
    </row>
    <row r="10037" spans="1:9" x14ac:dyDescent="0.3">
      <c r="A10037" t="s">
        <v>10616</v>
      </c>
      <c r="B10037" s="18">
        <v>0.83608796296296306</v>
      </c>
      <c r="C10037" s="16">
        <v>41778</v>
      </c>
      <c r="D10037" t="s">
        <v>14632</v>
      </c>
      <c r="E10037" t="str">
        <f t="shared" si="156"/>
        <v>May</v>
      </c>
      <c r="F10037">
        <v>248206</v>
      </c>
      <c r="G10037">
        <v>5</v>
      </c>
      <c r="I10037" t="s">
        <v>8318</v>
      </c>
    </row>
    <row r="10038" spans="1:9" x14ac:dyDescent="0.3">
      <c r="A10038" t="s">
        <v>10617</v>
      </c>
      <c r="B10038" s="18">
        <v>0.83598379629629627</v>
      </c>
      <c r="C10038" s="16">
        <v>41778</v>
      </c>
      <c r="D10038" t="s">
        <v>14632</v>
      </c>
      <c r="E10038" t="str">
        <f t="shared" si="156"/>
        <v>May</v>
      </c>
      <c r="F10038">
        <v>248214</v>
      </c>
      <c r="G10038">
        <v>5</v>
      </c>
      <c r="I10038" t="s">
        <v>8318</v>
      </c>
    </row>
    <row r="10039" spans="1:9" x14ac:dyDescent="0.3">
      <c r="A10039" t="s">
        <v>10618</v>
      </c>
      <c r="B10039" s="18">
        <v>0.82927083333333329</v>
      </c>
      <c r="C10039" s="16">
        <v>41778</v>
      </c>
      <c r="D10039" t="s">
        <v>14632</v>
      </c>
      <c r="E10039" t="str">
        <f t="shared" si="156"/>
        <v>May</v>
      </c>
      <c r="F10039">
        <v>244214</v>
      </c>
      <c r="G10039">
        <v>5</v>
      </c>
      <c r="I10039" t="s">
        <v>8318</v>
      </c>
    </row>
    <row r="10040" spans="1:9" x14ac:dyDescent="0.3">
      <c r="A10040" t="s">
        <v>10619</v>
      </c>
      <c r="B10040" s="18">
        <v>0.82909722222222226</v>
      </c>
      <c r="C10040" s="16">
        <v>41778</v>
      </c>
      <c r="D10040" t="s">
        <v>14632</v>
      </c>
      <c r="E10040" t="str">
        <f t="shared" si="156"/>
        <v>May</v>
      </c>
      <c r="F10040">
        <v>248353</v>
      </c>
      <c r="G10040">
        <v>5</v>
      </c>
      <c r="I10040" t="s">
        <v>8318</v>
      </c>
    </row>
    <row r="10041" spans="1:9" x14ac:dyDescent="0.3">
      <c r="A10041" t="s">
        <v>10620</v>
      </c>
      <c r="B10041" s="18">
        <v>0.82862268518518523</v>
      </c>
      <c r="C10041" s="16">
        <v>41778</v>
      </c>
      <c r="D10041" t="s">
        <v>14632</v>
      </c>
      <c r="E10041" t="str">
        <f t="shared" si="156"/>
        <v>May</v>
      </c>
      <c r="F10041">
        <v>248467</v>
      </c>
      <c r="G10041">
        <v>5</v>
      </c>
      <c r="I10041" t="s">
        <v>8318</v>
      </c>
    </row>
    <row r="10042" spans="1:9" x14ac:dyDescent="0.3">
      <c r="A10042" t="s">
        <v>10621</v>
      </c>
      <c r="B10042" s="18">
        <v>0.82567129629629632</v>
      </c>
      <c r="C10042" s="16">
        <v>41778</v>
      </c>
      <c r="D10042" t="s">
        <v>14632</v>
      </c>
      <c r="E10042" t="str">
        <f t="shared" si="156"/>
        <v>May</v>
      </c>
      <c r="F10042">
        <v>247379</v>
      </c>
      <c r="G10042">
        <v>5</v>
      </c>
      <c r="I10042" t="s">
        <v>8318</v>
      </c>
    </row>
    <row r="10043" spans="1:9" x14ac:dyDescent="0.3">
      <c r="A10043" t="s">
        <v>10622</v>
      </c>
      <c r="B10043" s="18">
        <v>0.82501157407407411</v>
      </c>
      <c r="C10043" s="16">
        <v>41778</v>
      </c>
      <c r="D10043" t="s">
        <v>14632</v>
      </c>
      <c r="E10043" t="str">
        <f t="shared" si="156"/>
        <v>May</v>
      </c>
      <c r="F10043">
        <v>248311</v>
      </c>
      <c r="G10043">
        <v>5</v>
      </c>
      <c r="I10043" t="s">
        <v>8318</v>
      </c>
    </row>
    <row r="10044" spans="1:9" x14ac:dyDescent="0.3">
      <c r="A10044" t="s">
        <v>10623</v>
      </c>
      <c r="B10044" s="18">
        <v>0.82378472222222221</v>
      </c>
      <c r="C10044" s="16">
        <v>41778</v>
      </c>
      <c r="D10044" t="s">
        <v>14632</v>
      </c>
      <c r="E10044" t="str">
        <f t="shared" si="156"/>
        <v>May</v>
      </c>
      <c r="F10044">
        <v>244214</v>
      </c>
      <c r="G10044">
        <v>5</v>
      </c>
      <c r="I10044" t="s">
        <v>8318</v>
      </c>
    </row>
    <row r="10045" spans="1:9" x14ac:dyDescent="0.3">
      <c r="A10045" t="s">
        <v>10624</v>
      </c>
      <c r="B10045" s="18">
        <v>0.81428240740740743</v>
      </c>
      <c r="C10045" s="16">
        <v>41778</v>
      </c>
      <c r="D10045" t="s">
        <v>14632</v>
      </c>
      <c r="E10045" t="str">
        <f t="shared" si="156"/>
        <v>May</v>
      </c>
      <c r="F10045">
        <v>244214</v>
      </c>
      <c r="G10045">
        <v>5</v>
      </c>
      <c r="I10045" t="s">
        <v>8318</v>
      </c>
    </row>
    <row r="10046" spans="1:9" x14ac:dyDescent="0.3">
      <c r="A10046" t="s">
        <v>10625</v>
      </c>
      <c r="B10046" s="18">
        <v>0.81192129629629628</v>
      </c>
      <c r="C10046" s="16">
        <v>41778</v>
      </c>
      <c r="D10046" t="s">
        <v>14632</v>
      </c>
      <c r="E10046" t="str">
        <f t="shared" si="156"/>
        <v>May</v>
      </c>
      <c r="F10046">
        <v>248331</v>
      </c>
      <c r="G10046">
        <v>5</v>
      </c>
      <c r="I10046" t="s">
        <v>8318</v>
      </c>
    </row>
    <row r="10047" spans="1:9" x14ac:dyDescent="0.3">
      <c r="A10047" t="s">
        <v>10626</v>
      </c>
      <c r="B10047" s="18">
        <v>0.81150462962962966</v>
      </c>
      <c r="C10047" s="16">
        <v>41778</v>
      </c>
      <c r="D10047" t="s">
        <v>14632</v>
      </c>
      <c r="E10047" t="str">
        <f t="shared" si="156"/>
        <v>May</v>
      </c>
      <c r="F10047">
        <v>247726</v>
      </c>
      <c r="G10047">
        <v>5</v>
      </c>
      <c r="I10047" t="s">
        <v>8318</v>
      </c>
    </row>
    <row r="10048" spans="1:9" x14ac:dyDescent="0.3">
      <c r="A10048" t="s">
        <v>10627</v>
      </c>
      <c r="B10048" s="18">
        <v>0.80850694444444438</v>
      </c>
      <c r="C10048" s="16">
        <v>41778</v>
      </c>
      <c r="D10048" t="s">
        <v>14632</v>
      </c>
      <c r="E10048" t="str">
        <f t="shared" si="156"/>
        <v>May</v>
      </c>
      <c r="F10048">
        <v>243624</v>
      </c>
      <c r="G10048">
        <v>5</v>
      </c>
      <c r="I10048" t="s">
        <v>8318</v>
      </c>
    </row>
    <row r="10049" spans="1:9" x14ac:dyDescent="0.3">
      <c r="A10049" t="s">
        <v>10628</v>
      </c>
      <c r="B10049" s="18">
        <v>0.80813657407407413</v>
      </c>
      <c r="C10049" s="16">
        <v>41778</v>
      </c>
      <c r="D10049" t="s">
        <v>14632</v>
      </c>
      <c r="E10049" t="str">
        <f t="shared" si="156"/>
        <v>May</v>
      </c>
      <c r="F10049">
        <v>247703</v>
      </c>
      <c r="G10049">
        <v>5</v>
      </c>
      <c r="I10049" t="s">
        <v>8318</v>
      </c>
    </row>
    <row r="10050" spans="1:9" x14ac:dyDescent="0.3">
      <c r="A10050" t="s">
        <v>10629</v>
      </c>
      <c r="B10050" s="18">
        <v>0.80765046296296295</v>
      </c>
      <c r="C10050" s="16">
        <v>41778</v>
      </c>
      <c r="D10050" t="s">
        <v>14632</v>
      </c>
      <c r="E10050" t="str">
        <f t="shared" si="156"/>
        <v>May</v>
      </c>
      <c r="F10050">
        <v>248267</v>
      </c>
      <c r="G10050">
        <v>5</v>
      </c>
      <c r="I10050" t="s">
        <v>8318</v>
      </c>
    </row>
    <row r="10051" spans="1:9" x14ac:dyDescent="0.3">
      <c r="A10051" t="s">
        <v>10630</v>
      </c>
      <c r="B10051" s="18">
        <v>0.80648148148148147</v>
      </c>
      <c r="C10051" s="16">
        <v>41778</v>
      </c>
      <c r="D10051" t="s">
        <v>14632</v>
      </c>
      <c r="E10051" t="str">
        <f t="shared" ref="E10051:E10114" si="157">TEXT(C10051,"mmmm")</f>
        <v>May</v>
      </c>
      <c r="F10051">
        <v>248390</v>
      </c>
      <c r="G10051">
        <v>5</v>
      </c>
      <c r="I10051" t="s">
        <v>8318</v>
      </c>
    </row>
    <row r="10052" spans="1:9" x14ac:dyDescent="0.3">
      <c r="A10052" t="s">
        <v>10631</v>
      </c>
      <c r="B10052" s="18">
        <v>0.79940972222222229</v>
      </c>
      <c r="C10052" s="16">
        <v>41778</v>
      </c>
      <c r="D10052" t="s">
        <v>14632</v>
      </c>
      <c r="E10052" t="str">
        <f t="shared" si="157"/>
        <v>May</v>
      </c>
      <c r="F10052">
        <v>242247</v>
      </c>
      <c r="G10052">
        <v>5</v>
      </c>
      <c r="I10052" t="s">
        <v>8318</v>
      </c>
    </row>
    <row r="10053" spans="1:9" x14ac:dyDescent="0.3">
      <c r="A10053" t="s">
        <v>10632</v>
      </c>
      <c r="B10053" s="18">
        <v>0.7992824074074073</v>
      </c>
      <c r="C10053" s="16">
        <v>41778</v>
      </c>
      <c r="D10053" t="s">
        <v>14632</v>
      </c>
      <c r="E10053" t="str">
        <f t="shared" si="157"/>
        <v>May</v>
      </c>
      <c r="F10053">
        <v>248169</v>
      </c>
      <c r="G10053">
        <v>5</v>
      </c>
      <c r="I10053" t="s">
        <v>8318</v>
      </c>
    </row>
    <row r="10054" spans="1:9" x14ac:dyDescent="0.3">
      <c r="A10054" t="s">
        <v>10633</v>
      </c>
      <c r="B10054" s="18">
        <v>0.79880787037037038</v>
      </c>
      <c r="C10054" s="16">
        <v>41778</v>
      </c>
      <c r="D10054" t="s">
        <v>14632</v>
      </c>
      <c r="E10054" t="str">
        <f t="shared" si="157"/>
        <v>May</v>
      </c>
      <c r="F10054">
        <v>243970</v>
      </c>
      <c r="G10054">
        <v>5</v>
      </c>
      <c r="I10054" t="s">
        <v>8318</v>
      </c>
    </row>
    <row r="10055" spans="1:9" x14ac:dyDescent="0.3">
      <c r="A10055" t="s">
        <v>10634</v>
      </c>
      <c r="B10055" s="18">
        <v>0.79234953703703714</v>
      </c>
      <c r="C10055" s="16">
        <v>41778</v>
      </c>
      <c r="D10055" t="s">
        <v>14632</v>
      </c>
      <c r="E10055" t="str">
        <f t="shared" si="157"/>
        <v>May</v>
      </c>
      <c r="F10055">
        <v>247940</v>
      </c>
      <c r="G10055">
        <v>5</v>
      </c>
      <c r="I10055" t="s">
        <v>8318</v>
      </c>
    </row>
    <row r="10056" spans="1:9" x14ac:dyDescent="0.3">
      <c r="A10056" t="s">
        <v>10635</v>
      </c>
      <c r="B10056" s="18">
        <v>0.78728009259259257</v>
      </c>
      <c r="C10056" s="16">
        <v>41778</v>
      </c>
      <c r="D10056" t="s">
        <v>14632</v>
      </c>
      <c r="E10056" t="str">
        <f t="shared" si="157"/>
        <v>May</v>
      </c>
      <c r="F10056">
        <v>243599</v>
      </c>
      <c r="G10056">
        <v>5</v>
      </c>
      <c r="I10056" t="s">
        <v>8318</v>
      </c>
    </row>
    <row r="10057" spans="1:9" x14ac:dyDescent="0.3">
      <c r="A10057" t="s">
        <v>10636</v>
      </c>
      <c r="B10057" s="18">
        <v>0.78443287037037035</v>
      </c>
      <c r="C10057" s="16">
        <v>41778</v>
      </c>
      <c r="D10057" t="s">
        <v>14632</v>
      </c>
      <c r="E10057" t="str">
        <f t="shared" si="157"/>
        <v>May</v>
      </c>
      <c r="F10057">
        <v>247630</v>
      </c>
      <c r="G10057">
        <v>5</v>
      </c>
      <c r="I10057" t="s">
        <v>8318</v>
      </c>
    </row>
    <row r="10058" spans="1:9" x14ac:dyDescent="0.3">
      <c r="A10058" t="s">
        <v>10637</v>
      </c>
      <c r="B10058" s="18">
        <v>0.78287037037037033</v>
      </c>
      <c r="C10058" s="16">
        <v>41778</v>
      </c>
      <c r="D10058" t="s">
        <v>14632</v>
      </c>
      <c r="E10058" t="str">
        <f t="shared" si="157"/>
        <v>May</v>
      </c>
      <c r="F10058">
        <v>247699</v>
      </c>
      <c r="G10058">
        <v>5</v>
      </c>
      <c r="I10058" t="s">
        <v>8318</v>
      </c>
    </row>
    <row r="10059" spans="1:9" x14ac:dyDescent="0.3">
      <c r="A10059" t="s">
        <v>10638</v>
      </c>
      <c r="B10059" s="18">
        <v>0.77952546296296299</v>
      </c>
      <c r="C10059" s="16">
        <v>41778</v>
      </c>
      <c r="D10059" t="s">
        <v>14632</v>
      </c>
      <c r="E10059" t="str">
        <f t="shared" si="157"/>
        <v>May</v>
      </c>
      <c r="F10059">
        <v>244555</v>
      </c>
      <c r="G10059">
        <v>5</v>
      </c>
      <c r="I10059" t="s">
        <v>8318</v>
      </c>
    </row>
    <row r="10060" spans="1:9" x14ac:dyDescent="0.3">
      <c r="A10060" t="s">
        <v>10639</v>
      </c>
      <c r="B10060" s="18">
        <v>0.77825231481481483</v>
      </c>
      <c r="C10060" s="16">
        <v>41778</v>
      </c>
      <c r="D10060" t="s">
        <v>14632</v>
      </c>
      <c r="E10060" t="str">
        <f t="shared" si="157"/>
        <v>May</v>
      </c>
      <c r="F10060">
        <v>247775</v>
      </c>
      <c r="G10060">
        <v>5</v>
      </c>
      <c r="I10060" t="s">
        <v>8318</v>
      </c>
    </row>
    <row r="10061" spans="1:9" x14ac:dyDescent="0.3">
      <c r="A10061" t="s">
        <v>10640</v>
      </c>
      <c r="B10061" s="18">
        <v>0.77165509259259257</v>
      </c>
      <c r="C10061" s="16">
        <v>41778</v>
      </c>
      <c r="D10061" t="s">
        <v>14632</v>
      </c>
      <c r="E10061" t="str">
        <f t="shared" si="157"/>
        <v>May</v>
      </c>
      <c r="F10061">
        <v>247999</v>
      </c>
      <c r="G10061">
        <v>5</v>
      </c>
      <c r="I10061" t="s">
        <v>8318</v>
      </c>
    </row>
    <row r="10062" spans="1:9" x14ac:dyDescent="0.3">
      <c r="A10062" t="s">
        <v>10641</v>
      </c>
      <c r="B10062" s="18">
        <v>0.77106481481481481</v>
      </c>
      <c r="C10062" s="16">
        <v>41778</v>
      </c>
      <c r="D10062" t="s">
        <v>14632</v>
      </c>
      <c r="E10062" t="str">
        <f t="shared" si="157"/>
        <v>May</v>
      </c>
      <c r="F10062">
        <v>248161</v>
      </c>
      <c r="G10062">
        <v>5</v>
      </c>
      <c r="I10062" t="s">
        <v>8318</v>
      </c>
    </row>
    <row r="10063" spans="1:9" x14ac:dyDescent="0.3">
      <c r="A10063" t="s">
        <v>10642</v>
      </c>
      <c r="B10063" s="18">
        <v>0.76760416666666664</v>
      </c>
      <c r="C10063" s="16">
        <v>41778</v>
      </c>
      <c r="D10063" t="s">
        <v>14632</v>
      </c>
      <c r="E10063" t="str">
        <f t="shared" si="157"/>
        <v>May</v>
      </c>
      <c r="F10063">
        <v>248246</v>
      </c>
      <c r="G10063">
        <v>5</v>
      </c>
      <c r="I10063" t="s">
        <v>8318</v>
      </c>
    </row>
    <row r="10064" spans="1:9" x14ac:dyDescent="0.3">
      <c r="A10064" t="s">
        <v>10643</v>
      </c>
      <c r="B10064" s="18">
        <v>0.76350694444444445</v>
      </c>
      <c r="C10064" s="16">
        <v>41778</v>
      </c>
      <c r="D10064" t="s">
        <v>14632</v>
      </c>
      <c r="E10064" t="str">
        <f t="shared" si="157"/>
        <v>May</v>
      </c>
      <c r="F10064">
        <v>243599</v>
      </c>
      <c r="G10064">
        <v>5</v>
      </c>
      <c r="I10064" t="s">
        <v>8318</v>
      </c>
    </row>
    <row r="10065" spans="1:9" x14ac:dyDescent="0.3">
      <c r="A10065" t="s">
        <v>10644</v>
      </c>
      <c r="B10065" s="18">
        <v>0.75987268518518514</v>
      </c>
      <c r="C10065" s="16">
        <v>41778</v>
      </c>
      <c r="D10065" t="s">
        <v>14632</v>
      </c>
      <c r="E10065" t="str">
        <f t="shared" si="157"/>
        <v>May</v>
      </c>
      <c r="F10065">
        <v>248268</v>
      </c>
      <c r="G10065">
        <v>5</v>
      </c>
      <c r="I10065" t="s">
        <v>8318</v>
      </c>
    </row>
    <row r="10066" spans="1:9" x14ac:dyDescent="0.3">
      <c r="A10066" t="s">
        <v>10645</v>
      </c>
      <c r="B10066" s="18">
        <v>0.75659722222222225</v>
      </c>
      <c r="C10066" s="16">
        <v>41778</v>
      </c>
      <c r="D10066" t="s">
        <v>14632</v>
      </c>
      <c r="E10066" t="str">
        <f t="shared" si="157"/>
        <v>May</v>
      </c>
      <c r="F10066">
        <v>248292</v>
      </c>
      <c r="G10066">
        <v>5</v>
      </c>
      <c r="I10066" t="s">
        <v>8318</v>
      </c>
    </row>
    <row r="10067" spans="1:9" x14ac:dyDescent="0.3">
      <c r="A10067" t="s">
        <v>10646</v>
      </c>
      <c r="B10067" s="18">
        <v>0.75510416666666658</v>
      </c>
      <c r="C10067" s="16">
        <v>41778</v>
      </c>
      <c r="D10067" t="s">
        <v>14632</v>
      </c>
      <c r="E10067" t="str">
        <f t="shared" si="157"/>
        <v>May</v>
      </c>
      <c r="F10067">
        <v>243717</v>
      </c>
      <c r="G10067">
        <v>5</v>
      </c>
      <c r="I10067" t="s">
        <v>8318</v>
      </c>
    </row>
    <row r="10068" spans="1:9" x14ac:dyDescent="0.3">
      <c r="A10068" t="s">
        <v>10647</v>
      </c>
      <c r="B10068" s="18">
        <v>0.75184027777777773</v>
      </c>
      <c r="C10068" s="16">
        <v>41778</v>
      </c>
      <c r="D10068" t="s">
        <v>14632</v>
      </c>
      <c r="E10068" t="str">
        <f t="shared" si="157"/>
        <v>May</v>
      </c>
      <c r="F10068">
        <v>248251</v>
      </c>
      <c r="G10068">
        <v>5</v>
      </c>
      <c r="I10068" t="s">
        <v>8318</v>
      </c>
    </row>
    <row r="10069" spans="1:9" x14ac:dyDescent="0.3">
      <c r="A10069" t="s">
        <v>10648</v>
      </c>
      <c r="B10069" s="18">
        <v>0.75091435185185185</v>
      </c>
      <c r="C10069" s="16">
        <v>41778</v>
      </c>
      <c r="D10069" t="s">
        <v>14632</v>
      </c>
      <c r="E10069" t="str">
        <f t="shared" si="157"/>
        <v>May</v>
      </c>
      <c r="F10069">
        <v>248232</v>
      </c>
      <c r="G10069">
        <v>5</v>
      </c>
      <c r="I10069" t="s">
        <v>8318</v>
      </c>
    </row>
    <row r="10070" spans="1:9" x14ac:dyDescent="0.3">
      <c r="A10070" t="s">
        <v>10649</v>
      </c>
      <c r="B10070" s="18">
        <v>0.74776620370370372</v>
      </c>
      <c r="C10070" s="16">
        <v>41778</v>
      </c>
      <c r="D10070" t="s">
        <v>14632</v>
      </c>
      <c r="E10070" t="str">
        <f t="shared" si="157"/>
        <v>May</v>
      </c>
      <c r="F10070">
        <v>248215</v>
      </c>
      <c r="G10070">
        <v>5</v>
      </c>
      <c r="I10070" t="s">
        <v>8318</v>
      </c>
    </row>
    <row r="10071" spans="1:9" x14ac:dyDescent="0.3">
      <c r="A10071" t="s">
        <v>10650</v>
      </c>
      <c r="B10071" s="18">
        <v>0.74707175925925917</v>
      </c>
      <c r="C10071" s="16">
        <v>41778</v>
      </c>
      <c r="D10071" t="s">
        <v>14632</v>
      </c>
      <c r="E10071" t="str">
        <f t="shared" si="157"/>
        <v>May</v>
      </c>
      <c r="F10071">
        <v>247624</v>
      </c>
      <c r="G10071">
        <v>5</v>
      </c>
      <c r="I10071" t="s">
        <v>8318</v>
      </c>
    </row>
    <row r="10072" spans="1:9" x14ac:dyDescent="0.3">
      <c r="A10072" t="s">
        <v>10651</v>
      </c>
      <c r="B10072" s="18">
        <v>0.74678240740740742</v>
      </c>
      <c r="C10072" s="16">
        <v>41778</v>
      </c>
      <c r="D10072" t="s">
        <v>14632</v>
      </c>
      <c r="E10072" t="str">
        <f t="shared" si="157"/>
        <v>May</v>
      </c>
      <c r="F10072">
        <v>248241</v>
      </c>
      <c r="G10072">
        <v>5</v>
      </c>
      <c r="I10072" t="s">
        <v>8318</v>
      </c>
    </row>
    <row r="10073" spans="1:9" x14ac:dyDescent="0.3">
      <c r="A10073" t="s">
        <v>10652</v>
      </c>
      <c r="B10073" s="18">
        <v>0.74456018518518519</v>
      </c>
      <c r="C10073" s="16">
        <v>41778</v>
      </c>
      <c r="D10073" t="s">
        <v>14632</v>
      </c>
      <c r="E10073" t="str">
        <f t="shared" si="157"/>
        <v>May</v>
      </c>
      <c r="F10073">
        <v>248206</v>
      </c>
      <c r="G10073">
        <v>5</v>
      </c>
      <c r="I10073" t="s">
        <v>8318</v>
      </c>
    </row>
    <row r="10074" spans="1:9" x14ac:dyDescent="0.3">
      <c r="A10074" t="s">
        <v>10653</v>
      </c>
      <c r="B10074" s="18">
        <v>0.7424884259259259</v>
      </c>
      <c r="C10074" s="16">
        <v>41778</v>
      </c>
      <c r="D10074" t="s">
        <v>14632</v>
      </c>
      <c r="E10074" t="str">
        <f t="shared" si="157"/>
        <v>May</v>
      </c>
      <c r="F10074">
        <v>247587</v>
      </c>
      <c r="G10074">
        <v>5</v>
      </c>
      <c r="I10074" t="s">
        <v>8318</v>
      </c>
    </row>
    <row r="10075" spans="1:9" x14ac:dyDescent="0.3">
      <c r="A10075" t="s">
        <v>10654</v>
      </c>
      <c r="B10075" s="18">
        <v>0.73920138888888898</v>
      </c>
      <c r="C10075" s="16">
        <v>41778</v>
      </c>
      <c r="D10075" t="s">
        <v>14632</v>
      </c>
      <c r="E10075" t="str">
        <f t="shared" si="157"/>
        <v>May</v>
      </c>
      <c r="F10075">
        <v>246822</v>
      </c>
      <c r="G10075">
        <v>5</v>
      </c>
      <c r="I10075" t="s">
        <v>8318</v>
      </c>
    </row>
    <row r="10076" spans="1:9" x14ac:dyDescent="0.3">
      <c r="A10076" t="s">
        <v>10655</v>
      </c>
      <c r="B10076" s="18">
        <v>0.73837962962962955</v>
      </c>
      <c r="C10076" s="16">
        <v>41778</v>
      </c>
      <c r="D10076" t="s">
        <v>14632</v>
      </c>
      <c r="E10076" t="str">
        <f t="shared" si="157"/>
        <v>May</v>
      </c>
      <c r="F10076">
        <v>248225</v>
      </c>
      <c r="G10076">
        <v>5</v>
      </c>
      <c r="I10076" t="s">
        <v>8318</v>
      </c>
    </row>
    <row r="10077" spans="1:9" x14ac:dyDescent="0.3">
      <c r="A10077" t="s">
        <v>10656</v>
      </c>
      <c r="B10077" s="18">
        <v>0.736261574074074</v>
      </c>
      <c r="C10077" s="16">
        <v>41778</v>
      </c>
      <c r="D10077" t="s">
        <v>14632</v>
      </c>
      <c r="E10077" t="str">
        <f t="shared" si="157"/>
        <v>May</v>
      </c>
      <c r="F10077">
        <v>243970</v>
      </c>
      <c r="G10077">
        <v>5</v>
      </c>
      <c r="I10077" t="s">
        <v>8318</v>
      </c>
    </row>
    <row r="10078" spans="1:9" x14ac:dyDescent="0.3">
      <c r="A10078" t="s">
        <v>10657</v>
      </c>
      <c r="B10078" s="18">
        <v>0.73571759259259262</v>
      </c>
      <c r="C10078" s="16">
        <v>41778</v>
      </c>
      <c r="D10078" t="s">
        <v>14632</v>
      </c>
      <c r="E10078" t="str">
        <f t="shared" si="157"/>
        <v>May</v>
      </c>
      <c r="F10078">
        <v>246522</v>
      </c>
      <c r="G10078">
        <v>5</v>
      </c>
      <c r="I10078" t="s">
        <v>8318</v>
      </c>
    </row>
    <row r="10079" spans="1:9" x14ac:dyDescent="0.3">
      <c r="A10079" t="s">
        <v>10658</v>
      </c>
      <c r="B10079" s="18">
        <v>0.73482638888888896</v>
      </c>
      <c r="C10079" s="16">
        <v>41778</v>
      </c>
      <c r="D10079" t="s">
        <v>14632</v>
      </c>
      <c r="E10079" t="str">
        <f t="shared" si="157"/>
        <v>May</v>
      </c>
      <c r="F10079">
        <v>242131</v>
      </c>
      <c r="G10079">
        <v>5</v>
      </c>
      <c r="I10079" t="s">
        <v>8318</v>
      </c>
    </row>
    <row r="10080" spans="1:9" x14ac:dyDescent="0.3">
      <c r="A10080" t="s">
        <v>10659</v>
      </c>
      <c r="B10080" s="18">
        <v>0.7299768518518519</v>
      </c>
      <c r="C10080" s="16">
        <v>41778</v>
      </c>
      <c r="D10080" t="s">
        <v>14632</v>
      </c>
      <c r="E10080" t="str">
        <f t="shared" si="157"/>
        <v>May</v>
      </c>
      <c r="F10080">
        <v>242131</v>
      </c>
      <c r="G10080">
        <v>5</v>
      </c>
      <c r="I10080" t="s">
        <v>8318</v>
      </c>
    </row>
    <row r="10081" spans="1:9" x14ac:dyDescent="0.3">
      <c r="A10081" t="s">
        <v>10660</v>
      </c>
      <c r="B10081" s="18">
        <v>0.72934027777777777</v>
      </c>
      <c r="C10081" s="16">
        <v>41778</v>
      </c>
      <c r="D10081" t="s">
        <v>14632</v>
      </c>
      <c r="E10081" t="str">
        <f t="shared" si="157"/>
        <v>May</v>
      </c>
      <c r="F10081">
        <v>248028</v>
      </c>
      <c r="G10081">
        <v>5</v>
      </c>
      <c r="I10081" t="s">
        <v>8318</v>
      </c>
    </row>
    <row r="10082" spans="1:9" x14ac:dyDescent="0.3">
      <c r="A10082" t="s">
        <v>10661</v>
      </c>
      <c r="B10082" s="18">
        <v>0.72826388888888882</v>
      </c>
      <c r="C10082" s="16">
        <v>41778</v>
      </c>
      <c r="D10082" t="s">
        <v>14632</v>
      </c>
      <c r="E10082" t="str">
        <f t="shared" si="157"/>
        <v>May</v>
      </c>
      <c r="F10082">
        <v>243868</v>
      </c>
      <c r="G10082">
        <v>5</v>
      </c>
      <c r="I10082" t="s">
        <v>8318</v>
      </c>
    </row>
    <row r="10083" spans="1:9" x14ac:dyDescent="0.3">
      <c r="A10083" t="s">
        <v>10662</v>
      </c>
      <c r="B10083" s="18">
        <v>0.72759259259259268</v>
      </c>
      <c r="C10083" s="16">
        <v>41778</v>
      </c>
      <c r="D10083" t="s">
        <v>14632</v>
      </c>
      <c r="E10083" t="str">
        <f t="shared" si="157"/>
        <v>May</v>
      </c>
      <c r="F10083">
        <v>245050</v>
      </c>
      <c r="G10083">
        <v>5</v>
      </c>
      <c r="I10083" t="s">
        <v>8318</v>
      </c>
    </row>
    <row r="10084" spans="1:9" x14ac:dyDescent="0.3">
      <c r="A10084" t="s">
        <v>10663</v>
      </c>
      <c r="B10084" s="18">
        <v>0.72629629629629633</v>
      </c>
      <c r="C10084" s="16">
        <v>41778</v>
      </c>
      <c r="D10084" t="s">
        <v>14632</v>
      </c>
      <c r="E10084" t="str">
        <f t="shared" si="157"/>
        <v>May</v>
      </c>
      <c r="F10084">
        <v>246822</v>
      </c>
      <c r="G10084">
        <v>5</v>
      </c>
      <c r="I10084" t="s">
        <v>8318</v>
      </c>
    </row>
    <row r="10085" spans="1:9" x14ac:dyDescent="0.3">
      <c r="A10085" t="s">
        <v>10664</v>
      </c>
      <c r="B10085" s="18">
        <v>0.72613425925925934</v>
      </c>
      <c r="C10085" s="16">
        <v>41778</v>
      </c>
      <c r="D10085" t="s">
        <v>14632</v>
      </c>
      <c r="E10085" t="str">
        <f t="shared" si="157"/>
        <v>May</v>
      </c>
      <c r="F10085">
        <v>245050</v>
      </c>
      <c r="G10085">
        <v>5</v>
      </c>
      <c r="I10085" t="s">
        <v>8318</v>
      </c>
    </row>
    <row r="10086" spans="1:9" x14ac:dyDescent="0.3">
      <c r="A10086" t="s">
        <v>10665</v>
      </c>
      <c r="B10086" s="18">
        <v>0.72410879629629632</v>
      </c>
      <c r="C10086" s="16">
        <v>41778</v>
      </c>
      <c r="D10086" t="s">
        <v>14632</v>
      </c>
      <c r="E10086" t="str">
        <f t="shared" si="157"/>
        <v>May</v>
      </c>
      <c r="F10086">
        <v>246499</v>
      </c>
      <c r="G10086">
        <v>5</v>
      </c>
      <c r="I10086" t="s">
        <v>8318</v>
      </c>
    </row>
    <row r="10087" spans="1:9" x14ac:dyDescent="0.3">
      <c r="A10087" t="s">
        <v>10666</v>
      </c>
      <c r="B10087" s="18">
        <v>0.7224652777777778</v>
      </c>
      <c r="C10087" s="16">
        <v>41778</v>
      </c>
      <c r="D10087" t="s">
        <v>14632</v>
      </c>
      <c r="E10087" t="str">
        <f t="shared" si="157"/>
        <v>May</v>
      </c>
      <c r="F10087">
        <v>247607</v>
      </c>
      <c r="G10087">
        <v>5</v>
      </c>
      <c r="I10087" t="s">
        <v>8318</v>
      </c>
    </row>
    <row r="10088" spans="1:9" x14ac:dyDescent="0.3">
      <c r="A10088" t="s">
        <v>10667</v>
      </c>
      <c r="B10088" s="18">
        <v>0.72023148148148142</v>
      </c>
      <c r="C10088" s="16">
        <v>41778</v>
      </c>
      <c r="D10088" t="s">
        <v>14632</v>
      </c>
      <c r="E10088" t="str">
        <f t="shared" si="157"/>
        <v>May</v>
      </c>
      <c r="F10088">
        <v>248053</v>
      </c>
      <c r="G10088">
        <v>5</v>
      </c>
      <c r="I10088" t="s">
        <v>8318</v>
      </c>
    </row>
    <row r="10089" spans="1:9" x14ac:dyDescent="0.3">
      <c r="A10089" t="s">
        <v>10668</v>
      </c>
      <c r="B10089" s="18">
        <v>0.71268518518518509</v>
      </c>
      <c r="C10089" s="16">
        <v>41778</v>
      </c>
      <c r="D10089" t="s">
        <v>14632</v>
      </c>
      <c r="E10089" t="str">
        <f t="shared" si="157"/>
        <v>May</v>
      </c>
      <c r="F10089">
        <v>247894</v>
      </c>
      <c r="G10089">
        <v>5</v>
      </c>
      <c r="I10089" t="s">
        <v>8318</v>
      </c>
    </row>
    <row r="10090" spans="1:9" x14ac:dyDescent="0.3">
      <c r="A10090" t="s">
        <v>10669</v>
      </c>
      <c r="B10090" s="18">
        <v>0.71188657407407396</v>
      </c>
      <c r="C10090" s="16">
        <v>41778</v>
      </c>
      <c r="D10090" t="s">
        <v>14632</v>
      </c>
      <c r="E10090" t="str">
        <f t="shared" si="157"/>
        <v>May</v>
      </c>
      <c r="F10090">
        <v>248144</v>
      </c>
      <c r="G10090">
        <v>5</v>
      </c>
      <c r="I10090" t="s">
        <v>8318</v>
      </c>
    </row>
    <row r="10091" spans="1:9" x14ac:dyDescent="0.3">
      <c r="A10091" t="s">
        <v>10670</v>
      </c>
      <c r="B10091" s="18">
        <v>0.71179398148148154</v>
      </c>
      <c r="C10091" s="16">
        <v>41778</v>
      </c>
      <c r="D10091" t="s">
        <v>14632</v>
      </c>
      <c r="E10091" t="str">
        <f t="shared" si="157"/>
        <v>May</v>
      </c>
      <c r="F10091">
        <v>247885</v>
      </c>
      <c r="G10091">
        <v>5</v>
      </c>
      <c r="I10091" t="s">
        <v>8318</v>
      </c>
    </row>
    <row r="10092" spans="1:9" x14ac:dyDescent="0.3">
      <c r="A10092" t="s">
        <v>10671</v>
      </c>
      <c r="B10092" s="18">
        <v>0.71107638888888891</v>
      </c>
      <c r="C10092" s="16">
        <v>41778</v>
      </c>
      <c r="D10092" t="s">
        <v>14632</v>
      </c>
      <c r="E10092" t="str">
        <f t="shared" si="157"/>
        <v>May</v>
      </c>
      <c r="F10092">
        <v>248155</v>
      </c>
      <c r="G10092">
        <v>5</v>
      </c>
      <c r="I10092" t="s">
        <v>8318</v>
      </c>
    </row>
    <row r="10093" spans="1:9" x14ac:dyDescent="0.3">
      <c r="A10093" t="s">
        <v>10672</v>
      </c>
      <c r="B10093" s="18">
        <v>0.70968749999999992</v>
      </c>
      <c r="C10093" s="16">
        <v>41778</v>
      </c>
      <c r="D10093" t="s">
        <v>14632</v>
      </c>
      <c r="E10093" t="str">
        <f t="shared" si="157"/>
        <v>May</v>
      </c>
      <c r="F10093">
        <v>248099</v>
      </c>
      <c r="G10093">
        <v>5</v>
      </c>
      <c r="I10093" t="s">
        <v>8318</v>
      </c>
    </row>
    <row r="10094" spans="1:9" x14ac:dyDescent="0.3">
      <c r="A10094" t="s">
        <v>10673</v>
      </c>
      <c r="B10094" s="18">
        <v>0.70092592592592595</v>
      </c>
      <c r="C10094" s="16">
        <v>41778</v>
      </c>
      <c r="D10094" t="s">
        <v>14632</v>
      </c>
      <c r="E10094" t="str">
        <f t="shared" si="157"/>
        <v>May</v>
      </c>
      <c r="F10094">
        <v>248076</v>
      </c>
      <c r="G10094">
        <v>5</v>
      </c>
      <c r="I10094" t="s">
        <v>8318</v>
      </c>
    </row>
    <row r="10095" spans="1:9" x14ac:dyDescent="0.3">
      <c r="A10095" t="s">
        <v>10674</v>
      </c>
      <c r="B10095" s="18">
        <v>0.69587962962962957</v>
      </c>
      <c r="C10095" s="16">
        <v>41778</v>
      </c>
      <c r="D10095" t="s">
        <v>14632</v>
      </c>
      <c r="E10095" t="str">
        <f t="shared" si="157"/>
        <v>May</v>
      </c>
      <c r="F10095">
        <v>247830</v>
      </c>
      <c r="G10095">
        <v>5</v>
      </c>
      <c r="I10095" t="s">
        <v>8318</v>
      </c>
    </row>
    <row r="10096" spans="1:9" x14ac:dyDescent="0.3">
      <c r="A10096" t="s">
        <v>10675</v>
      </c>
      <c r="B10096" s="18">
        <v>0.69417824074074075</v>
      </c>
      <c r="C10096" s="16">
        <v>41778</v>
      </c>
      <c r="D10096" t="s">
        <v>14632</v>
      </c>
      <c r="E10096" t="str">
        <f t="shared" si="157"/>
        <v>May</v>
      </c>
      <c r="F10096">
        <v>246015</v>
      </c>
      <c r="G10096">
        <v>5</v>
      </c>
      <c r="I10096" t="s">
        <v>8318</v>
      </c>
    </row>
    <row r="10097" spans="1:9" x14ac:dyDescent="0.3">
      <c r="A10097" t="s">
        <v>10676</v>
      </c>
      <c r="B10097" s="18">
        <v>0.69302083333333331</v>
      </c>
      <c r="C10097" s="16">
        <v>41778</v>
      </c>
      <c r="D10097" t="s">
        <v>14632</v>
      </c>
      <c r="E10097" t="str">
        <f t="shared" si="157"/>
        <v>May</v>
      </c>
      <c r="F10097">
        <v>242578</v>
      </c>
      <c r="G10097">
        <v>5</v>
      </c>
      <c r="I10097" t="s">
        <v>8318</v>
      </c>
    </row>
    <row r="10098" spans="1:9" x14ac:dyDescent="0.3">
      <c r="A10098" t="s">
        <v>10677</v>
      </c>
      <c r="B10098" s="18">
        <v>0.69027777777777777</v>
      </c>
      <c r="C10098" s="16">
        <v>41778</v>
      </c>
      <c r="D10098" t="s">
        <v>14632</v>
      </c>
      <c r="E10098" t="str">
        <f t="shared" si="157"/>
        <v>May</v>
      </c>
      <c r="F10098">
        <v>247935</v>
      </c>
      <c r="G10098">
        <v>5</v>
      </c>
      <c r="I10098" t="s">
        <v>8318</v>
      </c>
    </row>
    <row r="10099" spans="1:9" x14ac:dyDescent="0.3">
      <c r="A10099" t="s">
        <v>10678</v>
      </c>
      <c r="B10099" s="18">
        <v>0.68488425925925922</v>
      </c>
      <c r="C10099" s="16">
        <v>41778</v>
      </c>
      <c r="D10099" t="s">
        <v>14632</v>
      </c>
      <c r="E10099" t="str">
        <f t="shared" si="157"/>
        <v>May</v>
      </c>
      <c r="F10099">
        <v>247973</v>
      </c>
      <c r="G10099">
        <v>5</v>
      </c>
      <c r="I10099" t="s">
        <v>8318</v>
      </c>
    </row>
    <row r="10100" spans="1:9" x14ac:dyDescent="0.3">
      <c r="A10100" t="s">
        <v>10679</v>
      </c>
      <c r="B10100" s="18">
        <v>0.68412037037037043</v>
      </c>
      <c r="C10100" s="16">
        <v>41778</v>
      </c>
      <c r="D10100" t="s">
        <v>14632</v>
      </c>
      <c r="E10100" t="str">
        <f t="shared" si="157"/>
        <v>May</v>
      </c>
      <c r="F10100">
        <v>247903</v>
      </c>
      <c r="G10100">
        <v>5</v>
      </c>
      <c r="I10100" t="s">
        <v>8318</v>
      </c>
    </row>
    <row r="10101" spans="1:9" x14ac:dyDescent="0.3">
      <c r="A10101" t="s">
        <v>10680</v>
      </c>
      <c r="B10101" s="18">
        <v>0.67848379629629629</v>
      </c>
      <c r="C10101" s="16">
        <v>41778</v>
      </c>
      <c r="D10101" t="s">
        <v>14632</v>
      </c>
      <c r="E10101" t="str">
        <f t="shared" si="157"/>
        <v>May</v>
      </c>
      <c r="F10101">
        <v>247732</v>
      </c>
      <c r="G10101">
        <v>5</v>
      </c>
      <c r="I10101" t="s">
        <v>8318</v>
      </c>
    </row>
    <row r="10102" spans="1:9" x14ac:dyDescent="0.3">
      <c r="A10102" t="s">
        <v>10681</v>
      </c>
      <c r="B10102" s="18">
        <v>0.67450231481481471</v>
      </c>
      <c r="C10102" s="16">
        <v>41778</v>
      </c>
      <c r="D10102" t="s">
        <v>14632</v>
      </c>
      <c r="E10102" t="str">
        <f t="shared" si="157"/>
        <v>May</v>
      </c>
      <c r="F10102">
        <v>247949</v>
      </c>
      <c r="G10102">
        <v>5</v>
      </c>
      <c r="I10102" t="s">
        <v>8318</v>
      </c>
    </row>
    <row r="10103" spans="1:9" x14ac:dyDescent="0.3">
      <c r="A10103" t="s">
        <v>10682</v>
      </c>
      <c r="B10103" s="18">
        <v>0.67396990740740748</v>
      </c>
      <c r="C10103" s="16">
        <v>41778</v>
      </c>
      <c r="D10103" t="s">
        <v>14632</v>
      </c>
      <c r="E10103" t="str">
        <f t="shared" si="157"/>
        <v>May</v>
      </c>
      <c r="F10103">
        <v>247728</v>
      </c>
      <c r="G10103">
        <v>5</v>
      </c>
      <c r="I10103" t="s">
        <v>8318</v>
      </c>
    </row>
    <row r="10104" spans="1:9" x14ac:dyDescent="0.3">
      <c r="A10104" t="s">
        <v>10683</v>
      </c>
      <c r="B10104" s="18">
        <v>0.67234953703703704</v>
      </c>
      <c r="C10104" s="16">
        <v>41778</v>
      </c>
      <c r="D10104" t="s">
        <v>14632</v>
      </c>
      <c r="E10104" t="str">
        <f t="shared" si="157"/>
        <v>May</v>
      </c>
      <c r="F10104">
        <v>248092</v>
      </c>
      <c r="G10104">
        <v>5</v>
      </c>
      <c r="I10104" t="s">
        <v>8318</v>
      </c>
    </row>
    <row r="10105" spans="1:9" x14ac:dyDescent="0.3">
      <c r="A10105" t="s">
        <v>10684</v>
      </c>
      <c r="B10105" s="18">
        <v>0.28768518518518521</v>
      </c>
      <c r="C10105" s="16">
        <v>41778</v>
      </c>
      <c r="D10105" t="s">
        <v>14632</v>
      </c>
      <c r="E10105" t="str">
        <f t="shared" si="157"/>
        <v>May</v>
      </c>
      <c r="F10105">
        <v>247847</v>
      </c>
      <c r="G10105">
        <v>5</v>
      </c>
      <c r="I10105" t="s">
        <v>8318</v>
      </c>
    </row>
    <row r="10106" spans="1:9" x14ac:dyDescent="0.3">
      <c r="A10106" t="s">
        <v>10685</v>
      </c>
      <c r="B10106" s="18">
        <v>0.26752314814814815</v>
      </c>
      <c r="C10106" s="16">
        <v>41778</v>
      </c>
      <c r="D10106" t="s">
        <v>14632</v>
      </c>
      <c r="E10106" t="str">
        <f t="shared" si="157"/>
        <v>May</v>
      </c>
      <c r="F10106">
        <v>247714</v>
      </c>
      <c r="G10106">
        <v>5</v>
      </c>
      <c r="I10106" t="s">
        <v>8318</v>
      </c>
    </row>
    <row r="10107" spans="1:9" x14ac:dyDescent="0.3">
      <c r="A10107" t="s">
        <v>10686</v>
      </c>
      <c r="B10107" s="18">
        <v>0.23821759259259259</v>
      </c>
      <c r="C10107" s="16">
        <v>41778</v>
      </c>
      <c r="D10107" t="s">
        <v>14632</v>
      </c>
      <c r="E10107" t="str">
        <f t="shared" si="157"/>
        <v>May</v>
      </c>
      <c r="F10107">
        <v>247644</v>
      </c>
      <c r="G10107">
        <v>5</v>
      </c>
      <c r="I10107" t="s">
        <v>8318</v>
      </c>
    </row>
    <row r="10108" spans="1:9" x14ac:dyDescent="0.3">
      <c r="A10108" t="s">
        <v>10687</v>
      </c>
      <c r="B10108" s="18">
        <v>0.23607638888888891</v>
      </c>
      <c r="C10108" s="16">
        <v>41778</v>
      </c>
      <c r="D10108" t="s">
        <v>14632</v>
      </c>
      <c r="E10108" t="str">
        <f t="shared" si="157"/>
        <v>May</v>
      </c>
      <c r="F10108">
        <v>247573</v>
      </c>
      <c r="G10108">
        <v>5</v>
      </c>
      <c r="I10108" t="s">
        <v>8318</v>
      </c>
    </row>
    <row r="10109" spans="1:9" x14ac:dyDescent="0.3">
      <c r="A10109" t="s">
        <v>10688</v>
      </c>
      <c r="B10109" s="18">
        <v>0.22643518518518521</v>
      </c>
      <c r="C10109" s="16">
        <v>41778</v>
      </c>
      <c r="D10109" t="s">
        <v>14632</v>
      </c>
      <c r="E10109" t="str">
        <f t="shared" si="157"/>
        <v>May</v>
      </c>
      <c r="F10109">
        <v>247592</v>
      </c>
      <c r="G10109">
        <v>5</v>
      </c>
      <c r="I10109" t="s">
        <v>8318</v>
      </c>
    </row>
    <row r="10110" spans="1:9" x14ac:dyDescent="0.3">
      <c r="A10110" t="s">
        <v>10689</v>
      </c>
      <c r="B10110" s="18">
        <v>0.2111574074074074</v>
      </c>
      <c r="C10110" s="16">
        <v>41778</v>
      </c>
      <c r="D10110" t="s">
        <v>14632</v>
      </c>
      <c r="E10110" t="str">
        <f t="shared" si="157"/>
        <v>May</v>
      </c>
      <c r="F10110">
        <v>247863</v>
      </c>
      <c r="G10110">
        <v>5</v>
      </c>
      <c r="I10110" t="s">
        <v>8318</v>
      </c>
    </row>
    <row r="10111" spans="1:9" x14ac:dyDescent="0.3">
      <c r="A10111" t="s">
        <v>10690</v>
      </c>
      <c r="B10111" s="18">
        <v>0.20319444444444446</v>
      </c>
      <c r="C10111" s="16">
        <v>41778</v>
      </c>
      <c r="D10111" t="s">
        <v>14632</v>
      </c>
      <c r="E10111" t="str">
        <f t="shared" si="157"/>
        <v>May</v>
      </c>
      <c r="F10111">
        <v>247862</v>
      </c>
      <c r="G10111">
        <v>5</v>
      </c>
      <c r="I10111" t="s">
        <v>8318</v>
      </c>
    </row>
    <row r="10112" spans="1:9" x14ac:dyDescent="0.3">
      <c r="A10112" t="s">
        <v>10691</v>
      </c>
      <c r="B10112" s="18">
        <v>0.1953125</v>
      </c>
      <c r="C10112" s="16">
        <v>41778</v>
      </c>
      <c r="D10112" t="s">
        <v>14632</v>
      </c>
      <c r="E10112" t="str">
        <f t="shared" si="157"/>
        <v>May</v>
      </c>
      <c r="F10112">
        <v>247713</v>
      </c>
      <c r="G10112">
        <v>5</v>
      </c>
      <c r="I10112" t="s">
        <v>8318</v>
      </c>
    </row>
    <row r="10113" spans="1:9" x14ac:dyDescent="0.3">
      <c r="A10113" t="s">
        <v>10692</v>
      </c>
      <c r="B10113" s="18">
        <v>0.1895138888888889</v>
      </c>
      <c r="C10113" s="16">
        <v>41778</v>
      </c>
      <c r="D10113" t="s">
        <v>14632</v>
      </c>
      <c r="E10113" t="str">
        <f t="shared" si="157"/>
        <v>May</v>
      </c>
      <c r="F10113">
        <v>247150</v>
      </c>
      <c r="G10113">
        <v>5</v>
      </c>
      <c r="I10113" t="s">
        <v>8318</v>
      </c>
    </row>
    <row r="10114" spans="1:9" x14ac:dyDescent="0.3">
      <c r="A10114" t="s">
        <v>10693</v>
      </c>
      <c r="B10114" s="18">
        <v>0.18706018518518519</v>
      </c>
      <c r="C10114" s="16">
        <v>41778</v>
      </c>
      <c r="D10114" t="s">
        <v>14632</v>
      </c>
      <c r="E10114" t="str">
        <f t="shared" si="157"/>
        <v>May</v>
      </c>
      <c r="F10114">
        <v>247205</v>
      </c>
      <c r="G10114">
        <v>5</v>
      </c>
      <c r="I10114" t="s">
        <v>8318</v>
      </c>
    </row>
    <row r="10115" spans="1:9" x14ac:dyDescent="0.3">
      <c r="A10115" t="s">
        <v>10694</v>
      </c>
      <c r="B10115" s="18">
        <v>0.18690972222222221</v>
      </c>
      <c r="C10115" s="16">
        <v>41778</v>
      </c>
      <c r="D10115" t="s">
        <v>14632</v>
      </c>
      <c r="E10115" t="str">
        <f t="shared" ref="E10115:E10178" si="158">TEXT(C10115,"mmmm")</f>
        <v>May</v>
      </c>
      <c r="F10115">
        <v>247470</v>
      </c>
      <c r="G10115">
        <v>5</v>
      </c>
      <c r="I10115" t="s">
        <v>8318</v>
      </c>
    </row>
    <row r="10116" spans="1:9" x14ac:dyDescent="0.3">
      <c r="A10116" t="s">
        <v>10695</v>
      </c>
      <c r="B10116" s="18">
        <v>0.18166666666666667</v>
      </c>
      <c r="C10116" s="16">
        <v>41778</v>
      </c>
      <c r="D10116" t="s">
        <v>14632</v>
      </c>
      <c r="E10116" t="str">
        <f t="shared" si="158"/>
        <v>May</v>
      </c>
      <c r="F10116">
        <v>247759</v>
      </c>
      <c r="G10116">
        <v>5</v>
      </c>
      <c r="I10116" t="s">
        <v>8318</v>
      </c>
    </row>
    <row r="10117" spans="1:9" x14ac:dyDescent="0.3">
      <c r="A10117" t="s">
        <v>10696</v>
      </c>
      <c r="B10117" s="18">
        <v>0.17709490740740741</v>
      </c>
      <c r="C10117" s="16">
        <v>41778</v>
      </c>
      <c r="D10117" t="s">
        <v>14632</v>
      </c>
      <c r="E10117" t="str">
        <f t="shared" si="158"/>
        <v>May</v>
      </c>
      <c r="F10117">
        <v>247762</v>
      </c>
      <c r="G10117">
        <v>5</v>
      </c>
      <c r="I10117" t="s">
        <v>8318</v>
      </c>
    </row>
    <row r="10118" spans="1:9" x14ac:dyDescent="0.3">
      <c r="A10118" t="s">
        <v>10697</v>
      </c>
      <c r="B10118" s="18">
        <v>0.17708333333333334</v>
      </c>
      <c r="C10118" s="16">
        <v>41778</v>
      </c>
      <c r="D10118" t="s">
        <v>14632</v>
      </c>
      <c r="E10118" t="str">
        <f t="shared" si="158"/>
        <v>May</v>
      </c>
      <c r="F10118">
        <v>247124</v>
      </c>
      <c r="G10118">
        <v>5</v>
      </c>
      <c r="H10118" t="s">
        <v>0</v>
      </c>
      <c r="I10118" t="s">
        <v>8318</v>
      </c>
    </row>
    <row r="10119" spans="1:9" x14ac:dyDescent="0.3">
      <c r="A10119" t="s">
        <v>10698</v>
      </c>
      <c r="B10119" s="18">
        <v>0.17027777777777778</v>
      </c>
      <c r="C10119" s="16">
        <v>41778</v>
      </c>
      <c r="D10119" t="s">
        <v>14632</v>
      </c>
      <c r="E10119" t="str">
        <f t="shared" si="158"/>
        <v>May</v>
      </c>
      <c r="F10119">
        <v>246566</v>
      </c>
      <c r="G10119">
        <v>5</v>
      </c>
      <c r="I10119" t="s">
        <v>8318</v>
      </c>
    </row>
    <row r="10120" spans="1:9" x14ac:dyDescent="0.3">
      <c r="A10120" t="s">
        <v>10699</v>
      </c>
      <c r="B10120" s="18">
        <v>0.1695601851851852</v>
      </c>
      <c r="C10120" s="16">
        <v>41778</v>
      </c>
      <c r="D10120" t="s">
        <v>14632</v>
      </c>
      <c r="E10120" t="str">
        <f t="shared" si="158"/>
        <v>May</v>
      </c>
      <c r="F10120">
        <v>246038</v>
      </c>
      <c r="G10120">
        <v>5</v>
      </c>
      <c r="I10120" t="s">
        <v>8318</v>
      </c>
    </row>
    <row r="10121" spans="1:9" x14ac:dyDescent="0.3">
      <c r="A10121" t="s">
        <v>10700</v>
      </c>
      <c r="B10121" s="18">
        <v>0.16865740740740742</v>
      </c>
      <c r="C10121" s="16">
        <v>41778</v>
      </c>
      <c r="D10121" t="s">
        <v>14632</v>
      </c>
      <c r="E10121" t="str">
        <f t="shared" si="158"/>
        <v>May</v>
      </c>
      <c r="F10121">
        <v>247482</v>
      </c>
      <c r="G10121">
        <v>5</v>
      </c>
      <c r="I10121" t="s">
        <v>8318</v>
      </c>
    </row>
    <row r="10122" spans="1:9" x14ac:dyDescent="0.3">
      <c r="A10122" t="s">
        <v>10701</v>
      </c>
      <c r="B10122" s="18">
        <v>0.16743055555555555</v>
      </c>
      <c r="C10122" s="16">
        <v>41778</v>
      </c>
      <c r="D10122" t="s">
        <v>14632</v>
      </c>
      <c r="E10122" t="str">
        <f t="shared" si="158"/>
        <v>May</v>
      </c>
      <c r="F10122">
        <v>247402</v>
      </c>
      <c r="G10122">
        <v>5</v>
      </c>
      <c r="I10122" t="s">
        <v>8318</v>
      </c>
    </row>
    <row r="10123" spans="1:9" x14ac:dyDescent="0.3">
      <c r="A10123" t="s">
        <v>10702</v>
      </c>
      <c r="B10123" s="18">
        <v>0.16515046296296296</v>
      </c>
      <c r="C10123" s="16">
        <v>41778</v>
      </c>
      <c r="D10123" t="s">
        <v>14632</v>
      </c>
      <c r="E10123" t="str">
        <f t="shared" si="158"/>
        <v>May</v>
      </c>
      <c r="F10123">
        <v>246968</v>
      </c>
      <c r="G10123">
        <v>5</v>
      </c>
      <c r="I10123" t="s">
        <v>8318</v>
      </c>
    </row>
    <row r="10124" spans="1:9" x14ac:dyDescent="0.3">
      <c r="A10124" t="s">
        <v>10703</v>
      </c>
      <c r="B10124" s="18">
        <v>0.16447916666666665</v>
      </c>
      <c r="C10124" s="16">
        <v>41778</v>
      </c>
      <c r="D10124" t="s">
        <v>14632</v>
      </c>
      <c r="E10124" t="str">
        <f t="shared" si="158"/>
        <v>May</v>
      </c>
      <c r="F10124">
        <v>247397</v>
      </c>
      <c r="G10124">
        <v>5</v>
      </c>
      <c r="I10124" t="s">
        <v>8318</v>
      </c>
    </row>
    <row r="10125" spans="1:9" x14ac:dyDescent="0.3">
      <c r="A10125" t="s">
        <v>10704</v>
      </c>
      <c r="B10125" s="18">
        <v>0.16333333333333333</v>
      </c>
      <c r="C10125" s="16">
        <v>41778</v>
      </c>
      <c r="D10125" t="s">
        <v>14632</v>
      </c>
      <c r="E10125" t="str">
        <f t="shared" si="158"/>
        <v>May</v>
      </c>
      <c r="F10125">
        <v>245898</v>
      </c>
      <c r="G10125">
        <v>5</v>
      </c>
      <c r="I10125" t="s">
        <v>8318</v>
      </c>
    </row>
    <row r="10126" spans="1:9" x14ac:dyDescent="0.3">
      <c r="A10126" t="s">
        <v>10705</v>
      </c>
      <c r="B10126" s="18">
        <v>0.1620601851851852</v>
      </c>
      <c r="C10126" s="16">
        <v>41778</v>
      </c>
      <c r="D10126" t="s">
        <v>14632</v>
      </c>
      <c r="E10126" t="str">
        <f t="shared" si="158"/>
        <v>May</v>
      </c>
      <c r="F10126">
        <v>247433</v>
      </c>
      <c r="G10126">
        <v>5</v>
      </c>
      <c r="I10126" t="s">
        <v>8318</v>
      </c>
    </row>
    <row r="10127" spans="1:9" x14ac:dyDescent="0.3">
      <c r="A10127" t="s">
        <v>10706</v>
      </c>
      <c r="B10127" s="18">
        <v>0.15914351851851852</v>
      </c>
      <c r="C10127" s="16">
        <v>41778</v>
      </c>
      <c r="D10127" t="s">
        <v>14632</v>
      </c>
      <c r="E10127" t="str">
        <f t="shared" si="158"/>
        <v>May</v>
      </c>
      <c r="F10127">
        <v>247478</v>
      </c>
      <c r="G10127">
        <v>5</v>
      </c>
      <c r="I10127" t="s">
        <v>8318</v>
      </c>
    </row>
    <row r="10128" spans="1:9" x14ac:dyDescent="0.3">
      <c r="A10128" t="s">
        <v>10707</v>
      </c>
      <c r="B10128" s="18">
        <v>0.15344907407407407</v>
      </c>
      <c r="C10128" s="16">
        <v>41778</v>
      </c>
      <c r="D10128" t="s">
        <v>14632</v>
      </c>
      <c r="E10128" t="str">
        <f t="shared" si="158"/>
        <v>May</v>
      </c>
      <c r="F10128">
        <v>247443</v>
      </c>
      <c r="G10128">
        <v>5</v>
      </c>
      <c r="I10128" t="s">
        <v>8318</v>
      </c>
    </row>
    <row r="10129" spans="1:9" x14ac:dyDescent="0.3">
      <c r="A10129" t="s">
        <v>10708</v>
      </c>
      <c r="B10129" s="18">
        <v>0.15178240740740742</v>
      </c>
      <c r="C10129" s="16">
        <v>41778</v>
      </c>
      <c r="D10129" t="s">
        <v>14632</v>
      </c>
      <c r="E10129" t="str">
        <f t="shared" si="158"/>
        <v>May</v>
      </c>
      <c r="F10129">
        <v>246038</v>
      </c>
      <c r="G10129">
        <v>5</v>
      </c>
      <c r="I10129" t="s">
        <v>8318</v>
      </c>
    </row>
    <row r="10130" spans="1:9" x14ac:dyDescent="0.3">
      <c r="A10130" t="s">
        <v>10709</v>
      </c>
      <c r="B10130" s="18">
        <v>0.14472222222222222</v>
      </c>
      <c r="C10130" s="16">
        <v>41778</v>
      </c>
      <c r="D10130" t="s">
        <v>14632</v>
      </c>
      <c r="E10130" t="str">
        <f t="shared" si="158"/>
        <v>May</v>
      </c>
      <c r="F10130">
        <v>247412</v>
      </c>
      <c r="G10130">
        <v>5</v>
      </c>
      <c r="I10130" t="s">
        <v>8318</v>
      </c>
    </row>
    <row r="10131" spans="1:9" x14ac:dyDescent="0.3">
      <c r="A10131" t="s">
        <v>10710</v>
      </c>
      <c r="B10131" s="18">
        <v>0.14406250000000001</v>
      </c>
      <c r="C10131" s="16">
        <v>41778</v>
      </c>
      <c r="D10131" t="s">
        <v>14632</v>
      </c>
      <c r="E10131" t="str">
        <f t="shared" si="158"/>
        <v>May</v>
      </c>
      <c r="F10131">
        <v>247423</v>
      </c>
      <c r="G10131">
        <v>5</v>
      </c>
      <c r="I10131" t="s">
        <v>8318</v>
      </c>
    </row>
    <row r="10132" spans="1:9" x14ac:dyDescent="0.3">
      <c r="A10132" t="s">
        <v>10711</v>
      </c>
      <c r="B10132" s="18">
        <v>0.14297453703703702</v>
      </c>
      <c r="C10132" s="16">
        <v>41778</v>
      </c>
      <c r="D10132" t="s">
        <v>14632</v>
      </c>
      <c r="E10132" t="str">
        <f t="shared" si="158"/>
        <v>May</v>
      </c>
      <c r="F10132">
        <v>247480</v>
      </c>
      <c r="G10132">
        <v>5</v>
      </c>
      <c r="I10132" t="s">
        <v>8318</v>
      </c>
    </row>
    <row r="10133" spans="1:9" x14ac:dyDescent="0.3">
      <c r="A10133" t="s">
        <v>10712</v>
      </c>
      <c r="B10133" s="18">
        <v>0.13266203703703702</v>
      </c>
      <c r="C10133" s="16">
        <v>41778</v>
      </c>
      <c r="D10133" t="s">
        <v>14632</v>
      </c>
      <c r="E10133" t="str">
        <f t="shared" si="158"/>
        <v>May</v>
      </c>
      <c r="F10133">
        <v>247393</v>
      </c>
      <c r="G10133">
        <v>5</v>
      </c>
      <c r="I10133" t="s">
        <v>8318</v>
      </c>
    </row>
    <row r="10134" spans="1:9" x14ac:dyDescent="0.3">
      <c r="A10134" t="s">
        <v>10713</v>
      </c>
      <c r="B10134" s="18">
        <v>0.12074074074074075</v>
      </c>
      <c r="C10134" s="16">
        <v>41778</v>
      </c>
      <c r="D10134" t="s">
        <v>14632</v>
      </c>
      <c r="E10134" t="str">
        <f t="shared" si="158"/>
        <v>May</v>
      </c>
      <c r="F10134">
        <v>247336</v>
      </c>
      <c r="G10134">
        <v>5</v>
      </c>
      <c r="I10134" t="s">
        <v>8318</v>
      </c>
    </row>
    <row r="10135" spans="1:9" x14ac:dyDescent="0.3">
      <c r="A10135" t="s">
        <v>10714</v>
      </c>
      <c r="B10135" s="18">
        <v>0.11945601851851852</v>
      </c>
      <c r="C10135" s="16">
        <v>41778</v>
      </c>
      <c r="D10135" t="s">
        <v>14632</v>
      </c>
      <c r="E10135" t="str">
        <f t="shared" si="158"/>
        <v>May</v>
      </c>
      <c r="F10135">
        <v>246704</v>
      </c>
      <c r="G10135">
        <v>5</v>
      </c>
      <c r="I10135" t="s">
        <v>8318</v>
      </c>
    </row>
    <row r="10136" spans="1:9" x14ac:dyDescent="0.3">
      <c r="A10136" t="s">
        <v>10715</v>
      </c>
      <c r="B10136" s="18">
        <v>0.11837962962962963</v>
      </c>
      <c r="C10136" s="16">
        <v>41778</v>
      </c>
      <c r="D10136" t="s">
        <v>14632</v>
      </c>
      <c r="E10136" t="str">
        <f t="shared" si="158"/>
        <v>May</v>
      </c>
      <c r="F10136">
        <v>247386</v>
      </c>
      <c r="G10136">
        <v>5</v>
      </c>
      <c r="I10136" t="s">
        <v>8318</v>
      </c>
    </row>
    <row r="10137" spans="1:9" x14ac:dyDescent="0.3">
      <c r="A10137" t="s">
        <v>10716</v>
      </c>
      <c r="B10137" s="18">
        <v>0.11612268518518519</v>
      </c>
      <c r="C10137" s="16">
        <v>41778</v>
      </c>
      <c r="D10137" t="s">
        <v>14632</v>
      </c>
      <c r="E10137" t="str">
        <f t="shared" si="158"/>
        <v>May</v>
      </c>
      <c r="F10137">
        <v>247258</v>
      </c>
      <c r="G10137">
        <v>5</v>
      </c>
      <c r="I10137" t="s">
        <v>8318</v>
      </c>
    </row>
    <row r="10138" spans="1:9" x14ac:dyDescent="0.3">
      <c r="A10138" t="s">
        <v>10717</v>
      </c>
      <c r="B10138" s="18">
        <v>0.11234953703703704</v>
      </c>
      <c r="C10138" s="16">
        <v>41778</v>
      </c>
      <c r="D10138" t="s">
        <v>14632</v>
      </c>
      <c r="E10138" t="str">
        <f t="shared" si="158"/>
        <v>May</v>
      </c>
      <c r="F10138">
        <v>247345</v>
      </c>
      <c r="G10138">
        <v>5</v>
      </c>
      <c r="I10138" t="s">
        <v>8318</v>
      </c>
    </row>
    <row r="10139" spans="1:9" x14ac:dyDescent="0.3">
      <c r="A10139" t="s">
        <v>10718</v>
      </c>
      <c r="B10139" s="18">
        <v>0.10688657407407408</v>
      </c>
      <c r="C10139" s="16">
        <v>41778</v>
      </c>
      <c r="D10139" t="s">
        <v>14632</v>
      </c>
      <c r="E10139" t="str">
        <f t="shared" si="158"/>
        <v>May</v>
      </c>
      <c r="F10139">
        <v>247134</v>
      </c>
      <c r="G10139">
        <v>5</v>
      </c>
      <c r="I10139" t="s">
        <v>8318</v>
      </c>
    </row>
    <row r="10140" spans="1:9" x14ac:dyDescent="0.3">
      <c r="A10140" t="s">
        <v>10719</v>
      </c>
      <c r="B10140" s="18">
        <v>0.10649305555555555</v>
      </c>
      <c r="C10140" s="16">
        <v>41778</v>
      </c>
      <c r="D10140" t="s">
        <v>14632</v>
      </c>
      <c r="E10140" t="str">
        <f t="shared" si="158"/>
        <v>May</v>
      </c>
      <c r="F10140">
        <v>247231</v>
      </c>
      <c r="G10140">
        <v>5</v>
      </c>
      <c r="I10140" t="s">
        <v>8318</v>
      </c>
    </row>
    <row r="10141" spans="1:9" x14ac:dyDescent="0.3">
      <c r="A10141" t="s">
        <v>10720</v>
      </c>
      <c r="B10141" s="18">
        <v>0.10438657407407408</v>
      </c>
      <c r="C10141" s="16">
        <v>41778</v>
      </c>
      <c r="D10141" t="s">
        <v>14632</v>
      </c>
      <c r="E10141" t="str">
        <f t="shared" si="158"/>
        <v>May</v>
      </c>
      <c r="F10141">
        <v>247095</v>
      </c>
      <c r="G10141">
        <v>5</v>
      </c>
      <c r="I10141" t="s">
        <v>8318</v>
      </c>
    </row>
    <row r="10142" spans="1:9" x14ac:dyDescent="0.3">
      <c r="A10142" t="s">
        <v>10721</v>
      </c>
      <c r="B10142" s="18">
        <v>0.10128472222222222</v>
      </c>
      <c r="C10142" s="16">
        <v>41778</v>
      </c>
      <c r="D10142" t="s">
        <v>14632</v>
      </c>
      <c r="E10142" t="str">
        <f t="shared" si="158"/>
        <v>May</v>
      </c>
      <c r="F10142">
        <v>247332</v>
      </c>
      <c r="G10142">
        <v>5</v>
      </c>
      <c r="I10142" t="s">
        <v>8318</v>
      </c>
    </row>
    <row r="10143" spans="1:9" x14ac:dyDescent="0.3">
      <c r="A10143" t="s">
        <v>10722</v>
      </c>
      <c r="B10143" s="18">
        <v>0.1012037037037037</v>
      </c>
      <c r="C10143" s="16">
        <v>41778</v>
      </c>
      <c r="D10143" t="s">
        <v>14632</v>
      </c>
      <c r="E10143" t="str">
        <f t="shared" si="158"/>
        <v>May</v>
      </c>
      <c r="F10143">
        <v>247219</v>
      </c>
      <c r="G10143">
        <v>5</v>
      </c>
      <c r="I10143" t="s">
        <v>8318</v>
      </c>
    </row>
    <row r="10144" spans="1:9" x14ac:dyDescent="0.3">
      <c r="A10144" t="s">
        <v>10723</v>
      </c>
      <c r="B10144" s="18">
        <v>9.8032407407407415E-2</v>
      </c>
      <c r="C10144" s="16">
        <v>41778</v>
      </c>
      <c r="D10144" t="s">
        <v>14632</v>
      </c>
      <c r="E10144" t="str">
        <f t="shared" si="158"/>
        <v>May</v>
      </c>
      <c r="F10144">
        <v>247265</v>
      </c>
      <c r="G10144">
        <v>5</v>
      </c>
      <c r="I10144" t="s">
        <v>8318</v>
      </c>
    </row>
    <row r="10145" spans="1:9" x14ac:dyDescent="0.3">
      <c r="A10145" t="s">
        <v>10724</v>
      </c>
      <c r="B10145" s="18">
        <v>9.7430555555555562E-2</v>
      </c>
      <c r="C10145" s="16">
        <v>41778</v>
      </c>
      <c r="D10145" t="s">
        <v>14632</v>
      </c>
      <c r="E10145" t="str">
        <f t="shared" si="158"/>
        <v>May</v>
      </c>
      <c r="F10145">
        <v>247194</v>
      </c>
      <c r="G10145">
        <v>5</v>
      </c>
      <c r="I10145" t="s">
        <v>8318</v>
      </c>
    </row>
    <row r="10146" spans="1:9" x14ac:dyDescent="0.3">
      <c r="A10146" t="s">
        <v>10725</v>
      </c>
      <c r="B10146" s="18">
        <v>9.5520833333333333E-2</v>
      </c>
      <c r="C10146" s="16">
        <v>41778</v>
      </c>
      <c r="D10146" t="s">
        <v>14632</v>
      </c>
      <c r="E10146" t="str">
        <f t="shared" si="158"/>
        <v>May</v>
      </c>
      <c r="F10146">
        <v>247295</v>
      </c>
      <c r="G10146">
        <v>5</v>
      </c>
      <c r="H10146" t="s">
        <v>4</v>
      </c>
      <c r="I10146" t="s">
        <v>8318</v>
      </c>
    </row>
    <row r="10147" spans="1:9" x14ac:dyDescent="0.3">
      <c r="A10147" t="s">
        <v>10726</v>
      </c>
      <c r="B10147" s="18">
        <v>9.3263888888888882E-2</v>
      </c>
      <c r="C10147" s="16">
        <v>41778</v>
      </c>
      <c r="D10147" t="s">
        <v>14632</v>
      </c>
      <c r="E10147" t="str">
        <f t="shared" si="158"/>
        <v>May</v>
      </c>
      <c r="F10147">
        <v>246881</v>
      </c>
      <c r="G10147">
        <v>5</v>
      </c>
      <c r="I10147" t="s">
        <v>8318</v>
      </c>
    </row>
    <row r="10148" spans="1:9" x14ac:dyDescent="0.3">
      <c r="A10148" t="s">
        <v>10727</v>
      </c>
      <c r="B10148" s="18">
        <v>9.2650462962962962E-2</v>
      </c>
      <c r="C10148" s="16">
        <v>41778</v>
      </c>
      <c r="D10148" t="s">
        <v>14632</v>
      </c>
      <c r="E10148" t="str">
        <f t="shared" si="158"/>
        <v>May</v>
      </c>
      <c r="F10148">
        <v>247377</v>
      </c>
      <c r="G10148">
        <v>5</v>
      </c>
      <c r="I10148" t="s">
        <v>8318</v>
      </c>
    </row>
    <row r="10149" spans="1:9" x14ac:dyDescent="0.3">
      <c r="A10149" t="s">
        <v>10728</v>
      </c>
      <c r="B10149" s="18">
        <v>9.2488425925925932E-2</v>
      </c>
      <c r="C10149" s="16">
        <v>41778</v>
      </c>
      <c r="D10149" t="s">
        <v>14632</v>
      </c>
      <c r="E10149" t="str">
        <f t="shared" si="158"/>
        <v>May</v>
      </c>
      <c r="F10149">
        <v>247184</v>
      </c>
      <c r="G10149">
        <v>5</v>
      </c>
      <c r="I10149" t="s">
        <v>8318</v>
      </c>
    </row>
    <row r="10150" spans="1:9" x14ac:dyDescent="0.3">
      <c r="A10150" t="s">
        <v>10729</v>
      </c>
      <c r="B10150" s="18">
        <v>9.1365740740740733E-2</v>
      </c>
      <c r="C10150" s="16">
        <v>41778</v>
      </c>
      <c r="D10150" t="s">
        <v>14632</v>
      </c>
      <c r="E10150" t="str">
        <f t="shared" si="158"/>
        <v>May</v>
      </c>
      <c r="F10150">
        <v>247194</v>
      </c>
      <c r="G10150">
        <v>5</v>
      </c>
      <c r="I10150" t="s">
        <v>8318</v>
      </c>
    </row>
    <row r="10151" spans="1:9" x14ac:dyDescent="0.3">
      <c r="A10151" t="s">
        <v>10730</v>
      </c>
      <c r="B10151" s="18">
        <v>9.0532407407407409E-2</v>
      </c>
      <c r="C10151" s="16">
        <v>41778</v>
      </c>
      <c r="D10151" t="s">
        <v>14632</v>
      </c>
      <c r="E10151" t="str">
        <f t="shared" si="158"/>
        <v>May</v>
      </c>
      <c r="F10151">
        <v>247237</v>
      </c>
      <c r="G10151">
        <v>5</v>
      </c>
      <c r="I10151" t="s">
        <v>8318</v>
      </c>
    </row>
    <row r="10152" spans="1:9" x14ac:dyDescent="0.3">
      <c r="A10152" t="s">
        <v>10731</v>
      </c>
      <c r="B10152" s="18">
        <v>8.6898148148148155E-2</v>
      </c>
      <c r="C10152" s="16">
        <v>41778</v>
      </c>
      <c r="D10152" t="s">
        <v>14632</v>
      </c>
      <c r="E10152" t="str">
        <f t="shared" si="158"/>
        <v>May</v>
      </c>
      <c r="F10152">
        <v>247159</v>
      </c>
      <c r="G10152">
        <v>5</v>
      </c>
      <c r="I10152" t="s">
        <v>8318</v>
      </c>
    </row>
    <row r="10153" spans="1:9" x14ac:dyDescent="0.3">
      <c r="A10153" t="s">
        <v>10732</v>
      </c>
      <c r="B10153" s="18">
        <v>8.4710648148148146E-2</v>
      </c>
      <c r="C10153" s="16">
        <v>41778</v>
      </c>
      <c r="D10153" t="s">
        <v>14632</v>
      </c>
      <c r="E10153" t="str">
        <f t="shared" si="158"/>
        <v>May</v>
      </c>
      <c r="F10153">
        <v>246002</v>
      </c>
      <c r="G10153">
        <v>5</v>
      </c>
      <c r="I10153" t="s">
        <v>8318</v>
      </c>
    </row>
    <row r="10154" spans="1:9" x14ac:dyDescent="0.3">
      <c r="A10154" t="s">
        <v>10733</v>
      </c>
      <c r="B10154" s="18">
        <v>8.3703703703703711E-2</v>
      </c>
      <c r="C10154" s="16">
        <v>41778</v>
      </c>
      <c r="D10154" t="s">
        <v>14632</v>
      </c>
      <c r="E10154" t="str">
        <f t="shared" si="158"/>
        <v>May</v>
      </c>
      <c r="F10154">
        <v>247172</v>
      </c>
      <c r="G10154">
        <v>5</v>
      </c>
      <c r="I10154" t="s">
        <v>8318</v>
      </c>
    </row>
    <row r="10155" spans="1:9" x14ac:dyDescent="0.3">
      <c r="A10155" t="s">
        <v>10734</v>
      </c>
      <c r="B10155" s="18">
        <v>8.1087962962962959E-2</v>
      </c>
      <c r="C10155" s="16">
        <v>41778</v>
      </c>
      <c r="D10155" t="s">
        <v>14632</v>
      </c>
      <c r="E10155" t="str">
        <f t="shared" si="158"/>
        <v>May</v>
      </c>
      <c r="F10155">
        <v>247323</v>
      </c>
      <c r="G10155">
        <v>5</v>
      </c>
      <c r="I10155" t="s">
        <v>8318</v>
      </c>
    </row>
    <row r="10156" spans="1:9" x14ac:dyDescent="0.3">
      <c r="A10156" t="s">
        <v>10735</v>
      </c>
      <c r="B10156" s="18">
        <v>8.0358796296296289E-2</v>
      </c>
      <c r="C10156" s="16">
        <v>41778</v>
      </c>
      <c r="D10156" t="s">
        <v>14632</v>
      </c>
      <c r="E10156" t="str">
        <f t="shared" si="158"/>
        <v>May</v>
      </c>
      <c r="F10156">
        <v>247102</v>
      </c>
      <c r="G10156">
        <v>5</v>
      </c>
      <c r="I10156" t="s">
        <v>8318</v>
      </c>
    </row>
    <row r="10157" spans="1:9" x14ac:dyDescent="0.3">
      <c r="A10157" t="s">
        <v>10736</v>
      </c>
      <c r="B10157" s="18">
        <v>7.9236111111111118E-2</v>
      </c>
      <c r="C10157" s="16">
        <v>41778</v>
      </c>
      <c r="D10157" t="s">
        <v>14632</v>
      </c>
      <c r="E10157" t="str">
        <f t="shared" si="158"/>
        <v>May</v>
      </c>
      <c r="F10157">
        <v>247275</v>
      </c>
      <c r="G10157">
        <v>5</v>
      </c>
      <c r="I10157" t="s">
        <v>8318</v>
      </c>
    </row>
    <row r="10158" spans="1:9" x14ac:dyDescent="0.3">
      <c r="A10158" t="s">
        <v>10737</v>
      </c>
      <c r="B10158" s="18">
        <v>7.7407407407407411E-2</v>
      </c>
      <c r="C10158" s="16">
        <v>41778</v>
      </c>
      <c r="D10158" t="s">
        <v>14632</v>
      </c>
      <c r="E10158" t="str">
        <f t="shared" si="158"/>
        <v>May</v>
      </c>
      <c r="F10158">
        <v>247191</v>
      </c>
      <c r="G10158">
        <v>5</v>
      </c>
      <c r="I10158" t="s">
        <v>8318</v>
      </c>
    </row>
    <row r="10159" spans="1:9" x14ac:dyDescent="0.3">
      <c r="A10159" t="s">
        <v>10738</v>
      </c>
      <c r="B10159" s="18">
        <v>7.7291666666666661E-2</v>
      </c>
      <c r="C10159" s="16">
        <v>41778</v>
      </c>
      <c r="D10159" t="s">
        <v>14632</v>
      </c>
      <c r="E10159" t="str">
        <f t="shared" si="158"/>
        <v>May</v>
      </c>
      <c r="F10159">
        <v>247098</v>
      </c>
      <c r="G10159">
        <v>5</v>
      </c>
      <c r="I10159" t="s">
        <v>8318</v>
      </c>
    </row>
    <row r="10160" spans="1:9" x14ac:dyDescent="0.3">
      <c r="A10160" t="s">
        <v>10739</v>
      </c>
      <c r="B10160" s="18">
        <v>7.1631944444444443E-2</v>
      </c>
      <c r="C10160" s="16">
        <v>41778</v>
      </c>
      <c r="D10160" t="s">
        <v>14632</v>
      </c>
      <c r="E10160" t="str">
        <f t="shared" si="158"/>
        <v>May</v>
      </c>
      <c r="F10160">
        <v>247066</v>
      </c>
      <c r="G10160">
        <v>5</v>
      </c>
      <c r="I10160" t="s">
        <v>8318</v>
      </c>
    </row>
    <row r="10161" spans="1:9" x14ac:dyDescent="0.3">
      <c r="A10161" t="s">
        <v>10740</v>
      </c>
      <c r="B10161" s="18">
        <v>6.4351851851851841E-2</v>
      </c>
      <c r="C10161" s="16">
        <v>41778</v>
      </c>
      <c r="D10161" t="s">
        <v>14632</v>
      </c>
      <c r="E10161" t="str">
        <f t="shared" si="158"/>
        <v>May</v>
      </c>
      <c r="F10161">
        <v>247099</v>
      </c>
      <c r="G10161">
        <v>5</v>
      </c>
      <c r="I10161" t="s">
        <v>8318</v>
      </c>
    </row>
    <row r="10162" spans="1:9" x14ac:dyDescent="0.3">
      <c r="A10162" t="s">
        <v>10741</v>
      </c>
      <c r="B10162" s="18">
        <v>6.3576388888888891E-2</v>
      </c>
      <c r="C10162" s="16">
        <v>41778</v>
      </c>
      <c r="D10162" t="s">
        <v>14632</v>
      </c>
      <c r="E10162" t="str">
        <f t="shared" si="158"/>
        <v>May</v>
      </c>
      <c r="F10162">
        <v>247461</v>
      </c>
      <c r="G10162">
        <v>5</v>
      </c>
      <c r="I10162" t="s">
        <v>8318</v>
      </c>
    </row>
    <row r="10163" spans="1:9" x14ac:dyDescent="0.3">
      <c r="A10163" t="s">
        <v>10742</v>
      </c>
      <c r="B10163" s="18">
        <v>6.2615740740740736E-2</v>
      </c>
      <c r="C10163" s="16">
        <v>41778</v>
      </c>
      <c r="D10163" t="s">
        <v>14632</v>
      </c>
      <c r="E10163" t="str">
        <f t="shared" si="158"/>
        <v>May</v>
      </c>
      <c r="F10163">
        <v>247156</v>
      </c>
      <c r="G10163">
        <v>5</v>
      </c>
      <c r="I10163" t="s">
        <v>8318</v>
      </c>
    </row>
    <row r="10164" spans="1:9" x14ac:dyDescent="0.3">
      <c r="A10164" t="s">
        <v>10743</v>
      </c>
      <c r="B10164" s="18">
        <v>6.1203703703703705E-2</v>
      </c>
      <c r="C10164" s="16">
        <v>41778</v>
      </c>
      <c r="D10164" t="s">
        <v>14632</v>
      </c>
      <c r="E10164" t="str">
        <f t="shared" si="158"/>
        <v>May</v>
      </c>
      <c r="F10164">
        <v>246965</v>
      </c>
      <c r="G10164">
        <v>5</v>
      </c>
      <c r="I10164" t="s">
        <v>8318</v>
      </c>
    </row>
    <row r="10165" spans="1:9" x14ac:dyDescent="0.3">
      <c r="A10165" t="s">
        <v>10744</v>
      </c>
      <c r="B10165" s="18">
        <v>5.4733796296296294E-2</v>
      </c>
      <c r="C10165" s="16">
        <v>41778</v>
      </c>
      <c r="D10165" t="s">
        <v>14632</v>
      </c>
      <c r="E10165" t="str">
        <f t="shared" si="158"/>
        <v>May</v>
      </c>
      <c r="F10165">
        <v>246506</v>
      </c>
      <c r="G10165">
        <v>5</v>
      </c>
      <c r="I10165" t="s">
        <v>8318</v>
      </c>
    </row>
    <row r="10166" spans="1:9" x14ac:dyDescent="0.3">
      <c r="A10166" t="s">
        <v>10745</v>
      </c>
      <c r="B10166" s="18">
        <v>4.4189814814814814E-2</v>
      </c>
      <c r="C10166" s="16">
        <v>41778</v>
      </c>
      <c r="D10166" t="s">
        <v>14632</v>
      </c>
      <c r="E10166" t="str">
        <f t="shared" si="158"/>
        <v>May</v>
      </c>
      <c r="F10166">
        <v>247477</v>
      </c>
      <c r="G10166">
        <v>5</v>
      </c>
      <c r="I10166" t="s">
        <v>8318</v>
      </c>
    </row>
    <row r="10167" spans="1:9" x14ac:dyDescent="0.3">
      <c r="A10167" t="s">
        <v>10746</v>
      </c>
      <c r="B10167" s="18">
        <v>4.2268518518518518E-2</v>
      </c>
      <c r="C10167" s="16">
        <v>41778</v>
      </c>
      <c r="D10167" t="s">
        <v>14632</v>
      </c>
      <c r="E10167" t="str">
        <f t="shared" si="158"/>
        <v>May</v>
      </c>
      <c r="F10167">
        <v>247064</v>
      </c>
      <c r="G10167">
        <v>5</v>
      </c>
      <c r="I10167" t="s">
        <v>8318</v>
      </c>
    </row>
    <row r="10168" spans="1:9" x14ac:dyDescent="0.3">
      <c r="A10168" t="s">
        <v>10747</v>
      </c>
      <c r="B10168" s="18">
        <v>4.1423611111111112E-2</v>
      </c>
      <c r="C10168" s="16">
        <v>41778</v>
      </c>
      <c r="D10168" t="s">
        <v>14632</v>
      </c>
      <c r="E10168" t="str">
        <f t="shared" si="158"/>
        <v>May</v>
      </c>
      <c r="F10168">
        <v>246459</v>
      </c>
      <c r="G10168">
        <v>5</v>
      </c>
      <c r="I10168" t="s">
        <v>8318</v>
      </c>
    </row>
    <row r="10169" spans="1:9" x14ac:dyDescent="0.3">
      <c r="A10169" t="s">
        <v>10748</v>
      </c>
      <c r="B10169" s="18">
        <v>3.6655092592592593E-2</v>
      </c>
      <c r="C10169" s="16">
        <v>41778</v>
      </c>
      <c r="D10169" t="s">
        <v>14632</v>
      </c>
      <c r="E10169" t="str">
        <f t="shared" si="158"/>
        <v>May</v>
      </c>
      <c r="F10169">
        <v>246947</v>
      </c>
      <c r="G10169">
        <v>5</v>
      </c>
      <c r="I10169" t="s">
        <v>8318</v>
      </c>
    </row>
    <row r="10170" spans="1:9" x14ac:dyDescent="0.3">
      <c r="A10170" t="s">
        <v>10749</v>
      </c>
      <c r="B10170" s="18">
        <v>3.1122685185185187E-2</v>
      </c>
      <c r="C10170" s="16">
        <v>41778</v>
      </c>
      <c r="D10170" t="s">
        <v>14632</v>
      </c>
      <c r="E10170" t="str">
        <f t="shared" si="158"/>
        <v>May</v>
      </c>
      <c r="F10170">
        <v>247024</v>
      </c>
      <c r="G10170">
        <v>5</v>
      </c>
      <c r="I10170" t="s">
        <v>8318</v>
      </c>
    </row>
    <row r="10171" spans="1:9" x14ac:dyDescent="0.3">
      <c r="A10171" t="s">
        <v>10750</v>
      </c>
      <c r="B10171" s="18">
        <v>3.0416666666666665E-2</v>
      </c>
      <c r="C10171" s="16">
        <v>41778</v>
      </c>
      <c r="D10171" t="s">
        <v>14632</v>
      </c>
      <c r="E10171" t="str">
        <f t="shared" si="158"/>
        <v>May</v>
      </c>
      <c r="F10171">
        <v>246528</v>
      </c>
      <c r="G10171">
        <v>5</v>
      </c>
      <c r="I10171" t="s">
        <v>8318</v>
      </c>
    </row>
    <row r="10172" spans="1:9" x14ac:dyDescent="0.3">
      <c r="A10172" t="s">
        <v>10751</v>
      </c>
      <c r="B10172" s="18">
        <v>2.8414351851851847E-2</v>
      </c>
      <c r="C10172" s="16">
        <v>41778</v>
      </c>
      <c r="D10172" t="s">
        <v>14632</v>
      </c>
      <c r="E10172" t="str">
        <f t="shared" si="158"/>
        <v>May</v>
      </c>
      <c r="F10172">
        <v>246233</v>
      </c>
      <c r="G10172">
        <v>5</v>
      </c>
      <c r="I10172" t="s">
        <v>8318</v>
      </c>
    </row>
    <row r="10173" spans="1:9" x14ac:dyDescent="0.3">
      <c r="A10173" t="s">
        <v>10752</v>
      </c>
      <c r="B10173" s="18">
        <v>2.836805555555556E-2</v>
      </c>
      <c r="C10173" s="16">
        <v>41778</v>
      </c>
      <c r="D10173" t="s">
        <v>14632</v>
      </c>
      <c r="E10173" t="str">
        <f t="shared" si="158"/>
        <v>May</v>
      </c>
      <c r="F10173">
        <v>246459</v>
      </c>
      <c r="G10173">
        <v>5</v>
      </c>
      <c r="I10173" t="s">
        <v>8318</v>
      </c>
    </row>
    <row r="10174" spans="1:9" x14ac:dyDescent="0.3">
      <c r="A10174" t="s">
        <v>10753</v>
      </c>
      <c r="B10174" s="18">
        <v>1.7835648148148149E-2</v>
      </c>
      <c r="C10174" s="16">
        <v>41778</v>
      </c>
      <c r="D10174" t="s">
        <v>14632</v>
      </c>
      <c r="E10174" t="str">
        <f t="shared" si="158"/>
        <v>May</v>
      </c>
      <c r="F10174">
        <v>246315</v>
      </c>
      <c r="G10174">
        <v>5</v>
      </c>
      <c r="I10174" t="s">
        <v>8318</v>
      </c>
    </row>
    <row r="10175" spans="1:9" x14ac:dyDescent="0.3">
      <c r="A10175" t="s">
        <v>10754</v>
      </c>
      <c r="B10175" s="18">
        <v>1.7106481481481483E-2</v>
      </c>
      <c r="C10175" s="16">
        <v>41778</v>
      </c>
      <c r="D10175" t="s">
        <v>14632</v>
      </c>
      <c r="E10175" t="str">
        <f t="shared" si="158"/>
        <v>May</v>
      </c>
      <c r="F10175">
        <v>245930</v>
      </c>
      <c r="G10175">
        <v>5</v>
      </c>
      <c r="I10175" t="s">
        <v>8318</v>
      </c>
    </row>
    <row r="10176" spans="1:9" x14ac:dyDescent="0.3">
      <c r="A10176" t="s">
        <v>10755</v>
      </c>
      <c r="B10176" s="18">
        <v>1.6527777777777777E-2</v>
      </c>
      <c r="C10176" s="16">
        <v>41778</v>
      </c>
      <c r="D10176" t="s">
        <v>14632</v>
      </c>
      <c r="E10176" t="str">
        <f t="shared" si="158"/>
        <v>May</v>
      </c>
      <c r="F10176">
        <v>246911</v>
      </c>
      <c r="G10176">
        <v>5</v>
      </c>
      <c r="I10176" t="s">
        <v>8318</v>
      </c>
    </row>
    <row r="10177" spans="1:9" x14ac:dyDescent="0.3">
      <c r="A10177" t="s">
        <v>10756</v>
      </c>
      <c r="B10177" s="18">
        <v>1.4386574074074072E-2</v>
      </c>
      <c r="C10177" s="16">
        <v>41778</v>
      </c>
      <c r="D10177" t="s">
        <v>14632</v>
      </c>
      <c r="E10177" t="str">
        <f t="shared" si="158"/>
        <v>May</v>
      </c>
      <c r="F10177">
        <v>246960</v>
      </c>
      <c r="G10177">
        <v>5</v>
      </c>
      <c r="I10177" t="s">
        <v>8318</v>
      </c>
    </row>
    <row r="10178" spans="1:9" x14ac:dyDescent="0.3">
      <c r="A10178" t="s">
        <v>10757</v>
      </c>
      <c r="B10178" s="18">
        <v>1.4305555555555557E-2</v>
      </c>
      <c r="C10178" s="16">
        <v>41778</v>
      </c>
      <c r="D10178" t="s">
        <v>14632</v>
      </c>
      <c r="E10178" t="str">
        <f t="shared" si="158"/>
        <v>May</v>
      </c>
      <c r="F10178">
        <v>246942</v>
      </c>
      <c r="G10178">
        <v>5</v>
      </c>
      <c r="I10178" t="s">
        <v>8318</v>
      </c>
    </row>
    <row r="10179" spans="1:9" x14ac:dyDescent="0.3">
      <c r="A10179" t="s">
        <v>10758</v>
      </c>
      <c r="B10179" s="18">
        <v>7.5694444444444446E-3</v>
      </c>
      <c r="C10179" s="16">
        <v>41778</v>
      </c>
      <c r="D10179" t="s">
        <v>14632</v>
      </c>
      <c r="E10179" t="str">
        <f t="shared" ref="E10179:E10242" si="159">TEXT(C10179,"mmmm")</f>
        <v>May</v>
      </c>
      <c r="F10179">
        <v>245526</v>
      </c>
      <c r="G10179">
        <v>5</v>
      </c>
      <c r="I10179" t="s">
        <v>8318</v>
      </c>
    </row>
    <row r="10180" spans="1:9" x14ac:dyDescent="0.3">
      <c r="A10180" t="s">
        <v>10759</v>
      </c>
      <c r="B10180" s="18">
        <v>2.5000000000000001E-3</v>
      </c>
      <c r="C10180" s="16">
        <v>41778</v>
      </c>
      <c r="D10180" t="s">
        <v>14632</v>
      </c>
      <c r="E10180" t="str">
        <f t="shared" si="159"/>
        <v>May</v>
      </c>
      <c r="F10180">
        <v>247061</v>
      </c>
      <c r="G10180">
        <v>5</v>
      </c>
      <c r="I10180" t="s">
        <v>8318</v>
      </c>
    </row>
    <row r="10181" spans="1:9" x14ac:dyDescent="0.3">
      <c r="A10181" t="s">
        <v>10760</v>
      </c>
      <c r="B10181" s="18">
        <v>0.99061342592592594</v>
      </c>
      <c r="C10181" s="16">
        <v>41777</v>
      </c>
      <c r="D10181" t="s">
        <v>14633</v>
      </c>
      <c r="E10181" t="str">
        <f t="shared" si="159"/>
        <v>May</v>
      </c>
      <c r="F10181">
        <v>247059</v>
      </c>
      <c r="G10181">
        <v>5</v>
      </c>
      <c r="I10181" t="s">
        <v>8318</v>
      </c>
    </row>
    <row r="10182" spans="1:9" x14ac:dyDescent="0.3">
      <c r="A10182" t="s">
        <v>10761</v>
      </c>
      <c r="B10182" s="18">
        <v>0.98990740740740746</v>
      </c>
      <c r="C10182" s="16">
        <v>41777</v>
      </c>
      <c r="D10182" t="s">
        <v>14633</v>
      </c>
      <c r="E10182" t="str">
        <f t="shared" si="159"/>
        <v>May</v>
      </c>
      <c r="F10182">
        <v>246519</v>
      </c>
      <c r="G10182">
        <v>5</v>
      </c>
      <c r="I10182" t="s">
        <v>8318</v>
      </c>
    </row>
    <row r="10183" spans="1:9" x14ac:dyDescent="0.3">
      <c r="A10183" t="s">
        <v>10762</v>
      </c>
      <c r="B10183" s="18">
        <v>0.98966435185185186</v>
      </c>
      <c r="C10183" s="16">
        <v>41777</v>
      </c>
      <c r="D10183" t="s">
        <v>14633</v>
      </c>
      <c r="E10183" t="str">
        <f t="shared" si="159"/>
        <v>May</v>
      </c>
      <c r="F10183">
        <v>246999</v>
      </c>
      <c r="G10183">
        <v>5</v>
      </c>
      <c r="I10183" t="s">
        <v>8318</v>
      </c>
    </row>
    <row r="10184" spans="1:9" x14ac:dyDescent="0.3">
      <c r="A10184" t="s">
        <v>10763</v>
      </c>
      <c r="B10184" s="18">
        <v>0.98672453703703711</v>
      </c>
      <c r="C10184" s="16">
        <v>41777</v>
      </c>
      <c r="D10184" t="s">
        <v>14633</v>
      </c>
      <c r="E10184" t="str">
        <f t="shared" si="159"/>
        <v>May</v>
      </c>
      <c r="F10184">
        <v>246986</v>
      </c>
      <c r="G10184">
        <v>5</v>
      </c>
      <c r="I10184" t="s">
        <v>8318</v>
      </c>
    </row>
    <row r="10185" spans="1:9" x14ac:dyDescent="0.3">
      <c r="A10185" t="s">
        <v>10764</v>
      </c>
      <c r="B10185" s="18">
        <v>0.98591435185185183</v>
      </c>
      <c r="C10185" s="16">
        <v>41777</v>
      </c>
      <c r="D10185" t="s">
        <v>14633</v>
      </c>
      <c r="E10185" t="str">
        <f t="shared" si="159"/>
        <v>May</v>
      </c>
      <c r="F10185">
        <v>247062</v>
      </c>
      <c r="G10185">
        <v>5</v>
      </c>
      <c r="I10185" t="s">
        <v>8318</v>
      </c>
    </row>
    <row r="10186" spans="1:9" x14ac:dyDescent="0.3">
      <c r="A10186" t="s">
        <v>10765</v>
      </c>
      <c r="B10186" s="18">
        <v>0.98406249999999995</v>
      </c>
      <c r="C10186" s="16">
        <v>41777</v>
      </c>
      <c r="D10186" t="s">
        <v>14633</v>
      </c>
      <c r="E10186" t="str">
        <f t="shared" si="159"/>
        <v>May</v>
      </c>
      <c r="F10186">
        <v>246984</v>
      </c>
      <c r="G10186">
        <v>5</v>
      </c>
      <c r="I10186" t="s">
        <v>8318</v>
      </c>
    </row>
    <row r="10187" spans="1:9" x14ac:dyDescent="0.3">
      <c r="A10187" t="s">
        <v>10766</v>
      </c>
      <c r="B10187" s="18">
        <v>0.98383101851851851</v>
      </c>
      <c r="C10187" s="16">
        <v>41777</v>
      </c>
      <c r="D10187" t="s">
        <v>14633</v>
      </c>
      <c r="E10187" t="str">
        <f t="shared" si="159"/>
        <v>May</v>
      </c>
      <c r="F10187">
        <v>246614</v>
      </c>
      <c r="G10187">
        <v>5</v>
      </c>
      <c r="I10187" t="s">
        <v>8318</v>
      </c>
    </row>
    <row r="10188" spans="1:9" x14ac:dyDescent="0.3">
      <c r="A10188" t="s">
        <v>10767</v>
      </c>
      <c r="B10188" s="18">
        <v>0.98277777777777775</v>
      </c>
      <c r="C10188" s="16">
        <v>41777</v>
      </c>
      <c r="D10188" t="s">
        <v>14633</v>
      </c>
      <c r="E10188" t="str">
        <f t="shared" si="159"/>
        <v>May</v>
      </c>
      <c r="F10188">
        <v>247056</v>
      </c>
      <c r="G10188">
        <v>5</v>
      </c>
      <c r="I10188" t="s">
        <v>8318</v>
      </c>
    </row>
    <row r="10189" spans="1:9" x14ac:dyDescent="0.3">
      <c r="A10189" t="s">
        <v>10768</v>
      </c>
      <c r="B10189" s="18">
        <v>0.98245370370370377</v>
      </c>
      <c r="C10189" s="16">
        <v>41777</v>
      </c>
      <c r="D10189" t="s">
        <v>14633</v>
      </c>
      <c r="E10189" t="str">
        <f t="shared" si="159"/>
        <v>May</v>
      </c>
      <c r="F10189">
        <v>246969</v>
      </c>
      <c r="G10189">
        <v>5</v>
      </c>
      <c r="I10189" t="s">
        <v>8318</v>
      </c>
    </row>
    <row r="10190" spans="1:9" x14ac:dyDescent="0.3">
      <c r="A10190" t="s">
        <v>10769</v>
      </c>
      <c r="B10190" s="18">
        <v>0.98243055555555558</v>
      </c>
      <c r="C10190" s="16">
        <v>41777</v>
      </c>
      <c r="D10190" t="s">
        <v>14633</v>
      </c>
      <c r="E10190" t="str">
        <f t="shared" si="159"/>
        <v>May</v>
      </c>
      <c r="F10190">
        <v>246614</v>
      </c>
      <c r="G10190">
        <v>5</v>
      </c>
      <c r="I10190" t="s">
        <v>8318</v>
      </c>
    </row>
    <row r="10191" spans="1:9" x14ac:dyDescent="0.3">
      <c r="A10191" t="s">
        <v>10770</v>
      </c>
      <c r="B10191" s="18">
        <v>0.98074074074074069</v>
      </c>
      <c r="C10191" s="16">
        <v>41777</v>
      </c>
      <c r="D10191" t="s">
        <v>14633</v>
      </c>
      <c r="E10191" t="str">
        <f t="shared" si="159"/>
        <v>May</v>
      </c>
      <c r="F10191">
        <v>246878</v>
      </c>
      <c r="G10191">
        <v>5</v>
      </c>
      <c r="I10191" t="s">
        <v>8318</v>
      </c>
    </row>
    <row r="10192" spans="1:9" x14ac:dyDescent="0.3">
      <c r="A10192" t="s">
        <v>10771</v>
      </c>
      <c r="B10192" s="18">
        <v>0.97906249999999995</v>
      </c>
      <c r="C10192" s="16">
        <v>41777</v>
      </c>
      <c r="D10192" t="s">
        <v>14633</v>
      </c>
      <c r="E10192" t="str">
        <f t="shared" si="159"/>
        <v>May</v>
      </c>
      <c r="F10192">
        <v>246879</v>
      </c>
      <c r="G10192">
        <v>5</v>
      </c>
      <c r="H10192" t="s">
        <v>5</v>
      </c>
      <c r="I10192" t="s">
        <v>8318</v>
      </c>
    </row>
    <row r="10193" spans="1:9" x14ac:dyDescent="0.3">
      <c r="A10193" t="s">
        <v>10772</v>
      </c>
      <c r="B10193" s="18">
        <v>0.97903935185185187</v>
      </c>
      <c r="C10193" s="16">
        <v>41777</v>
      </c>
      <c r="D10193" t="s">
        <v>14633</v>
      </c>
      <c r="E10193" t="str">
        <f t="shared" si="159"/>
        <v>May</v>
      </c>
      <c r="F10193">
        <v>247043</v>
      </c>
      <c r="G10193">
        <v>5</v>
      </c>
      <c r="I10193" t="s">
        <v>8318</v>
      </c>
    </row>
    <row r="10194" spans="1:9" x14ac:dyDescent="0.3">
      <c r="A10194" t="s">
        <v>10773</v>
      </c>
      <c r="B10194" s="18">
        <v>0.9786921296296297</v>
      </c>
      <c r="C10194" s="16">
        <v>41777</v>
      </c>
      <c r="D10194" t="s">
        <v>14633</v>
      </c>
      <c r="E10194" t="str">
        <f t="shared" si="159"/>
        <v>May</v>
      </c>
      <c r="F10194">
        <v>247023</v>
      </c>
      <c r="G10194">
        <v>5</v>
      </c>
      <c r="I10194" t="s">
        <v>8318</v>
      </c>
    </row>
    <row r="10195" spans="1:9" x14ac:dyDescent="0.3">
      <c r="A10195" t="s">
        <v>10774</v>
      </c>
      <c r="B10195" s="18">
        <v>0.97843750000000007</v>
      </c>
      <c r="C10195" s="16">
        <v>41777</v>
      </c>
      <c r="D10195" t="s">
        <v>14633</v>
      </c>
      <c r="E10195" t="str">
        <f t="shared" si="159"/>
        <v>May</v>
      </c>
      <c r="F10195">
        <v>245829</v>
      </c>
      <c r="G10195">
        <v>5</v>
      </c>
      <c r="I10195" t="s">
        <v>8318</v>
      </c>
    </row>
    <row r="10196" spans="1:9" x14ac:dyDescent="0.3">
      <c r="A10196" t="s">
        <v>10775</v>
      </c>
      <c r="B10196" s="18">
        <v>0.97537037037037033</v>
      </c>
      <c r="C10196" s="16">
        <v>41777</v>
      </c>
      <c r="D10196" t="s">
        <v>14633</v>
      </c>
      <c r="E10196" t="str">
        <f t="shared" si="159"/>
        <v>May</v>
      </c>
      <c r="F10196">
        <v>246875</v>
      </c>
      <c r="G10196">
        <v>5</v>
      </c>
      <c r="I10196" t="s">
        <v>8318</v>
      </c>
    </row>
    <row r="10197" spans="1:9" x14ac:dyDescent="0.3">
      <c r="A10197" t="s">
        <v>10776</v>
      </c>
      <c r="B10197" s="18">
        <v>0.97153935185185192</v>
      </c>
      <c r="C10197" s="16">
        <v>41777</v>
      </c>
      <c r="D10197" t="s">
        <v>14633</v>
      </c>
      <c r="E10197" t="str">
        <f t="shared" si="159"/>
        <v>May</v>
      </c>
      <c r="F10197">
        <v>246815</v>
      </c>
      <c r="G10197">
        <v>5</v>
      </c>
      <c r="I10197" t="s">
        <v>8318</v>
      </c>
    </row>
    <row r="10198" spans="1:9" x14ac:dyDescent="0.3">
      <c r="A10198" t="s">
        <v>10777</v>
      </c>
      <c r="B10198" s="18">
        <v>0.96795138888888888</v>
      </c>
      <c r="C10198" s="16">
        <v>41777</v>
      </c>
      <c r="D10198" t="s">
        <v>14633</v>
      </c>
      <c r="E10198" t="str">
        <f t="shared" si="159"/>
        <v>May</v>
      </c>
      <c r="F10198">
        <v>245872</v>
      </c>
      <c r="G10198">
        <v>5</v>
      </c>
      <c r="I10198" t="s">
        <v>8318</v>
      </c>
    </row>
    <row r="10199" spans="1:9" x14ac:dyDescent="0.3">
      <c r="A10199" t="s">
        <v>10778</v>
      </c>
      <c r="B10199" s="18">
        <v>0.96194444444444438</v>
      </c>
      <c r="C10199" s="16">
        <v>41777</v>
      </c>
      <c r="D10199" t="s">
        <v>14633</v>
      </c>
      <c r="E10199" t="str">
        <f t="shared" si="159"/>
        <v>May</v>
      </c>
      <c r="F10199">
        <v>246871</v>
      </c>
      <c r="G10199">
        <v>5</v>
      </c>
      <c r="I10199" t="s">
        <v>8318</v>
      </c>
    </row>
    <row r="10200" spans="1:9" x14ac:dyDescent="0.3">
      <c r="A10200" t="s">
        <v>10779</v>
      </c>
      <c r="B10200" s="18">
        <v>0.95946759259259251</v>
      </c>
      <c r="C10200" s="16">
        <v>41777</v>
      </c>
      <c r="D10200" t="s">
        <v>14633</v>
      </c>
      <c r="E10200" t="str">
        <f t="shared" si="159"/>
        <v>May</v>
      </c>
      <c r="F10200">
        <v>245829</v>
      </c>
      <c r="G10200">
        <v>5</v>
      </c>
      <c r="I10200" t="s">
        <v>8318</v>
      </c>
    </row>
    <row r="10201" spans="1:9" x14ac:dyDescent="0.3">
      <c r="A10201" t="s">
        <v>10780</v>
      </c>
      <c r="B10201" s="18">
        <v>0.95844907407407398</v>
      </c>
      <c r="C10201" s="16">
        <v>41777</v>
      </c>
      <c r="D10201" t="s">
        <v>14633</v>
      </c>
      <c r="E10201" t="str">
        <f t="shared" si="159"/>
        <v>May</v>
      </c>
      <c r="F10201">
        <v>245829</v>
      </c>
      <c r="G10201">
        <v>5</v>
      </c>
      <c r="I10201" t="s">
        <v>8318</v>
      </c>
    </row>
    <row r="10202" spans="1:9" x14ac:dyDescent="0.3">
      <c r="A10202" t="s">
        <v>10781</v>
      </c>
      <c r="B10202" s="18">
        <v>0.9491087962962963</v>
      </c>
      <c r="C10202" s="16">
        <v>41777</v>
      </c>
      <c r="D10202" t="s">
        <v>14633</v>
      </c>
      <c r="E10202" t="str">
        <f t="shared" si="159"/>
        <v>May</v>
      </c>
      <c r="F10202">
        <v>246759</v>
      </c>
      <c r="G10202">
        <v>5</v>
      </c>
      <c r="I10202" t="s">
        <v>8318</v>
      </c>
    </row>
    <row r="10203" spans="1:9" x14ac:dyDescent="0.3">
      <c r="A10203" t="s">
        <v>10782</v>
      </c>
      <c r="B10203" s="18">
        <v>0.94862268518518522</v>
      </c>
      <c r="C10203" s="16">
        <v>41777</v>
      </c>
      <c r="D10203" t="s">
        <v>14633</v>
      </c>
      <c r="E10203" t="str">
        <f t="shared" si="159"/>
        <v>May</v>
      </c>
      <c r="F10203">
        <v>246742</v>
      </c>
      <c r="G10203">
        <v>5</v>
      </c>
      <c r="I10203" t="s">
        <v>8318</v>
      </c>
    </row>
    <row r="10204" spans="1:9" x14ac:dyDescent="0.3">
      <c r="A10204" t="s">
        <v>10783</v>
      </c>
      <c r="B10204" s="18">
        <v>0.9483449074074074</v>
      </c>
      <c r="C10204" s="16">
        <v>41777</v>
      </c>
      <c r="D10204" t="s">
        <v>14633</v>
      </c>
      <c r="E10204" t="str">
        <f t="shared" si="159"/>
        <v>May</v>
      </c>
      <c r="F10204">
        <v>246818</v>
      </c>
      <c r="G10204">
        <v>5</v>
      </c>
      <c r="I10204" t="s">
        <v>8318</v>
      </c>
    </row>
    <row r="10205" spans="1:9" x14ac:dyDescent="0.3">
      <c r="A10205" t="s">
        <v>10784</v>
      </c>
      <c r="B10205" s="18">
        <v>0.93981481481481488</v>
      </c>
      <c r="C10205" s="16">
        <v>41777</v>
      </c>
      <c r="D10205" t="s">
        <v>14633</v>
      </c>
      <c r="E10205" t="str">
        <f t="shared" si="159"/>
        <v>May</v>
      </c>
      <c r="F10205">
        <v>246859</v>
      </c>
      <c r="G10205">
        <v>5</v>
      </c>
      <c r="I10205" t="s">
        <v>8318</v>
      </c>
    </row>
    <row r="10206" spans="1:9" x14ac:dyDescent="0.3">
      <c r="A10206" t="s">
        <v>10785</v>
      </c>
      <c r="B10206" s="18">
        <v>0.93976851851851861</v>
      </c>
      <c r="C10206" s="16">
        <v>41777</v>
      </c>
      <c r="D10206" t="s">
        <v>14633</v>
      </c>
      <c r="E10206" t="str">
        <f t="shared" si="159"/>
        <v>May</v>
      </c>
      <c r="F10206">
        <v>246596</v>
      </c>
      <c r="G10206">
        <v>5</v>
      </c>
      <c r="I10206" t="s">
        <v>8318</v>
      </c>
    </row>
    <row r="10207" spans="1:9" x14ac:dyDescent="0.3">
      <c r="A10207" t="s">
        <v>10786</v>
      </c>
      <c r="B10207" s="18">
        <v>0.93843750000000004</v>
      </c>
      <c r="C10207" s="16">
        <v>41777</v>
      </c>
      <c r="D10207" t="s">
        <v>14633</v>
      </c>
      <c r="E10207" t="str">
        <f t="shared" si="159"/>
        <v>May</v>
      </c>
      <c r="F10207">
        <v>246286</v>
      </c>
      <c r="G10207">
        <v>5</v>
      </c>
      <c r="I10207" t="s">
        <v>8318</v>
      </c>
    </row>
    <row r="10208" spans="1:9" x14ac:dyDescent="0.3">
      <c r="A10208" t="s">
        <v>10787</v>
      </c>
      <c r="B10208" s="18">
        <v>0.93068287037037034</v>
      </c>
      <c r="C10208" s="16">
        <v>41777</v>
      </c>
      <c r="D10208" t="s">
        <v>14633</v>
      </c>
      <c r="E10208" t="str">
        <f t="shared" si="159"/>
        <v>May</v>
      </c>
      <c r="F10208">
        <v>246812</v>
      </c>
      <c r="G10208">
        <v>5</v>
      </c>
      <c r="I10208" t="s">
        <v>8318</v>
      </c>
    </row>
    <row r="10209" spans="1:9" x14ac:dyDescent="0.3">
      <c r="A10209" t="s">
        <v>10788</v>
      </c>
      <c r="B10209" s="18">
        <v>0.92793981481481491</v>
      </c>
      <c r="C10209" s="16">
        <v>41777</v>
      </c>
      <c r="D10209" t="s">
        <v>14633</v>
      </c>
      <c r="E10209" t="str">
        <f t="shared" si="159"/>
        <v>May</v>
      </c>
      <c r="F10209">
        <v>245829</v>
      </c>
      <c r="G10209">
        <v>5</v>
      </c>
      <c r="I10209" t="s">
        <v>8318</v>
      </c>
    </row>
    <row r="10210" spans="1:9" x14ac:dyDescent="0.3">
      <c r="A10210" t="s">
        <v>10789</v>
      </c>
      <c r="B10210" s="18">
        <v>0.92415509259259254</v>
      </c>
      <c r="C10210" s="16">
        <v>41777</v>
      </c>
      <c r="D10210" t="s">
        <v>14633</v>
      </c>
      <c r="E10210" t="str">
        <f t="shared" si="159"/>
        <v>May</v>
      </c>
      <c r="F10210">
        <v>246668</v>
      </c>
      <c r="G10210">
        <v>5</v>
      </c>
      <c r="I10210" t="s">
        <v>8318</v>
      </c>
    </row>
    <row r="10211" spans="1:9" x14ac:dyDescent="0.3">
      <c r="A10211" t="s">
        <v>10790</v>
      </c>
      <c r="B10211" s="18">
        <v>0.92412037037037031</v>
      </c>
      <c r="C10211" s="16">
        <v>41777</v>
      </c>
      <c r="D10211" t="s">
        <v>14633</v>
      </c>
      <c r="E10211" t="str">
        <f t="shared" si="159"/>
        <v>May</v>
      </c>
      <c r="F10211">
        <v>246759</v>
      </c>
      <c r="G10211">
        <v>5</v>
      </c>
      <c r="I10211" t="s">
        <v>8318</v>
      </c>
    </row>
    <row r="10212" spans="1:9" x14ac:dyDescent="0.3">
      <c r="A10212" t="s">
        <v>10791</v>
      </c>
      <c r="B10212" s="18">
        <v>0.92339120370370376</v>
      </c>
      <c r="C10212" s="16">
        <v>41777</v>
      </c>
      <c r="D10212" t="s">
        <v>14633</v>
      </c>
      <c r="E10212" t="str">
        <f t="shared" si="159"/>
        <v>May</v>
      </c>
      <c r="F10212">
        <v>246492</v>
      </c>
      <c r="G10212">
        <v>5</v>
      </c>
      <c r="I10212" t="s">
        <v>8318</v>
      </c>
    </row>
    <row r="10213" spans="1:9" x14ac:dyDescent="0.3">
      <c r="A10213" t="s">
        <v>10792</v>
      </c>
      <c r="B10213" s="18">
        <v>0.92125000000000001</v>
      </c>
      <c r="C10213" s="16">
        <v>41777</v>
      </c>
      <c r="D10213" t="s">
        <v>14633</v>
      </c>
      <c r="E10213" t="str">
        <f t="shared" si="159"/>
        <v>May</v>
      </c>
      <c r="F10213">
        <v>245931</v>
      </c>
      <c r="G10213">
        <v>5</v>
      </c>
      <c r="I10213" t="s">
        <v>8318</v>
      </c>
    </row>
    <row r="10214" spans="1:9" x14ac:dyDescent="0.3">
      <c r="A10214" t="s">
        <v>10793</v>
      </c>
      <c r="B10214" s="18">
        <v>0.9191435185185185</v>
      </c>
      <c r="C10214" s="16">
        <v>41777</v>
      </c>
      <c r="D10214" t="s">
        <v>14633</v>
      </c>
      <c r="E10214" t="str">
        <f t="shared" si="159"/>
        <v>May</v>
      </c>
      <c r="F10214">
        <v>246520</v>
      </c>
      <c r="G10214">
        <v>5</v>
      </c>
      <c r="I10214" t="s">
        <v>8318</v>
      </c>
    </row>
    <row r="10215" spans="1:9" x14ac:dyDescent="0.3">
      <c r="A10215" t="s">
        <v>10794</v>
      </c>
      <c r="B10215" s="18">
        <v>0.91585648148148147</v>
      </c>
      <c r="C10215" s="16">
        <v>41777</v>
      </c>
      <c r="D10215" t="s">
        <v>14633</v>
      </c>
      <c r="E10215" t="str">
        <f t="shared" si="159"/>
        <v>May</v>
      </c>
      <c r="F10215">
        <v>246631</v>
      </c>
      <c r="G10215">
        <v>5</v>
      </c>
      <c r="I10215" t="s">
        <v>8318</v>
      </c>
    </row>
    <row r="10216" spans="1:9" x14ac:dyDescent="0.3">
      <c r="A10216" t="s">
        <v>10795</v>
      </c>
      <c r="B10216" s="18">
        <v>0.91421296296296306</v>
      </c>
      <c r="C10216" s="16">
        <v>41777</v>
      </c>
      <c r="D10216" t="s">
        <v>14633</v>
      </c>
      <c r="E10216" t="str">
        <f t="shared" si="159"/>
        <v>May</v>
      </c>
      <c r="F10216">
        <v>246523</v>
      </c>
      <c r="G10216">
        <v>5</v>
      </c>
      <c r="I10216" t="s">
        <v>8318</v>
      </c>
    </row>
    <row r="10217" spans="1:9" x14ac:dyDescent="0.3">
      <c r="A10217" t="s">
        <v>10796</v>
      </c>
      <c r="B10217" s="18">
        <v>0.91116898148148151</v>
      </c>
      <c r="C10217" s="16">
        <v>41777</v>
      </c>
      <c r="D10217" t="s">
        <v>14633</v>
      </c>
      <c r="E10217" t="str">
        <f t="shared" si="159"/>
        <v>May</v>
      </c>
      <c r="F10217">
        <v>246639</v>
      </c>
      <c r="G10217">
        <v>5</v>
      </c>
      <c r="I10217" t="s">
        <v>8318</v>
      </c>
    </row>
    <row r="10218" spans="1:9" x14ac:dyDescent="0.3">
      <c r="A10218" t="s">
        <v>10797</v>
      </c>
      <c r="B10218" s="18">
        <v>0.91</v>
      </c>
      <c r="C10218" s="16">
        <v>41777</v>
      </c>
      <c r="D10218" t="s">
        <v>14633</v>
      </c>
      <c r="E10218" t="str">
        <f t="shared" si="159"/>
        <v>May</v>
      </c>
      <c r="F10218">
        <v>246587</v>
      </c>
      <c r="G10218">
        <v>5</v>
      </c>
      <c r="I10218" t="s">
        <v>8318</v>
      </c>
    </row>
    <row r="10219" spans="1:9" x14ac:dyDescent="0.3">
      <c r="A10219" t="s">
        <v>10798</v>
      </c>
      <c r="B10219" s="18">
        <v>0.90587962962962953</v>
      </c>
      <c r="C10219" s="16">
        <v>41777</v>
      </c>
      <c r="D10219" t="s">
        <v>14633</v>
      </c>
      <c r="E10219" t="str">
        <f t="shared" si="159"/>
        <v>May</v>
      </c>
      <c r="F10219">
        <v>246477</v>
      </c>
      <c r="G10219">
        <v>5</v>
      </c>
      <c r="I10219" t="s">
        <v>8318</v>
      </c>
    </row>
    <row r="10220" spans="1:9" x14ac:dyDescent="0.3">
      <c r="A10220" t="s">
        <v>10799</v>
      </c>
      <c r="B10220" s="18">
        <v>0.90546296296296302</v>
      </c>
      <c r="C10220" s="16">
        <v>41777</v>
      </c>
      <c r="D10220" t="s">
        <v>14633</v>
      </c>
      <c r="E10220" t="str">
        <f t="shared" si="159"/>
        <v>May</v>
      </c>
      <c r="F10220">
        <v>246631</v>
      </c>
      <c r="G10220">
        <v>5</v>
      </c>
      <c r="I10220" t="s">
        <v>8318</v>
      </c>
    </row>
    <row r="10221" spans="1:9" x14ac:dyDescent="0.3">
      <c r="A10221" t="s">
        <v>10800</v>
      </c>
      <c r="B10221" s="18">
        <v>0.90509259259259256</v>
      </c>
      <c r="C10221" s="16">
        <v>41777</v>
      </c>
      <c r="D10221" t="s">
        <v>14633</v>
      </c>
      <c r="E10221" t="str">
        <f t="shared" si="159"/>
        <v>May</v>
      </c>
      <c r="F10221">
        <v>246620</v>
      </c>
      <c r="G10221">
        <v>5</v>
      </c>
      <c r="I10221" t="s">
        <v>8318</v>
      </c>
    </row>
    <row r="10222" spans="1:9" x14ac:dyDescent="0.3">
      <c r="A10222" t="s">
        <v>10801</v>
      </c>
      <c r="B10222" s="18">
        <v>0.90408564814814818</v>
      </c>
      <c r="C10222" s="16">
        <v>41777</v>
      </c>
      <c r="D10222" t="s">
        <v>14633</v>
      </c>
      <c r="E10222" t="str">
        <f t="shared" si="159"/>
        <v>May</v>
      </c>
      <c r="F10222">
        <v>246539</v>
      </c>
      <c r="G10222">
        <v>5</v>
      </c>
      <c r="I10222" t="s">
        <v>8318</v>
      </c>
    </row>
    <row r="10223" spans="1:9" x14ac:dyDescent="0.3">
      <c r="A10223" t="s">
        <v>10802</v>
      </c>
      <c r="B10223" s="18">
        <v>0.9021527777777778</v>
      </c>
      <c r="C10223" s="16">
        <v>41777</v>
      </c>
      <c r="D10223" t="s">
        <v>14633</v>
      </c>
      <c r="E10223" t="str">
        <f t="shared" si="159"/>
        <v>May</v>
      </c>
      <c r="F10223">
        <v>246613</v>
      </c>
      <c r="G10223">
        <v>5</v>
      </c>
      <c r="I10223" t="s">
        <v>8318</v>
      </c>
    </row>
    <row r="10224" spans="1:9" x14ac:dyDescent="0.3">
      <c r="A10224" t="s">
        <v>10803</v>
      </c>
      <c r="B10224" s="18">
        <v>0.89998842592592598</v>
      </c>
      <c r="C10224" s="16">
        <v>41777</v>
      </c>
      <c r="D10224" t="s">
        <v>14633</v>
      </c>
      <c r="E10224" t="str">
        <f t="shared" si="159"/>
        <v>May</v>
      </c>
      <c r="F10224">
        <v>246626</v>
      </c>
      <c r="G10224">
        <v>5</v>
      </c>
      <c r="I10224" t="s">
        <v>8318</v>
      </c>
    </row>
    <row r="10225" spans="1:9" x14ac:dyDescent="0.3">
      <c r="A10225" t="s">
        <v>10804</v>
      </c>
      <c r="B10225" s="18">
        <v>0.89731481481481479</v>
      </c>
      <c r="C10225" s="16">
        <v>41777</v>
      </c>
      <c r="D10225" t="s">
        <v>14633</v>
      </c>
      <c r="E10225" t="str">
        <f t="shared" si="159"/>
        <v>May</v>
      </c>
      <c r="F10225">
        <v>246338</v>
      </c>
      <c r="G10225">
        <v>5</v>
      </c>
      <c r="I10225" t="s">
        <v>8318</v>
      </c>
    </row>
    <row r="10226" spans="1:9" x14ac:dyDescent="0.3">
      <c r="A10226" t="s">
        <v>10805</v>
      </c>
      <c r="B10226" s="18">
        <v>0.89708333333333334</v>
      </c>
      <c r="C10226" s="16">
        <v>41777</v>
      </c>
      <c r="D10226" t="s">
        <v>14633</v>
      </c>
      <c r="E10226" t="str">
        <f t="shared" si="159"/>
        <v>May</v>
      </c>
      <c r="F10226">
        <v>246472</v>
      </c>
      <c r="G10226">
        <v>5</v>
      </c>
      <c r="I10226" t="s">
        <v>8318</v>
      </c>
    </row>
    <row r="10227" spans="1:9" x14ac:dyDescent="0.3">
      <c r="A10227" t="s">
        <v>10806</v>
      </c>
      <c r="B10227" s="18">
        <v>0.89217592592592598</v>
      </c>
      <c r="C10227" s="16">
        <v>41777</v>
      </c>
      <c r="D10227" t="s">
        <v>14633</v>
      </c>
      <c r="E10227" t="str">
        <f t="shared" si="159"/>
        <v>May</v>
      </c>
      <c r="F10227">
        <v>246719</v>
      </c>
      <c r="G10227">
        <v>5</v>
      </c>
      <c r="I10227" t="s">
        <v>8318</v>
      </c>
    </row>
    <row r="10228" spans="1:9" x14ac:dyDescent="0.3">
      <c r="A10228" t="s">
        <v>10807</v>
      </c>
      <c r="B10228" s="18">
        <v>0.89063657407407415</v>
      </c>
      <c r="C10228" s="16">
        <v>41777</v>
      </c>
      <c r="D10228" t="s">
        <v>14633</v>
      </c>
      <c r="E10228" t="str">
        <f t="shared" si="159"/>
        <v>May</v>
      </c>
      <c r="F10228">
        <v>246642</v>
      </c>
      <c r="G10228">
        <v>5</v>
      </c>
      <c r="I10228" t="s">
        <v>8318</v>
      </c>
    </row>
    <row r="10229" spans="1:9" x14ac:dyDescent="0.3">
      <c r="A10229" t="s">
        <v>10808</v>
      </c>
      <c r="B10229" s="18">
        <v>0.88976851851851846</v>
      </c>
      <c r="C10229" s="16">
        <v>41777</v>
      </c>
      <c r="D10229" t="s">
        <v>14633</v>
      </c>
      <c r="E10229" t="str">
        <f t="shared" si="159"/>
        <v>May</v>
      </c>
      <c r="F10229">
        <v>246769</v>
      </c>
      <c r="G10229">
        <v>5</v>
      </c>
      <c r="I10229" t="s">
        <v>8318</v>
      </c>
    </row>
    <row r="10230" spans="1:9" x14ac:dyDescent="0.3">
      <c r="A10230" t="s">
        <v>10809</v>
      </c>
      <c r="B10230" s="18">
        <v>0.88910879629629624</v>
      </c>
      <c r="C10230" s="16">
        <v>41777</v>
      </c>
      <c r="D10230" t="s">
        <v>14633</v>
      </c>
      <c r="E10230" t="str">
        <f t="shared" si="159"/>
        <v>May</v>
      </c>
      <c r="F10230">
        <v>246659</v>
      </c>
      <c r="G10230">
        <v>5</v>
      </c>
      <c r="I10230" t="s">
        <v>8318</v>
      </c>
    </row>
    <row r="10231" spans="1:9" x14ac:dyDescent="0.3">
      <c r="A10231" t="s">
        <v>10810</v>
      </c>
      <c r="B10231" s="18">
        <v>0.8863657407407407</v>
      </c>
      <c r="C10231" s="16">
        <v>41777</v>
      </c>
      <c r="D10231" t="s">
        <v>14633</v>
      </c>
      <c r="E10231" t="str">
        <f t="shared" si="159"/>
        <v>May</v>
      </c>
      <c r="F10231">
        <v>246450</v>
      </c>
      <c r="G10231">
        <v>5</v>
      </c>
      <c r="I10231" t="s">
        <v>8318</v>
      </c>
    </row>
    <row r="10232" spans="1:9" x14ac:dyDescent="0.3">
      <c r="A10232" t="s">
        <v>10811</v>
      </c>
      <c r="B10232" s="18">
        <v>0.88101851851851853</v>
      </c>
      <c r="C10232" s="16">
        <v>41777</v>
      </c>
      <c r="D10232" t="s">
        <v>14633</v>
      </c>
      <c r="E10232" t="str">
        <f t="shared" si="159"/>
        <v>May</v>
      </c>
      <c r="F10232">
        <v>246693</v>
      </c>
      <c r="G10232">
        <v>5</v>
      </c>
      <c r="I10232" t="s">
        <v>8318</v>
      </c>
    </row>
    <row r="10233" spans="1:9" x14ac:dyDescent="0.3">
      <c r="A10233" t="s">
        <v>10812</v>
      </c>
      <c r="B10233" s="18">
        <v>0.88027777777777771</v>
      </c>
      <c r="C10233" s="16">
        <v>41777</v>
      </c>
      <c r="D10233" t="s">
        <v>14633</v>
      </c>
      <c r="E10233" t="str">
        <f t="shared" si="159"/>
        <v>May</v>
      </c>
      <c r="F10233">
        <v>246719</v>
      </c>
      <c r="G10233">
        <v>5</v>
      </c>
      <c r="I10233" t="s">
        <v>8318</v>
      </c>
    </row>
    <row r="10234" spans="1:9" x14ac:dyDescent="0.3">
      <c r="A10234" t="s">
        <v>3198</v>
      </c>
      <c r="B10234" s="18">
        <v>0.87719907407407405</v>
      </c>
      <c r="C10234" s="16">
        <v>41777</v>
      </c>
      <c r="D10234" t="s">
        <v>14633</v>
      </c>
      <c r="E10234" t="str">
        <f t="shared" si="159"/>
        <v>May</v>
      </c>
      <c r="F10234">
        <v>246773</v>
      </c>
      <c r="G10234">
        <v>5</v>
      </c>
      <c r="I10234" t="s">
        <v>8318</v>
      </c>
    </row>
    <row r="10235" spans="1:9" x14ac:dyDescent="0.3">
      <c r="A10235" t="s">
        <v>10813</v>
      </c>
      <c r="B10235" s="18">
        <v>0.87427083333333344</v>
      </c>
      <c r="C10235" s="16">
        <v>41777</v>
      </c>
      <c r="D10235" t="s">
        <v>14633</v>
      </c>
      <c r="E10235" t="str">
        <f t="shared" si="159"/>
        <v>May</v>
      </c>
      <c r="F10235">
        <v>246752</v>
      </c>
      <c r="G10235">
        <v>5</v>
      </c>
      <c r="I10235" t="s">
        <v>8318</v>
      </c>
    </row>
    <row r="10236" spans="1:9" x14ac:dyDescent="0.3">
      <c r="A10236" t="s">
        <v>10814</v>
      </c>
      <c r="B10236" s="18">
        <v>0.86753472222222217</v>
      </c>
      <c r="C10236" s="16">
        <v>41777</v>
      </c>
      <c r="D10236" t="s">
        <v>14633</v>
      </c>
      <c r="E10236" t="str">
        <f t="shared" si="159"/>
        <v>May</v>
      </c>
      <c r="F10236">
        <v>246553</v>
      </c>
      <c r="G10236">
        <v>5</v>
      </c>
      <c r="I10236" t="s">
        <v>8318</v>
      </c>
    </row>
    <row r="10237" spans="1:9" x14ac:dyDescent="0.3">
      <c r="A10237" t="s">
        <v>10815</v>
      </c>
      <c r="B10237" s="18">
        <v>0.86682870370370368</v>
      </c>
      <c r="C10237" s="16">
        <v>41777</v>
      </c>
      <c r="D10237" t="s">
        <v>14633</v>
      </c>
      <c r="E10237" t="str">
        <f t="shared" si="159"/>
        <v>May</v>
      </c>
      <c r="F10237">
        <v>246762</v>
      </c>
      <c r="G10237">
        <v>5</v>
      </c>
      <c r="I10237" t="s">
        <v>8318</v>
      </c>
    </row>
    <row r="10238" spans="1:9" x14ac:dyDescent="0.3">
      <c r="A10238" t="s">
        <v>10816</v>
      </c>
      <c r="B10238" s="18">
        <v>0.86271990740740734</v>
      </c>
      <c r="C10238" s="16">
        <v>41777</v>
      </c>
      <c r="D10238" t="s">
        <v>14633</v>
      </c>
      <c r="E10238" t="str">
        <f t="shared" si="159"/>
        <v>May</v>
      </c>
      <c r="F10238">
        <v>246542</v>
      </c>
      <c r="G10238">
        <v>5</v>
      </c>
      <c r="I10238" t="s">
        <v>8318</v>
      </c>
    </row>
    <row r="10239" spans="1:9" x14ac:dyDescent="0.3">
      <c r="A10239" t="s">
        <v>10817</v>
      </c>
      <c r="B10239" s="18">
        <v>0.85674768518518529</v>
      </c>
      <c r="C10239" s="16">
        <v>41777</v>
      </c>
      <c r="D10239" t="s">
        <v>14633</v>
      </c>
      <c r="E10239" t="str">
        <f t="shared" si="159"/>
        <v>May</v>
      </c>
      <c r="F10239">
        <v>246743</v>
      </c>
      <c r="G10239">
        <v>5</v>
      </c>
      <c r="I10239" t="s">
        <v>8318</v>
      </c>
    </row>
    <row r="10240" spans="1:9" x14ac:dyDescent="0.3">
      <c r="A10240" t="s">
        <v>10818</v>
      </c>
      <c r="B10240" s="18">
        <v>0.85569444444444442</v>
      </c>
      <c r="C10240" s="16">
        <v>41777</v>
      </c>
      <c r="D10240" t="s">
        <v>14633</v>
      </c>
      <c r="E10240" t="str">
        <f t="shared" si="159"/>
        <v>May</v>
      </c>
      <c r="F10240">
        <v>246382</v>
      </c>
      <c r="G10240">
        <v>5</v>
      </c>
      <c r="I10240" t="s">
        <v>8318</v>
      </c>
    </row>
    <row r="10241" spans="1:9" x14ac:dyDescent="0.3">
      <c r="A10241" t="s">
        <v>10819</v>
      </c>
      <c r="B10241" s="18">
        <v>0.85144675925925928</v>
      </c>
      <c r="C10241" s="16">
        <v>41777</v>
      </c>
      <c r="D10241" t="s">
        <v>14633</v>
      </c>
      <c r="E10241" t="str">
        <f t="shared" si="159"/>
        <v>May</v>
      </c>
      <c r="F10241">
        <v>246555</v>
      </c>
      <c r="G10241">
        <v>5</v>
      </c>
      <c r="I10241" t="s">
        <v>8318</v>
      </c>
    </row>
    <row r="10242" spans="1:9" x14ac:dyDescent="0.3">
      <c r="A10242" t="s">
        <v>10820</v>
      </c>
      <c r="B10242" s="18">
        <v>0.85115740740740742</v>
      </c>
      <c r="C10242" s="16">
        <v>41777</v>
      </c>
      <c r="D10242" t="s">
        <v>14633</v>
      </c>
      <c r="E10242" t="str">
        <f t="shared" si="159"/>
        <v>May</v>
      </c>
      <c r="F10242">
        <v>246040</v>
      </c>
      <c r="G10242">
        <v>5</v>
      </c>
      <c r="I10242" t="s">
        <v>8318</v>
      </c>
    </row>
    <row r="10243" spans="1:9" x14ac:dyDescent="0.3">
      <c r="A10243" t="s">
        <v>10821</v>
      </c>
      <c r="B10243" s="18">
        <v>0.85062499999999996</v>
      </c>
      <c r="C10243" s="16">
        <v>41777</v>
      </c>
      <c r="D10243" t="s">
        <v>14633</v>
      </c>
      <c r="E10243" t="str">
        <f t="shared" ref="E10243:E10306" si="160">TEXT(C10243,"mmmm")</f>
        <v>May</v>
      </c>
      <c r="F10243">
        <v>246363</v>
      </c>
      <c r="G10243">
        <v>5</v>
      </c>
      <c r="I10243" t="s">
        <v>8318</v>
      </c>
    </row>
    <row r="10244" spans="1:9" x14ac:dyDescent="0.3">
      <c r="A10244" t="s">
        <v>10822</v>
      </c>
      <c r="B10244" s="18">
        <v>0.84575231481481483</v>
      </c>
      <c r="C10244" s="16">
        <v>41777</v>
      </c>
      <c r="D10244" t="s">
        <v>14633</v>
      </c>
      <c r="E10244" t="str">
        <f t="shared" si="160"/>
        <v>May</v>
      </c>
      <c r="F10244">
        <v>246192</v>
      </c>
      <c r="G10244">
        <v>5</v>
      </c>
      <c r="I10244" t="s">
        <v>8318</v>
      </c>
    </row>
    <row r="10245" spans="1:9" x14ac:dyDescent="0.3">
      <c r="A10245" t="s">
        <v>10823</v>
      </c>
      <c r="B10245" s="18">
        <v>0.84144675925925927</v>
      </c>
      <c r="C10245" s="16">
        <v>41777</v>
      </c>
      <c r="D10245" t="s">
        <v>14633</v>
      </c>
      <c r="E10245" t="str">
        <f t="shared" si="160"/>
        <v>May</v>
      </c>
      <c r="F10245">
        <v>246152</v>
      </c>
      <c r="G10245">
        <v>5</v>
      </c>
      <c r="I10245" t="s">
        <v>8318</v>
      </c>
    </row>
    <row r="10246" spans="1:9" x14ac:dyDescent="0.3">
      <c r="A10246" t="s">
        <v>10824</v>
      </c>
      <c r="B10246" s="18">
        <v>0.83494212962962966</v>
      </c>
      <c r="C10246" s="16">
        <v>41777</v>
      </c>
      <c r="D10246" t="s">
        <v>14633</v>
      </c>
      <c r="E10246" t="str">
        <f t="shared" si="160"/>
        <v>May</v>
      </c>
      <c r="F10246">
        <v>246219</v>
      </c>
      <c r="G10246">
        <v>5</v>
      </c>
      <c r="I10246" t="s">
        <v>8318</v>
      </c>
    </row>
    <row r="10247" spans="1:9" x14ac:dyDescent="0.3">
      <c r="A10247" t="s">
        <v>10825</v>
      </c>
      <c r="B10247" s="18">
        <v>0.83484953703703713</v>
      </c>
      <c r="C10247" s="16">
        <v>41777</v>
      </c>
      <c r="D10247" t="s">
        <v>14633</v>
      </c>
      <c r="E10247" t="str">
        <f t="shared" si="160"/>
        <v>May</v>
      </c>
      <c r="F10247">
        <v>246526</v>
      </c>
      <c r="G10247">
        <v>5</v>
      </c>
      <c r="I10247" t="s">
        <v>8318</v>
      </c>
    </row>
    <row r="10248" spans="1:9" x14ac:dyDescent="0.3">
      <c r="A10248" t="s">
        <v>10826</v>
      </c>
      <c r="B10248" s="18">
        <v>0.83041666666666669</v>
      </c>
      <c r="C10248" s="16">
        <v>41777</v>
      </c>
      <c r="D10248" t="s">
        <v>14633</v>
      </c>
      <c r="E10248" t="str">
        <f t="shared" si="160"/>
        <v>May</v>
      </c>
      <c r="F10248">
        <v>246307</v>
      </c>
      <c r="G10248">
        <v>5</v>
      </c>
      <c r="I10248" t="s">
        <v>8318</v>
      </c>
    </row>
    <row r="10249" spans="1:9" x14ac:dyDescent="0.3">
      <c r="A10249" t="s">
        <v>10827</v>
      </c>
      <c r="B10249" s="18">
        <v>0.83030092592592597</v>
      </c>
      <c r="C10249" s="16">
        <v>41777</v>
      </c>
      <c r="D10249" t="s">
        <v>14633</v>
      </c>
      <c r="E10249" t="str">
        <f t="shared" si="160"/>
        <v>May</v>
      </c>
      <c r="F10249">
        <v>245893</v>
      </c>
      <c r="G10249">
        <v>5</v>
      </c>
      <c r="I10249" t="s">
        <v>8318</v>
      </c>
    </row>
    <row r="10250" spans="1:9" x14ac:dyDescent="0.3">
      <c r="A10250" t="s">
        <v>10828</v>
      </c>
      <c r="B10250" s="18">
        <v>0.8200115740740741</v>
      </c>
      <c r="C10250" s="16">
        <v>41777</v>
      </c>
      <c r="D10250" t="s">
        <v>14633</v>
      </c>
      <c r="E10250" t="str">
        <f t="shared" si="160"/>
        <v>May</v>
      </c>
      <c r="F10250">
        <v>246231</v>
      </c>
      <c r="G10250">
        <v>5</v>
      </c>
      <c r="I10250" t="s">
        <v>8318</v>
      </c>
    </row>
    <row r="10251" spans="1:9" x14ac:dyDescent="0.3">
      <c r="A10251" t="s">
        <v>10829</v>
      </c>
      <c r="B10251" s="18">
        <v>0.81906249999999992</v>
      </c>
      <c r="C10251" s="16">
        <v>41777</v>
      </c>
      <c r="D10251" t="s">
        <v>14633</v>
      </c>
      <c r="E10251" t="str">
        <f t="shared" si="160"/>
        <v>May</v>
      </c>
      <c r="F10251">
        <v>245896</v>
      </c>
      <c r="G10251">
        <v>5</v>
      </c>
      <c r="I10251" t="s">
        <v>8318</v>
      </c>
    </row>
    <row r="10252" spans="1:9" x14ac:dyDescent="0.3">
      <c r="A10252" t="s">
        <v>10830</v>
      </c>
      <c r="B10252" s="18">
        <v>0.81905092592592599</v>
      </c>
      <c r="C10252" s="16">
        <v>41777</v>
      </c>
      <c r="D10252" t="s">
        <v>14633</v>
      </c>
      <c r="E10252" t="str">
        <f t="shared" si="160"/>
        <v>May</v>
      </c>
      <c r="F10252">
        <v>245703</v>
      </c>
      <c r="G10252">
        <v>5</v>
      </c>
      <c r="H10252" t="s">
        <v>0</v>
      </c>
      <c r="I10252" t="s">
        <v>8318</v>
      </c>
    </row>
    <row r="10253" spans="1:9" x14ac:dyDescent="0.3">
      <c r="A10253" t="s">
        <v>10831</v>
      </c>
      <c r="B10253" s="18">
        <v>0.81822916666666667</v>
      </c>
      <c r="C10253" s="16">
        <v>41777</v>
      </c>
      <c r="D10253" t="s">
        <v>14633</v>
      </c>
      <c r="E10253" t="str">
        <f t="shared" si="160"/>
        <v>May</v>
      </c>
      <c r="F10253">
        <v>240045</v>
      </c>
      <c r="G10253">
        <v>5</v>
      </c>
      <c r="I10253" t="s">
        <v>8318</v>
      </c>
    </row>
    <row r="10254" spans="1:9" x14ac:dyDescent="0.3">
      <c r="A10254" t="s">
        <v>10832</v>
      </c>
      <c r="B10254" s="18">
        <v>0.81403935185185183</v>
      </c>
      <c r="C10254" s="16">
        <v>41777</v>
      </c>
      <c r="D10254" t="s">
        <v>14633</v>
      </c>
      <c r="E10254" t="str">
        <f t="shared" si="160"/>
        <v>May</v>
      </c>
      <c r="F10254">
        <v>246391</v>
      </c>
      <c r="G10254">
        <v>5</v>
      </c>
      <c r="I10254" t="s">
        <v>8318</v>
      </c>
    </row>
    <row r="10255" spans="1:9" x14ac:dyDescent="0.3">
      <c r="A10255" t="s">
        <v>10833</v>
      </c>
      <c r="B10255" s="18">
        <v>0.81290509259259258</v>
      </c>
      <c r="C10255" s="16">
        <v>41777</v>
      </c>
      <c r="D10255" t="s">
        <v>14633</v>
      </c>
      <c r="E10255" t="str">
        <f t="shared" si="160"/>
        <v>May</v>
      </c>
      <c r="F10255">
        <v>245982</v>
      </c>
      <c r="G10255">
        <v>5</v>
      </c>
      <c r="I10255" t="s">
        <v>8318</v>
      </c>
    </row>
    <row r="10256" spans="1:9" x14ac:dyDescent="0.3">
      <c r="A10256" t="s">
        <v>10834</v>
      </c>
      <c r="B10256" s="18">
        <v>0.81282407407407409</v>
      </c>
      <c r="C10256" s="16">
        <v>41777</v>
      </c>
      <c r="D10256" t="s">
        <v>14633</v>
      </c>
      <c r="E10256" t="str">
        <f t="shared" si="160"/>
        <v>May</v>
      </c>
      <c r="F10256">
        <v>245856</v>
      </c>
      <c r="G10256">
        <v>5</v>
      </c>
      <c r="I10256" t="s">
        <v>8318</v>
      </c>
    </row>
    <row r="10257" spans="1:9" x14ac:dyDescent="0.3">
      <c r="A10257" t="s">
        <v>10835</v>
      </c>
      <c r="B10257" s="18">
        <v>0.81187500000000001</v>
      </c>
      <c r="C10257" s="16">
        <v>41777</v>
      </c>
      <c r="D10257" t="s">
        <v>14633</v>
      </c>
      <c r="E10257" t="str">
        <f t="shared" si="160"/>
        <v>May</v>
      </c>
      <c r="F10257">
        <v>245993</v>
      </c>
      <c r="G10257">
        <v>5</v>
      </c>
      <c r="I10257" t="s">
        <v>8318</v>
      </c>
    </row>
    <row r="10258" spans="1:9" x14ac:dyDescent="0.3">
      <c r="A10258" t="s">
        <v>10836</v>
      </c>
      <c r="B10258" s="18">
        <v>0.81032407407407403</v>
      </c>
      <c r="C10258" s="16">
        <v>41777</v>
      </c>
      <c r="D10258" t="s">
        <v>14633</v>
      </c>
      <c r="E10258" t="str">
        <f t="shared" si="160"/>
        <v>May</v>
      </c>
      <c r="F10258">
        <v>245856</v>
      </c>
      <c r="G10258">
        <v>5</v>
      </c>
      <c r="I10258" t="s">
        <v>8318</v>
      </c>
    </row>
    <row r="10259" spans="1:9" x14ac:dyDescent="0.3">
      <c r="A10259" t="s">
        <v>10837</v>
      </c>
      <c r="B10259" s="18">
        <v>0.80569444444444438</v>
      </c>
      <c r="C10259" s="16">
        <v>41777</v>
      </c>
      <c r="D10259" t="s">
        <v>14633</v>
      </c>
      <c r="E10259" t="str">
        <f t="shared" si="160"/>
        <v>May</v>
      </c>
      <c r="F10259">
        <v>246265</v>
      </c>
      <c r="G10259">
        <v>5</v>
      </c>
      <c r="I10259" t="s">
        <v>8318</v>
      </c>
    </row>
    <row r="10260" spans="1:9" x14ac:dyDescent="0.3">
      <c r="A10260" t="s">
        <v>10838</v>
      </c>
      <c r="B10260" s="18">
        <v>0.80450231481481482</v>
      </c>
      <c r="C10260" s="16">
        <v>41777</v>
      </c>
      <c r="D10260" t="s">
        <v>14633</v>
      </c>
      <c r="E10260" t="str">
        <f t="shared" si="160"/>
        <v>May</v>
      </c>
      <c r="F10260">
        <v>246381</v>
      </c>
      <c r="G10260">
        <v>5</v>
      </c>
      <c r="I10260" t="s">
        <v>8318</v>
      </c>
    </row>
    <row r="10261" spans="1:9" x14ac:dyDescent="0.3">
      <c r="A10261" t="s">
        <v>10839</v>
      </c>
      <c r="B10261" s="18">
        <v>0.80224537037037036</v>
      </c>
      <c r="C10261" s="16">
        <v>41777</v>
      </c>
      <c r="D10261" t="s">
        <v>14633</v>
      </c>
      <c r="E10261" t="str">
        <f t="shared" si="160"/>
        <v>May</v>
      </c>
      <c r="F10261">
        <v>245929</v>
      </c>
      <c r="G10261">
        <v>5</v>
      </c>
      <c r="I10261" t="s">
        <v>8318</v>
      </c>
    </row>
    <row r="10262" spans="1:9" x14ac:dyDescent="0.3">
      <c r="A10262" t="s">
        <v>10840</v>
      </c>
      <c r="B10262" s="18">
        <v>0.79967592592592596</v>
      </c>
      <c r="C10262" s="16">
        <v>41777</v>
      </c>
      <c r="D10262" t="s">
        <v>14633</v>
      </c>
      <c r="E10262" t="str">
        <f t="shared" si="160"/>
        <v>May</v>
      </c>
      <c r="F10262">
        <v>246413</v>
      </c>
      <c r="G10262">
        <v>5</v>
      </c>
      <c r="I10262" t="s">
        <v>8318</v>
      </c>
    </row>
    <row r="10263" spans="1:9" x14ac:dyDescent="0.3">
      <c r="A10263" t="s">
        <v>10841</v>
      </c>
      <c r="B10263" s="18">
        <v>0.79893518518518514</v>
      </c>
      <c r="C10263" s="16">
        <v>41777</v>
      </c>
      <c r="D10263" t="s">
        <v>14633</v>
      </c>
      <c r="E10263" t="str">
        <f t="shared" si="160"/>
        <v>May</v>
      </c>
      <c r="F10263">
        <v>245985</v>
      </c>
      <c r="G10263">
        <v>5</v>
      </c>
      <c r="I10263" t="s">
        <v>8318</v>
      </c>
    </row>
    <row r="10264" spans="1:9" x14ac:dyDescent="0.3">
      <c r="A10264" t="s">
        <v>10842</v>
      </c>
      <c r="B10264" s="18">
        <v>0.79412037037037031</v>
      </c>
      <c r="C10264" s="16">
        <v>41777</v>
      </c>
      <c r="D10264" t="s">
        <v>14633</v>
      </c>
      <c r="E10264" t="str">
        <f t="shared" si="160"/>
        <v>May</v>
      </c>
      <c r="F10264">
        <v>246053</v>
      </c>
      <c r="G10264">
        <v>5</v>
      </c>
      <c r="I10264" t="s">
        <v>8318</v>
      </c>
    </row>
    <row r="10265" spans="1:9" x14ac:dyDescent="0.3">
      <c r="A10265" t="s">
        <v>10843</v>
      </c>
      <c r="B10265" s="18">
        <v>0.78467592592592583</v>
      </c>
      <c r="C10265" s="16">
        <v>41777</v>
      </c>
      <c r="D10265" t="s">
        <v>14633</v>
      </c>
      <c r="E10265" t="str">
        <f t="shared" si="160"/>
        <v>May</v>
      </c>
      <c r="F10265">
        <v>246059</v>
      </c>
      <c r="G10265">
        <v>5</v>
      </c>
      <c r="I10265" t="s">
        <v>8318</v>
      </c>
    </row>
    <row r="10266" spans="1:9" x14ac:dyDescent="0.3">
      <c r="A10266" t="s">
        <v>10844</v>
      </c>
      <c r="B10266" s="18">
        <v>0.78230324074074076</v>
      </c>
      <c r="C10266" s="16">
        <v>41777</v>
      </c>
      <c r="D10266" t="s">
        <v>14633</v>
      </c>
      <c r="E10266" t="str">
        <f t="shared" si="160"/>
        <v>May</v>
      </c>
      <c r="F10266">
        <v>246033</v>
      </c>
      <c r="G10266">
        <v>5</v>
      </c>
      <c r="I10266" t="s">
        <v>8318</v>
      </c>
    </row>
    <row r="10267" spans="1:9" x14ac:dyDescent="0.3">
      <c r="A10267" t="s">
        <v>10845</v>
      </c>
      <c r="B10267" s="18">
        <v>0.7767708333333333</v>
      </c>
      <c r="C10267" s="16">
        <v>41777</v>
      </c>
      <c r="D10267" t="s">
        <v>14633</v>
      </c>
      <c r="E10267" t="str">
        <f t="shared" si="160"/>
        <v>May</v>
      </c>
      <c r="F10267">
        <v>245982</v>
      </c>
      <c r="G10267">
        <v>5</v>
      </c>
      <c r="I10267" t="s">
        <v>8318</v>
      </c>
    </row>
    <row r="10268" spans="1:9" x14ac:dyDescent="0.3">
      <c r="A10268" t="s">
        <v>10846</v>
      </c>
      <c r="B10268" s="18">
        <v>0.77269675925925929</v>
      </c>
      <c r="C10268" s="16">
        <v>41777</v>
      </c>
      <c r="D10268" t="s">
        <v>14633</v>
      </c>
      <c r="E10268" t="str">
        <f t="shared" si="160"/>
        <v>May</v>
      </c>
      <c r="F10268">
        <v>246048</v>
      </c>
      <c r="G10268">
        <v>5</v>
      </c>
      <c r="I10268" t="s">
        <v>8318</v>
      </c>
    </row>
    <row r="10269" spans="1:9" x14ac:dyDescent="0.3">
      <c r="A10269" t="s">
        <v>10847</v>
      </c>
      <c r="B10269" s="18">
        <v>0.77162037037037035</v>
      </c>
      <c r="C10269" s="16">
        <v>41777</v>
      </c>
      <c r="D10269" t="s">
        <v>14633</v>
      </c>
      <c r="E10269" t="str">
        <f t="shared" si="160"/>
        <v>May</v>
      </c>
      <c r="F10269">
        <v>245553</v>
      </c>
      <c r="G10269">
        <v>5</v>
      </c>
      <c r="I10269" t="s">
        <v>8318</v>
      </c>
    </row>
    <row r="10270" spans="1:9" x14ac:dyDescent="0.3">
      <c r="A10270" t="s">
        <v>10848</v>
      </c>
      <c r="B10270" s="18">
        <v>0.7704050925925926</v>
      </c>
      <c r="C10270" s="16">
        <v>41777</v>
      </c>
      <c r="D10270" t="s">
        <v>14633</v>
      </c>
      <c r="E10270" t="str">
        <f t="shared" si="160"/>
        <v>May</v>
      </c>
      <c r="F10270">
        <v>245835</v>
      </c>
      <c r="G10270">
        <v>5</v>
      </c>
      <c r="I10270" t="s">
        <v>8318</v>
      </c>
    </row>
    <row r="10271" spans="1:9" x14ac:dyDescent="0.3">
      <c r="A10271" t="s">
        <v>10849</v>
      </c>
      <c r="B10271" s="18">
        <v>0.76469907407407411</v>
      </c>
      <c r="C10271" s="16">
        <v>41777</v>
      </c>
      <c r="D10271" t="s">
        <v>14633</v>
      </c>
      <c r="E10271" t="str">
        <f t="shared" si="160"/>
        <v>May</v>
      </c>
      <c r="F10271">
        <v>246051</v>
      </c>
      <c r="G10271">
        <v>5</v>
      </c>
      <c r="I10271" t="s">
        <v>8318</v>
      </c>
    </row>
    <row r="10272" spans="1:9" x14ac:dyDescent="0.3">
      <c r="A10272" t="s">
        <v>10850</v>
      </c>
      <c r="B10272" s="18">
        <v>0.26101851851851848</v>
      </c>
      <c r="C10272" s="16">
        <v>41777</v>
      </c>
      <c r="D10272" t="s">
        <v>14633</v>
      </c>
      <c r="E10272" t="str">
        <f t="shared" si="160"/>
        <v>May</v>
      </c>
      <c r="F10272">
        <v>246013</v>
      </c>
      <c r="G10272">
        <v>5</v>
      </c>
      <c r="I10272" t="s">
        <v>8318</v>
      </c>
    </row>
    <row r="10273" spans="1:9" x14ac:dyDescent="0.3">
      <c r="A10273" t="s">
        <v>10851</v>
      </c>
      <c r="B10273" s="18">
        <v>0.25877314814814817</v>
      </c>
      <c r="C10273" s="16">
        <v>41777</v>
      </c>
      <c r="D10273" t="s">
        <v>14633</v>
      </c>
      <c r="E10273" t="str">
        <f t="shared" si="160"/>
        <v>May</v>
      </c>
      <c r="F10273">
        <v>246001</v>
      </c>
      <c r="G10273">
        <v>5</v>
      </c>
      <c r="I10273" t="s">
        <v>8318</v>
      </c>
    </row>
    <row r="10274" spans="1:9" x14ac:dyDescent="0.3">
      <c r="A10274" t="s">
        <v>10852</v>
      </c>
      <c r="B10274" s="18">
        <v>0.24337962962962964</v>
      </c>
      <c r="C10274" s="16">
        <v>41777</v>
      </c>
      <c r="D10274" t="s">
        <v>14633</v>
      </c>
      <c r="E10274" t="str">
        <f t="shared" si="160"/>
        <v>May</v>
      </c>
      <c r="F10274">
        <v>245869</v>
      </c>
      <c r="G10274">
        <v>5</v>
      </c>
      <c r="I10274" t="s">
        <v>8318</v>
      </c>
    </row>
    <row r="10275" spans="1:9" x14ac:dyDescent="0.3">
      <c r="A10275" t="s">
        <v>10853</v>
      </c>
      <c r="B10275" s="18">
        <v>0.24047453703703703</v>
      </c>
      <c r="C10275" s="16">
        <v>41777</v>
      </c>
      <c r="D10275" t="s">
        <v>14633</v>
      </c>
      <c r="E10275" t="str">
        <f t="shared" si="160"/>
        <v>May</v>
      </c>
      <c r="F10275">
        <v>245858</v>
      </c>
      <c r="G10275">
        <v>5</v>
      </c>
      <c r="I10275" t="s">
        <v>8318</v>
      </c>
    </row>
    <row r="10276" spans="1:9" x14ac:dyDescent="0.3">
      <c r="A10276" t="s">
        <v>10854</v>
      </c>
      <c r="B10276" s="18">
        <v>0.22898148148148148</v>
      </c>
      <c r="C10276" s="16">
        <v>41777</v>
      </c>
      <c r="D10276" t="s">
        <v>14633</v>
      </c>
      <c r="E10276" t="str">
        <f t="shared" si="160"/>
        <v>May</v>
      </c>
      <c r="F10276">
        <v>245996</v>
      </c>
      <c r="G10276">
        <v>5</v>
      </c>
      <c r="I10276" t="s">
        <v>8318</v>
      </c>
    </row>
    <row r="10277" spans="1:9" x14ac:dyDescent="0.3">
      <c r="A10277" t="s">
        <v>10855</v>
      </c>
      <c r="B10277" s="18">
        <v>0.22622685185185185</v>
      </c>
      <c r="C10277" s="16">
        <v>41777</v>
      </c>
      <c r="D10277" t="s">
        <v>14633</v>
      </c>
      <c r="E10277" t="str">
        <f t="shared" si="160"/>
        <v>May</v>
      </c>
      <c r="F10277">
        <v>245852</v>
      </c>
      <c r="G10277">
        <v>5</v>
      </c>
      <c r="I10277" t="s">
        <v>8318</v>
      </c>
    </row>
    <row r="10278" spans="1:9" x14ac:dyDescent="0.3">
      <c r="A10278" t="s">
        <v>10856</v>
      </c>
      <c r="B10278" s="18">
        <v>0.2247800925925926</v>
      </c>
      <c r="C10278" s="16">
        <v>41777</v>
      </c>
      <c r="D10278" t="s">
        <v>14633</v>
      </c>
      <c r="E10278" t="str">
        <f t="shared" si="160"/>
        <v>May</v>
      </c>
      <c r="F10278">
        <v>245964</v>
      </c>
      <c r="G10278">
        <v>5</v>
      </c>
      <c r="I10278" t="s">
        <v>8318</v>
      </c>
    </row>
    <row r="10279" spans="1:9" x14ac:dyDescent="0.3">
      <c r="A10279" t="s">
        <v>10857</v>
      </c>
      <c r="B10279" s="18">
        <v>0.21567129629629631</v>
      </c>
      <c r="C10279" s="16">
        <v>41777</v>
      </c>
      <c r="D10279" t="s">
        <v>14633</v>
      </c>
      <c r="E10279" t="str">
        <f t="shared" si="160"/>
        <v>May</v>
      </c>
      <c r="F10279">
        <v>245899</v>
      </c>
      <c r="G10279">
        <v>5</v>
      </c>
      <c r="I10279" t="s">
        <v>8318</v>
      </c>
    </row>
    <row r="10280" spans="1:9" x14ac:dyDescent="0.3">
      <c r="A10280" t="s">
        <v>10858</v>
      </c>
      <c r="B10280" s="18">
        <v>0.20850694444444443</v>
      </c>
      <c r="C10280" s="16">
        <v>41777</v>
      </c>
      <c r="D10280" t="s">
        <v>14633</v>
      </c>
      <c r="E10280" t="str">
        <f t="shared" si="160"/>
        <v>May</v>
      </c>
      <c r="F10280">
        <v>245979</v>
      </c>
      <c r="G10280">
        <v>5</v>
      </c>
      <c r="I10280" t="s">
        <v>8318</v>
      </c>
    </row>
    <row r="10281" spans="1:9" x14ac:dyDescent="0.3">
      <c r="A10281" t="s">
        <v>10859</v>
      </c>
      <c r="B10281" s="18">
        <v>0.19546296296296295</v>
      </c>
      <c r="C10281" s="16">
        <v>41777</v>
      </c>
      <c r="D10281" t="s">
        <v>14633</v>
      </c>
      <c r="E10281" t="str">
        <f t="shared" si="160"/>
        <v>May</v>
      </c>
      <c r="F10281">
        <v>245943</v>
      </c>
      <c r="G10281">
        <v>5</v>
      </c>
      <c r="I10281" t="s">
        <v>8318</v>
      </c>
    </row>
    <row r="10282" spans="1:9" x14ac:dyDescent="0.3">
      <c r="A10282" t="s">
        <v>10860</v>
      </c>
      <c r="B10282" s="18">
        <v>0.19375000000000001</v>
      </c>
      <c r="C10282" s="16">
        <v>41777</v>
      </c>
      <c r="D10282" t="s">
        <v>14633</v>
      </c>
      <c r="E10282" t="str">
        <f t="shared" si="160"/>
        <v>May</v>
      </c>
      <c r="F10282">
        <v>245797</v>
      </c>
      <c r="G10282">
        <v>5</v>
      </c>
      <c r="I10282" t="s">
        <v>8318</v>
      </c>
    </row>
    <row r="10283" spans="1:9" x14ac:dyDescent="0.3">
      <c r="A10283" t="s">
        <v>10861</v>
      </c>
      <c r="B10283" s="18">
        <v>0.18807870370370372</v>
      </c>
      <c r="C10283" s="16">
        <v>41777</v>
      </c>
      <c r="D10283" t="s">
        <v>14633</v>
      </c>
      <c r="E10283" t="str">
        <f t="shared" si="160"/>
        <v>May</v>
      </c>
      <c r="F10283">
        <v>245885</v>
      </c>
      <c r="G10283">
        <v>5</v>
      </c>
      <c r="I10283" t="s">
        <v>8318</v>
      </c>
    </row>
    <row r="10284" spans="1:9" x14ac:dyDescent="0.3">
      <c r="A10284" t="s">
        <v>10862</v>
      </c>
      <c r="B10284" s="18">
        <v>0.1847337962962963</v>
      </c>
      <c r="C10284" s="16">
        <v>41777</v>
      </c>
      <c r="D10284" t="s">
        <v>14633</v>
      </c>
      <c r="E10284" t="str">
        <f t="shared" si="160"/>
        <v>May</v>
      </c>
      <c r="F10284">
        <v>245824</v>
      </c>
      <c r="G10284">
        <v>5</v>
      </c>
      <c r="I10284" t="s">
        <v>8318</v>
      </c>
    </row>
    <row r="10285" spans="1:9" x14ac:dyDescent="0.3">
      <c r="A10285" t="s">
        <v>10863</v>
      </c>
      <c r="B10285" s="18">
        <v>0.17435185185185187</v>
      </c>
      <c r="C10285" s="16">
        <v>41777</v>
      </c>
      <c r="D10285" t="s">
        <v>14633</v>
      </c>
      <c r="E10285" t="str">
        <f t="shared" si="160"/>
        <v>May</v>
      </c>
      <c r="F10285">
        <v>245794</v>
      </c>
      <c r="G10285">
        <v>5</v>
      </c>
      <c r="I10285" t="s">
        <v>8318</v>
      </c>
    </row>
    <row r="10286" spans="1:9" x14ac:dyDescent="0.3">
      <c r="A10286" t="s">
        <v>10864</v>
      </c>
      <c r="B10286" s="18">
        <v>0.17190972222222223</v>
      </c>
      <c r="C10286" s="16">
        <v>41777</v>
      </c>
      <c r="D10286" t="s">
        <v>14633</v>
      </c>
      <c r="E10286" t="str">
        <f t="shared" si="160"/>
        <v>May</v>
      </c>
      <c r="F10286">
        <v>245730</v>
      </c>
      <c r="G10286">
        <v>5</v>
      </c>
      <c r="I10286" t="s">
        <v>8318</v>
      </c>
    </row>
    <row r="10287" spans="1:9" x14ac:dyDescent="0.3">
      <c r="A10287" t="s">
        <v>10865</v>
      </c>
      <c r="B10287" s="18">
        <v>0.16991898148148146</v>
      </c>
      <c r="C10287" s="16">
        <v>41777</v>
      </c>
      <c r="D10287" t="s">
        <v>14633</v>
      </c>
      <c r="E10287" t="str">
        <f t="shared" si="160"/>
        <v>May</v>
      </c>
      <c r="F10287">
        <v>245845</v>
      </c>
      <c r="G10287">
        <v>5</v>
      </c>
      <c r="I10287" t="s">
        <v>8318</v>
      </c>
    </row>
    <row r="10288" spans="1:9" x14ac:dyDescent="0.3">
      <c r="A10288" t="s">
        <v>10866</v>
      </c>
      <c r="B10288" s="18">
        <v>0.16790509259259259</v>
      </c>
      <c r="C10288" s="16">
        <v>41777</v>
      </c>
      <c r="D10288" t="s">
        <v>14633</v>
      </c>
      <c r="E10288" t="str">
        <f t="shared" si="160"/>
        <v>May</v>
      </c>
      <c r="F10288">
        <v>245776</v>
      </c>
      <c r="G10288">
        <v>5</v>
      </c>
      <c r="I10288" t="s">
        <v>8318</v>
      </c>
    </row>
    <row r="10289" spans="1:9" x14ac:dyDescent="0.3">
      <c r="A10289" t="s">
        <v>10867</v>
      </c>
      <c r="B10289" s="18">
        <v>0.16355324074074074</v>
      </c>
      <c r="C10289" s="16">
        <v>41777</v>
      </c>
      <c r="D10289" t="s">
        <v>14633</v>
      </c>
      <c r="E10289" t="str">
        <f t="shared" si="160"/>
        <v>May</v>
      </c>
      <c r="F10289">
        <v>245812</v>
      </c>
      <c r="G10289">
        <v>5</v>
      </c>
      <c r="I10289" t="s">
        <v>8318</v>
      </c>
    </row>
    <row r="10290" spans="1:9" x14ac:dyDescent="0.3">
      <c r="A10290" t="s">
        <v>10868</v>
      </c>
      <c r="B10290" s="18">
        <v>0.16114583333333332</v>
      </c>
      <c r="C10290" s="16">
        <v>41777</v>
      </c>
      <c r="D10290" t="s">
        <v>14633</v>
      </c>
      <c r="E10290" t="str">
        <f t="shared" si="160"/>
        <v>May</v>
      </c>
      <c r="F10290">
        <v>245770</v>
      </c>
      <c r="G10290">
        <v>5</v>
      </c>
      <c r="I10290" t="s">
        <v>8318</v>
      </c>
    </row>
    <row r="10291" spans="1:9" x14ac:dyDescent="0.3">
      <c r="A10291" t="s">
        <v>10869</v>
      </c>
      <c r="B10291" s="18">
        <v>0.15620370370370371</v>
      </c>
      <c r="C10291" s="16">
        <v>41777</v>
      </c>
      <c r="D10291" t="s">
        <v>14633</v>
      </c>
      <c r="E10291" t="str">
        <f t="shared" si="160"/>
        <v>May</v>
      </c>
      <c r="F10291">
        <v>245795</v>
      </c>
      <c r="G10291">
        <v>5</v>
      </c>
      <c r="I10291" t="s">
        <v>8318</v>
      </c>
    </row>
    <row r="10292" spans="1:9" x14ac:dyDescent="0.3">
      <c r="A10292" t="s">
        <v>10870</v>
      </c>
      <c r="B10292" s="18">
        <v>0.14454861111111111</v>
      </c>
      <c r="C10292" s="16">
        <v>41777</v>
      </c>
      <c r="D10292" t="s">
        <v>14633</v>
      </c>
      <c r="E10292" t="str">
        <f t="shared" si="160"/>
        <v>May</v>
      </c>
      <c r="F10292">
        <v>245771</v>
      </c>
      <c r="G10292">
        <v>5</v>
      </c>
      <c r="I10292" t="s">
        <v>8318</v>
      </c>
    </row>
    <row r="10293" spans="1:9" x14ac:dyDescent="0.3">
      <c r="A10293" t="s">
        <v>10871</v>
      </c>
      <c r="B10293" s="18">
        <v>0.14326388888888889</v>
      </c>
      <c r="C10293" s="16">
        <v>41777</v>
      </c>
      <c r="D10293" t="s">
        <v>14633</v>
      </c>
      <c r="E10293" t="str">
        <f t="shared" si="160"/>
        <v>May</v>
      </c>
      <c r="F10293">
        <v>245762</v>
      </c>
      <c r="G10293">
        <v>5</v>
      </c>
      <c r="I10293" t="s">
        <v>8318</v>
      </c>
    </row>
    <row r="10294" spans="1:9" x14ac:dyDescent="0.3">
      <c r="A10294" t="s">
        <v>10872</v>
      </c>
      <c r="B10294" s="18">
        <v>0.13841435185185186</v>
      </c>
      <c r="C10294" s="16">
        <v>41777</v>
      </c>
      <c r="D10294" t="s">
        <v>14633</v>
      </c>
      <c r="E10294" t="str">
        <f t="shared" si="160"/>
        <v>May</v>
      </c>
      <c r="F10294">
        <v>245712</v>
      </c>
      <c r="G10294">
        <v>5</v>
      </c>
      <c r="I10294" t="s">
        <v>8318</v>
      </c>
    </row>
    <row r="10295" spans="1:9" x14ac:dyDescent="0.3">
      <c r="A10295" t="s">
        <v>10873</v>
      </c>
      <c r="B10295" s="18">
        <v>0.13483796296296297</v>
      </c>
      <c r="C10295" s="16">
        <v>41777</v>
      </c>
      <c r="D10295" t="s">
        <v>14633</v>
      </c>
      <c r="E10295" t="str">
        <f t="shared" si="160"/>
        <v>May</v>
      </c>
      <c r="F10295">
        <v>245886</v>
      </c>
      <c r="G10295">
        <v>5</v>
      </c>
      <c r="I10295" t="s">
        <v>8318</v>
      </c>
    </row>
    <row r="10296" spans="1:9" x14ac:dyDescent="0.3">
      <c r="A10296" t="s">
        <v>10874</v>
      </c>
      <c r="B10296" s="18">
        <v>0.13153935185185187</v>
      </c>
      <c r="C10296" s="16">
        <v>41777</v>
      </c>
      <c r="D10296" t="s">
        <v>14633</v>
      </c>
      <c r="E10296" t="str">
        <f t="shared" si="160"/>
        <v>May</v>
      </c>
      <c r="F10296">
        <v>245687</v>
      </c>
      <c r="G10296">
        <v>5</v>
      </c>
      <c r="I10296" t="s">
        <v>8318</v>
      </c>
    </row>
    <row r="10297" spans="1:9" x14ac:dyDescent="0.3">
      <c r="A10297" t="s">
        <v>10875</v>
      </c>
      <c r="B10297" s="18">
        <v>0.12927083333333333</v>
      </c>
      <c r="C10297" s="16">
        <v>41777</v>
      </c>
      <c r="D10297" t="s">
        <v>14633</v>
      </c>
      <c r="E10297" t="str">
        <f t="shared" si="160"/>
        <v>May</v>
      </c>
      <c r="F10297">
        <v>245698</v>
      </c>
      <c r="G10297">
        <v>5</v>
      </c>
      <c r="I10297" t="s">
        <v>8318</v>
      </c>
    </row>
    <row r="10298" spans="1:9" x14ac:dyDescent="0.3">
      <c r="A10298" t="s">
        <v>10876</v>
      </c>
      <c r="B10298" s="18">
        <v>0.1202199074074074</v>
      </c>
      <c r="C10298" s="16">
        <v>41777</v>
      </c>
      <c r="D10298" t="s">
        <v>14633</v>
      </c>
      <c r="E10298" t="str">
        <f t="shared" si="160"/>
        <v>May</v>
      </c>
      <c r="F10298">
        <v>244870</v>
      </c>
      <c r="G10298">
        <v>5</v>
      </c>
      <c r="I10298" t="s">
        <v>8318</v>
      </c>
    </row>
    <row r="10299" spans="1:9" x14ac:dyDescent="0.3">
      <c r="A10299" t="s">
        <v>10877</v>
      </c>
      <c r="B10299" s="18">
        <v>0.1196875</v>
      </c>
      <c r="C10299" s="16">
        <v>41777</v>
      </c>
      <c r="D10299" t="s">
        <v>14633</v>
      </c>
      <c r="E10299" t="str">
        <f t="shared" si="160"/>
        <v>May</v>
      </c>
      <c r="F10299">
        <v>245825</v>
      </c>
      <c r="G10299">
        <v>5</v>
      </c>
      <c r="H10299" t="s">
        <v>4</v>
      </c>
      <c r="I10299" t="s">
        <v>8318</v>
      </c>
    </row>
    <row r="10300" spans="1:9" x14ac:dyDescent="0.3">
      <c r="A10300" t="s">
        <v>10877</v>
      </c>
      <c r="B10300" s="18">
        <v>0.1196875</v>
      </c>
      <c r="C10300" s="16">
        <v>41777</v>
      </c>
      <c r="D10300" t="s">
        <v>14633</v>
      </c>
      <c r="E10300" t="str">
        <f t="shared" si="160"/>
        <v>May</v>
      </c>
      <c r="F10300">
        <v>245825</v>
      </c>
      <c r="G10300">
        <v>5</v>
      </c>
      <c r="H10300" t="s">
        <v>4</v>
      </c>
      <c r="I10300" t="s">
        <v>8318</v>
      </c>
    </row>
    <row r="10301" spans="1:9" x14ac:dyDescent="0.3">
      <c r="A10301" t="s">
        <v>10878</v>
      </c>
      <c r="B10301" s="18">
        <v>0.11768518518518518</v>
      </c>
      <c r="C10301" s="16">
        <v>41777</v>
      </c>
      <c r="D10301" t="s">
        <v>14633</v>
      </c>
      <c r="E10301" t="str">
        <f t="shared" si="160"/>
        <v>May</v>
      </c>
      <c r="F10301">
        <v>245713</v>
      </c>
      <c r="G10301">
        <v>5</v>
      </c>
      <c r="I10301" t="s">
        <v>8318</v>
      </c>
    </row>
    <row r="10302" spans="1:9" x14ac:dyDescent="0.3">
      <c r="A10302" t="s">
        <v>10879</v>
      </c>
      <c r="B10302" s="18">
        <v>0.10392361111111111</v>
      </c>
      <c r="C10302" s="16">
        <v>41777</v>
      </c>
      <c r="D10302" t="s">
        <v>14633</v>
      </c>
      <c r="E10302" t="str">
        <f t="shared" si="160"/>
        <v>May</v>
      </c>
      <c r="F10302">
        <v>245625</v>
      </c>
      <c r="G10302">
        <v>5</v>
      </c>
      <c r="I10302" t="s">
        <v>8318</v>
      </c>
    </row>
    <row r="10303" spans="1:9" x14ac:dyDescent="0.3">
      <c r="A10303" t="s">
        <v>10880</v>
      </c>
      <c r="B10303" s="18">
        <v>9.3067129629629639E-2</v>
      </c>
      <c r="C10303" s="16">
        <v>41777</v>
      </c>
      <c r="D10303" t="s">
        <v>14633</v>
      </c>
      <c r="E10303" t="str">
        <f t="shared" si="160"/>
        <v>May</v>
      </c>
      <c r="F10303">
        <v>245713</v>
      </c>
      <c r="G10303">
        <v>5</v>
      </c>
      <c r="I10303" t="s">
        <v>8318</v>
      </c>
    </row>
    <row r="10304" spans="1:9" x14ac:dyDescent="0.3">
      <c r="A10304" t="s">
        <v>10881</v>
      </c>
      <c r="B10304" s="18">
        <v>9.003472222222221E-2</v>
      </c>
      <c r="C10304" s="16">
        <v>41777</v>
      </c>
      <c r="D10304" t="s">
        <v>14633</v>
      </c>
      <c r="E10304" t="str">
        <f t="shared" si="160"/>
        <v>May</v>
      </c>
      <c r="F10304">
        <v>245707</v>
      </c>
      <c r="G10304">
        <v>5</v>
      </c>
      <c r="I10304" t="s">
        <v>8318</v>
      </c>
    </row>
    <row r="10305" spans="1:9" x14ac:dyDescent="0.3">
      <c r="A10305" t="s">
        <v>10882</v>
      </c>
      <c r="B10305" s="18">
        <v>8.9826388888888886E-2</v>
      </c>
      <c r="C10305" s="16">
        <v>41777</v>
      </c>
      <c r="D10305" t="s">
        <v>14633</v>
      </c>
      <c r="E10305" t="str">
        <f t="shared" si="160"/>
        <v>May</v>
      </c>
      <c r="F10305">
        <v>245711</v>
      </c>
      <c r="G10305">
        <v>5</v>
      </c>
      <c r="I10305" t="s">
        <v>8318</v>
      </c>
    </row>
    <row r="10306" spans="1:9" x14ac:dyDescent="0.3">
      <c r="A10306" t="s">
        <v>10883</v>
      </c>
      <c r="B10306" s="18">
        <v>8.9108796296296297E-2</v>
      </c>
      <c r="C10306" s="16">
        <v>41777</v>
      </c>
      <c r="D10306" t="s">
        <v>14633</v>
      </c>
      <c r="E10306" t="str">
        <f t="shared" si="160"/>
        <v>May</v>
      </c>
      <c r="F10306">
        <v>245689</v>
      </c>
      <c r="G10306">
        <v>5</v>
      </c>
      <c r="I10306" t="s">
        <v>8318</v>
      </c>
    </row>
    <row r="10307" spans="1:9" x14ac:dyDescent="0.3">
      <c r="A10307" t="s">
        <v>10884</v>
      </c>
      <c r="B10307" s="18">
        <v>8.6574074074074081E-2</v>
      </c>
      <c r="C10307" s="16">
        <v>41777</v>
      </c>
      <c r="D10307" t="s">
        <v>14633</v>
      </c>
      <c r="E10307" t="str">
        <f t="shared" ref="E10307:E10370" si="161">TEXT(C10307,"mmmm")</f>
        <v>May</v>
      </c>
      <c r="F10307">
        <v>245641</v>
      </c>
      <c r="G10307">
        <v>5</v>
      </c>
      <c r="I10307" t="s">
        <v>8318</v>
      </c>
    </row>
    <row r="10308" spans="1:9" x14ac:dyDescent="0.3">
      <c r="A10308" t="s">
        <v>10885</v>
      </c>
      <c r="B10308" s="18">
        <v>8.5914351851851853E-2</v>
      </c>
      <c r="C10308" s="16">
        <v>41777</v>
      </c>
      <c r="D10308" t="s">
        <v>14633</v>
      </c>
      <c r="E10308" t="str">
        <f t="shared" si="161"/>
        <v>May</v>
      </c>
      <c r="F10308">
        <v>245629</v>
      </c>
      <c r="G10308">
        <v>5</v>
      </c>
      <c r="I10308" t="s">
        <v>8318</v>
      </c>
    </row>
    <row r="10309" spans="1:9" x14ac:dyDescent="0.3">
      <c r="A10309" t="s">
        <v>10886</v>
      </c>
      <c r="B10309" s="18">
        <v>8.0509259259259267E-2</v>
      </c>
      <c r="C10309" s="16">
        <v>41777</v>
      </c>
      <c r="D10309" t="s">
        <v>14633</v>
      </c>
      <c r="E10309" t="str">
        <f t="shared" si="161"/>
        <v>May</v>
      </c>
      <c r="F10309">
        <v>245245</v>
      </c>
      <c r="G10309">
        <v>5</v>
      </c>
      <c r="I10309" t="s">
        <v>8318</v>
      </c>
    </row>
    <row r="10310" spans="1:9" x14ac:dyDescent="0.3">
      <c r="A10310" t="s">
        <v>10887</v>
      </c>
      <c r="B10310" s="18">
        <v>7.9537037037037031E-2</v>
      </c>
      <c r="C10310" s="16">
        <v>41777</v>
      </c>
      <c r="D10310" t="s">
        <v>14633</v>
      </c>
      <c r="E10310" t="str">
        <f t="shared" si="161"/>
        <v>May</v>
      </c>
      <c r="F10310">
        <v>245143</v>
      </c>
      <c r="G10310">
        <v>5</v>
      </c>
      <c r="I10310" t="s">
        <v>8318</v>
      </c>
    </row>
    <row r="10311" spans="1:9" x14ac:dyDescent="0.3">
      <c r="A10311" t="s">
        <v>10888</v>
      </c>
      <c r="B10311" s="18">
        <v>7.6458333333333336E-2</v>
      </c>
      <c r="C10311" s="16">
        <v>41777</v>
      </c>
      <c r="D10311" t="s">
        <v>14633</v>
      </c>
      <c r="E10311" t="str">
        <f t="shared" si="161"/>
        <v>May</v>
      </c>
      <c r="F10311">
        <v>244446</v>
      </c>
      <c r="G10311">
        <v>5</v>
      </c>
      <c r="I10311" t="s">
        <v>8318</v>
      </c>
    </row>
    <row r="10312" spans="1:9" x14ac:dyDescent="0.3">
      <c r="A10312" t="s">
        <v>10889</v>
      </c>
      <c r="B10312" s="18">
        <v>6.2708333333333324E-2</v>
      </c>
      <c r="C10312" s="16">
        <v>41777</v>
      </c>
      <c r="D10312" t="s">
        <v>14633</v>
      </c>
      <c r="E10312" t="str">
        <f t="shared" si="161"/>
        <v>May</v>
      </c>
      <c r="F10312">
        <v>245674</v>
      </c>
      <c r="G10312">
        <v>5</v>
      </c>
      <c r="I10312" t="s">
        <v>8318</v>
      </c>
    </row>
    <row r="10313" spans="1:9" x14ac:dyDescent="0.3">
      <c r="A10313" t="s">
        <v>10890</v>
      </c>
      <c r="B10313" s="18">
        <v>6.236111111111111E-2</v>
      </c>
      <c r="C10313" s="16">
        <v>41777</v>
      </c>
      <c r="D10313" t="s">
        <v>14633</v>
      </c>
      <c r="E10313" t="str">
        <f t="shared" si="161"/>
        <v>May</v>
      </c>
      <c r="F10313">
        <v>244921</v>
      </c>
      <c r="G10313">
        <v>5</v>
      </c>
      <c r="I10313" t="s">
        <v>8318</v>
      </c>
    </row>
    <row r="10314" spans="1:9" x14ac:dyDescent="0.3">
      <c r="A10314" t="s">
        <v>10891</v>
      </c>
      <c r="B10314" s="18">
        <v>5.527777777777778E-2</v>
      </c>
      <c r="C10314" s="16">
        <v>41777</v>
      </c>
      <c r="D10314" t="s">
        <v>14633</v>
      </c>
      <c r="E10314" t="str">
        <f t="shared" si="161"/>
        <v>May</v>
      </c>
      <c r="F10314">
        <v>245632</v>
      </c>
      <c r="G10314">
        <v>5</v>
      </c>
      <c r="I10314" t="s">
        <v>8318</v>
      </c>
    </row>
    <row r="10315" spans="1:9" x14ac:dyDescent="0.3">
      <c r="A10315" t="s">
        <v>10892</v>
      </c>
      <c r="B10315" s="18">
        <v>5.168981481481482E-2</v>
      </c>
      <c r="C10315" s="16">
        <v>41777</v>
      </c>
      <c r="D10315" t="s">
        <v>14633</v>
      </c>
      <c r="E10315" t="str">
        <f t="shared" si="161"/>
        <v>May</v>
      </c>
      <c r="F10315">
        <v>245644</v>
      </c>
      <c r="G10315">
        <v>5</v>
      </c>
      <c r="I10315" t="s">
        <v>8318</v>
      </c>
    </row>
    <row r="10316" spans="1:9" x14ac:dyDescent="0.3">
      <c r="A10316" t="s">
        <v>10893</v>
      </c>
      <c r="B10316" s="18">
        <v>4.8136574074074075E-2</v>
      </c>
      <c r="C10316" s="16">
        <v>41777</v>
      </c>
      <c r="D10316" t="s">
        <v>14633</v>
      </c>
      <c r="E10316" t="str">
        <f t="shared" si="161"/>
        <v>May</v>
      </c>
      <c r="F10316">
        <v>245441</v>
      </c>
      <c r="G10316">
        <v>5</v>
      </c>
      <c r="I10316" t="s">
        <v>8318</v>
      </c>
    </row>
    <row r="10317" spans="1:9" x14ac:dyDescent="0.3">
      <c r="A10317" t="s">
        <v>10894</v>
      </c>
      <c r="B10317" s="18">
        <v>4.5347222222222226E-2</v>
      </c>
      <c r="C10317" s="16">
        <v>41777</v>
      </c>
      <c r="D10317" t="s">
        <v>14633</v>
      </c>
      <c r="E10317" t="str">
        <f t="shared" si="161"/>
        <v>May</v>
      </c>
      <c r="F10317">
        <v>245639</v>
      </c>
      <c r="G10317">
        <v>5</v>
      </c>
      <c r="I10317" t="s">
        <v>8318</v>
      </c>
    </row>
    <row r="10318" spans="1:9" x14ac:dyDescent="0.3">
      <c r="A10318" t="s">
        <v>10895</v>
      </c>
      <c r="B10318" s="18">
        <v>4.282407407407407E-2</v>
      </c>
      <c r="C10318" s="16">
        <v>41777</v>
      </c>
      <c r="D10318" t="s">
        <v>14633</v>
      </c>
      <c r="E10318" t="str">
        <f t="shared" si="161"/>
        <v>May</v>
      </c>
      <c r="F10318">
        <v>245585</v>
      </c>
      <c r="G10318">
        <v>5</v>
      </c>
      <c r="I10318" t="s">
        <v>8318</v>
      </c>
    </row>
    <row r="10319" spans="1:9" x14ac:dyDescent="0.3">
      <c r="A10319" t="s">
        <v>10896</v>
      </c>
      <c r="B10319" s="18">
        <v>4.0879629629629634E-2</v>
      </c>
      <c r="C10319" s="16">
        <v>41777</v>
      </c>
      <c r="D10319" t="s">
        <v>14633</v>
      </c>
      <c r="E10319" t="str">
        <f t="shared" si="161"/>
        <v>May</v>
      </c>
      <c r="F10319">
        <v>245671</v>
      </c>
      <c r="G10319">
        <v>5</v>
      </c>
      <c r="I10319" t="s">
        <v>8318</v>
      </c>
    </row>
    <row r="10320" spans="1:9" x14ac:dyDescent="0.3">
      <c r="A10320" t="s">
        <v>10897</v>
      </c>
      <c r="B10320" s="18">
        <v>4.0162037037037038E-2</v>
      </c>
      <c r="C10320" s="16">
        <v>41777</v>
      </c>
      <c r="D10320" t="s">
        <v>14633</v>
      </c>
      <c r="E10320" t="str">
        <f t="shared" si="161"/>
        <v>May</v>
      </c>
      <c r="F10320">
        <v>245573</v>
      </c>
      <c r="G10320">
        <v>5</v>
      </c>
      <c r="I10320" t="s">
        <v>8318</v>
      </c>
    </row>
    <row r="10321" spans="1:9" x14ac:dyDescent="0.3">
      <c r="A10321" t="s">
        <v>10898</v>
      </c>
      <c r="B10321" s="18">
        <v>3.8067129629629631E-2</v>
      </c>
      <c r="C10321" s="16">
        <v>41777</v>
      </c>
      <c r="D10321" t="s">
        <v>14633</v>
      </c>
      <c r="E10321" t="str">
        <f t="shared" si="161"/>
        <v>May</v>
      </c>
      <c r="F10321">
        <v>245646</v>
      </c>
      <c r="G10321">
        <v>5</v>
      </c>
      <c r="I10321" t="s">
        <v>8318</v>
      </c>
    </row>
    <row r="10322" spans="1:9" x14ac:dyDescent="0.3">
      <c r="A10322" t="s">
        <v>10899</v>
      </c>
      <c r="B10322" s="18">
        <v>3.1990740740740743E-2</v>
      </c>
      <c r="C10322" s="16">
        <v>41777</v>
      </c>
      <c r="D10322" t="s">
        <v>14633</v>
      </c>
      <c r="E10322" t="str">
        <f t="shared" si="161"/>
        <v>May</v>
      </c>
      <c r="F10322">
        <v>245538</v>
      </c>
      <c r="G10322">
        <v>5</v>
      </c>
      <c r="I10322" t="s">
        <v>8318</v>
      </c>
    </row>
    <row r="10323" spans="1:9" x14ac:dyDescent="0.3">
      <c r="A10323" t="s">
        <v>10900</v>
      </c>
      <c r="B10323" s="18">
        <v>3.1655092592592596E-2</v>
      </c>
      <c r="C10323" s="16">
        <v>41777</v>
      </c>
      <c r="D10323" t="s">
        <v>14633</v>
      </c>
      <c r="E10323" t="str">
        <f t="shared" si="161"/>
        <v>May</v>
      </c>
      <c r="F10323">
        <v>245543</v>
      </c>
      <c r="G10323">
        <v>5</v>
      </c>
      <c r="I10323" t="s">
        <v>8318</v>
      </c>
    </row>
    <row r="10324" spans="1:9" x14ac:dyDescent="0.3">
      <c r="A10324" t="s">
        <v>10901</v>
      </c>
      <c r="B10324" s="18">
        <v>3.0567129629629628E-2</v>
      </c>
      <c r="C10324" s="16">
        <v>41777</v>
      </c>
      <c r="D10324" t="s">
        <v>14633</v>
      </c>
      <c r="E10324" t="str">
        <f t="shared" si="161"/>
        <v>May</v>
      </c>
      <c r="F10324">
        <v>245375</v>
      </c>
      <c r="G10324">
        <v>5</v>
      </c>
      <c r="I10324" t="s">
        <v>8318</v>
      </c>
    </row>
    <row r="10325" spans="1:9" x14ac:dyDescent="0.3">
      <c r="A10325" t="s">
        <v>10902</v>
      </c>
      <c r="B10325" s="18">
        <v>2.8888888888888891E-2</v>
      </c>
      <c r="C10325" s="16">
        <v>41777</v>
      </c>
      <c r="D10325" t="s">
        <v>14633</v>
      </c>
      <c r="E10325" t="str">
        <f t="shared" si="161"/>
        <v>May</v>
      </c>
      <c r="F10325">
        <v>245502</v>
      </c>
      <c r="G10325">
        <v>5</v>
      </c>
      <c r="I10325" t="s">
        <v>8318</v>
      </c>
    </row>
    <row r="10326" spans="1:9" x14ac:dyDescent="0.3">
      <c r="A10326" t="s">
        <v>10903</v>
      </c>
      <c r="B10326" s="18">
        <v>2.732638888888889E-2</v>
      </c>
      <c r="C10326" s="16">
        <v>41777</v>
      </c>
      <c r="D10326" t="s">
        <v>14633</v>
      </c>
      <c r="E10326" t="str">
        <f t="shared" si="161"/>
        <v>May</v>
      </c>
      <c r="F10326">
        <v>245387</v>
      </c>
      <c r="G10326">
        <v>5</v>
      </c>
      <c r="I10326" t="s">
        <v>8318</v>
      </c>
    </row>
    <row r="10327" spans="1:9" x14ac:dyDescent="0.3">
      <c r="A10327" t="s">
        <v>10904</v>
      </c>
      <c r="B10327" s="18">
        <v>2.7210648148148147E-2</v>
      </c>
      <c r="C10327" s="16">
        <v>41777</v>
      </c>
      <c r="D10327" t="s">
        <v>14633</v>
      </c>
      <c r="E10327" t="str">
        <f t="shared" si="161"/>
        <v>May</v>
      </c>
      <c r="F10327">
        <v>245576</v>
      </c>
      <c r="G10327">
        <v>5</v>
      </c>
      <c r="I10327" t="s">
        <v>8318</v>
      </c>
    </row>
    <row r="10328" spans="1:9" x14ac:dyDescent="0.3">
      <c r="A10328" t="s">
        <v>10905</v>
      </c>
      <c r="B10328" s="18">
        <v>2.5381944444444443E-2</v>
      </c>
      <c r="C10328" s="16">
        <v>41777</v>
      </c>
      <c r="D10328" t="s">
        <v>14633</v>
      </c>
      <c r="E10328" t="str">
        <f t="shared" si="161"/>
        <v>May</v>
      </c>
      <c r="F10328">
        <v>245579</v>
      </c>
      <c r="G10328">
        <v>5</v>
      </c>
      <c r="I10328" t="s">
        <v>8318</v>
      </c>
    </row>
    <row r="10329" spans="1:9" x14ac:dyDescent="0.3">
      <c r="A10329" t="s">
        <v>10906</v>
      </c>
      <c r="B10329" s="18">
        <v>2.5370370370370366E-2</v>
      </c>
      <c r="C10329" s="16">
        <v>41777</v>
      </c>
      <c r="D10329" t="s">
        <v>14633</v>
      </c>
      <c r="E10329" t="str">
        <f t="shared" si="161"/>
        <v>May</v>
      </c>
      <c r="F10329">
        <v>245150</v>
      </c>
      <c r="G10329">
        <v>5</v>
      </c>
      <c r="I10329" t="s">
        <v>8318</v>
      </c>
    </row>
    <row r="10330" spans="1:9" x14ac:dyDescent="0.3">
      <c r="A10330" t="s">
        <v>10907</v>
      </c>
      <c r="B10330" s="18">
        <v>2.4166666666666666E-2</v>
      </c>
      <c r="C10330" s="16">
        <v>41777</v>
      </c>
      <c r="D10330" t="s">
        <v>14633</v>
      </c>
      <c r="E10330" t="str">
        <f t="shared" si="161"/>
        <v>May</v>
      </c>
      <c r="F10330">
        <v>245508</v>
      </c>
      <c r="G10330">
        <v>5</v>
      </c>
      <c r="I10330" t="s">
        <v>8318</v>
      </c>
    </row>
    <row r="10331" spans="1:9" x14ac:dyDescent="0.3">
      <c r="A10331" t="s">
        <v>10908</v>
      </c>
      <c r="B10331" s="18">
        <v>1.7025462962962961E-2</v>
      </c>
      <c r="C10331" s="16">
        <v>41777</v>
      </c>
      <c r="D10331" t="s">
        <v>14633</v>
      </c>
      <c r="E10331" t="str">
        <f t="shared" si="161"/>
        <v>May</v>
      </c>
      <c r="F10331">
        <v>245582</v>
      </c>
      <c r="G10331">
        <v>5</v>
      </c>
      <c r="I10331" t="s">
        <v>8318</v>
      </c>
    </row>
    <row r="10332" spans="1:9" x14ac:dyDescent="0.3">
      <c r="A10332" t="s">
        <v>10909</v>
      </c>
      <c r="B10332" s="18">
        <v>9.6874999999999999E-3</v>
      </c>
      <c r="C10332" s="16">
        <v>41777</v>
      </c>
      <c r="D10332" t="s">
        <v>14633</v>
      </c>
      <c r="E10332" t="str">
        <f t="shared" si="161"/>
        <v>May</v>
      </c>
      <c r="F10332">
        <v>245547</v>
      </c>
      <c r="G10332">
        <v>5</v>
      </c>
      <c r="I10332" t="s">
        <v>8318</v>
      </c>
    </row>
    <row r="10333" spans="1:9" x14ac:dyDescent="0.3">
      <c r="A10333" t="s">
        <v>10910</v>
      </c>
      <c r="B10333" s="18">
        <v>5.5671296296296302E-3</v>
      </c>
      <c r="C10333" s="16">
        <v>41777</v>
      </c>
      <c r="D10333" t="s">
        <v>14633</v>
      </c>
      <c r="E10333" t="str">
        <f t="shared" si="161"/>
        <v>May</v>
      </c>
      <c r="F10333">
        <v>245586</v>
      </c>
      <c r="G10333">
        <v>5</v>
      </c>
      <c r="I10333" t="s">
        <v>8318</v>
      </c>
    </row>
    <row r="10334" spans="1:9" x14ac:dyDescent="0.3">
      <c r="A10334" t="s">
        <v>10911</v>
      </c>
      <c r="B10334" s="18">
        <v>4.8148148148148152E-3</v>
      </c>
      <c r="C10334" s="16">
        <v>41777</v>
      </c>
      <c r="D10334" t="s">
        <v>14633</v>
      </c>
      <c r="E10334" t="str">
        <f t="shared" si="161"/>
        <v>May</v>
      </c>
      <c r="F10334">
        <v>245542</v>
      </c>
      <c r="G10334">
        <v>5</v>
      </c>
      <c r="I10334" t="s">
        <v>8318</v>
      </c>
    </row>
    <row r="10335" spans="1:9" x14ac:dyDescent="0.3">
      <c r="A10335" t="s">
        <v>10912</v>
      </c>
      <c r="B10335" s="18">
        <v>2.7777777777777778E-4</v>
      </c>
      <c r="C10335" s="16">
        <v>41777</v>
      </c>
      <c r="D10335" t="s">
        <v>14633</v>
      </c>
      <c r="E10335" t="str">
        <f t="shared" si="161"/>
        <v>May</v>
      </c>
      <c r="F10335">
        <v>245551</v>
      </c>
      <c r="G10335">
        <v>5</v>
      </c>
      <c r="I10335" t="s">
        <v>8318</v>
      </c>
    </row>
    <row r="10336" spans="1:9" x14ac:dyDescent="0.3">
      <c r="A10336" t="s">
        <v>10913</v>
      </c>
      <c r="B10336" s="18">
        <v>0.99799768518518517</v>
      </c>
      <c r="C10336" s="16">
        <v>41776</v>
      </c>
      <c r="D10336" t="s">
        <v>14634</v>
      </c>
      <c r="E10336" t="str">
        <f t="shared" si="161"/>
        <v>May</v>
      </c>
      <c r="F10336">
        <v>245594</v>
      </c>
      <c r="G10336">
        <v>5</v>
      </c>
      <c r="I10336" t="s">
        <v>8318</v>
      </c>
    </row>
    <row r="10337" spans="1:9" x14ac:dyDescent="0.3">
      <c r="A10337" t="s">
        <v>10914</v>
      </c>
      <c r="B10337" s="18">
        <v>0.99684027777777784</v>
      </c>
      <c r="C10337" s="16">
        <v>41776</v>
      </c>
      <c r="D10337" t="s">
        <v>14634</v>
      </c>
      <c r="E10337" t="str">
        <f t="shared" si="161"/>
        <v>May</v>
      </c>
      <c r="F10337">
        <v>245523</v>
      </c>
      <c r="G10337">
        <v>5</v>
      </c>
      <c r="I10337" t="s">
        <v>8318</v>
      </c>
    </row>
    <row r="10338" spans="1:9" x14ac:dyDescent="0.3">
      <c r="A10338" t="s">
        <v>10915</v>
      </c>
      <c r="B10338" s="18">
        <v>0.99651620370370375</v>
      </c>
      <c r="C10338" s="16">
        <v>41776</v>
      </c>
      <c r="D10338" t="s">
        <v>14634</v>
      </c>
      <c r="E10338" t="str">
        <f t="shared" si="161"/>
        <v>May</v>
      </c>
      <c r="F10338">
        <v>245141</v>
      </c>
      <c r="G10338">
        <v>5</v>
      </c>
      <c r="I10338" t="s">
        <v>8318</v>
      </c>
    </row>
    <row r="10339" spans="1:9" x14ac:dyDescent="0.3">
      <c r="A10339" t="s">
        <v>10916</v>
      </c>
      <c r="B10339" s="18">
        <v>0.99509259259259253</v>
      </c>
      <c r="C10339" s="16">
        <v>41776</v>
      </c>
      <c r="D10339" t="s">
        <v>14634</v>
      </c>
      <c r="E10339" t="str">
        <f t="shared" si="161"/>
        <v>May</v>
      </c>
      <c r="F10339">
        <v>245375</v>
      </c>
      <c r="G10339">
        <v>5</v>
      </c>
      <c r="I10339" t="s">
        <v>8318</v>
      </c>
    </row>
    <row r="10340" spans="1:9" x14ac:dyDescent="0.3">
      <c r="A10340" t="s">
        <v>10917</v>
      </c>
      <c r="B10340" s="18">
        <v>0.99175925925925934</v>
      </c>
      <c r="C10340" s="16">
        <v>41776</v>
      </c>
      <c r="D10340" t="s">
        <v>14634</v>
      </c>
      <c r="E10340" t="str">
        <f t="shared" si="161"/>
        <v>May</v>
      </c>
      <c r="F10340">
        <v>244417</v>
      </c>
      <c r="G10340">
        <v>5</v>
      </c>
      <c r="I10340" t="s">
        <v>8318</v>
      </c>
    </row>
    <row r="10341" spans="1:9" x14ac:dyDescent="0.3">
      <c r="A10341" t="s">
        <v>10918</v>
      </c>
      <c r="B10341" s="18">
        <v>0.98820601851851853</v>
      </c>
      <c r="C10341" s="16">
        <v>41776</v>
      </c>
      <c r="D10341" t="s">
        <v>14634</v>
      </c>
      <c r="E10341" t="str">
        <f t="shared" si="161"/>
        <v>May</v>
      </c>
      <c r="F10341">
        <v>245531</v>
      </c>
      <c r="G10341">
        <v>5</v>
      </c>
      <c r="I10341" t="s">
        <v>8318</v>
      </c>
    </row>
    <row r="10342" spans="1:9" x14ac:dyDescent="0.3">
      <c r="A10342" t="s">
        <v>10919</v>
      </c>
      <c r="B10342" s="18">
        <v>0.98753472222222216</v>
      </c>
      <c r="C10342" s="16">
        <v>41776</v>
      </c>
      <c r="D10342" t="s">
        <v>14634</v>
      </c>
      <c r="E10342" t="str">
        <f t="shared" si="161"/>
        <v>May</v>
      </c>
      <c r="F10342">
        <v>245037</v>
      </c>
      <c r="G10342">
        <v>5</v>
      </c>
      <c r="I10342" t="s">
        <v>8318</v>
      </c>
    </row>
    <row r="10343" spans="1:9" x14ac:dyDescent="0.3">
      <c r="A10343" t="s">
        <v>10920</v>
      </c>
      <c r="B10343" s="18">
        <v>0.97612268518518519</v>
      </c>
      <c r="C10343" s="16">
        <v>41776</v>
      </c>
      <c r="D10343" t="s">
        <v>14634</v>
      </c>
      <c r="E10343" t="str">
        <f t="shared" si="161"/>
        <v>May</v>
      </c>
      <c r="F10343">
        <v>245418</v>
      </c>
      <c r="G10343">
        <v>5</v>
      </c>
      <c r="I10343" t="s">
        <v>8318</v>
      </c>
    </row>
    <row r="10344" spans="1:9" x14ac:dyDescent="0.3">
      <c r="A10344" t="s">
        <v>10921</v>
      </c>
      <c r="B10344" s="18">
        <v>0.97269675925925936</v>
      </c>
      <c r="C10344" s="16">
        <v>41776</v>
      </c>
      <c r="D10344" t="s">
        <v>14634</v>
      </c>
      <c r="E10344" t="str">
        <f t="shared" si="161"/>
        <v>May</v>
      </c>
      <c r="F10344">
        <v>245479</v>
      </c>
      <c r="G10344">
        <v>5</v>
      </c>
      <c r="I10344" t="s">
        <v>8318</v>
      </c>
    </row>
    <row r="10345" spans="1:9" x14ac:dyDescent="0.3">
      <c r="A10345" t="s">
        <v>10922</v>
      </c>
      <c r="B10345" s="18">
        <v>0.96701388888888884</v>
      </c>
      <c r="C10345" s="16">
        <v>41776</v>
      </c>
      <c r="D10345" t="s">
        <v>14634</v>
      </c>
      <c r="E10345" t="str">
        <f t="shared" si="161"/>
        <v>May</v>
      </c>
      <c r="F10345">
        <v>245407</v>
      </c>
      <c r="G10345">
        <v>5</v>
      </c>
      <c r="I10345" t="s">
        <v>8318</v>
      </c>
    </row>
    <row r="10346" spans="1:9" x14ac:dyDescent="0.3">
      <c r="A10346" t="s">
        <v>10923</v>
      </c>
      <c r="B10346" s="18">
        <v>0.9559375</v>
      </c>
      <c r="C10346" s="16">
        <v>41776</v>
      </c>
      <c r="D10346" t="s">
        <v>14634</v>
      </c>
      <c r="E10346" t="str">
        <f t="shared" si="161"/>
        <v>May</v>
      </c>
      <c r="F10346">
        <v>245417</v>
      </c>
      <c r="G10346">
        <v>5</v>
      </c>
      <c r="I10346" t="s">
        <v>8318</v>
      </c>
    </row>
    <row r="10347" spans="1:9" x14ac:dyDescent="0.3">
      <c r="A10347" t="s">
        <v>10924</v>
      </c>
      <c r="B10347" s="18">
        <v>0.95456018518518526</v>
      </c>
      <c r="C10347" s="16">
        <v>41776</v>
      </c>
      <c r="D10347" t="s">
        <v>14634</v>
      </c>
      <c r="E10347" t="str">
        <f t="shared" si="161"/>
        <v>May</v>
      </c>
      <c r="F10347">
        <v>244736</v>
      </c>
      <c r="G10347">
        <v>5</v>
      </c>
      <c r="I10347" t="s">
        <v>8318</v>
      </c>
    </row>
    <row r="10348" spans="1:9" x14ac:dyDescent="0.3">
      <c r="A10348" t="s">
        <v>10925</v>
      </c>
      <c r="B10348" s="18">
        <v>0.94131944444444438</v>
      </c>
      <c r="C10348" s="16">
        <v>41776</v>
      </c>
      <c r="D10348" t="s">
        <v>14634</v>
      </c>
      <c r="E10348" t="str">
        <f t="shared" si="161"/>
        <v>May</v>
      </c>
      <c r="F10348">
        <v>245356</v>
      </c>
      <c r="G10348">
        <v>5</v>
      </c>
      <c r="I10348" t="s">
        <v>8318</v>
      </c>
    </row>
    <row r="10349" spans="1:9" x14ac:dyDescent="0.3">
      <c r="A10349" t="s">
        <v>10926</v>
      </c>
      <c r="B10349" s="18">
        <v>0.94116898148148154</v>
      </c>
      <c r="C10349" s="16">
        <v>41776</v>
      </c>
      <c r="D10349" t="s">
        <v>14634</v>
      </c>
      <c r="E10349" t="str">
        <f t="shared" si="161"/>
        <v>May</v>
      </c>
      <c r="F10349">
        <v>245307</v>
      </c>
      <c r="G10349">
        <v>5</v>
      </c>
      <c r="I10349" t="s">
        <v>8318</v>
      </c>
    </row>
    <row r="10350" spans="1:9" x14ac:dyDescent="0.3">
      <c r="A10350" t="s">
        <v>10927</v>
      </c>
      <c r="B10350" s="18">
        <v>0.93983796296296296</v>
      </c>
      <c r="C10350" s="16">
        <v>41776</v>
      </c>
      <c r="D10350" t="s">
        <v>14634</v>
      </c>
      <c r="E10350" t="str">
        <f t="shared" si="161"/>
        <v>May</v>
      </c>
      <c r="F10350">
        <v>245406</v>
      </c>
      <c r="G10350">
        <v>5</v>
      </c>
      <c r="I10350" t="s">
        <v>8318</v>
      </c>
    </row>
    <row r="10351" spans="1:9" x14ac:dyDescent="0.3">
      <c r="A10351" t="s">
        <v>10928</v>
      </c>
      <c r="B10351" s="18">
        <v>0.93901620370370376</v>
      </c>
      <c r="C10351" s="16">
        <v>41776</v>
      </c>
      <c r="D10351" t="s">
        <v>14634</v>
      </c>
      <c r="E10351" t="str">
        <f t="shared" si="161"/>
        <v>May</v>
      </c>
      <c r="F10351">
        <v>245417</v>
      </c>
      <c r="G10351">
        <v>5</v>
      </c>
      <c r="I10351" t="s">
        <v>8318</v>
      </c>
    </row>
    <row r="10352" spans="1:9" x14ac:dyDescent="0.3">
      <c r="A10352" t="s">
        <v>10929</v>
      </c>
      <c r="B10352" s="18">
        <v>0.93616898148148142</v>
      </c>
      <c r="C10352" s="16">
        <v>41776</v>
      </c>
      <c r="D10352" t="s">
        <v>14634</v>
      </c>
      <c r="E10352" t="str">
        <f t="shared" si="161"/>
        <v>May</v>
      </c>
      <c r="F10352">
        <v>245323</v>
      </c>
      <c r="G10352">
        <v>5</v>
      </c>
      <c r="I10352" t="s">
        <v>8318</v>
      </c>
    </row>
    <row r="10353" spans="1:9" x14ac:dyDescent="0.3">
      <c r="A10353" t="s">
        <v>10930</v>
      </c>
      <c r="B10353" s="18">
        <v>0.92699074074074073</v>
      </c>
      <c r="C10353" s="16">
        <v>41776</v>
      </c>
      <c r="D10353" t="s">
        <v>14634</v>
      </c>
      <c r="E10353" t="str">
        <f t="shared" si="161"/>
        <v>May</v>
      </c>
      <c r="F10353">
        <v>244855</v>
      </c>
      <c r="G10353">
        <v>5</v>
      </c>
      <c r="I10353" t="s">
        <v>8318</v>
      </c>
    </row>
    <row r="10354" spans="1:9" x14ac:dyDescent="0.3">
      <c r="A10354" t="s">
        <v>10931</v>
      </c>
      <c r="B10354" s="18">
        <v>0.92493055555555559</v>
      </c>
      <c r="C10354" s="16">
        <v>41776</v>
      </c>
      <c r="D10354" t="s">
        <v>14634</v>
      </c>
      <c r="E10354" t="str">
        <f t="shared" si="161"/>
        <v>May</v>
      </c>
      <c r="F10354">
        <v>245357</v>
      </c>
      <c r="G10354">
        <v>5</v>
      </c>
      <c r="I10354" t="s">
        <v>8318</v>
      </c>
    </row>
    <row r="10355" spans="1:9" x14ac:dyDescent="0.3">
      <c r="A10355" t="s">
        <v>10932</v>
      </c>
      <c r="B10355" s="18">
        <v>0.92402777777777778</v>
      </c>
      <c r="C10355" s="16">
        <v>41776</v>
      </c>
      <c r="D10355" t="s">
        <v>14634</v>
      </c>
      <c r="E10355" t="str">
        <f t="shared" si="161"/>
        <v>May</v>
      </c>
      <c r="F10355">
        <v>245353</v>
      </c>
      <c r="G10355">
        <v>5</v>
      </c>
      <c r="I10355" t="s">
        <v>8318</v>
      </c>
    </row>
    <row r="10356" spans="1:9" x14ac:dyDescent="0.3">
      <c r="A10356" t="s">
        <v>10933</v>
      </c>
      <c r="B10356" s="18">
        <v>0.91940972222222228</v>
      </c>
      <c r="C10356" s="16">
        <v>41776</v>
      </c>
      <c r="D10356" t="s">
        <v>14634</v>
      </c>
      <c r="E10356" t="str">
        <f t="shared" si="161"/>
        <v>May</v>
      </c>
      <c r="F10356">
        <v>245257</v>
      </c>
      <c r="G10356">
        <v>5</v>
      </c>
      <c r="I10356" t="s">
        <v>8318</v>
      </c>
    </row>
    <row r="10357" spans="1:9" x14ac:dyDescent="0.3">
      <c r="A10357" t="s">
        <v>10934</v>
      </c>
      <c r="B10357" s="18">
        <v>0.91891203703703705</v>
      </c>
      <c r="C10357" s="16">
        <v>41776</v>
      </c>
      <c r="D10357" t="s">
        <v>14634</v>
      </c>
      <c r="E10357" t="str">
        <f t="shared" si="161"/>
        <v>May</v>
      </c>
      <c r="F10357">
        <v>245352</v>
      </c>
      <c r="G10357">
        <v>5</v>
      </c>
      <c r="I10357" t="s">
        <v>8318</v>
      </c>
    </row>
    <row r="10358" spans="1:9" x14ac:dyDescent="0.3">
      <c r="A10358" t="s">
        <v>10935</v>
      </c>
      <c r="B10358" s="18">
        <v>0.91615740740740748</v>
      </c>
      <c r="C10358" s="16">
        <v>41776</v>
      </c>
      <c r="D10358" t="s">
        <v>14634</v>
      </c>
      <c r="E10358" t="str">
        <f t="shared" si="161"/>
        <v>May</v>
      </c>
      <c r="F10358">
        <v>245328</v>
      </c>
      <c r="G10358">
        <v>5</v>
      </c>
      <c r="I10358" t="s">
        <v>8318</v>
      </c>
    </row>
    <row r="10359" spans="1:9" x14ac:dyDescent="0.3">
      <c r="A10359" t="s">
        <v>10936</v>
      </c>
      <c r="B10359" s="18">
        <v>0.91317129629629623</v>
      </c>
      <c r="C10359" s="16">
        <v>41776</v>
      </c>
      <c r="D10359" t="s">
        <v>14634</v>
      </c>
      <c r="E10359" t="str">
        <f t="shared" si="161"/>
        <v>May</v>
      </c>
      <c r="F10359">
        <v>245277</v>
      </c>
      <c r="G10359">
        <v>5</v>
      </c>
      <c r="I10359" t="s">
        <v>8318</v>
      </c>
    </row>
    <row r="10360" spans="1:9" x14ac:dyDescent="0.3">
      <c r="A10360" t="s">
        <v>10937</v>
      </c>
      <c r="B10360" s="18">
        <v>0.91127314814814808</v>
      </c>
      <c r="C10360" s="16">
        <v>41776</v>
      </c>
      <c r="D10360" t="s">
        <v>14634</v>
      </c>
      <c r="E10360" t="str">
        <f t="shared" si="161"/>
        <v>May</v>
      </c>
      <c r="F10360">
        <v>245287</v>
      </c>
      <c r="G10360">
        <v>5</v>
      </c>
      <c r="I10360" t="s">
        <v>8318</v>
      </c>
    </row>
    <row r="10361" spans="1:9" x14ac:dyDescent="0.3">
      <c r="A10361" t="s">
        <v>10938</v>
      </c>
      <c r="B10361" s="18">
        <v>0.91023148148148147</v>
      </c>
      <c r="C10361" s="16">
        <v>41776</v>
      </c>
      <c r="D10361" t="s">
        <v>14634</v>
      </c>
      <c r="E10361" t="str">
        <f t="shared" si="161"/>
        <v>May</v>
      </c>
      <c r="F10361">
        <v>245325</v>
      </c>
      <c r="G10361">
        <v>5</v>
      </c>
      <c r="I10361" t="s">
        <v>8318</v>
      </c>
    </row>
    <row r="10362" spans="1:9" x14ac:dyDescent="0.3">
      <c r="A10362" t="s">
        <v>10939</v>
      </c>
      <c r="B10362" s="18">
        <v>0.90817129629629623</v>
      </c>
      <c r="C10362" s="16">
        <v>41776</v>
      </c>
      <c r="D10362" t="s">
        <v>14634</v>
      </c>
      <c r="E10362" t="str">
        <f t="shared" si="161"/>
        <v>May</v>
      </c>
      <c r="F10362">
        <v>245312</v>
      </c>
      <c r="G10362">
        <v>5</v>
      </c>
      <c r="I10362" t="s">
        <v>8318</v>
      </c>
    </row>
    <row r="10363" spans="1:9" x14ac:dyDescent="0.3">
      <c r="A10363" t="s">
        <v>10940</v>
      </c>
      <c r="B10363" s="18">
        <v>0.90413194444444445</v>
      </c>
      <c r="C10363" s="16">
        <v>41776</v>
      </c>
      <c r="D10363" t="s">
        <v>14634</v>
      </c>
      <c r="E10363" t="str">
        <f t="shared" si="161"/>
        <v>May</v>
      </c>
      <c r="F10363">
        <v>245285</v>
      </c>
      <c r="G10363">
        <v>5</v>
      </c>
      <c r="I10363" t="s">
        <v>8318</v>
      </c>
    </row>
    <row r="10364" spans="1:9" x14ac:dyDescent="0.3">
      <c r="A10364" t="s">
        <v>10941</v>
      </c>
      <c r="B10364" s="18">
        <v>0.8986574074074074</v>
      </c>
      <c r="C10364" s="16">
        <v>41776</v>
      </c>
      <c r="D10364" t="s">
        <v>14634</v>
      </c>
      <c r="E10364" t="str">
        <f t="shared" si="161"/>
        <v>May</v>
      </c>
      <c r="F10364">
        <v>245293</v>
      </c>
      <c r="G10364">
        <v>5</v>
      </c>
      <c r="I10364" t="s">
        <v>8318</v>
      </c>
    </row>
    <row r="10365" spans="1:9" x14ac:dyDescent="0.3">
      <c r="A10365" t="s">
        <v>10942</v>
      </c>
      <c r="B10365" s="18">
        <v>0.89045138888888886</v>
      </c>
      <c r="C10365" s="16">
        <v>41776</v>
      </c>
      <c r="D10365" t="s">
        <v>14634</v>
      </c>
      <c r="E10365" t="str">
        <f t="shared" si="161"/>
        <v>May</v>
      </c>
      <c r="F10365">
        <v>245213</v>
      </c>
      <c r="G10365">
        <v>5</v>
      </c>
      <c r="I10365" t="s">
        <v>8318</v>
      </c>
    </row>
    <row r="10366" spans="1:9" x14ac:dyDescent="0.3">
      <c r="A10366" t="s">
        <v>10943</v>
      </c>
      <c r="B10366" s="18">
        <v>0.88790509259259265</v>
      </c>
      <c r="C10366" s="16">
        <v>41776</v>
      </c>
      <c r="D10366" t="s">
        <v>14634</v>
      </c>
      <c r="E10366" t="str">
        <f t="shared" si="161"/>
        <v>May</v>
      </c>
      <c r="F10366">
        <v>245274</v>
      </c>
      <c r="G10366">
        <v>5</v>
      </c>
      <c r="I10366" t="s">
        <v>8318</v>
      </c>
    </row>
    <row r="10367" spans="1:9" x14ac:dyDescent="0.3">
      <c r="A10367" t="s">
        <v>10944</v>
      </c>
      <c r="B10367" s="18">
        <v>0.88693287037037039</v>
      </c>
      <c r="C10367" s="16">
        <v>41776</v>
      </c>
      <c r="D10367" t="s">
        <v>14634</v>
      </c>
      <c r="E10367" t="str">
        <f t="shared" si="161"/>
        <v>May</v>
      </c>
      <c r="F10367">
        <v>245312</v>
      </c>
      <c r="G10367">
        <v>5</v>
      </c>
      <c r="I10367" t="s">
        <v>8318</v>
      </c>
    </row>
    <row r="10368" spans="1:9" x14ac:dyDescent="0.3">
      <c r="A10368" t="s">
        <v>10945</v>
      </c>
      <c r="B10368" s="18">
        <v>0.8849421296296297</v>
      </c>
      <c r="C10368" s="16">
        <v>41776</v>
      </c>
      <c r="D10368" t="s">
        <v>14634</v>
      </c>
      <c r="E10368" t="str">
        <f t="shared" si="161"/>
        <v>May</v>
      </c>
      <c r="F10368">
        <v>245257</v>
      </c>
      <c r="G10368">
        <v>5</v>
      </c>
      <c r="I10368" t="s">
        <v>8318</v>
      </c>
    </row>
    <row r="10369" spans="1:9" x14ac:dyDescent="0.3">
      <c r="A10369" t="s">
        <v>10946</v>
      </c>
      <c r="B10369" s="18">
        <v>0.87657407407407406</v>
      </c>
      <c r="C10369" s="16">
        <v>41776</v>
      </c>
      <c r="D10369" t="s">
        <v>14634</v>
      </c>
      <c r="E10369" t="str">
        <f t="shared" si="161"/>
        <v>May</v>
      </c>
      <c r="F10369">
        <v>245199</v>
      </c>
      <c r="G10369">
        <v>5</v>
      </c>
      <c r="I10369" t="s">
        <v>8318</v>
      </c>
    </row>
    <row r="10370" spans="1:9" x14ac:dyDescent="0.3">
      <c r="A10370" t="s">
        <v>10947</v>
      </c>
      <c r="B10370" s="18">
        <v>0.87424768518518514</v>
      </c>
      <c r="C10370" s="16">
        <v>41776</v>
      </c>
      <c r="D10370" t="s">
        <v>14634</v>
      </c>
      <c r="E10370" t="str">
        <f t="shared" si="161"/>
        <v>May</v>
      </c>
      <c r="F10370">
        <v>245207</v>
      </c>
      <c r="G10370">
        <v>5</v>
      </c>
      <c r="I10370" t="s">
        <v>8318</v>
      </c>
    </row>
    <row r="10371" spans="1:9" x14ac:dyDescent="0.3">
      <c r="A10371" t="s">
        <v>10948</v>
      </c>
      <c r="B10371" s="18">
        <v>0.87405092592592604</v>
      </c>
      <c r="C10371" s="16">
        <v>41776</v>
      </c>
      <c r="D10371" t="s">
        <v>14634</v>
      </c>
      <c r="E10371" t="str">
        <f t="shared" ref="E10371:E10434" si="162">TEXT(C10371,"mmmm")</f>
        <v>May</v>
      </c>
      <c r="F10371">
        <v>245174</v>
      </c>
      <c r="G10371">
        <v>5</v>
      </c>
      <c r="I10371" t="s">
        <v>8318</v>
      </c>
    </row>
    <row r="10372" spans="1:9" x14ac:dyDescent="0.3">
      <c r="A10372" t="s">
        <v>10949</v>
      </c>
      <c r="B10372" s="18">
        <v>0.86775462962962957</v>
      </c>
      <c r="C10372" s="16">
        <v>41776</v>
      </c>
      <c r="D10372" t="s">
        <v>14634</v>
      </c>
      <c r="E10372" t="str">
        <f t="shared" si="162"/>
        <v>May</v>
      </c>
      <c r="F10372">
        <v>245236</v>
      </c>
      <c r="G10372">
        <v>5</v>
      </c>
      <c r="I10372" t="s">
        <v>8318</v>
      </c>
    </row>
    <row r="10373" spans="1:9" x14ac:dyDescent="0.3">
      <c r="A10373" t="s">
        <v>10950</v>
      </c>
      <c r="B10373" s="18">
        <v>0.85836805555555562</v>
      </c>
      <c r="C10373" s="16">
        <v>41776</v>
      </c>
      <c r="D10373" t="s">
        <v>14634</v>
      </c>
      <c r="E10373" t="str">
        <f t="shared" si="162"/>
        <v>May</v>
      </c>
      <c r="F10373">
        <v>245208</v>
      </c>
      <c r="G10373">
        <v>5</v>
      </c>
      <c r="I10373" t="s">
        <v>8318</v>
      </c>
    </row>
    <row r="10374" spans="1:9" x14ac:dyDescent="0.3">
      <c r="A10374" t="s">
        <v>10951</v>
      </c>
      <c r="B10374" s="18">
        <v>0.85288194444444443</v>
      </c>
      <c r="C10374" s="16">
        <v>41776</v>
      </c>
      <c r="D10374" t="s">
        <v>14634</v>
      </c>
      <c r="E10374" t="str">
        <f t="shared" si="162"/>
        <v>May</v>
      </c>
      <c r="F10374">
        <v>245104</v>
      </c>
      <c r="G10374">
        <v>5</v>
      </c>
      <c r="I10374" t="s">
        <v>8318</v>
      </c>
    </row>
    <row r="10375" spans="1:9" x14ac:dyDescent="0.3">
      <c r="A10375" t="s">
        <v>10952</v>
      </c>
      <c r="B10375" s="18">
        <v>0.85250000000000004</v>
      </c>
      <c r="C10375" s="16">
        <v>41776</v>
      </c>
      <c r="D10375" t="s">
        <v>14634</v>
      </c>
      <c r="E10375" t="str">
        <f t="shared" si="162"/>
        <v>May</v>
      </c>
      <c r="F10375">
        <v>245161</v>
      </c>
      <c r="G10375">
        <v>5</v>
      </c>
      <c r="I10375" t="s">
        <v>8318</v>
      </c>
    </row>
    <row r="10376" spans="1:9" x14ac:dyDescent="0.3">
      <c r="A10376" t="s">
        <v>10953</v>
      </c>
      <c r="B10376" s="18">
        <v>0.84342592592592591</v>
      </c>
      <c r="C10376" s="16">
        <v>41776</v>
      </c>
      <c r="D10376" t="s">
        <v>14634</v>
      </c>
      <c r="E10376" t="str">
        <f t="shared" si="162"/>
        <v>May</v>
      </c>
      <c r="F10376">
        <v>244570</v>
      </c>
      <c r="G10376">
        <v>5</v>
      </c>
      <c r="I10376" t="s">
        <v>8318</v>
      </c>
    </row>
    <row r="10377" spans="1:9" x14ac:dyDescent="0.3">
      <c r="A10377" t="s">
        <v>10954</v>
      </c>
      <c r="B10377" s="18">
        <v>0.84241898148148142</v>
      </c>
      <c r="C10377" s="16">
        <v>41776</v>
      </c>
      <c r="D10377" t="s">
        <v>14634</v>
      </c>
      <c r="E10377" t="str">
        <f t="shared" si="162"/>
        <v>May</v>
      </c>
      <c r="F10377">
        <v>245035</v>
      </c>
      <c r="G10377">
        <v>5</v>
      </c>
      <c r="I10377" t="s">
        <v>8318</v>
      </c>
    </row>
    <row r="10378" spans="1:9" x14ac:dyDescent="0.3">
      <c r="A10378" t="s">
        <v>10955</v>
      </c>
      <c r="B10378" s="18">
        <v>0.83916666666666673</v>
      </c>
      <c r="C10378" s="16">
        <v>41776</v>
      </c>
      <c r="D10378" t="s">
        <v>14634</v>
      </c>
      <c r="E10378" t="str">
        <f t="shared" si="162"/>
        <v>May</v>
      </c>
      <c r="F10378">
        <v>244121</v>
      </c>
      <c r="G10378">
        <v>5</v>
      </c>
      <c r="I10378" t="s">
        <v>8318</v>
      </c>
    </row>
    <row r="10379" spans="1:9" x14ac:dyDescent="0.3">
      <c r="A10379" t="s">
        <v>10956</v>
      </c>
      <c r="B10379" s="18">
        <v>0.83769675925925924</v>
      </c>
      <c r="C10379" s="16">
        <v>41776</v>
      </c>
      <c r="D10379" t="s">
        <v>14634</v>
      </c>
      <c r="E10379" t="str">
        <f t="shared" si="162"/>
        <v>May</v>
      </c>
      <c r="F10379">
        <v>245034</v>
      </c>
      <c r="G10379">
        <v>5</v>
      </c>
      <c r="I10379" t="s">
        <v>8318</v>
      </c>
    </row>
    <row r="10380" spans="1:9" x14ac:dyDescent="0.3">
      <c r="A10380" t="s">
        <v>10957</v>
      </c>
      <c r="B10380" s="18">
        <v>0.8375231481481481</v>
      </c>
      <c r="C10380" s="16">
        <v>41776</v>
      </c>
      <c r="D10380" t="s">
        <v>14634</v>
      </c>
      <c r="E10380" t="str">
        <f t="shared" si="162"/>
        <v>May</v>
      </c>
      <c r="F10380">
        <v>245156</v>
      </c>
      <c r="G10380">
        <v>5</v>
      </c>
      <c r="I10380" t="s">
        <v>8318</v>
      </c>
    </row>
    <row r="10381" spans="1:9" x14ac:dyDescent="0.3">
      <c r="A10381" t="s">
        <v>10958</v>
      </c>
      <c r="B10381" s="18">
        <v>0.83275462962962965</v>
      </c>
      <c r="C10381" s="16">
        <v>41776</v>
      </c>
      <c r="D10381" t="s">
        <v>14634</v>
      </c>
      <c r="E10381" t="str">
        <f t="shared" si="162"/>
        <v>May</v>
      </c>
      <c r="F10381">
        <v>245179</v>
      </c>
      <c r="G10381">
        <v>5</v>
      </c>
      <c r="I10381" t="s">
        <v>8318</v>
      </c>
    </row>
    <row r="10382" spans="1:9" x14ac:dyDescent="0.3">
      <c r="A10382" t="s">
        <v>10959</v>
      </c>
      <c r="B10382" s="18">
        <v>0.82870370370370372</v>
      </c>
      <c r="C10382" s="16">
        <v>41776</v>
      </c>
      <c r="D10382" t="s">
        <v>14634</v>
      </c>
      <c r="E10382" t="str">
        <f t="shared" si="162"/>
        <v>May</v>
      </c>
      <c r="F10382">
        <v>245158</v>
      </c>
      <c r="G10382">
        <v>5</v>
      </c>
      <c r="I10382" t="s">
        <v>8318</v>
      </c>
    </row>
    <row r="10383" spans="1:9" x14ac:dyDescent="0.3">
      <c r="A10383" t="s">
        <v>10960</v>
      </c>
      <c r="B10383" s="18">
        <v>0.82821759259259264</v>
      </c>
      <c r="C10383" s="16">
        <v>41776</v>
      </c>
      <c r="D10383" t="s">
        <v>14634</v>
      </c>
      <c r="E10383" t="str">
        <f t="shared" si="162"/>
        <v>May</v>
      </c>
      <c r="F10383">
        <v>245105</v>
      </c>
      <c r="G10383">
        <v>5</v>
      </c>
      <c r="I10383" t="s">
        <v>8318</v>
      </c>
    </row>
    <row r="10384" spans="1:9" x14ac:dyDescent="0.3">
      <c r="A10384" t="s">
        <v>10961</v>
      </c>
      <c r="B10384" s="18">
        <v>0.82780092592592591</v>
      </c>
      <c r="C10384" s="16">
        <v>41776</v>
      </c>
      <c r="D10384" t="s">
        <v>14634</v>
      </c>
      <c r="E10384" t="str">
        <f t="shared" si="162"/>
        <v>May</v>
      </c>
      <c r="F10384">
        <v>245126</v>
      </c>
      <c r="G10384">
        <v>5</v>
      </c>
      <c r="I10384" t="s">
        <v>8318</v>
      </c>
    </row>
    <row r="10385" spans="1:9" x14ac:dyDescent="0.3">
      <c r="A10385" t="s">
        <v>10962</v>
      </c>
      <c r="B10385" s="18">
        <v>0.82745370370370364</v>
      </c>
      <c r="C10385" s="16">
        <v>41776</v>
      </c>
      <c r="D10385" t="s">
        <v>14634</v>
      </c>
      <c r="E10385" t="str">
        <f t="shared" si="162"/>
        <v>May</v>
      </c>
      <c r="F10385">
        <v>242755</v>
      </c>
      <c r="G10385">
        <v>5</v>
      </c>
      <c r="I10385" t="s">
        <v>8318</v>
      </c>
    </row>
    <row r="10386" spans="1:9" x14ac:dyDescent="0.3">
      <c r="A10386" t="s">
        <v>10963</v>
      </c>
      <c r="B10386" s="18">
        <v>0.82656249999999998</v>
      </c>
      <c r="C10386" s="16">
        <v>41776</v>
      </c>
      <c r="D10386" t="s">
        <v>14634</v>
      </c>
      <c r="E10386" t="str">
        <f t="shared" si="162"/>
        <v>May</v>
      </c>
      <c r="F10386">
        <v>244913</v>
      </c>
      <c r="G10386">
        <v>5</v>
      </c>
      <c r="I10386" t="s">
        <v>8318</v>
      </c>
    </row>
    <row r="10387" spans="1:9" x14ac:dyDescent="0.3">
      <c r="A10387" t="s">
        <v>10964</v>
      </c>
      <c r="B10387" s="18">
        <v>0.82597222222222222</v>
      </c>
      <c r="C10387" s="16">
        <v>41776</v>
      </c>
      <c r="D10387" t="s">
        <v>14634</v>
      </c>
      <c r="E10387" t="str">
        <f t="shared" si="162"/>
        <v>May</v>
      </c>
      <c r="F10387">
        <v>244121</v>
      </c>
      <c r="G10387">
        <v>5</v>
      </c>
      <c r="I10387" t="s">
        <v>8318</v>
      </c>
    </row>
    <row r="10388" spans="1:9" x14ac:dyDescent="0.3">
      <c r="A10388" t="s">
        <v>10965</v>
      </c>
      <c r="B10388" s="18">
        <v>0.82553240740740741</v>
      </c>
      <c r="C10388" s="16">
        <v>41776</v>
      </c>
      <c r="D10388" t="s">
        <v>14634</v>
      </c>
      <c r="E10388" t="str">
        <f t="shared" si="162"/>
        <v>May</v>
      </c>
      <c r="F10388">
        <v>244571</v>
      </c>
      <c r="G10388">
        <v>5</v>
      </c>
      <c r="I10388" t="s">
        <v>8318</v>
      </c>
    </row>
    <row r="10389" spans="1:9" x14ac:dyDescent="0.3">
      <c r="A10389" t="s">
        <v>10966</v>
      </c>
      <c r="B10389" s="18">
        <v>0.82446759259259261</v>
      </c>
      <c r="C10389" s="16">
        <v>41776</v>
      </c>
      <c r="D10389" t="s">
        <v>14634</v>
      </c>
      <c r="E10389" t="str">
        <f t="shared" si="162"/>
        <v>May</v>
      </c>
      <c r="F10389">
        <v>244459</v>
      </c>
      <c r="G10389">
        <v>5</v>
      </c>
      <c r="I10389" t="s">
        <v>8318</v>
      </c>
    </row>
    <row r="10390" spans="1:9" x14ac:dyDescent="0.3">
      <c r="A10390" t="s">
        <v>10967</v>
      </c>
      <c r="B10390" s="18">
        <v>0.82438657407407412</v>
      </c>
      <c r="C10390" s="16">
        <v>41776</v>
      </c>
      <c r="D10390" t="s">
        <v>14634</v>
      </c>
      <c r="E10390" t="str">
        <f t="shared" si="162"/>
        <v>May</v>
      </c>
      <c r="F10390">
        <v>243010</v>
      </c>
      <c r="G10390">
        <v>5</v>
      </c>
      <c r="I10390" t="s">
        <v>8318</v>
      </c>
    </row>
    <row r="10391" spans="1:9" x14ac:dyDescent="0.3">
      <c r="A10391" t="s">
        <v>10968</v>
      </c>
      <c r="B10391" s="18">
        <v>0.82221064814814815</v>
      </c>
      <c r="C10391" s="16">
        <v>41776</v>
      </c>
      <c r="D10391" t="s">
        <v>14634</v>
      </c>
      <c r="E10391" t="str">
        <f t="shared" si="162"/>
        <v>May</v>
      </c>
      <c r="F10391">
        <v>245126</v>
      </c>
      <c r="G10391">
        <v>5</v>
      </c>
      <c r="I10391" t="s">
        <v>8318</v>
      </c>
    </row>
    <row r="10392" spans="1:9" x14ac:dyDescent="0.3">
      <c r="A10392" t="s">
        <v>10969</v>
      </c>
      <c r="B10392" s="18">
        <v>0.81365740740740744</v>
      </c>
      <c r="C10392" s="16">
        <v>41776</v>
      </c>
      <c r="D10392" t="s">
        <v>14634</v>
      </c>
      <c r="E10392" t="str">
        <f t="shared" si="162"/>
        <v>May</v>
      </c>
      <c r="F10392">
        <v>245083</v>
      </c>
      <c r="G10392">
        <v>5</v>
      </c>
      <c r="I10392" t="s">
        <v>8318</v>
      </c>
    </row>
    <row r="10393" spans="1:9" x14ac:dyDescent="0.3">
      <c r="A10393" t="s">
        <v>10970</v>
      </c>
      <c r="B10393" s="18">
        <v>0.81150462962962966</v>
      </c>
      <c r="C10393" s="16">
        <v>41776</v>
      </c>
      <c r="D10393" t="s">
        <v>14634</v>
      </c>
      <c r="E10393" t="str">
        <f t="shared" si="162"/>
        <v>May</v>
      </c>
      <c r="F10393">
        <v>244962</v>
      </c>
      <c r="G10393">
        <v>5</v>
      </c>
      <c r="I10393" t="s">
        <v>8318</v>
      </c>
    </row>
    <row r="10394" spans="1:9" x14ac:dyDescent="0.3">
      <c r="A10394" t="s">
        <v>10971</v>
      </c>
      <c r="B10394" s="18">
        <v>0.80895833333333333</v>
      </c>
      <c r="C10394" s="16">
        <v>41776</v>
      </c>
      <c r="D10394" t="s">
        <v>14634</v>
      </c>
      <c r="E10394" t="str">
        <f t="shared" si="162"/>
        <v>May</v>
      </c>
      <c r="F10394">
        <v>244877</v>
      </c>
      <c r="G10394">
        <v>5</v>
      </c>
      <c r="I10394" t="s">
        <v>8318</v>
      </c>
    </row>
    <row r="10395" spans="1:9" x14ac:dyDescent="0.3">
      <c r="A10395" t="s">
        <v>10972</v>
      </c>
      <c r="B10395" s="18">
        <v>0.80873842592592593</v>
      </c>
      <c r="C10395" s="16">
        <v>41776</v>
      </c>
      <c r="D10395" t="s">
        <v>14634</v>
      </c>
      <c r="E10395" t="str">
        <f t="shared" si="162"/>
        <v>May</v>
      </c>
      <c r="F10395">
        <v>242083</v>
      </c>
      <c r="G10395">
        <v>5</v>
      </c>
      <c r="I10395" t="s">
        <v>8318</v>
      </c>
    </row>
    <row r="10396" spans="1:9" x14ac:dyDescent="0.3">
      <c r="A10396" t="s">
        <v>10973</v>
      </c>
      <c r="B10396" s="18">
        <v>0.80401620370370364</v>
      </c>
      <c r="C10396" s="16">
        <v>41776</v>
      </c>
      <c r="D10396" t="s">
        <v>14634</v>
      </c>
      <c r="E10396" t="str">
        <f t="shared" si="162"/>
        <v>May</v>
      </c>
      <c r="F10396">
        <v>243010</v>
      </c>
      <c r="G10396">
        <v>5</v>
      </c>
      <c r="I10396" t="s">
        <v>8318</v>
      </c>
    </row>
    <row r="10397" spans="1:9" x14ac:dyDescent="0.3">
      <c r="A10397" t="s">
        <v>10974</v>
      </c>
      <c r="B10397" s="18">
        <v>0.80090277777777785</v>
      </c>
      <c r="C10397" s="16">
        <v>41776</v>
      </c>
      <c r="D10397" t="s">
        <v>14634</v>
      </c>
      <c r="E10397" t="str">
        <f t="shared" si="162"/>
        <v>May</v>
      </c>
      <c r="F10397">
        <v>244960</v>
      </c>
      <c r="G10397">
        <v>5</v>
      </c>
      <c r="I10397" t="s">
        <v>8318</v>
      </c>
    </row>
    <row r="10398" spans="1:9" x14ac:dyDescent="0.3">
      <c r="A10398" t="s">
        <v>10975</v>
      </c>
      <c r="B10398" s="18">
        <v>0.7999074074074074</v>
      </c>
      <c r="C10398" s="16">
        <v>41776</v>
      </c>
      <c r="D10398" t="s">
        <v>14634</v>
      </c>
      <c r="E10398" t="str">
        <f t="shared" si="162"/>
        <v>May</v>
      </c>
      <c r="F10398">
        <v>244105</v>
      </c>
      <c r="G10398">
        <v>5</v>
      </c>
      <c r="I10398" t="s">
        <v>8318</v>
      </c>
    </row>
    <row r="10399" spans="1:9" x14ac:dyDescent="0.3">
      <c r="A10399" t="s">
        <v>10976</v>
      </c>
      <c r="B10399" s="18">
        <v>0.79881944444444442</v>
      </c>
      <c r="C10399" s="16">
        <v>41776</v>
      </c>
      <c r="D10399" t="s">
        <v>14634</v>
      </c>
      <c r="E10399" t="str">
        <f t="shared" si="162"/>
        <v>May</v>
      </c>
      <c r="F10399">
        <v>243608</v>
      </c>
      <c r="G10399">
        <v>5</v>
      </c>
      <c r="I10399" t="s">
        <v>8318</v>
      </c>
    </row>
    <row r="10400" spans="1:9" x14ac:dyDescent="0.3">
      <c r="A10400" t="s">
        <v>10977</v>
      </c>
      <c r="B10400" s="18">
        <v>0.7976388888888889</v>
      </c>
      <c r="C10400" s="16">
        <v>41776</v>
      </c>
      <c r="D10400" t="s">
        <v>14634</v>
      </c>
      <c r="E10400" t="str">
        <f t="shared" si="162"/>
        <v>May</v>
      </c>
      <c r="F10400">
        <v>244807</v>
      </c>
      <c r="G10400">
        <v>5</v>
      </c>
      <c r="I10400" t="s">
        <v>8318</v>
      </c>
    </row>
    <row r="10401" spans="1:9" x14ac:dyDescent="0.3">
      <c r="A10401" t="s">
        <v>10978</v>
      </c>
      <c r="B10401" s="18">
        <v>0.79636574074074085</v>
      </c>
      <c r="C10401" s="16">
        <v>41776</v>
      </c>
      <c r="D10401" t="s">
        <v>14634</v>
      </c>
      <c r="E10401" t="str">
        <f t="shared" si="162"/>
        <v>May</v>
      </c>
      <c r="F10401">
        <v>244525</v>
      </c>
      <c r="G10401">
        <v>5</v>
      </c>
      <c r="I10401" t="s">
        <v>8318</v>
      </c>
    </row>
    <row r="10402" spans="1:9" x14ac:dyDescent="0.3">
      <c r="A10402" t="s">
        <v>10979</v>
      </c>
      <c r="B10402" s="18">
        <v>0.7917939814814815</v>
      </c>
      <c r="C10402" s="16">
        <v>41776</v>
      </c>
      <c r="D10402" t="s">
        <v>14634</v>
      </c>
      <c r="E10402" t="str">
        <f t="shared" si="162"/>
        <v>May</v>
      </c>
      <c r="F10402">
        <v>244965</v>
      </c>
      <c r="G10402">
        <v>5</v>
      </c>
      <c r="I10402" t="s">
        <v>8318</v>
      </c>
    </row>
    <row r="10403" spans="1:9" x14ac:dyDescent="0.3">
      <c r="A10403" t="s">
        <v>10980</v>
      </c>
      <c r="B10403" s="18">
        <v>0.78719907407407408</v>
      </c>
      <c r="C10403" s="16">
        <v>41776</v>
      </c>
      <c r="D10403" t="s">
        <v>14634</v>
      </c>
      <c r="E10403" t="str">
        <f t="shared" si="162"/>
        <v>May</v>
      </c>
      <c r="F10403">
        <v>244518</v>
      </c>
      <c r="G10403">
        <v>5</v>
      </c>
      <c r="I10403" t="s">
        <v>8318</v>
      </c>
    </row>
    <row r="10404" spans="1:9" x14ac:dyDescent="0.3">
      <c r="A10404" t="s">
        <v>10981</v>
      </c>
      <c r="B10404" s="18">
        <v>0.78579861111111116</v>
      </c>
      <c r="C10404" s="16">
        <v>41776</v>
      </c>
      <c r="D10404" t="s">
        <v>14634</v>
      </c>
      <c r="E10404" t="str">
        <f t="shared" si="162"/>
        <v>May</v>
      </c>
      <c r="F10404">
        <v>244931</v>
      </c>
      <c r="G10404">
        <v>5</v>
      </c>
      <c r="I10404" t="s">
        <v>8318</v>
      </c>
    </row>
    <row r="10405" spans="1:9" x14ac:dyDescent="0.3">
      <c r="A10405" t="s">
        <v>10982</v>
      </c>
      <c r="B10405" s="18">
        <v>0.78355324074074073</v>
      </c>
      <c r="C10405" s="16">
        <v>41776</v>
      </c>
      <c r="D10405" t="s">
        <v>14634</v>
      </c>
      <c r="E10405" t="str">
        <f t="shared" si="162"/>
        <v>May</v>
      </c>
      <c r="F10405">
        <v>244733</v>
      </c>
      <c r="G10405">
        <v>5</v>
      </c>
      <c r="I10405" t="s">
        <v>8318</v>
      </c>
    </row>
    <row r="10406" spans="1:9" x14ac:dyDescent="0.3">
      <c r="A10406" t="s">
        <v>10983</v>
      </c>
      <c r="B10406" s="18">
        <v>0.78312500000000007</v>
      </c>
      <c r="C10406" s="16">
        <v>41776</v>
      </c>
      <c r="D10406" t="s">
        <v>14634</v>
      </c>
      <c r="E10406" t="str">
        <f t="shared" si="162"/>
        <v>May</v>
      </c>
      <c r="F10406">
        <v>244725</v>
      </c>
      <c r="G10406">
        <v>5</v>
      </c>
      <c r="I10406" t="s">
        <v>8318</v>
      </c>
    </row>
    <row r="10407" spans="1:9" x14ac:dyDescent="0.3">
      <c r="A10407" t="s">
        <v>10984</v>
      </c>
      <c r="B10407" s="18">
        <v>0.7820138888888889</v>
      </c>
      <c r="C10407" s="16">
        <v>41776</v>
      </c>
      <c r="D10407" t="s">
        <v>14634</v>
      </c>
      <c r="E10407" t="str">
        <f t="shared" si="162"/>
        <v>May</v>
      </c>
      <c r="F10407">
        <v>244867</v>
      </c>
      <c r="G10407">
        <v>5</v>
      </c>
      <c r="I10407" t="s">
        <v>8318</v>
      </c>
    </row>
    <row r="10408" spans="1:9" x14ac:dyDescent="0.3">
      <c r="A10408" t="s">
        <v>10985</v>
      </c>
      <c r="B10408" s="18">
        <v>0.78178240740740745</v>
      </c>
      <c r="C10408" s="16">
        <v>41776</v>
      </c>
      <c r="D10408" t="s">
        <v>14634</v>
      </c>
      <c r="E10408" t="str">
        <f t="shared" si="162"/>
        <v>May</v>
      </c>
      <c r="F10408">
        <v>244910</v>
      </c>
      <c r="G10408">
        <v>5</v>
      </c>
      <c r="I10408" t="s">
        <v>8318</v>
      </c>
    </row>
    <row r="10409" spans="1:9" x14ac:dyDescent="0.3">
      <c r="A10409" t="s">
        <v>10986</v>
      </c>
      <c r="B10409" s="18">
        <v>0.78023148148148147</v>
      </c>
      <c r="C10409" s="16">
        <v>41776</v>
      </c>
      <c r="D10409" t="s">
        <v>14634</v>
      </c>
      <c r="E10409" t="str">
        <f t="shared" si="162"/>
        <v>May</v>
      </c>
      <c r="F10409">
        <v>244488</v>
      </c>
      <c r="G10409">
        <v>5</v>
      </c>
      <c r="I10409" t="s">
        <v>8318</v>
      </c>
    </row>
    <row r="10410" spans="1:9" x14ac:dyDescent="0.3">
      <c r="A10410" t="s">
        <v>10987</v>
      </c>
      <c r="B10410" s="18">
        <v>0.77597222222222229</v>
      </c>
      <c r="C10410" s="16">
        <v>41776</v>
      </c>
      <c r="D10410" t="s">
        <v>14634</v>
      </c>
      <c r="E10410" t="str">
        <f t="shared" si="162"/>
        <v>May</v>
      </c>
      <c r="F10410">
        <v>240130</v>
      </c>
      <c r="G10410">
        <v>5</v>
      </c>
      <c r="I10410" t="s">
        <v>8318</v>
      </c>
    </row>
    <row r="10411" spans="1:9" x14ac:dyDescent="0.3">
      <c r="A10411" t="s">
        <v>10988</v>
      </c>
      <c r="B10411" s="18">
        <v>0.77063657407407404</v>
      </c>
      <c r="C10411" s="16">
        <v>41776</v>
      </c>
      <c r="D10411" t="s">
        <v>14634</v>
      </c>
      <c r="E10411" t="str">
        <f t="shared" si="162"/>
        <v>May</v>
      </c>
      <c r="F10411">
        <v>244551</v>
      </c>
      <c r="G10411">
        <v>5</v>
      </c>
      <c r="I10411" t="s">
        <v>8318</v>
      </c>
    </row>
    <row r="10412" spans="1:9" x14ac:dyDescent="0.3">
      <c r="A10412" t="s">
        <v>10989</v>
      </c>
      <c r="B10412" s="18">
        <v>0.77031250000000007</v>
      </c>
      <c r="C10412" s="16">
        <v>41776</v>
      </c>
      <c r="D10412" t="s">
        <v>14634</v>
      </c>
      <c r="E10412" t="str">
        <f t="shared" si="162"/>
        <v>May</v>
      </c>
      <c r="F10412">
        <v>244624</v>
      </c>
      <c r="G10412">
        <v>5</v>
      </c>
      <c r="I10412" t="s">
        <v>8318</v>
      </c>
    </row>
    <row r="10413" spans="1:9" x14ac:dyDescent="0.3">
      <c r="A10413" t="s">
        <v>10990</v>
      </c>
      <c r="B10413" s="18">
        <v>0.77</v>
      </c>
      <c r="C10413" s="16">
        <v>41776</v>
      </c>
      <c r="D10413" t="s">
        <v>14634</v>
      </c>
      <c r="E10413" t="str">
        <f t="shared" si="162"/>
        <v>May</v>
      </c>
      <c r="F10413">
        <v>244864</v>
      </c>
      <c r="G10413">
        <v>5</v>
      </c>
      <c r="I10413" t="s">
        <v>8318</v>
      </c>
    </row>
    <row r="10414" spans="1:9" x14ac:dyDescent="0.3">
      <c r="A10414" t="s">
        <v>10991</v>
      </c>
      <c r="B10414" s="18">
        <v>0.76737268518518509</v>
      </c>
      <c r="C10414" s="16">
        <v>41776</v>
      </c>
      <c r="D10414" t="s">
        <v>14634</v>
      </c>
      <c r="E10414" t="str">
        <f t="shared" si="162"/>
        <v>May</v>
      </c>
      <c r="F10414">
        <v>244419</v>
      </c>
      <c r="G10414">
        <v>5</v>
      </c>
      <c r="I10414" t="s">
        <v>8318</v>
      </c>
    </row>
    <row r="10415" spans="1:9" x14ac:dyDescent="0.3">
      <c r="A10415" t="s">
        <v>10992</v>
      </c>
      <c r="B10415" s="18">
        <v>0.76634259259259263</v>
      </c>
      <c r="C10415" s="16">
        <v>41776</v>
      </c>
      <c r="D10415" t="s">
        <v>14634</v>
      </c>
      <c r="E10415" t="str">
        <f t="shared" si="162"/>
        <v>May</v>
      </c>
      <c r="F10415">
        <v>244802</v>
      </c>
      <c r="G10415">
        <v>5</v>
      </c>
      <c r="I10415" t="s">
        <v>8318</v>
      </c>
    </row>
    <row r="10416" spans="1:9" x14ac:dyDescent="0.3">
      <c r="A10416" t="s">
        <v>10993</v>
      </c>
      <c r="B10416" s="18">
        <v>0.7653240740740741</v>
      </c>
      <c r="C10416" s="16">
        <v>41776</v>
      </c>
      <c r="D10416" t="s">
        <v>14634</v>
      </c>
      <c r="E10416" t="str">
        <f t="shared" si="162"/>
        <v>May</v>
      </c>
      <c r="F10416">
        <v>244908</v>
      </c>
      <c r="G10416">
        <v>5</v>
      </c>
      <c r="I10416" t="s">
        <v>8318</v>
      </c>
    </row>
    <row r="10417" spans="1:9" x14ac:dyDescent="0.3">
      <c r="A10417" t="s">
        <v>10994</v>
      </c>
      <c r="B10417" s="18">
        <v>0.76336805555555554</v>
      </c>
      <c r="C10417" s="16">
        <v>41776</v>
      </c>
      <c r="D10417" t="s">
        <v>14634</v>
      </c>
      <c r="E10417" t="str">
        <f t="shared" si="162"/>
        <v>May</v>
      </c>
      <c r="F10417">
        <v>243054</v>
      </c>
      <c r="G10417">
        <v>5</v>
      </c>
      <c r="I10417" t="s">
        <v>8318</v>
      </c>
    </row>
    <row r="10418" spans="1:9" x14ac:dyDescent="0.3">
      <c r="A10418" t="s">
        <v>10995</v>
      </c>
      <c r="B10418" s="18">
        <v>0.7621296296296296</v>
      </c>
      <c r="C10418" s="16">
        <v>41776</v>
      </c>
      <c r="D10418" t="s">
        <v>14634</v>
      </c>
      <c r="E10418" t="str">
        <f t="shared" si="162"/>
        <v>May</v>
      </c>
      <c r="F10418">
        <v>243541</v>
      </c>
      <c r="G10418">
        <v>5</v>
      </c>
      <c r="I10418" t="s">
        <v>8318</v>
      </c>
    </row>
    <row r="10419" spans="1:9" x14ac:dyDescent="0.3">
      <c r="A10419" t="s">
        <v>10996</v>
      </c>
      <c r="B10419" s="18">
        <v>0.76120370370370372</v>
      </c>
      <c r="C10419" s="16">
        <v>41776</v>
      </c>
      <c r="D10419" t="s">
        <v>14634</v>
      </c>
      <c r="E10419" t="str">
        <f t="shared" si="162"/>
        <v>May</v>
      </c>
      <c r="F10419">
        <v>244482</v>
      </c>
      <c r="G10419">
        <v>5</v>
      </c>
      <c r="I10419" t="s">
        <v>8318</v>
      </c>
    </row>
    <row r="10420" spans="1:9" x14ac:dyDescent="0.3">
      <c r="A10420" t="s">
        <v>10997</v>
      </c>
      <c r="B10420" s="18">
        <v>0.75339120370370372</v>
      </c>
      <c r="C10420" s="16">
        <v>41776</v>
      </c>
      <c r="D10420" t="s">
        <v>14634</v>
      </c>
      <c r="E10420" t="str">
        <f t="shared" si="162"/>
        <v>May</v>
      </c>
      <c r="F10420">
        <v>244848</v>
      </c>
      <c r="G10420">
        <v>5</v>
      </c>
      <c r="I10420" t="s">
        <v>8318</v>
      </c>
    </row>
    <row r="10421" spans="1:9" x14ac:dyDescent="0.3">
      <c r="A10421" t="s">
        <v>10998</v>
      </c>
      <c r="B10421" s="18">
        <v>0.74998842592592585</v>
      </c>
      <c r="C10421" s="16">
        <v>41776</v>
      </c>
      <c r="D10421" t="s">
        <v>14634</v>
      </c>
      <c r="E10421" t="str">
        <f t="shared" si="162"/>
        <v>May</v>
      </c>
      <c r="F10421">
        <v>244879</v>
      </c>
      <c r="G10421">
        <v>5</v>
      </c>
      <c r="I10421" t="s">
        <v>8318</v>
      </c>
    </row>
    <row r="10422" spans="1:9" x14ac:dyDescent="0.3">
      <c r="A10422" t="s">
        <v>10999</v>
      </c>
      <c r="B10422" s="18">
        <v>0.74414351851851857</v>
      </c>
      <c r="C10422" s="16">
        <v>41776</v>
      </c>
      <c r="D10422" t="s">
        <v>14634</v>
      </c>
      <c r="E10422" t="str">
        <f t="shared" si="162"/>
        <v>May</v>
      </c>
      <c r="F10422">
        <v>244536</v>
      </c>
      <c r="G10422">
        <v>5</v>
      </c>
      <c r="I10422" t="s">
        <v>8318</v>
      </c>
    </row>
    <row r="10423" spans="1:9" x14ac:dyDescent="0.3">
      <c r="A10423" t="s">
        <v>11000</v>
      </c>
      <c r="B10423" s="18">
        <v>0.73520833333333335</v>
      </c>
      <c r="C10423" s="16">
        <v>41776</v>
      </c>
      <c r="D10423" t="s">
        <v>14634</v>
      </c>
      <c r="E10423" t="str">
        <f t="shared" si="162"/>
        <v>May</v>
      </c>
      <c r="F10423">
        <v>244793</v>
      </c>
      <c r="G10423">
        <v>5</v>
      </c>
      <c r="I10423" t="s">
        <v>8318</v>
      </c>
    </row>
    <row r="10424" spans="1:9" x14ac:dyDescent="0.3">
      <c r="A10424" t="s">
        <v>11001</v>
      </c>
      <c r="B10424" s="18">
        <v>0.73311342592592599</v>
      </c>
      <c r="C10424" s="16">
        <v>41776</v>
      </c>
      <c r="D10424" t="s">
        <v>14634</v>
      </c>
      <c r="E10424" t="str">
        <f t="shared" si="162"/>
        <v>May</v>
      </c>
      <c r="F10424">
        <v>244674</v>
      </c>
      <c r="G10424">
        <v>5</v>
      </c>
      <c r="I10424" t="s">
        <v>8318</v>
      </c>
    </row>
    <row r="10425" spans="1:9" x14ac:dyDescent="0.3">
      <c r="A10425" t="s">
        <v>11002</v>
      </c>
      <c r="B10425" s="18">
        <v>0.73189814814814813</v>
      </c>
      <c r="C10425" s="16">
        <v>41776</v>
      </c>
      <c r="D10425" t="s">
        <v>14634</v>
      </c>
      <c r="E10425" t="str">
        <f t="shared" si="162"/>
        <v>May</v>
      </c>
      <c r="F10425">
        <v>244411</v>
      </c>
      <c r="G10425">
        <v>5</v>
      </c>
      <c r="I10425" t="s">
        <v>8318</v>
      </c>
    </row>
    <row r="10426" spans="1:9" x14ac:dyDescent="0.3">
      <c r="A10426" t="s">
        <v>11003</v>
      </c>
      <c r="B10426" s="18">
        <v>0.73151620370370374</v>
      </c>
      <c r="C10426" s="16">
        <v>41776</v>
      </c>
      <c r="D10426" t="s">
        <v>14634</v>
      </c>
      <c r="E10426" t="str">
        <f t="shared" si="162"/>
        <v>May</v>
      </c>
      <c r="F10426">
        <v>244567</v>
      </c>
      <c r="G10426">
        <v>5</v>
      </c>
      <c r="I10426" t="s">
        <v>8318</v>
      </c>
    </row>
    <row r="10427" spans="1:9" x14ac:dyDescent="0.3">
      <c r="A10427" t="s">
        <v>11004</v>
      </c>
      <c r="B10427" s="18">
        <v>0.73111111111111116</v>
      </c>
      <c r="C10427" s="16">
        <v>41776</v>
      </c>
      <c r="D10427" t="s">
        <v>14634</v>
      </c>
      <c r="E10427" t="str">
        <f t="shared" si="162"/>
        <v>May</v>
      </c>
      <c r="F10427">
        <v>244837</v>
      </c>
      <c r="G10427">
        <v>5</v>
      </c>
      <c r="I10427" t="s">
        <v>8318</v>
      </c>
    </row>
    <row r="10428" spans="1:9" x14ac:dyDescent="0.3">
      <c r="A10428" t="s">
        <v>11005</v>
      </c>
      <c r="B10428" s="18">
        <v>0.73032407407407407</v>
      </c>
      <c r="C10428" s="16">
        <v>41776</v>
      </c>
      <c r="D10428" t="s">
        <v>14634</v>
      </c>
      <c r="E10428" t="str">
        <f t="shared" si="162"/>
        <v>May</v>
      </c>
      <c r="F10428">
        <v>244562</v>
      </c>
      <c r="G10428">
        <v>5</v>
      </c>
      <c r="I10428" t="s">
        <v>8318</v>
      </c>
    </row>
    <row r="10429" spans="1:9" x14ac:dyDescent="0.3">
      <c r="A10429" t="s">
        <v>11006</v>
      </c>
      <c r="B10429" s="18">
        <v>0.7228472222222222</v>
      </c>
      <c r="C10429" s="16">
        <v>41776</v>
      </c>
      <c r="D10429" t="s">
        <v>14634</v>
      </c>
      <c r="E10429" t="str">
        <f t="shared" si="162"/>
        <v>May</v>
      </c>
      <c r="F10429">
        <v>244573</v>
      </c>
      <c r="G10429">
        <v>5</v>
      </c>
      <c r="I10429" t="s">
        <v>8318</v>
      </c>
    </row>
    <row r="10430" spans="1:9" x14ac:dyDescent="0.3">
      <c r="A10430" t="s">
        <v>11007</v>
      </c>
      <c r="B10430" s="18">
        <v>0.72042824074074074</v>
      </c>
      <c r="C10430" s="16">
        <v>41776</v>
      </c>
      <c r="D10430" t="s">
        <v>14634</v>
      </c>
      <c r="E10430" t="str">
        <f t="shared" si="162"/>
        <v>May</v>
      </c>
      <c r="F10430">
        <v>244704</v>
      </c>
      <c r="G10430">
        <v>5</v>
      </c>
      <c r="I10430" t="s">
        <v>8318</v>
      </c>
    </row>
    <row r="10431" spans="1:9" x14ac:dyDescent="0.3">
      <c r="A10431" t="s">
        <v>11008</v>
      </c>
      <c r="B10431" s="18">
        <v>0.71791666666666665</v>
      </c>
      <c r="C10431" s="16">
        <v>41776</v>
      </c>
      <c r="D10431" t="s">
        <v>14634</v>
      </c>
      <c r="E10431" t="str">
        <f t="shared" si="162"/>
        <v>May</v>
      </c>
      <c r="F10431">
        <v>244276</v>
      </c>
      <c r="G10431">
        <v>5</v>
      </c>
      <c r="I10431" t="s">
        <v>8318</v>
      </c>
    </row>
    <row r="10432" spans="1:9" x14ac:dyDescent="0.3">
      <c r="A10432" t="s">
        <v>11009</v>
      </c>
      <c r="B10432" s="18">
        <v>0.71521990740740737</v>
      </c>
      <c r="C10432" s="16">
        <v>41776</v>
      </c>
      <c r="D10432" t="s">
        <v>14634</v>
      </c>
      <c r="E10432" t="str">
        <f t="shared" si="162"/>
        <v>May</v>
      </c>
      <c r="F10432">
        <v>244784</v>
      </c>
      <c r="G10432">
        <v>5</v>
      </c>
      <c r="I10432" t="s">
        <v>8318</v>
      </c>
    </row>
    <row r="10433" spans="1:9" x14ac:dyDescent="0.3">
      <c r="A10433" t="s">
        <v>11010</v>
      </c>
      <c r="B10433" s="18">
        <v>0.71045138888888892</v>
      </c>
      <c r="C10433" s="16">
        <v>41776</v>
      </c>
      <c r="D10433" t="s">
        <v>14634</v>
      </c>
      <c r="E10433" t="str">
        <f t="shared" si="162"/>
        <v>May</v>
      </c>
      <c r="F10433">
        <v>244656</v>
      </c>
      <c r="G10433">
        <v>5</v>
      </c>
      <c r="I10433" t="s">
        <v>8318</v>
      </c>
    </row>
    <row r="10434" spans="1:9" x14ac:dyDescent="0.3">
      <c r="A10434" t="s">
        <v>11011</v>
      </c>
      <c r="B10434" s="18">
        <v>0.71040509259259255</v>
      </c>
      <c r="C10434" s="16">
        <v>41776</v>
      </c>
      <c r="D10434" t="s">
        <v>14634</v>
      </c>
      <c r="E10434" t="str">
        <f t="shared" si="162"/>
        <v>May</v>
      </c>
      <c r="F10434">
        <v>244823</v>
      </c>
      <c r="G10434">
        <v>5</v>
      </c>
      <c r="I10434" t="s">
        <v>8318</v>
      </c>
    </row>
    <row r="10435" spans="1:9" x14ac:dyDescent="0.3">
      <c r="A10435" t="s">
        <v>11012</v>
      </c>
      <c r="B10435" s="18">
        <v>0.70434027777777775</v>
      </c>
      <c r="C10435" s="16">
        <v>41776</v>
      </c>
      <c r="D10435" t="s">
        <v>14634</v>
      </c>
      <c r="E10435" t="str">
        <f t="shared" ref="E10435:E10498" si="163">TEXT(C10435,"mmmm")</f>
        <v>May</v>
      </c>
      <c r="F10435">
        <v>244499</v>
      </c>
      <c r="G10435">
        <v>5</v>
      </c>
      <c r="I10435" t="s">
        <v>8318</v>
      </c>
    </row>
    <row r="10436" spans="1:9" x14ac:dyDescent="0.3">
      <c r="A10436" t="s">
        <v>11013</v>
      </c>
      <c r="B10436" s="18">
        <v>0.70228009259259261</v>
      </c>
      <c r="C10436" s="16">
        <v>41776</v>
      </c>
      <c r="D10436" t="s">
        <v>14634</v>
      </c>
      <c r="E10436" t="str">
        <f t="shared" si="163"/>
        <v>May</v>
      </c>
      <c r="F10436">
        <v>244544</v>
      </c>
      <c r="G10436">
        <v>5</v>
      </c>
      <c r="I10436" t="s">
        <v>8318</v>
      </c>
    </row>
    <row r="10437" spans="1:9" x14ac:dyDescent="0.3">
      <c r="A10437" t="s">
        <v>11014</v>
      </c>
      <c r="B10437" s="18">
        <v>0.69984953703703701</v>
      </c>
      <c r="C10437" s="16">
        <v>41776</v>
      </c>
      <c r="D10437" t="s">
        <v>14634</v>
      </c>
      <c r="E10437" t="str">
        <f t="shared" si="163"/>
        <v>May</v>
      </c>
      <c r="F10437">
        <v>244761</v>
      </c>
      <c r="G10437">
        <v>5</v>
      </c>
      <c r="I10437" t="s">
        <v>8318</v>
      </c>
    </row>
    <row r="10438" spans="1:9" x14ac:dyDescent="0.3">
      <c r="A10438" t="s">
        <v>11015</v>
      </c>
      <c r="B10438" s="18">
        <v>0.69976851851851851</v>
      </c>
      <c r="C10438" s="16">
        <v>41776</v>
      </c>
      <c r="D10438" t="s">
        <v>14634</v>
      </c>
      <c r="E10438" t="str">
        <f t="shared" si="163"/>
        <v>May</v>
      </c>
      <c r="F10438">
        <v>242181</v>
      </c>
      <c r="G10438">
        <v>5</v>
      </c>
      <c r="I10438" t="s">
        <v>8318</v>
      </c>
    </row>
    <row r="10439" spans="1:9" x14ac:dyDescent="0.3">
      <c r="A10439" t="s">
        <v>11016</v>
      </c>
      <c r="B10439" s="18">
        <v>0.6943287037037037</v>
      </c>
      <c r="C10439" s="16">
        <v>41776</v>
      </c>
      <c r="D10439" t="s">
        <v>14634</v>
      </c>
      <c r="E10439" t="str">
        <f t="shared" si="163"/>
        <v>May</v>
      </c>
      <c r="F10439">
        <v>244718</v>
      </c>
      <c r="G10439">
        <v>5</v>
      </c>
      <c r="I10439" t="s">
        <v>8318</v>
      </c>
    </row>
    <row r="10440" spans="1:9" x14ac:dyDescent="0.3">
      <c r="A10440" t="s">
        <v>11017</v>
      </c>
      <c r="B10440" s="18">
        <v>0.68733796296296301</v>
      </c>
      <c r="C10440" s="16">
        <v>41776</v>
      </c>
      <c r="D10440" t="s">
        <v>14634</v>
      </c>
      <c r="E10440" t="str">
        <f t="shared" si="163"/>
        <v>May</v>
      </c>
      <c r="F10440">
        <v>244729</v>
      </c>
      <c r="G10440">
        <v>5</v>
      </c>
      <c r="I10440" t="s">
        <v>8318</v>
      </c>
    </row>
    <row r="10441" spans="1:9" x14ac:dyDescent="0.3">
      <c r="A10441" t="s">
        <v>11018</v>
      </c>
      <c r="B10441" s="18">
        <v>0.6784027777777778</v>
      </c>
      <c r="C10441" s="16">
        <v>41776</v>
      </c>
      <c r="D10441" t="s">
        <v>14634</v>
      </c>
      <c r="E10441" t="str">
        <f t="shared" si="163"/>
        <v>May</v>
      </c>
      <c r="F10441">
        <v>244524</v>
      </c>
      <c r="G10441">
        <v>5</v>
      </c>
      <c r="I10441" t="s">
        <v>8318</v>
      </c>
    </row>
    <row r="10442" spans="1:9" x14ac:dyDescent="0.3">
      <c r="A10442" t="s">
        <v>11019</v>
      </c>
      <c r="B10442" s="18">
        <v>0.67303240740740744</v>
      </c>
      <c r="C10442" s="16">
        <v>41776</v>
      </c>
      <c r="D10442" t="s">
        <v>14634</v>
      </c>
      <c r="E10442" t="str">
        <f t="shared" si="163"/>
        <v>May</v>
      </c>
      <c r="F10442">
        <v>244523</v>
      </c>
      <c r="G10442">
        <v>5</v>
      </c>
      <c r="I10442" t="s">
        <v>8318</v>
      </c>
    </row>
    <row r="10443" spans="1:9" x14ac:dyDescent="0.3">
      <c r="A10443" t="s">
        <v>11020</v>
      </c>
      <c r="B10443" s="18">
        <v>0.65113425925925927</v>
      </c>
      <c r="C10443" s="16">
        <v>41776</v>
      </c>
      <c r="D10443" t="s">
        <v>14634</v>
      </c>
      <c r="E10443" t="str">
        <f t="shared" si="163"/>
        <v>May</v>
      </c>
      <c r="F10443">
        <v>244553</v>
      </c>
      <c r="G10443">
        <v>5</v>
      </c>
      <c r="I10443" t="s">
        <v>8318</v>
      </c>
    </row>
    <row r="10444" spans="1:9" x14ac:dyDescent="0.3">
      <c r="A10444" t="s">
        <v>11021</v>
      </c>
      <c r="B10444" s="18">
        <v>0.28415509259259258</v>
      </c>
      <c r="C10444" s="16">
        <v>41776</v>
      </c>
      <c r="D10444" t="s">
        <v>14634</v>
      </c>
      <c r="E10444" t="str">
        <f t="shared" si="163"/>
        <v>May</v>
      </c>
      <c r="F10444">
        <v>244539</v>
      </c>
      <c r="G10444">
        <v>5</v>
      </c>
      <c r="I10444" t="s">
        <v>8318</v>
      </c>
    </row>
    <row r="10445" spans="1:9" x14ac:dyDescent="0.3">
      <c r="A10445" t="s">
        <v>11022</v>
      </c>
      <c r="B10445" s="18">
        <v>0.22817129629629629</v>
      </c>
      <c r="C10445" s="16">
        <v>41776</v>
      </c>
      <c r="D10445" t="s">
        <v>14634</v>
      </c>
      <c r="E10445" t="str">
        <f t="shared" si="163"/>
        <v>May</v>
      </c>
      <c r="F10445">
        <v>244508</v>
      </c>
      <c r="G10445">
        <v>5</v>
      </c>
      <c r="I10445" t="s">
        <v>8318</v>
      </c>
    </row>
    <row r="10446" spans="1:9" x14ac:dyDescent="0.3">
      <c r="A10446" t="s">
        <v>11023</v>
      </c>
      <c r="B10446" s="18">
        <v>0.22576388888888888</v>
      </c>
      <c r="C10446" s="16">
        <v>41776</v>
      </c>
      <c r="D10446" t="s">
        <v>14634</v>
      </c>
      <c r="E10446" t="str">
        <f t="shared" si="163"/>
        <v>May</v>
      </c>
      <c r="F10446">
        <v>244487</v>
      </c>
      <c r="G10446">
        <v>5</v>
      </c>
      <c r="I10446" t="s">
        <v>8318</v>
      </c>
    </row>
    <row r="10447" spans="1:9" x14ac:dyDescent="0.3">
      <c r="A10447" t="s">
        <v>11024</v>
      </c>
      <c r="B10447" s="18">
        <v>0.20028935185185184</v>
      </c>
      <c r="C10447" s="16">
        <v>41776</v>
      </c>
      <c r="D10447" t="s">
        <v>14634</v>
      </c>
      <c r="E10447" t="str">
        <f t="shared" si="163"/>
        <v>May</v>
      </c>
      <c r="F10447">
        <v>244316</v>
      </c>
      <c r="G10447">
        <v>5</v>
      </c>
      <c r="I10447" t="s">
        <v>8318</v>
      </c>
    </row>
    <row r="10448" spans="1:9" x14ac:dyDescent="0.3">
      <c r="A10448" t="s">
        <v>11025</v>
      </c>
      <c r="B10448" s="18">
        <v>0.1998263888888889</v>
      </c>
      <c r="C10448" s="16">
        <v>41776</v>
      </c>
      <c r="D10448" t="s">
        <v>14634</v>
      </c>
      <c r="E10448" t="str">
        <f t="shared" si="163"/>
        <v>May</v>
      </c>
      <c r="F10448">
        <v>244498</v>
      </c>
      <c r="G10448">
        <v>5</v>
      </c>
      <c r="I10448" t="s">
        <v>8318</v>
      </c>
    </row>
    <row r="10449" spans="1:9" x14ac:dyDescent="0.3">
      <c r="A10449" t="s">
        <v>11026</v>
      </c>
      <c r="B10449" s="18">
        <v>0.19618055555555555</v>
      </c>
      <c r="C10449" s="16">
        <v>41776</v>
      </c>
      <c r="D10449" t="s">
        <v>14634</v>
      </c>
      <c r="E10449" t="str">
        <f t="shared" si="163"/>
        <v>May</v>
      </c>
      <c r="F10449">
        <v>244492</v>
      </c>
      <c r="G10449">
        <v>5</v>
      </c>
      <c r="I10449" t="s">
        <v>8318</v>
      </c>
    </row>
    <row r="10450" spans="1:9" x14ac:dyDescent="0.3">
      <c r="A10450" t="s">
        <v>11027</v>
      </c>
      <c r="B10450" s="18">
        <v>0.18483796296296295</v>
      </c>
      <c r="C10450" s="16">
        <v>41776</v>
      </c>
      <c r="D10450" t="s">
        <v>14634</v>
      </c>
      <c r="E10450" t="str">
        <f t="shared" si="163"/>
        <v>May</v>
      </c>
      <c r="F10450">
        <v>244469</v>
      </c>
      <c r="G10450">
        <v>5</v>
      </c>
      <c r="I10450" t="s">
        <v>8318</v>
      </c>
    </row>
    <row r="10451" spans="1:9" x14ac:dyDescent="0.3">
      <c r="A10451" t="s">
        <v>11028</v>
      </c>
      <c r="B10451" s="18">
        <v>0.18431712962962962</v>
      </c>
      <c r="C10451" s="16">
        <v>41776</v>
      </c>
      <c r="D10451" t="s">
        <v>14634</v>
      </c>
      <c r="E10451" t="str">
        <f t="shared" si="163"/>
        <v>May</v>
      </c>
      <c r="F10451">
        <v>244450</v>
      </c>
      <c r="G10451">
        <v>5</v>
      </c>
      <c r="I10451" t="s">
        <v>8318</v>
      </c>
    </row>
    <row r="10452" spans="1:9" x14ac:dyDescent="0.3">
      <c r="A10452" t="s">
        <v>11029</v>
      </c>
      <c r="B10452" s="18">
        <v>0.18261574074074075</v>
      </c>
      <c r="C10452" s="16">
        <v>41776</v>
      </c>
      <c r="D10452" t="s">
        <v>14634</v>
      </c>
      <c r="E10452" t="str">
        <f t="shared" si="163"/>
        <v>May</v>
      </c>
      <c r="F10452">
        <v>244457</v>
      </c>
      <c r="G10452">
        <v>5</v>
      </c>
      <c r="I10452" t="s">
        <v>8318</v>
      </c>
    </row>
    <row r="10453" spans="1:9" x14ac:dyDescent="0.3">
      <c r="A10453" t="s">
        <v>11030</v>
      </c>
      <c r="B10453" s="18">
        <v>0.17874999999999999</v>
      </c>
      <c r="C10453" s="16">
        <v>41776</v>
      </c>
      <c r="D10453" t="s">
        <v>14634</v>
      </c>
      <c r="E10453" t="str">
        <f t="shared" si="163"/>
        <v>May</v>
      </c>
      <c r="F10453">
        <v>244476</v>
      </c>
      <c r="G10453">
        <v>5</v>
      </c>
      <c r="I10453" t="s">
        <v>8318</v>
      </c>
    </row>
    <row r="10454" spans="1:9" x14ac:dyDescent="0.3">
      <c r="A10454" t="s">
        <v>11031</v>
      </c>
      <c r="B10454" s="18">
        <v>0.1743402777777778</v>
      </c>
      <c r="C10454" s="16">
        <v>41776</v>
      </c>
      <c r="D10454" t="s">
        <v>14634</v>
      </c>
      <c r="E10454" t="str">
        <f t="shared" si="163"/>
        <v>May</v>
      </c>
      <c r="F10454">
        <v>244474</v>
      </c>
      <c r="G10454">
        <v>5</v>
      </c>
      <c r="I10454" t="s">
        <v>8318</v>
      </c>
    </row>
    <row r="10455" spans="1:9" x14ac:dyDescent="0.3">
      <c r="A10455" t="s">
        <v>11032</v>
      </c>
      <c r="B10455" s="18">
        <v>0.17350694444444445</v>
      </c>
      <c r="C10455" s="16">
        <v>41776</v>
      </c>
      <c r="D10455" t="s">
        <v>14634</v>
      </c>
      <c r="E10455" t="str">
        <f t="shared" si="163"/>
        <v>May</v>
      </c>
      <c r="F10455">
        <v>244400</v>
      </c>
      <c r="G10455">
        <v>5</v>
      </c>
      <c r="I10455" t="s">
        <v>8318</v>
      </c>
    </row>
    <row r="10456" spans="1:9" x14ac:dyDescent="0.3">
      <c r="A10456" t="s">
        <v>11033</v>
      </c>
      <c r="B10456" s="18">
        <v>0.17207175925925924</v>
      </c>
      <c r="C10456" s="16">
        <v>41776</v>
      </c>
      <c r="D10456" t="s">
        <v>14634</v>
      </c>
      <c r="E10456" t="str">
        <f t="shared" si="163"/>
        <v>May</v>
      </c>
      <c r="F10456">
        <v>244449</v>
      </c>
      <c r="G10456">
        <v>5</v>
      </c>
      <c r="I10456" t="s">
        <v>8318</v>
      </c>
    </row>
    <row r="10457" spans="1:9" x14ac:dyDescent="0.3">
      <c r="A10457" t="s">
        <v>11034</v>
      </c>
      <c r="B10457" s="18">
        <v>0.17192129629629629</v>
      </c>
      <c r="C10457" s="16">
        <v>41776</v>
      </c>
      <c r="D10457" t="s">
        <v>14634</v>
      </c>
      <c r="E10457" t="str">
        <f t="shared" si="163"/>
        <v>May</v>
      </c>
      <c r="F10457">
        <v>244424</v>
      </c>
      <c r="G10457">
        <v>5</v>
      </c>
      <c r="I10457" t="s">
        <v>8318</v>
      </c>
    </row>
    <row r="10458" spans="1:9" x14ac:dyDescent="0.3">
      <c r="A10458" t="s">
        <v>11035</v>
      </c>
      <c r="B10458" s="18">
        <v>0.16989583333333333</v>
      </c>
      <c r="C10458" s="16">
        <v>41776</v>
      </c>
      <c r="D10458" t="s">
        <v>14634</v>
      </c>
      <c r="E10458" t="str">
        <f t="shared" si="163"/>
        <v>May</v>
      </c>
      <c r="F10458">
        <v>244438</v>
      </c>
      <c r="G10458">
        <v>5</v>
      </c>
      <c r="I10458" t="s">
        <v>8318</v>
      </c>
    </row>
    <row r="10459" spans="1:9" x14ac:dyDescent="0.3">
      <c r="A10459" t="s">
        <v>11036</v>
      </c>
      <c r="B10459" s="18">
        <v>0.16893518518518516</v>
      </c>
      <c r="C10459" s="16">
        <v>41776</v>
      </c>
      <c r="D10459" t="s">
        <v>14634</v>
      </c>
      <c r="E10459" t="str">
        <f t="shared" si="163"/>
        <v>May</v>
      </c>
      <c r="F10459">
        <v>244423</v>
      </c>
      <c r="G10459">
        <v>5</v>
      </c>
      <c r="I10459" t="s">
        <v>8318</v>
      </c>
    </row>
    <row r="10460" spans="1:9" x14ac:dyDescent="0.3">
      <c r="A10460" t="s">
        <v>11037</v>
      </c>
      <c r="B10460" s="18">
        <v>0.1587847222222222</v>
      </c>
      <c r="C10460" s="16">
        <v>41776</v>
      </c>
      <c r="D10460" t="s">
        <v>14634</v>
      </c>
      <c r="E10460" t="str">
        <f t="shared" si="163"/>
        <v>May</v>
      </c>
      <c r="F10460">
        <v>244173</v>
      </c>
      <c r="G10460">
        <v>5</v>
      </c>
      <c r="I10460" t="s">
        <v>8318</v>
      </c>
    </row>
    <row r="10461" spans="1:9" x14ac:dyDescent="0.3">
      <c r="A10461" t="s">
        <v>11038</v>
      </c>
      <c r="B10461" s="18">
        <v>0.14712962962962964</v>
      </c>
      <c r="C10461" s="16">
        <v>41776</v>
      </c>
      <c r="D10461" t="s">
        <v>14634</v>
      </c>
      <c r="E10461" t="str">
        <f t="shared" si="163"/>
        <v>May</v>
      </c>
      <c r="F10461">
        <v>244432</v>
      </c>
      <c r="G10461">
        <v>5</v>
      </c>
      <c r="I10461" t="s">
        <v>8318</v>
      </c>
    </row>
    <row r="10462" spans="1:9" x14ac:dyDescent="0.3">
      <c r="A10462" t="s">
        <v>11039</v>
      </c>
      <c r="B10462" s="18">
        <v>0.14219907407407409</v>
      </c>
      <c r="C10462" s="16">
        <v>41776</v>
      </c>
      <c r="D10462" t="s">
        <v>14634</v>
      </c>
      <c r="E10462" t="str">
        <f t="shared" si="163"/>
        <v>May</v>
      </c>
      <c r="F10462">
        <v>244407</v>
      </c>
      <c r="G10462">
        <v>5</v>
      </c>
      <c r="I10462" t="s">
        <v>8318</v>
      </c>
    </row>
    <row r="10463" spans="1:9" x14ac:dyDescent="0.3">
      <c r="A10463" t="s">
        <v>11040</v>
      </c>
      <c r="B10463" s="18">
        <v>0.1388888888888889</v>
      </c>
      <c r="C10463" s="16">
        <v>41776</v>
      </c>
      <c r="D10463" t="s">
        <v>14634</v>
      </c>
      <c r="E10463" t="str">
        <f t="shared" si="163"/>
        <v>May</v>
      </c>
      <c r="F10463">
        <v>244385</v>
      </c>
      <c r="G10463">
        <v>5</v>
      </c>
      <c r="I10463" t="s">
        <v>8318</v>
      </c>
    </row>
    <row r="10464" spans="1:9" x14ac:dyDescent="0.3">
      <c r="A10464" t="s">
        <v>11041</v>
      </c>
      <c r="B10464" s="18">
        <v>0.1383912037037037</v>
      </c>
      <c r="C10464" s="16">
        <v>41776</v>
      </c>
      <c r="D10464" t="s">
        <v>14634</v>
      </c>
      <c r="E10464" t="str">
        <f t="shared" si="163"/>
        <v>May</v>
      </c>
      <c r="F10464">
        <v>244088</v>
      </c>
      <c r="G10464">
        <v>5</v>
      </c>
      <c r="I10464" t="s">
        <v>8318</v>
      </c>
    </row>
    <row r="10465" spans="1:9" x14ac:dyDescent="0.3">
      <c r="A10465" t="s">
        <v>11042</v>
      </c>
      <c r="B10465" s="18">
        <v>0.13837962962962963</v>
      </c>
      <c r="C10465" s="16">
        <v>41776</v>
      </c>
      <c r="D10465" t="s">
        <v>14634</v>
      </c>
      <c r="E10465" t="str">
        <f t="shared" si="163"/>
        <v>May</v>
      </c>
      <c r="F10465">
        <v>244354</v>
      </c>
      <c r="G10465">
        <v>5</v>
      </c>
      <c r="I10465" t="s">
        <v>8318</v>
      </c>
    </row>
    <row r="10466" spans="1:9" x14ac:dyDescent="0.3">
      <c r="A10466" t="s">
        <v>11043</v>
      </c>
      <c r="B10466" s="18">
        <v>0.12896990740740741</v>
      </c>
      <c r="C10466" s="16">
        <v>41776</v>
      </c>
      <c r="D10466" t="s">
        <v>14634</v>
      </c>
      <c r="E10466" t="str">
        <f t="shared" si="163"/>
        <v>May</v>
      </c>
      <c r="F10466">
        <v>244198</v>
      </c>
      <c r="G10466">
        <v>5</v>
      </c>
      <c r="I10466" t="s">
        <v>8318</v>
      </c>
    </row>
    <row r="10467" spans="1:9" x14ac:dyDescent="0.3">
      <c r="A10467" t="s">
        <v>11044</v>
      </c>
      <c r="B10467" s="18">
        <v>0.12771990740740741</v>
      </c>
      <c r="C10467" s="16">
        <v>41776</v>
      </c>
      <c r="D10467" t="s">
        <v>14634</v>
      </c>
      <c r="E10467" t="str">
        <f t="shared" si="163"/>
        <v>May</v>
      </c>
      <c r="F10467">
        <v>244418</v>
      </c>
      <c r="G10467">
        <v>5</v>
      </c>
      <c r="I10467" t="s">
        <v>8318</v>
      </c>
    </row>
    <row r="10468" spans="1:9" x14ac:dyDescent="0.3">
      <c r="A10468" t="s">
        <v>11045</v>
      </c>
      <c r="B10468" s="18">
        <v>0.12255787037037037</v>
      </c>
      <c r="C10468" s="16">
        <v>41776</v>
      </c>
      <c r="D10468" t="s">
        <v>14634</v>
      </c>
      <c r="E10468" t="str">
        <f t="shared" si="163"/>
        <v>May</v>
      </c>
      <c r="F10468">
        <v>244125</v>
      </c>
      <c r="G10468">
        <v>5</v>
      </c>
      <c r="I10468" t="s">
        <v>8318</v>
      </c>
    </row>
    <row r="10469" spans="1:9" x14ac:dyDescent="0.3">
      <c r="A10469" t="s">
        <v>11046</v>
      </c>
      <c r="B10469" s="18">
        <v>0.12072916666666667</v>
      </c>
      <c r="C10469" s="16">
        <v>41776</v>
      </c>
      <c r="D10469" t="s">
        <v>14634</v>
      </c>
      <c r="E10469" t="str">
        <f t="shared" si="163"/>
        <v>May</v>
      </c>
      <c r="F10469">
        <v>244088</v>
      </c>
      <c r="G10469">
        <v>5</v>
      </c>
      <c r="I10469" t="s">
        <v>8318</v>
      </c>
    </row>
    <row r="10470" spans="1:9" x14ac:dyDescent="0.3">
      <c r="A10470" t="s">
        <v>11047</v>
      </c>
      <c r="B10470" s="18">
        <v>0.11847222222222221</v>
      </c>
      <c r="C10470" s="16">
        <v>41776</v>
      </c>
      <c r="D10470" t="s">
        <v>14634</v>
      </c>
      <c r="E10470" t="str">
        <f t="shared" si="163"/>
        <v>May</v>
      </c>
      <c r="F10470">
        <v>244352</v>
      </c>
      <c r="G10470">
        <v>5</v>
      </c>
      <c r="I10470" t="s">
        <v>8318</v>
      </c>
    </row>
    <row r="10471" spans="1:9" x14ac:dyDescent="0.3">
      <c r="A10471" t="s">
        <v>11048</v>
      </c>
      <c r="B10471" s="18">
        <v>0.11565972222222222</v>
      </c>
      <c r="C10471" s="16">
        <v>41776</v>
      </c>
      <c r="D10471" t="s">
        <v>14634</v>
      </c>
      <c r="E10471" t="str">
        <f t="shared" si="163"/>
        <v>May</v>
      </c>
      <c r="F10471">
        <v>244280</v>
      </c>
      <c r="G10471">
        <v>5</v>
      </c>
      <c r="I10471" t="s">
        <v>8318</v>
      </c>
    </row>
    <row r="10472" spans="1:9" x14ac:dyDescent="0.3">
      <c r="A10472" t="s">
        <v>11049</v>
      </c>
      <c r="B10472" s="18">
        <v>0.11140046296296297</v>
      </c>
      <c r="C10472" s="16">
        <v>41776</v>
      </c>
      <c r="D10472" t="s">
        <v>14634</v>
      </c>
      <c r="E10472" t="str">
        <f t="shared" si="163"/>
        <v>May</v>
      </c>
      <c r="F10472">
        <v>244399</v>
      </c>
      <c r="G10472">
        <v>5</v>
      </c>
      <c r="I10472" t="s">
        <v>8318</v>
      </c>
    </row>
    <row r="10473" spans="1:9" x14ac:dyDescent="0.3">
      <c r="A10473" t="s">
        <v>11050</v>
      </c>
      <c r="B10473" s="18">
        <v>0.11121527777777777</v>
      </c>
      <c r="C10473" s="16">
        <v>41776</v>
      </c>
      <c r="D10473" t="s">
        <v>14634</v>
      </c>
      <c r="E10473" t="str">
        <f t="shared" si="163"/>
        <v>May</v>
      </c>
      <c r="F10473">
        <v>244379</v>
      </c>
      <c r="G10473">
        <v>5</v>
      </c>
      <c r="I10473" t="s">
        <v>8318</v>
      </c>
    </row>
    <row r="10474" spans="1:9" x14ac:dyDescent="0.3">
      <c r="A10474" t="s">
        <v>11051</v>
      </c>
      <c r="B10474" s="18">
        <v>0.10670138888888887</v>
      </c>
      <c r="C10474" s="16">
        <v>41776</v>
      </c>
      <c r="D10474" t="s">
        <v>14634</v>
      </c>
      <c r="E10474" t="str">
        <f t="shared" si="163"/>
        <v>May</v>
      </c>
      <c r="F10474">
        <v>244288</v>
      </c>
      <c r="G10474">
        <v>5</v>
      </c>
      <c r="I10474" t="s">
        <v>8318</v>
      </c>
    </row>
    <row r="10475" spans="1:9" x14ac:dyDescent="0.3">
      <c r="A10475" t="s">
        <v>11052</v>
      </c>
      <c r="B10475" s="18">
        <v>0.10628472222222222</v>
      </c>
      <c r="C10475" s="16">
        <v>41776</v>
      </c>
      <c r="D10475" t="s">
        <v>14634</v>
      </c>
      <c r="E10475" t="str">
        <f t="shared" si="163"/>
        <v>May</v>
      </c>
      <c r="F10475">
        <v>243132</v>
      </c>
      <c r="G10475">
        <v>5</v>
      </c>
      <c r="I10475" t="s">
        <v>8318</v>
      </c>
    </row>
    <row r="10476" spans="1:9" x14ac:dyDescent="0.3">
      <c r="A10476" t="s">
        <v>11053</v>
      </c>
      <c r="B10476" s="18">
        <v>0.1055787037037037</v>
      </c>
      <c r="C10476" s="16">
        <v>41776</v>
      </c>
      <c r="D10476" t="s">
        <v>14634</v>
      </c>
      <c r="E10476" t="str">
        <f t="shared" si="163"/>
        <v>May</v>
      </c>
      <c r="F10476">
        <v>244305</v>
      </c>
      <c r="G10476">
        <v>5</v>
      </c>
      <c r="I10476" t="s">
        <v>8318</v>
      </c>
    </row>
    <row r="10477" spans="1:9" x14ac:dyDescent="0.3">
      <c r="A10477" t="s">
        <v>11054</v>
      </c>
      <c r="B10477" s="18">
        <v>9.9930555555555564E-2</v>
      </c>
      <c r="C10477" s="16">
        <v>41776</v>
      </c>
      <c r="D10477" t="s">
        <v>14634</v>
      </c>
      <c r="E10477" t="str">
        <f t="shared" si="163"/>
        <v>May</v>
      </c>
      <c r="F10477">
        <v>244335</v>
      </c>
      <c r="G10477">
        <v>5</v>
      </c>
      <c r="I10477" t="s">
        <v>8318</v>
      </c>
    </row>
    <row r="10478" spans="1:9" x14ac:dyDescent="0.3">
      <c r="A10478" t="s">
        <v>11055</v>
      </c>
      <c r="B10478" s="18">
        <v>9.9120370370370373E-2</v>
      </c>
      <c r="C10478" s="16">
        <v>41776</v>
      </c>
      <c r="D10478" t="s">
        <v>14634</v>
      </c>
      <c r="E10478" t="str">
        <f t="shared" si="163"/>
        <v>May</v>
      </c>
      <c r="F10478">
        <v>244173</v>
      </c>
      <c r="G10478">
        <v>5</v>
      </c>
      <c r="I10478" t="s">
        <v>8318</v>
      </c>
    </row>
    <row r="10479" spans="1:9" x14ac:dyDescent="0.3">
      <c r="A10479" t="s">
        <v>11056</v>
      </c>
      <c r="B10479" s="18">
        <v>8.5462962962962963E-2</v>
      </c>
      <c r="C10479" s="16">
        <v>41776</v>
      </c>
      <c r="D10479" t="s">
        <v>14634</v>
      </c>
      <c r="E10479" t="str">
        <f t="shared" si="163"/>
        <v>May</v>
      </c>
      <c r="F10479">
        <v>243132</v>
      </c>
      <c r="G10479">
        <v>5</v>
      </c>
      <c r="I10479" t="s">
        <v>8318</v>
      </c>
    </row>
    <row r="10480" spans="1:9" x14ac:dyDescent="0.3">
      <c r="A10480" t="s">
        <v>11057</v>
      </c>
      <c r="B10480" s="18">
        <v>8.2488425925925923E-2</v>
      </c>
      <c r="C10480" s="16">
        <v>41776</v>
      </c>
      <c r="D10480" t="s">
        <v>14634</v>
      </c>
      <c r="E10480" t="str">
        <f t="shared" si="163"/>
        <v>May</v>
      </c>
      <c r="F10480">
        <v>244077</v>
      </c>
      <c r="G10480">
        <v>5</v>
      </c>
      <c r="I10480" t="s">
        <v>8318</v>
      </c>
    </row>
    <row r="10481" spans="1:9" x14ac:dyDescent="0.3">
      <c r="A10481" t="s">
        <v>11058</v>
      </c>
      <c r="B10481" s="18">
        <v>7.1932870370370369E-2</v>
      </c>
      <c r="C10481" s="16">
        <v>41776</v>
      </c>
      <c r="D10481" t="s">
        <v>14634</v>
      </c>
      <c r="E10481" t="str">
        <f t="shared" si="163"/>
        <v>May</v>
      </c>
      <c r="F10481">
        <v>244245</v>
      </c>
      <c r="G10481">
        <v>5</v>
      </c>
      <c r="I10481" t="s">
        <v>8318</v>
      </c>
    </row>
    <row r="10482" spans="1:9" x14ac:dyDescent="0.3">
      <c r="A10482" t="s">
        <v>11059</v>
      </c>
      <c r="B10482" s="18">
        <v>6.9328703703703712E-2</v>
      </c>
      <c r="C10482" s="16">
        <v>41776</v>
      </c>
      <c r="D10482" t="s">
        <v>14634</v>
      </c>
      <c r="E10482" t="str">
        <f t="shared" si="163"/>
        <v>May</v>
      </c>
      <c r="F10482">
        <v>243371</v>
      </c>
      <c r="G10482">
        <v>5</v>
      </c>
      <c r="I10482" t="s">
        <v>8318</v>
      </c>
    </row>
    <row r="10483" spans="1:9" x14ac:dyDescent="0.3">
      <c r="A10483" t="s">
        <v>11060</v>
      </c>
      <c r="B10483" s="18">
        <v>6.2962962962962957E-2</v>
      </c>
      <c r="C10483" s="16">
        <v>41776</v>
      </c>
      <c r="D10483" t="s">
        <v>14634</v>
      </c>
      <c r="E10483" t="str">
        <f t="shared" si="163"/>
        <v>May</v>
      </c>
      <c r="F10483">
        <v>244247</v>
      </c>
      <c r="G10483">
        <v>5</v>
      </c>
      <c r="I10483" t="s">
        <v>8318</v>
      </c>
    </row>
    <row r="10484" spans="1:9" x14ac:dyDescent="0.3">
      <c r="A10484" t="s">
        <v>11061</v>
      </c>
      <c r="B10484" s="18">
        <v>5.9768518518518519E-2</v>
      </c>
      <c r="C10484" s="16">
        <v>41776</v>
      </c>
      <c r="D10484" t="s">
        <v>14634</v>
      </c>
      <c r="E10484" t="str">
        <f t="shared" si="163"/>
        <v>May</v>
      </c>
      <c r="F10484">
        <v>243073</v>
      </c>
      <c r="G10484">
        <v>5</v>
      </c>
      <c r="I10484" t="s">
        <v>8318</v>
      </c>
    </row>
    <row r="10485" spans="1:9" x14ac:dyDescent="0.3">
      <c r="A10485" t="s">
        <v>11062</v>
      </c>
      <c r="B10485" s="18">
        <v>5.9305555555555556E-2</v>
      </c>
      <c r="C10485" s="16">
        <v>41776</v>
      </c>
      <c r="D10485" t="s">
        <v>14634</v>
      </c>
      <c r="E10485" t="str">
        <f t="shared" si="163"/>
        <v>May</v>
      </c>
      <c r="F10485">
        <v>244253</v>
      </c>
      <c r="G10485">
        <v>5</v>
      </c>
      <c r="I10485" t="s">
        <v>8318</v>
      </c>
    </row>
    <row r="10486" spans="1:9" x14ac:dyDescent="0.3">
      <c r="A10486" t="s">
        <v>11063</v>
      </c>
      <c r="B10486" s="18">
        <v>5.6967592592592597E-2</v>
      </c>
      <c r="C10486" s="16">
        <v>41776</v>
      </c>
      <c r="D10486" t="s">
        <v>14634</v>
      </c>
      <c r="E10486" t="str">
        <f t="shared" si="163"/>
        <v>May</v>
      </c>
      <c r="F10486">
        <v>244260</v>
      </c>
      <c r="G10486">
        <v>5</v>
      </c>
      <c r="I10486" t="s">
        <v>8318</v>
      </c>
    </row>
    <row r="10487" spans="1:9" x14ac:dyDescent="0.3">
      <c r="A10487" t="s">
        <v>11064</v>
      </c>
      <c r="B10487" s="18">
        <v>5.6412037037037038E-2</v>
      </c>
      <c r="C10487" s="16">
        <v>41776</v>
      </c>
      <c r="D10487" t="s">
        <v>14634</v>
      </c>
      <c r="E10487" t="str">
        <f t="shared" si="163"/>
        <v>May</v>
      </c>
      <c r="F10487">
        <v>244174</v>
      </c>
      <c r="G10487">
        <v>5</v>
      </c>
      <c r="I10487" t="s">
        <v>8318</v>
      </c>
    </row>
    <row r="10488" spans="1:9" x14ac:dyDescent="0.3">
      <c r="A10488" t="s">
        <v>11065</v>
      </c>
      <c r="B10488" s="18">
        <v>5.2662037037037035E-2</v>
      </c>
      <c r="C10488" s="16">
        <v>41776</v>
      </c>
      <c r="D10488" t="s">
        <v>14634</v>
      </c>
      <c r="E10488" t="str">
        <f t="shared" si="163"/>
        <v>May</v>
      </c>
      <c r="F10488">
        <v>244237</v>
      </c>
      <c r="G10488">
        <v>5</v>
      </c>
      <c r="I10488" t="s">
        <v>8318</v>
      </c>
    </row>
    <row r="10489" spans="1:9" x14ac:dyDescent="0.3">
      <c r="A10489" t="s">
        <v>11066</v>
      </c>
      <c r="B10489" s="18">
        <v>5.1967592592592593E-2</v>
      </c>
      <c r="C10489" s="16">
        <v>41776</v>
      </c>
      <c r="D10489" t="s">
        <v>14634</v>
      </c>
      <c r="E10489" t="str">
        <f t="shared" si="163"/>
        <v>May</v>
      </c>
      <c r="F10489">
        <v>243924</v>
      </c>
      <c r="G10489">
        <v>5</v>
      </c>
      <c r="I10489" t="s">
        <v>8318</v>
      </c>
    </row>
    <row r="10490" spans="1:9" x14ac:dyDescent="0.3">
      <c r="A10490" t="s">
        <v>11067</v>
      </c>
      <c r="B10490" s="18">
        <v>5.1666666666666666E-2</v>
      </c>
      <c r="C10490" s="16">
        <v>41776</v>
      </c>
      <c r="D10490" t="s">
        <v>14634</v>
      </c>
      <c r="E10490" t="str">
        <f t="shared" si="163"/>
        <v>May</v>
      </c>
      <c r="F10490">
        <v>244223</v>
      </c>
      <c r="G10490">
        <v>5</v>
      </c>
      <c r="I10490" t="s">
        <v>8318</v>
      </c>
    </row>
    <row r="10491" spans="1:9" x14ac:dyDescent="0.3">
      <c r="A10491" t="s">
        <v>11068</v>
      </c>
      <c r="B10491" s="18">
        <v>4.8958333333333333E-2</v>
      </c>
      <c r="C10491" s="16">
        <v>41776</v>
      </c>
      <c r="D10491" t="s">
        <v>14634</v>
      </c>
      <c r="E10491" t="str">
        <f t="shared" si="163"/>
        <v>May</v>
      </c>
      <c r="F10491">
        <v>244196</v>
      </c>
      <c r="G10491">
        <v>5</v>
      </c>
      <c r="I10491" t="s">
        <v>8318</v>
      </c>
    </row>
    <row r="10492" spans="1:9" x14ac:dyDescent="0.3">
      <c r="A10492" t="s">
        <v>11069</v>
      </c>
      <c r="B10492" s="18">
        <v>4.5439814814814815E-2</v>
      </c>
      <c r="C10492" s="16">
        <v>41776</v>
      </c>
      <c r="D10492" t="s">
        <v>14634</v>
      </c>
      <c r="E10492" t="str">
        <f t="shared" si="163"/>
        <v>May</v>
      </c>
      <c r="F10492">
        <v>244112</v>
      </c>
      <c r="G10492">
        <v>5</v>
      </c>
      <c r="I10492" t="s">
        <v>8318</v>
      </c>
    </row>
    <row r="10493" spans="1:9" x14ac:dyDescent="0.3">
      <c r="A10493" t="s">
        <v>11070</v>
      </c>
      <c r="B10493" s="18">
        <v>4.2766203703703702E-2</v>
      </c>
      <c r="C10493" s="16">
        <v>41776</v>
      </c>
      <c r="D10493" t="s">
        <v>14634</v>
      </c>
      <c r="E10493" t="str">
        <f t="shared" si="163"/>
        <v>May</v>
      </c>
      <c r="F10493">
        <v>244211</v>
      </c>
      <c r="G10493">
        <v>5</v>
      </c>
      <c r="I10493" t="s">
        <v>8318</v>
      </c>
    </row>
    <row r="10494" spans="1:9" x14ac:dyDescent="0.3">
      <c r="A10494" t="s">
        <v>11071</v>
      </c>
      <c r="B10494" s="18">
        <v>3.4548611111111113E-2</v>
      </c>
      <c r="C10494" s="16">
        <v>41776</v>
      </c>
      <c r="D10494" t="s">
        <v>14634</v>
      </c>
      <c r="E10494" t="str">
        <f t="shared" si="163"/>
        <v>May</v>
      </c>
      <c r="F10494">
        <v>243951</v>
      </c>
      <c r="G10494">
        <v>5</v>
      </c>
      <c r="I10494" t="s">
        <v>8318</v>
      </c>
    </row>
    <row r="10495" spans="1:9" x14ac:dyDescent="0.3">
      <c r="A10495" t="s">
        <v>11072</v>
      </c>
      <c r="B10495" s="18">
        <v>3.1458333333333331E-2</v>
      </c>
      <c r="C10495" s="16">
        <v>41776</v>
      </c>
      <c r="D10495" t="s">
        <v>14634</v>
      </c>
      <c r="E10495" t="str">
        <f t="shared" si="163"/>
        <v>May</v>
      </c>
      <c r="F10495">
        <v>243916</v>
      </c>
      <c r="G10495">
        <v>5</v>
      </c>
      <c r="I10495" t="s">
        <v>8318</v>
      </c>
    </row>
    <row r="10496" spans="1:9" x14ac:dyDescent="0.3">
      <c r="A10496" t="s">
        <v>11073</v>
      </c>
      <c r="B10496" s="18">
        <v>3.0740740740740739E-2</v>
      </c>
      <c r="C10496" s="16">
        <v>41776</v>
      </c>
      <c r="D10496" t="s">
        <v>14634</v>
      </c>
      <c r="E10496" t="str">
        <f t="shared" si="163"/>
        <v>May</v>
      </c>
      <c r="F10496">
        <v>244114</v>
      </c>
      <c r="G10496">
        <v>5</v>
      </c>
      <c r="I10496" t="s">
        <v>8318</v>
      </c>
    </row>
    <row r="10497" spans="1:9" x14ac:dyDescent="0.3">
      <c r="A10497" t="s">
        <v>11074</v>
      </c>
      <c r="B10497" s="18">
        <v>2.974537037037037E-2</v>
      </c>
      <c r="C10497" s="16">
        <v>41776</v>
      </c>
      <c r="D10497" t="s">
        <v>14634</v>
      </c>
      <c r="E10497" t="str">
        <f t="shared" si="163"/>
        <v>May</v>
      </c>
      <c r="F10497">
        <v>244025</v>
      </c>
      <c r="G10497">
        <v>5</v>
      </c>
      <c r="I10497" t="s">
        <v>8318</v>
      </c>
    </row>
    <row r="10498" spans="1:9" x14ac:dyDescent="0.3">
      <c r="A10498" t="s">
        <v>11075</v>
      </c>
      <c r="B10498" s="18">
        <v>2.1608796296296296E-2</v>
      </c>
      <c r="C10498" s="16">
        <v>41776</v>
      </c>
      <c r="D10498" t="s">
        <v>14634</v>
      </c>
      <c r="E10498" t="str">
        <f t="shared" si="163"/>
        <v>May</v>
      </c>
      <c r="F10498">
        <v>242083</v>
      </c>
      <c r="G10498">
        <v>5</v>
      </c>
      <c r="I10498" t="s">
        <v>8318</v>
      </c>
    </row>
    <row r="10499" spans="1:9" x14ac:dyDescent="0.3">
      <c r="A10499" t="s">
        <v>11076</v>
      </c>
      <c r="B10499" s="18">
        <v>1.5821759259259261E-2</v>
      </c>
      <c r="C10499" s="16">
        <v>41776</v>
      </c>
      <c r="D10499" t="s">
        <v>14634</v>
      </c>
      <c r="E10499" t="str">
        <f t="shared" ref="E10499:E10562" si="164">TEXT(C10499,"mmmm")</f>
        <v>May</v>
      </c>
      <c r="F10499">
        <v>244136</v>
      </c>
      <c r="G10499">
        <v>5</v>
      </c>
      <c r="I10499" t="s">
        <v>8318</v>
      </c>
    </row>
    <row r="10500" spans="1:9" x14ac:dyDescent="0.3">
      <c r="A10500" t="s">
        <v>11077</v>
      </c>
      <c r="B10500" s="18">
        <v>1.2395833333333335E-2</v>
      </c>
      <c r="C10500" s="16">
        <v>41776</v>
      </c>
      <c r="D10500" t="s">
        <v>14634</v>
      </c>
      <c r="E10500" t="str">
        <f t="shared" si="164"/>
        <v>May</v>
      </c>
      <c r="F10500">
        <v>244089</v>
      </c>
      <c r="G10500">
        <v>5</v>
      </c>
      <c r="I10500" t="s">
        <v>8318</v>
      </c>
    </row>
    <row r="10501" spans="1:9" x14ac:dyDescent="0.3">
      <c r="A10501" t="s">
        <v>11078</v>
      </c>
      <c r="B10501" s="18">
        <v>1.2175925925925929E-2</v>
      </c>
      <c r="C10501" s="16">
        <v>41776</v>
      </c>
      <c r="D10501" t="s">
        <v>14634</v>
      </c>
      <c r="E10501" t="str">
        <f t="shared" si="164"/>
        <v>May</v>
      </c>
      <c r="F10501">
        <v>244037</v>
      </c>
      <c r="G10501">
        <v>5</v>
      </c>
      <c r="I10501" t="s">
        <v>8318</v>
      </c>
    </row>
    <row r="10502" spans="1:9" x14ac:dyDescent="0.3">
      <c r="A10502" t="s">
        <v>11079</v>
      </c>
      <c r="B10502" s="18">
        <v>1.2013888888888888E-2</v>
      </c>
      <c r="C10502" s="16">
        <v>41776</v>
      </c>
      <c r="D10502" t="s">
        <v>14634</v>
      </c>
      <c r="E10502" t="str">
        <f t="shared" si="164"/>
        <v>May</v>
      </c>
      <c r="F10502">
        <v>244081</v>
      </c>
      <c r="G10502">
        <v>5</v>
      </c>
      <c r="I10502" t="s">
        <v>8318</v>
      </c>
    </row>
    <row r="10503" spans="1:9" x14ac:dyDescent="0.3">
      <c r="A10503" t="s">
        <v>11080</v>
      </c>
      <c r="B10503" s="18">
        <v>9.6412037037037039E-3</v>
      </c>
      <c r="C10503" s="16">
        <v>41776</v>
      </c>
      <c r="D10503" t="s">
        <v>14634</v>
      </c>
      <c r="E10503" t="str">
        <f t="shared" si="164"/>
        <v>May</v>
      </c>
      <c r="F10503">
        <v>243467</v>
      </c>
      <c r="G10503">
        <v>5</v>
      </c>
      <c r="I10503" t="s">
        <v>8318</v>
      </c>
    </row>
    <row r="10504" spans="1:9" x14ac:dyDescent="0.3">
      <c r="A10504" t="s">
        <v>11081</v>
      </c>
      <c r="B10504" s="18">
        <v>7.5810185185185182E-3</v>
      </c>
      <c r="C10504" s="16">
        <v>41776</v>
      </c>
      <c r="D10504" t="s">
        <v>14634</v>
      </c>
      <c r="E10504" t="str">
        <f t="shared" si="164"/>
        <v>May</v>
      </c>
      <c r="F10504">
        <v>244182</v>
      </c>
      <c r="G10504">
        <v>5</v>
      </c>
      <c r="I10504" t="s">
        <v>8318</v>
      </c>
    </row>
    <row r="10505" spans="1:9" x14ac:dyDescent="0.3">
      <c r="A10505" t="s">
        <v>11082</v>
      </c>
      <c r="B10505" s="18">
        <v>2.4189814814814816E-3</v>
      </c>
      <c r="C10505" s="16">
        <v>41776</v>
      </c>
      <c r="D10505" t="s">
        <v>14634</v>
      </c>
      <c r="E10505" t="str">
        <f t="shared" si="164"/>
        <v>May</v>
      </c>
      <c r="F10505">
        <v>243583</v>
      </c>
      <c r="G10505">
        <v>5</v>
      </c>
      <c r="I10505" t="s">
        <v>8318</v>
      </c>
    </row>
    <row r="10506" spans="1:9" x14ac:dyDescent="0.3">
      <c r="A10506" t="s">
        <v>11083</v>
      </c>
      <c r="B10506" s="18">
        <v>0.99681712962962965</v>
      </c>
      <c r="C10506" s="16">
        <v>41775</v>
      </c>
      <c r="D10506" t="s">
        <v>14635</v>
      </c>
      <c r="E10506" t="str">
        <f t="shared" si="164"/>
        <v>May</v>
      </c>
      <c r="F10506">
        <v>244100</v>
      </c>
      <c r="G10506">
        <v>5</v>
      </c>
      <c r="I10506" t="s">
        <v>8318</v>
      </c>
    </row>
    <row r="10507" spans="1:9" x14ac:dyDescent="0.3">
      <c r="A10507" t="s">
        <v>11084</v>
      </c>
      <c r="B10507" s="18">
        <v>0.99327546296296287</v>
      </c>
      <c r="C10507" s="16">
        <v>41775</v>
      </c>
      <c r="D10507" t="s">
        <v>14635</v>
      </c>
      <c r="E10507" t="str">
        <f t="shared" si="164"/>
        <v>May</v>
      </c>
      <c r="F10507">
        <v>243914</v>
      </c>
      <c r="G10507">
        <v>5</v>
      </c>
      <c r="I10507" t="s">
        <v>8318</v>
      </c>
    </row>
    <row r="10508" spans="1:9" x14ac:dyDescent="0.3">
      <c r="A10508" t="s">
        <v>11085</v>
      </c>
      <c r="B10508" s="18">
        <v>0.99283564814814806</v>
      </c>
      <c r="C10508" s="16">
        <v>41775</v>
      </c>
      <c r="D10508" t="s">
        <v>14635</v>
      </c>
      <c r="E10508" t="str">
        <f t="shared" si="164"/>
        <v>May</v>
      </c>
      <c r="F10508">
        <v>244086</v>
      </c>
      <c r="G10508">
        <v>5</v>
      </c>
      <c r="I10508" t="s">
        <v>8318</v>
      </c>
    </row>
    <row r="10509" spans="1:9" x14ac:dyDescent="0.3">
      <c r="A10509" t="s">
        <v>11086</v>
      </c>
      <c r="B10509" s="18">
        <v>0.99232638888888891</v>
      </c>
      <c r="C10509" s="16">
        <v>41775</v>
      </c>
      <c r="D10509" t="s">
        <v>14635</v>
      </c>
      <c r="E10509" t="str">
        <f t="shared" si="164"/>
        <v>May</v>
      </c>
      <c r="F10509">
        <v>244065</v>
      </c>
      <c r="G10509">
        <v>5</v>
      </c>
      <c r="I10509" t="s">
        <v>8318</v>
      </c>
    </row>
    <row r="10510" spans="1:9" x14ac:dyDescent="0.3">
      <c r="A10510" t="s">
        <v>11087</v>
      </c>
      <c r="B10510" s="18">
        <v>0.98905092592592592</v>
      </c>
      <c r="C10510" s="16">
        <v>41775</v>
      </c>
      <c r="D10510" t="s">
        <v>14635</v>
      </c>
      <c r="E10510" t="str">
        <f t="shared" si="164"/>
        <v>May</v>
      </c>
      <c r="F10510">
        <v>244095</v>
      </c>
      <c r="G10510">
        <v>5</v>
      </c>
      <c r="I10510" t="s">
        <v>8318</v>
      </c>
    </row>
    <row r="10511" spans="1:9" x14ac:dyDescent="0.3">
      <c r="A10511" t="s">
        <v>11088</v>
      </c>
      <c r="B10511" s="18">
        <v>0.98651620370370363</v>
      </c>
      <c r="C10511" s="16">
        <v>41775</v>
      </c>
      <c r="D10511" t="s">
        <v>14635</v>
      </c>
      <c r="E10511" t="str">
        <f t="shared" si="164"/>
        <v>May</v>
      </c>
      <c r="F10511">
        <v>243755</v>
      </c>
      <c r="G10511">
        <v>5</v>
      </c>
      <c r="I10511" t="s">
        <v>8318</v>
      </c>
    </row>
    <row r="10512" spans="1:9" x14ac:dyDescent="0.3">
      <c r="A10512" t="s">
        <v>11089</v>
      </c>
      <c r="B10512" s="18">
        <v>0.98079861111111111</v>
      </c>
      <c r="C10512" s="16">
        <v>41775</v>
      </c>
      <c r="D10512" t="s">
        <v>14635</v>
      </c>
      <c r="E10512" t="str">
        <f t="shared" si="164"/>
        <v>May</v>
      </c>
      <c r="F10512">
        <v>244053</v>
      </c>
      <c r="G10512">
        <v>5</v>
      </c>
      <c r="I10512" t="s">
        <v>8318</v>
      </c>
    </row>
    <row r="10513" spans="1:9" x14ac:dyDescent="0.3">
      <c r="A10513" t="s">
        <v>11090</v>
      </c>
      <c r="B10513" s="18">
        <v>0.97237268518518516</v>
      </c>
      <c r="C10513" s="16">
        <v>41775</v>
      </c>
      <c r="D10513" t="s">
        <v>14635</v>
      </c>
      <c r="E10513" t="str">
        <f t="shared" si="164"/>
        <v>May</v>
      </c>
      <c r="F10513">
        <v>244085</v>
      </c>
      <c r="G10513">
        <v>5</v>
      </c>
      <c r="I10513" t="s">
        <v>8318</v>
      </c>
    </row>
    <row r="10514" spans="1:9" x14ac:dyDescent="0.3">
      <c r="A10514" t="s">
        <v>11091</v>
      </c>
      <c r="B10514" s="18">
        <v>0.97111111111111104</v>
      </c>
      <c r="C10514" s="16">
        <v>41775</v>
      </c>
      <c r="D10514" t="s">
        <v>14635</v>
      </c>
      <c r="E10514" t="str">
        <f t="shared" si="164"/>
        <v>May</v>
      </c>
      <c r="F10514">
        <v>244073</v>
      </c>
      <c r="G10514">
        <v>5</v>
      </c>
      <c r="I10514" t="s">
        <v>8318</v>
      </c>
    </row>
    <row r="10515" spans="1:9" x14ac:dyDescent="0.3">
      <c r="A10515" t="s">
        <v>11092</v>
      </c>
      <c r="B10515" s="18">
        <v>0.96996527777777775</v>
      </c>
      <c r="C10515" s="16">
        <v>41775</v>
      </c>
      <c r="D10515" t="s">
        <v>14635</v>
      </c>
      <c r="E10515" t="str">
        <f t="shared" si="164"/>
        <v>May</v>
      </c>
      <c r="F10515">
        <v>244019</v>
      </c>
      <c r="G10515">
        <v>5</v>
      </c>
      <c r="I10515" t="s">
        <v>8318</v>
      </c>
    </row>
    <row r="10516" spans="1:9" x14ac:dyDescent="0.3">
      <c r="A10516" t="s">
        <v>11093</v>
      </c>
      <c r="B10516" s="18">
        <v>0.96372685185185192</v>
      </c>
      <c r="C10516" s="16">
        <v>41775</v>
      </c>
      <c r="D10516" t="s">
        <v>14635</v>
      </c>
      <c r="E10516" t="str">
        <f t="shared" si="164"/>
        <v>May</v>
      </c>
      <c r="F10516">
        <v>243971</v>
      </c>
      <c r="G10516">
        <v>5</v>
      </c>
      <c r="I10516" t="s">
        <v>8318</v>
      </c>
    </row>
    <row r="10517" spans="1:9" x14ac:dyDescent="0.3">
      <c r="A10517" t="s">
        <v>11094</v>
      </c>
      <c r="B10517" s="18">
        <v>0.96335648148148145</v>
      </c>
      <c r="C10517" s="16">
        <v>41775</v>
      </c>
      <c r="D10517" t="s">
        <v>14635</v>
      </c>
      <c r="E10517" t="str">
        <f t="shared" si="164"/>
        <v>May</v>
      </c>
      <c r="F10517">
        <v>244015</v>
      </c>
      <c r="G10517">
        <v>5</v>
      </c>
      <c r="I10517" t="s">
        <v>8318</v>
      </c>
    </row>
    <row r="10518" spans="1:9" x14ac:dyDescent="0.3">
      <c r="A10518" t="s">
        <v>11095</v>
      </c>
      <c r="B10518" s="18">
        <v>0.96268518518518509</v>
      </c>
      <c r="C10518" s="16">
        <v>41775</v>
      </c>
      <c r="D10518" t="s">
        <v>14635</v>
      </c>
      <c r="E10518" t="str">
        <f t="shared" si="164"/>
        <v>May</v>
      </c>
      <c r="F10518">
        <v>243808</v>
      </c>
      <c r="G10518">
        <v>5</v>
      </c>
      <c r="I10518" t="s">
        <v>8318</v>
      </c>
    </row>
    <row r="10519" spans="1:9" x14ac:dyDescent="0.3">
      <c r="A10519" t="s">
        <v>11096</v>
      </c>
      <c r="B10519" s="18">
        <v>0.95487268518518509</v>
      </c>
      <c r="C10519" s="16">
        <v>41775</v>
      </c>
      <c r="D10519" t="s">
        <v>14635</v>
      </c>
      <c r="E10519" t="str">
        <f t="shared" si="164"/>
        <v>May</v>
      </c>
      <c r="F10519">
        <v>244045</v>
      </c>
      <c r="G10519">
        <v>5</v>
      </c>
      <c r="I10519" t="s">
        <v>8318</v>
      </c>
    </row>
    <row r="10520" spans="1:9" x14ac:dyDescent="0.3">
      <c r="A10520" t="s">
        <v>11097</v>
      </c>
      <c r="B10520" s="18">
        <v>0.95339120370370367</v>
      </c>
      <c r="C10520" s="16">
        <v>41775</v>
      </c>
      <c r="D10520" t="s">
        <v>14635</v>
      </c>
      <c r="E10520" t="str">
        <f t="shared" si="164"/>
        <v>May</v>
      </c>
      <c r="F10520">
        <v>243957</v>
      </c>
      <c r="G10520">
        <v>5</v>
      </c>
      <c r="I10520" t="s">
        <v>8318</v>
      </c>
    </row>
    <row r="10521" spans="1:9" x14ac:dyDescent="0.3">
      <c r="A10521" t="s">
        <v>11098</v>
      </c>
      <c r="B10521" s="18">
        <v>0.95259259259259255</v>
      </c>
      <c r="C10521" s="16">
        <v>41775</v>
      </c>
      <c r="D10521" t="s">
        <v>14635</v>
      </c>
      <c r="E10521" t="str">
        <f t="shared" si="164"/>
        <v>May</v>
      </c>
      <c r="F10521">
        <v>243986</v>
      </c>
      <c r="G10521">
        <v>5</v>
      </c>
      <c r="I10521" t="s">
        <v>8318</v>
      </c>
    </row>
    <row r="10522" spans="1:9" x14ac:dyDescent="0.3">
      <c r="A10522" t="s">
        <v>11099</v>
      </c>
      <c r="B10522" s="18">
        <v>0.95168981481481474</v>
      </c>
      <c r="C10522" s="16">
        <v>41775</v>
      </c>
      <c r="D10522" t="s">
        <v>14635</v>
      </c>
      <c r="E10522" t="str">
        <f t="shared" si="164"/>
        <v>May</v>
      </c>
      <c r="F10522">
        <v>243974</v>
      </c>
      <c r="G10522">
        <v>5</v>
      </c>
      <c r="I10522" t="s">
        <v>8318</v>
      </c>
    </row>
    <row r="10523" spans="1:9" x14ac:dyDescent="0.3">
      <c r="A10523" t="s">
        <v>11100</v>
      </c>
      <c r="B10523" s="18">
        <v>0.94684027777777768</v>
      </c>
      <c r="C10523" s="16">
        <v>41775</v>
      </c>
      <c r="D10523" t="s">
        <v>14635</v>
      </c>
      <c r="E10523" t="str">
        <f t="shared" si="164"/>
        <v>May</v>
      </c>
      <c r="F10523">
        <v>244019</v>
      </c>
      <c r="G10523">
        <v>5</v>
      </c>
      <c r="I10523" t="s">
        <v>8318</v>
      </c>
    </row>
    <row r="10524" spans="1:9" x14ac:dyDescent="0.3">
      <c r="A10524" t="s">
        <v>11101</v>
      </c>
      <c r="B10524" s="18">
        <v>0.93405092592592587</v>
      </c>
      <c r="C10524" s="16">
        <v>41775</v>
      </c>
      <c r="D10524" t="s">
        <v>14635</v>
      </c>
      <c r="E10524" t="str">
        <f t="shared" si="164"/>
        <v>May</v>
      </c>
      <c r="F10524">
        <v>243889</v>
      </c>
      <c r="G10524">
        <v>5</v>
      </c>
      <c r="I10524" t="s">
        <v>8318</v>
      </c>
    </row>
    <row r="10525" spans="1:9" x14ac:dyDescent="0.3">
      <c r="A10525" t="s">
        <v>11102</v>
      </c>
      <c r="B10525" s="18">
        <v>0.9321990740740741</v>
      </c>
      <c r="C10525" s="16">
        <v>41775</v>
      </c>
      <c r="D10525" t="s">
        <v>14635</v>
      </c>
      <c r="E10525" t="str">
        <f t="shared" si="164"/>
        <v>May</v>
      </c>
      <c r="F10525">
        <v>243632</v>
      </c>
      <c r="G10525">
        <v>5</v>
      </c>
      <c r="I10525" t="s">
        <v>8318</v>
      </c>
    </row>
    <row r="10526" spans="1:9" x14ac:dyDescent="0.3">
      <c r="A10526" t="s">
        <v>11103</v>
      </c>
      <c r="B10526" s="18">
        <v>0.92716435185185186</v>
      </c>
      <c r="C10526" s="16">
        <v>41775</v>
      </c>
      <c r="D10526" t="s">
        <v>14635</v>
      </c>
      <c r="E10526" t="str">
        <f t="shared" si="164"/>
        <v>May</v>
      </c>
      <c r="F10526">
        <v>243896</v>
      </c>
      <c r="G10526">
        <v>5</v>
      </c>
      <c r="I10526" t="s">
        <v>8318</v>
      </c>
    </row>
    <row r="10527" spans="1:9" x14ac:dyDescent="0.3">
      <c r="A10527" t="s">
        <v>11104</v>
      </c>
      <c r="B10527" s="18">
        <v>0.92631944444444436</v>
      </c>
      <c r="C10527" s="16">
        <v>41775</v>
      </c>
      <c r="D10527" t="s">
        <v>14635</v>
      </c>
      <c r="E10527" t="str">
        <f t="shared" si="164"/>
        <v>May</v>
      </c>
      <c r="F10527">
        <v>243980</v>
      </c>
      <c r="G10527">
        <v>5</v>
      </c>
      <c r="I10527" t="s">
        <v>8318</v>
      </c>
    </row>
    <row r="10528" spans="1:9" x14ac:dyDescent="0.3">
      <c r="A10528" t="s">
        <v>11105</v>
      </c>
      <c r="B10528" s="18">
        <v>0.9228587962962963</v>
      </c>
      <c r="C10528" s="16">
        <v>41775</v>
      </c>
      <c r="D10528" t="s">
        <v>14635</v>
      </c>
      <c r="E10528" t="str">
        <f t="shared" si="164"/>
        <v>May</v>
      </c>
      <c r="F10528">
        <v>243632</v>
      </c>
      <c r="G10528">
        <v>5</v>
      </c>
      <c r="I10528" t="s">
        <v>8318</v>
      </c>
    </row>
    <row r="10529" spans="1:9" x14ac:dyDescent="0.3">
      <c r="A10529" t="s">
        <v>11106</v>
      </c>
      <c r="B10529" s="18">
        <v>0.91824074074074069</v>
      </c>
      <c r="C10529" s="16">
        <v>41775</v>
      </c>
      <c r="D10529" t="s">
        <v>14635</v>
      </c>
      <c r="E10529" t="str">
        <f t="shared" si="164"/>
        <v>May</v>
      </c>
      <c r="F10529">
        <v>243721</v>
      </c>
      <c r="G10529">
        <v>5</v>
      </c>
      <c r="I10529" t="s">
        <v>8318</v>
      </c>
    </row>
    <row r="10530" spans="1:9" x14ac:dyDescent="0.3">
      <c r="A10530" t="s">
        <v>11107</v>
      </c>
      <c r="B10530" s="18">
        <v>0.91214120370370377</v>
      </c>
      <c r="C10530" s="16">
        <v>41775</v>
      </c>
      <c r="D10530" t="s">
        <v>14635</v>
      </c>
      <c r="E10530" t="str">
        <f t="shared" si="164"/>
        <v>May</v>
      </c>
      <c r="F10530">
        <v>243811</v>
      </c>
      <c r="G10530">
        <v>5</v>
      </c>
      <c r="I10530" t="s">
        <v>8318</v>
      </c>
    </row>
    <row r="10531" spans="1:9" x14ac:dyDescent="0.3">
      <c r="A10531" t="s">
        <v>11108</v>
      </c>
      <c r="B10531" s="18">
        <v>0.91091435185185177</v>
      </c>
      <c r="C10531" s="16">
        <v>41775</v>
      </c>
      <c r="D10531" t="s">
        <v>14635</v>
      </c>
      <c r="E10531" t="str">
        <f t="shared" si="164"/>
        <v>May</v>
      </c>
      <c r="F10531">
        <v>243840</v>
      </c>
      <c r="G10531">
        <v>5</v>
      </c>
      <c r="I10531" t="s">
        <v>8318</v>
      </c>
    </row>
    <row r="10532" spans="1:9" x14ac:dyDescent="0.3">
      <c r="A10532" t="s">
        <v>11109</v>
      </c>
      <c r="B10532" s="18">
        <v>0.90456018518518511</v>
      </c>
      <c r="C10532" s="16">
        <v>41775</v>
      </c>
      <c r="D10532" t="s">
        <v>14635</v>
      </c>
      <c r="E10532" t="str">
        <f t="shared" si="164"/>
        <v>May</v>
      </c>
      <c r="F10532">
        <v>243869</v>
      </c>
      <c r="G10532">
        <v>5</v>
      </c>
      <c r="I10532" t="s">
        <v>8318</v>
      </c>
    </row>
    <row r="10533" spans="1:9" x14ac:dyDescent="0.3">
      <c r="A10533" t="s">
        <v>11110</v>
      </c>
      <c r="B10533" s="18">
        <v>0.8973726851851852</v>
      </c>
      <c r="C10533" s="16">
        <v>41775</v>
      </c>
      <c r="D10533" t="s">
        <v>14635</v>
      </c>
      <c r="E10533" t="str">
        <f t="shared" si="164"/>
        <v>May</v>
      </c>
      <c r="F10533">
        <v>243843</v>
      </c>
      <c r="G10533">
        <v>5</v>
      </c>
      <c r="I10533" t="s">
        <v>8318</v>
      </c>
    </row>
    <row r="10534" spans="1:9" x14ac:dyDescent="0.3">
      <c r="A10534" t="s">
        <v>11111</v>
      </c>
      <c r="B10534" s="18">
        <v>0.89481481481481484</v>
      </c>
      <c r="C10534" s="16">
        <v>41775</v>
      </c>
      <c r="D10534" t="s">
        <v>14635</v>
      </c>
      <c r="E10534" t="str">
        <f t="shared" si="164"/>
        <v>May</v>
      </c>
      <c r="F10534">
        <v>243823</v>
      </c>
      <c r="G10534">
        <v>5</v>
      </c>
      <c r="I10534" t="s">
        <v>8318</v>
      </c>
    </row>
    <row r="10535" spans="1:9" x14ac:dyDescent="0.3">
      <c r="A10535" t="s">
        <v>11112</v>
      </c>
      <c r="B10535" s="18">
        <v>0.89111111111111108</v>
      </c>
      <c r="C10535" s="16">
        <v>41775</v>
      </c>
      <c r="D10535" t="s">
        <v>14635</v>
      </c>
      <c r="E10535" t="str">
        <f t="shared" si="164"/>
        <v>May</v>
      </c>
      <c r="F10535">
        <v>243798</v>
      </c>
      <c r="G10535">
        <v>5</v>
      </c>
      <c r="I10535" t="s">
        <v>8318</v>
      </c>
    </row>
    <row r="10536" spans="1:9" x14ac:dyDescent="0.3">
      <c r="A10536" t="s">
        <v>11113</v>
      </c>
      <c r="B10536" s="18">
        <v>0.89086805555555559</v>
      </c>
      <c r="C10536" s="16">
        <v>41775</v>
      </c>
      <c r="D10536" t="s">
        <v>14635</v>
      </c>
      <c r="E10536" t="str">
        <f t="shared" si="164"/>
        <v>May</v>
      </c>
      <c r="F10536">
        <v>243817</v>
      </c>
      <c r="G10536">
        <v>5</v>
      </c>
      <c r="I10536" t="s">
        <v>8318</v>
      </c>
    </row>
    <row r="10537" spans="1:9" x14ac:dyDescent="0.3">
      <c r="A10537" t="s">
        <v>11114</v>
      </c>
      <c r="B10537" s="18">
        <v>0.89071759259259264</v>
      </c>
      <c r="C10537" s="16">
        <v>41775</v>
      </c>
      <c r="D10537" t="s">
        <v>14635</v>
      </c>
      <c r="E10537" t="str">
        <f t="shared" si="164"/>
        <v>May</v>
      </c>
      <c r="F10537">
        <v>243484</v>
      </c>
      <c r="G10537">
        <v>5</v>
      </c>
      <c r="I10537" t="s">
        <v>8318</v>
      </c>
    </row>
    <row r="10538" spans="1:9" x14ac:dyDescent="0.3">
      <c r="A10538" t="s">
        <v>11115</v>
      </c>
      <c r="B10538" s="18">
        <v>0.89012731481481477</v>
      </c>
      <c r="C10538" s="16">
        <v>41775</v>
      </c>
      <c r="D10538" t="s">
        <v>14635</v>
      </c>
      <c r="E10538" t="str">
        <f t="shared" si="164"/>
        <v>May</v>
      </c>
      <c r="F10538">
        <v>243484</v>
      </c>
      <c r="G10538">
        <v>5</v>
      </c>
      <c r="I10538" t="s">
        <v>8318</v>
      </c>
    </row>
    <row r="10539" spans="1:9" x14ac:dyDescent="0.3">
      <c r="A10539" t="s">
        <v>11116</v>
      </c>
      <c r="B10539" s="18">
        <v>0.88891203703703703</v>
      </c>
      <c r="C10539" s="16">
        <v>41775</v>
      </c>
      <c r="D10539" t="s">
        <v>14635</v>
      </c>
      <c r="E10539" t="str">
        <f t="shared" si="164"/>
        <v>May</v>
      </c>
      <c r="F10539">
        <v>242993</v>
      </c>
      <c r="G10539">
        <v>5</v>
      </c>
      <c r="I10539" t="s">
        <v>8318</v>
      </c>
    </row>
    <row r="10540" spans="1:9" x14ac:dyDescent="0.3">
      <c r="A10540" t="s">
        <v>11117</v>
      </c>
      <c r="B10540" s="18">
        <v>0.88635416666666667</v>
      </c>
      <c r="C10540" s="16">
        <v>41775</v>
      </c>
      <c r="D10540" t="s">
        <v>14635</v>
      </c>
      <c r="E10540" t="str">
        <f t="shared" si="164"/>
        <v>May</v>
      </c>
      <c r="F10540">
        <v>243468</v>
      </c>
      <c r="G10540">
        <v>5</v>
      </c>
      <c r="I10540" t="s">
        <v>8318</v>
      </c>
    </row>
    <row r="10541" spans="1:9" x14ac:dyDescent="0.3">
      <c r="A10541" t="s">
        <v>11118</v>
      </c>
      <c r="B10541" s="18">
        <v>0.88520833333333337</v>
      </c>
      <c r="C10541" s="16">
        <v>41775</v>
      </c>
      <c r="D10541" t="s">
        <v>14635</v>
      </c>
      <c r="E10541" t="str">
        <f t="shared" si="164"/>
        <v>May</v>
      </c>
      <c r="F10541">
        <v>243810</v>
      </c>
      <c r="G10541">
        <v>5</v>
      </c>
      <c r="I10541" t="s">
        <v>8318</v>
      </c>
    </row>
    <row r="10542" spans="1:9" x14ac:dyDescent="0.3">
      <c r="A10542" t="s">
        <v>11119</v>
      </c>
      <c r="B10542" s="18">
        <v>0.88508101851851861</v>
      </c>
      <c r="C10542" s="16">
        <v>41775</v>
      </c>
      <c r="D10542" t="s">
        <v>14635</v>
      </c>
      <c r="E10542" t="str">
        <f t="shared" si="164"/>
        <v>May</v>
      </c>
      <c r="F10542">
        <v>243066</v>
      </c>
      <c r="G10542">
        <v>5</v>
      </c>
      <c r="I10542" t="s">
        <v>8318</v>
      </c>
    </row>
    <row r="10543" spans="1:9" x14ac:dyDescent="0.3">
      <c r="A10543" t="s">
        <v>11120</v>
      </c>
      <c r="B10543" s="18">
        <v>0.88361111111111112</v>
      </c>
      <c r="C10543" s="16">
        <v>41775</v>
      </c>
      <c r="D10543" t="s">
        <v>14635</v>
      </c>
      <c r="E10543" t="str">
        <f t="shared" si="164"/>
        <v>May</v>
      </c>
      <c r="F10543">
        <v>243796</v>
      </c>
      <c r="G10543">
        <v>5</v>
      </c>
      <c r="I10543" t="s">
        <v>8318</v>
      </c>
    </row>
    <row r="10544" spans="1:9" x14ac:dyDescent="0.3">
      <c r="A10544" t="s">
        <v>11121</v>
      </c>
      <c r="B10544" s="18">
        <v>0.88186342592592604</v>
      </c>
      <c r="C10544" s="16">
        <v>41775</v>
      </c>
      <c r="D10544" t="s">
        <v>14635</v>
      </c>
      <c r="E10544" t="str">
        <f t="shared" si="164"/>
        <v>May</v>
      </c>
      <c r="F10544">
        <v>242694</v>
      </c>
      <c r="G10544">
        <v>5</v>
      </c>
      <c r="I10544" t="s">
        <v>8318</v>
      </c>
    </row>
    <row r="10545" spans="1:9" x14ac:dyDescent="0.3">
      <c r="A10545" t="s">
        <v>11122</v>
      </c>
      <c r="B10545" s="18">
        <v>0.87969907407407411</v>
      </c>
      <c r="C10545" s="16">
        <v>41775</v>
      </c>
      <c r="D10545" t="s">
        <v>14635</v>
      </c>
      <c r="E10545" t="str">
        <f t="shared" si="164"/>
        <v>May</v>
      </c>
      <c r="F10545">
        <v>243468</v>
      </c>
      <c r="G10545">
        <v>5</v>
      </c>
      <c r="I10545" t="s">
        <v>8318</v>
      </c>
    </row>
    <row r="10546" spans="1:9" x14ac:dyDescent="0.3">
      <c r="A10546" t="s">
        <v>11123</v>
      </c>
      <c r="B10546" s="18">
        <v>0.87907407407407412</v>
      </c>
      <c r="C10546" s="16">
        <v>41775</v>
      </c>
      <c r="D10546" t="s">
        <v>14635</v>
      </c>
      <c r="E10546" t="str">
        <f t="shared" si="164"/>
        <v>May</v>
      </c>
      <c r="F10546">
        <v>243738</v>
      </c>
      <c r="G10546">
        <v>5</v>
      </c>
      <c r="I10546" t="s">
        <v>8318</v>
      </c>
    </row>
    <row r="10547" spans="1:9" x14ac:dyDescent="0.3">
      <c r="A10547" t="s">
        <v>11124</v>
      </c>
      <c r="B10547" s="18">
        <v>0.87071759259259263</v>
      </c>
      <c r="C10547" s="16">
        <v>41775</v>
      </c>
      <c r="D10547" t="s">
        <v>14635</v>
      </c>
      <c r="E10547" t="str">
        <f t="shared" si="164"/>
        <v>May</v>
      </c>
      <c r="F10547">
        <v>243741</v>
      </c>
      <c r="G10547">
        <v>5</v>
      </c>
      <c r="I10547" t="s">
        <v>8318</v>
      </c>
    </row>
    <row r="10548" spans="1:9" x14ac:dyDescent="0.3">
      <c r="A10548" t="s">
        <v>11125</v>
      </c>
      <c r="B10548" s="18">
        <v>0.87026620370370367</v>
      </c>
      <c r="C10548" s="16">
        <v>41775</v>
      </c>
      <c r="D10548" t="s">
        <v>14635</v>
      </c>
      <c r="E10548" t="str">
        <f t="shared" si="164"/>
        <v>May</v>
      </c>
      <c r="F10548">
        <v>243782</v>
      </c>
      <c r="G10548">
        <v>5</v>
      </c>
      <c r="I10548" t="s">
        <v>8318</v>
      </c>
    </row>
    <row r="10549" spans="1:9" x14ac:dyDescent="0.3">
      <c r="A10549" t="s">
        <v>11126</v>
      </c>
      <c r="B10549" s="18">
        <v>0.86228009259259253</v>
      </c>
      <c r="C10549" s="16">
        <v>41775</v>
      </c>
      <c r="D10549" t="s">
        <v>14635</v>
      </c>
      <c r="E10549" t="str">
        <f t="shared" si="164"/>
        <v>May</v>
      </c>
      <c r="F10549">
        <v>243673</v>
      </c>
      <c r="G10549">
        <v>5</v>
      </c>
      <c r="I10549" t="s">
        <v>8318</v>
      </c>
    </row>
    <row r="10550" spans="1:9" x14ac:dyDescent="0.3">
      <c r="A10550" t="s">
        <v>11127</v>
      </c>
      <c r="B10550" s="18">
        <v>0.86195601851851855</v>
      </c>
      <c r="C10550" s="16">
        <v>41775</v>
      </c>
      <c r="D10550" t="s">
        <v>14635</v>
      </c>
      <c r="E10550" t="str">
        <f t="shared" si="164"/>
        <v>May</v>
      </c>
      <c r="F10550">
        <v>243748</v>
      </c>
      <c r="G10550">
        <v>5</v>
      </c>
      <c r="I10550" t="s">
        <v>8318</v>
      </c>
    </row>
    <row r="10551" spans="1:9" x14ac:dyDescent="0.3">
      <c r="A10551" t="s">
        <v>11128</v>
      </c>
      <c r="B10551" s="18">
        <v>0.84976851851851853</v>
      </c>
      <c r="C10551" s="16">
        <v>41775</v>
      </c>
      <c r="D10551" t="s">
        <v>14635</v>
      </c>
      <c r="E10551" t="str">
        <f t="shared" si="164"/>
        <v>May</v>
      </c>
      <c r="F10551">
        <v>243743</v>
      </c>
      <c r="G10551">
        <v>5</v>
      </c>
      <c r="I10551" t="s">
        <v>8318</v>
      </c>
    </row>
    <row r="10552" spans="1:9" x14ac:dyDescent="0.3">
      <c r="A10552" t="s">
        <v>11129</v>
      </c>
      <c r="B10552" s="18">
        <v>0.84478009259259268</v>
      </c>
      <c r="C10552" s="16">
        <v>41775</v>
      </c>
      <c r="D10552" t="s">
        <v>14635</v>
      </c>
      <c r="E10552" t="str">
        <f t="shared" si="164"/>
        <v>May</v>
      </c>
      <c r="F10552">
        <v>242614</v>
      </c>
      <c r="G10552">
        <v>5</v>
      </c>
      <c r="I10552" t="s">
        <v>8318</v>
      </c>
    </row>
    <row r="10553" spans="1:9" x14ac:dyDescent="0.3">
      <c r="A10553" t="s">
        <v>11130</v>
      </c>
      <c r="B10553" s="18">
        <v>0.84249999999999992</v>
      </c>
      <c r="C10553" s="16">
        <v>41775</v>
      </c>
      <c r="D10553" t="s">
        <v>14635</v>
      </c>
      <c r="E10553" t="str">
        <f t="shared" si="164"/>
        <v>May</v>
      </c>
      <c r="F10553">
        <v>243710</v>
      </c>
      <c r="G10553">
        <v>5</v>
      </c>
      <c r="I10553" t="s">
        <v>8318</v>
      </c>
    </row>
    <row r="10554" spans="1:9" x14ac:dyDescent="0.3">
      <c r="A10554" t="s">
        <v>11131</v>
      </c>
      <c r="B10554" s="18">
        <v>0.83931712962962957</v>
      </c>
      <c r="C10554" s="16">
        <v>41775</v>
      </c>
      <c r="D10554" t="s">
        <v>14635</v>
      </c>
      <c r="E10554" t="str">
        <f t="shared" si="164"/>
        <v>May</v>
      </c>
      <c r="F10554">
        <v>243088</v>
      </c>
      <c r="G10554">
        <v>5</v>
      </c>
      <c r="I10554" t="s">
        <v>8318</v>
      </c>
    </row>
    <row r="10555" spans="1:9" x14ac:dyDescent="0.3">
      <c r="A10555" t="s">
        <v>11132</v>
      </c>
      <c r="B10555" s="18">
        <v>0.83832175925925922</v>
      </c>
      <c r="C10555" s="16">
        <v>41775</v>
      </c>
      <c r="D10555" t="s">
        <v>14635</v>
      </c>
      <c r="E10555" t="str">
        <f t="shared" si="164"/>
        <v>May</v>
      </c>
      <c r="F10555">
        <v>243640</v>
      </c>
      <c r="G10555">
        <v>5</v>
      </c>
      <c r="I10555" t="s">
        <v>8318</v>
      </c>
    </row>
    <row r="10556" spans="1:9" x14ac:dyDescent="0.3">
      <c r="A10556" t="s">
        <v>11133</v>
      </c>
      <c r="B10556" s="18">
        <v>0.83732638888888899</v>
      </c>
      <c r="C10556" s="16">
        <v>41775</v>
      </c>
      <c r="D10556" t="s">
        <v>14635</v>
      </c>
      <c r="E10556" t="str">
        <f t="shared" si="164"/>
        <v>May</v>
      </c>
      <c r="F10556">
        <v>243577</v>
      </c>
      <c r="G10556">
        <v>5</v>
      </c>
      <c r="I10556" t="s">
        <v>8318</v>
      </c>
    </row>
    <row r="10557" spans="1:9" x14ac:dyDescent="0.3">
      <c r="A10557" t="s">
        <v>11134</v>
      </c>
      <c r="B10557" s="18">
        <v>0.83300925925925917</v>
      </c>
      <c r="C10557" s="16">
        <v>41775</v>
      </c>
      <c r="D10557" t="s">
        <v>14635</v>
      </c>
      <c r="E10557" t="str">
        <f t="shared" si="164"/>
        <v>May</v>
      </c>
      <c r="F10557">
        <v>243661</v>
      </c>
      <c r="G10557">
        <v>5</v>
      </c>
      <c r="I10557" t="s">
        <v>8318</v>
      </c>
    </row>
    <row r="10558" spans="1:9" x14ac:dyDescent="0.3">
      <c r="A10558" t="s">
        <v>11135</v>
      </c>
      <c r="B10558" s="18">
        <v>0.8259953703703703</v>
      </c>
      <c r="C10558" s="16">
        <v>41775</v>
      </c>
      <c r="D10558" t="s">
        <v>14635</v>
      </c>
      <c r="E10558" t="str">
        <f t="shared" si="164"/>
        <v>May</v>
      </c>
      <c r="F10558">
        <v>243605</v>
      </c>
      <c r="G10558">
        <v>5</v>
      </c>
      <c r="I10558" t="s">
        <v>8318</v>
      </c>
    </row>
    <row r="10559" spans="1:9" x14ac:dyDescent="0.3">
      <c r="A10559" t="s">
        <v>11136</v>
      </c>
      <c r="B10559" s="18">
        <v>0.82574074074074078</v>
      </c>
      <c r="C10559" s="16">
        <v>41775</v>
      </c>
      <c r="D10559" t="s">
        <v>14635</v>
      </c>
      <c r="E10559" t="str">
        <f t="shared" si="164"/>
        <v>May</v>
      </c>
      <c r="F10559">
        <v>243641</v>
      </c>
      <c r="G10559">
        <v>5</v>
      </c>
      <c r="I10559" t="s">
        <v>8318</v>
      </c>
    </row>
    <row r="10560" spans="1:9" x14ac:dyDescent="0.3">
      <c r="A10560" t="s">
        <v>11137</v>
      </c>
      <c r="B10560" s="18">
        <v>0.82126157407407396</v>
      </c>
      <c r="C10560" s="16">
        <v>41775</v>
      </c>
      <c r="D10560" t="s">
        <v>14635</v>
      </c>
      <c r="E10560" t="str">
        <f t="shared" si="164"/>
        <v>May</v>
      </c>
      <c r="F10560">
        <v>243667</v>
      </c>
      <c r="G10560">
        <v>5</v>
      </c>
      <c r="I10560" t="s">
        <v>8318</v>
      </c>
    </row>
    <row r="10561" spans="1:9" x14ac:dyDescent="0.3">
      <c r="A10561" t="s">
        <v>11138</v>
      </c>
      <c r="B10561" s="18">
        <v>0.82067129629629632</v>
      </c>
      <c r="C10561" s="16">
        <v>41775</v>
      </c>
      <c r="D10561" t="s">
        <v>14635</v>
      </c>
      <c r="E10561" t="str">
        <f t="shared" si="164"/>
        <v>May</v>
      </c>
      <c r="F10561">
        <v>243571</v>
      </c>
      <c r="G10561">
        <v>5</v>
      </c>
      <c r="I10561" t="s">
        <v>8318</v>
      </c>
    </row>
    <row r="10562" spans="1:9" x14ac:dyDescent="0.3">
      <c r="A10562" t="s">
        <v>11139</v>
      </c>
      <c r="B10562" s="18">
        <v>0.81900462962962972</v>
      </c>
      <c r="C10562" s="16">
        <v>41775</v>
      </c>
      <c r="D10562" t="s">
        <v>14635</v>
      </c>
      <c r="E10562" t="str">
        <f t="shared" si="164"/>
        <v>May</v>
      </c>
      <c r="F10562">
        <v>243647</v>
      </c>
      <c r="G10562">
        <v>5</v>
      </c>
      <c r="I10562" t="s">
        <v>8318</v>
      </c>
    </row>
    <row r="10563" spans="1:9" x14ac:dyDescent="0.3">
      <c r="A10563" t="s">
        <v>11140</v>
      </c>
      <c r="B10563" s="18">
        <v>0.81449074074074079</v>
      </c>
      <c r="C10563" s="16">
        <v>41775</v>
      </c>
      <c r="D10563" t="s">
        <v>14635</v>
      </c>
      <c r="E10563" t="str">
        <f t="shared" ref="E10563:E10626" si="165">TEXT(C10563,"mmmm")</f>
        <v>May</v>
      </c>
      <c r="F10563">
        <v>243634</v>
      </c>
      <c r="G10563">
        <v>5</v>
      </c>
      <c r="I10563" t="s">
        <v>8318</v>
      </c>
    </row>
    <row r="10564" spans="1:9" x14ac:dyDescent="0.3">
      <c r="A10564" t="s">
        <v>11141</v>
      </c>
      <c r="B10564" s="18">
        <v>0.81305555555555553</v>
      </c>
      <c r="C10564" s="16">
        <v>41775</v>
      </c>
      <c r="D10564" t="s">
        <v>14635</v>
      </c>
      <c r="E10564" t="str">
        <f t="shared" si="165"/>
        <v>May</v>
      </c>
      <c r="F10564">
        <v>242895</v>
      </c>
      <c r="G10564">
        <v>5</v>
      </c>
      <c r="I10564" t="s">
        <v>8318</v>
      </c>
    </row>
    <row r="10565" spans="1:9" x14ac:dyDescent="0.3">
      <c r="A10565" t="s">
        <v>11142</v>
      </c>
      <c r="B10565" s="18">
        <v>0.80383101851851846</v>
      </c>
      <c r="C10565" s="16">
        <v>41775</v>
      </c>
      <c r="D10565" t="s">
        <v>14635</v>
      </c>
      <c r="E10565" t="str">
        <f t="shared" si="165"/>
        <v>May</v>
      </c>
      <c r="F10565">
        <v>243428</v>
      </c>
      <c r="G10565">
        <v>5</v>
      </c>
      <c r="I10565" t="s">
        <v>8318</v>
      </c>
    </row>
    <row r="10566" spans="1:9" x14ac:dyDescent="0.3">
      <c r="A10566" t="s">
        <v>11143</v>
      </c>
      <c r="B10566" s="18">
        <v>0.80344907407407407</v>
      </c>
      <c r="C10566" s="16">
        <v>41775</v>
      </c>
      <c r="D10566" t="s">
        <v>14635</v>
      </c>
      <c r="E10566" t="str">
        <f t="shared" si="165"/>
        <v>May</v>
      </c>
      <c r="F10566">
        <v>243610</v>
      </c>
      <c r="G10566">
        <v>5</v>
      </c>
      <c r="I10566" t="s">
        <v>8318</v>
      </c>
    </row>
    <row r="10567" spans="1:9" x14ac:dyDescent="0.3">
      <c r="A10567" t="s">
        <v>11144</v>
      </c>
      <c r="B10567" s="18">
        <v>0.79971064814814818</v>
      </c>
      <c r="C10567" s="16">
        <v>41775</v>
      </c>
      <c r="D10567" t="s">
        <v>14635</v>
      </c>
      <c r="E10567" t="str">
        <f t="shared" si="165"/>
        <v>May</v>
      </c>
      <c r="F10567">
        <v>243611</v>
      </c>
      <c r="G10567">
        <v>5</v>
      </c>
      <c r="I10567" t="s">
        <v>8318</v>
      </c>
    </row>
    <row r="10568" spans="1:9" x14ac:dyDescent="0.3">
      <c r="A10568" t="s">
        <v>11145</v>
      </c>
      <c r="B10568" s="18">
        <v>0.79377314814814814</v>
      </c>
      <c r="C10568" s="16">
        <v>41775</v>
      </c>
      <c r="D10568" t="s">
        <v>14635</v>
      </c>
      <c r="E10568" t="str">
        <f t="shared" si="165"/>
        <v>May</v>
      </c>
      <c r="F10568">
        <v>243343</v>
      </c>
      <c r="G10568">
        <v>5</v>
      </c>
      <c r="I10568" t="s">
        <v>8318</v>
      </c>
    </row>
    <row r="10569" spans="1:9" x14ac:dyDescent="0.3">
      <c r="A10569" t="s">
        <v>11146</v>
      </c>
      <c r="B10569" s="18">
        <v>0.79295138888888894</v>
      </c>
      <c r="C10569" s="16">
        <v>41775</v>
      </c>
      <c r="D10569" t="s">
        <v>14635</v>
      </c>
      <c r="E10569" t="str">
        <f t="shared" si="165"/>
        <v>May</v>
      </c>
      <c r="F10569">
        <v>243487</v>
      </c>
      <c r="G10569">
        <v>5</v>
      </c>
      <c r="I10569" t="s">
        <v>8318</v>
      </c>
    </row>
    <row r="10570" spans="1:9" x14ac:dyDescent="0.3">
      <c r="A10570" t="s">
        <v>11147</v>
      </c>
      <c r="B10570" s="18">
        <v>0.78696759259259252</v>
      </c>
      <c r="C10570" s="16">
        <v>41775</v>
      </c>
      <c r="D10570" t="s">
        <v>14635</v>
      </c>
      <c r="E10570" t="str">
        <f t="shared" si="165"/>
        <v>May</v>
      </c>
      <c r="F10570">
        <v>243515</v>
      </c>
      <c r="G10570">
        <v>5</v>
      </c>
      <c r="I10570" t="s">
        <v>8318</v>
      </c>
    </row>
    <row r="10571" spans="1:9" x14ac:dyDescent="0.3">
      <c r="A10571" t="s">
        <v>11148</v>
      </c>
      <c r="B10571" s="18">
        <v>0.78065972222222213</v>
      </c>
      <c r="C10571" s="16">
        <v>41775</v>
      </c>
      <c r="D10571" t="s">
        <v>14635</v>
      </c>
      <c r="E10571" t="str">
        <f t="shared" si="165"/>
        <v>May</v>
      </c>
      <c r="F10571">
        <v>243101</v>
      </c>
      <c r="G10571">
        <v>5</v>
      </c>
      <c r="I10571" t="s">
        <v>8318</v>
      </c>
    </row>
    <row r="10572" spans="1:9" x14ac:dyDescent="0.3">
      <c r="A10572" t="s">
        <v>11149</v>
      </c>
      <c r="B10572" s="18">
        <v>0.7790393518518518</v>
      </c>
      <c r="C10572" s="16">
        <v>41775</v>
      </c>
      <c r="D10572" t="s">
        <v>14635</v>
      </c>
      <c r="E10572" t="str">
        <f t="shared" si="165"/>
        <v>May</v>
      </c>
      <c r="F10572">
        <v>243448</v>
      </c>
      <c r="G10572">
        <v>5</v>
      </c>
      <c r="I10572" t="s">
        <v>8318</v>
      </c>
    </row>
    <row r="10573" spans="1:9" x14ac:dyDescent="0.3">
      <c r="A10573" t="s">
        <v>11150</v>
      </c>
      <c r="B10573" s="18">
        <v>0.77718750000000003</v>
      </c>
      <c r="C10573" s="16">
        <v>41775</v>
      </c>
      <c r="D10573" t="s">
        <v>14635</v>
      </c>
      <c r="E10573" t="str">
        <f t="shared" si="165"/>
        <v>May</v>
      </c>
      <c r="F10573">
        <v>243538</v>
      </c>
      <c r="G10573">
        <v>5</v>
      </c>
      <c r="I10573" t="s">
        <v>8318</v>
      </c>
    </row>
    <row r="10574" spans="1:9" x14ac:dyDescent="0.3">
      <c r="A10574" t="s">
        <v>11151</v>
      </c>
      <c r="B10574" s="18">
        <v>0.77456018518518521</v>
      </c>
      <c r="C10574" s="16">
        <v>41775</v>
      </c>
      <c r="D10574" t="s">
        <v>14635</v>
      </c>
      <c r="E10574" t="str">
        <f t="shared" si="165"/>
        <v>May</v>
      </c>
      <c r="F10574">
        <v>243560</v>
      </c>
      <c r="G10574">
        <v>5</v>
      </c>
      <c r="I10574" t="s">
        <v>8318</v>
      </c>
    </row>
    <row r="10575" spans="1:9" x14ac:dyDescent="0.3">
      <c r="A10575" t="s">
        <v>11152</v>
      </c>
      <c r="B10575" s="18">
        <v>0.76853009259259253</v>
      </c>
      <c r="C10575" s="16">
        <v>41775</v>
      </c>
      <c r="D10575" t="s">
        <v>14635</v>
      </c>
      <c r="E10575" t="str">
        <f t="shared" si="165"/>
        <v>May</v>
      </c>
      <c r="F10575">
        <v>243424</v>
      </c>
      <c r="G10575">
        <v>5</v>
      </c>
      <c r="I10575" t="s">
        <v>8318</v>
      </c>
    </row>
    <row r="10576" spans="1:9" x14ac:dyDescent="0.3">
      <c r="A10576" t="s">
        <v>11153</v>
      </c>
      <c r="B10576" s="18">
        <v>0.76570601851851849</v>
      </c>
      <c r="C10576" s="16">
        <v>41775</v>
      </c>
      <c r="D10576" t="s">
        <v>14635</v>
      </c>
      <c r="E10576" t="str">
        <f t="shared" si="165"/>
        <v>May</v>
      </c>
      <c r="F10576">
        <v>243087</v>
      </c>
      <c r="G10576">
        <v>5</v>
      </c>
      <c r="I10576" t="s">
        <v>8318</v>
      </c>
    </row>
    <row r="10577" spans="1:9" x14ac:dyDescent="0.3">
      <c r="A10577" t="s">
        <v>11154</v>
      </c>
      <c r="B10577" s="18">
        <v>0.76202546296296303</v>
      </c>
      <c r="C10577" s="16">
        <v>41775</v>
      </c>
      <c r="D10577" t="s">
        <v>14635</v>
      </c>
      <c r="E10577" t="str">
        <f t="shared" si="165"/>
        <v>May</v>
      </c>
      <c r="F10577">
        <v>241692</v>
      </c>
      <c r="G10577">
        <v>5</v>
      </c>
      <c r="I10577" t="s">
        <v>8318</v>
      </c>
    </row>
    <row r="10578" spans="1:9" x14ac:dyDescent="0.3">
      <c r="A10578" t="s">
        <v>11155</v>
      </c>
      <c r="B10578" s="18">
        <v>0.76074074074074083</v>
      </c>
      <c r="C10578" s="16">
        <v>41775</v>
      </c>
      <c r="D10578" t="s">
        <v>14635</v>
      </c>
      <c r="E10578" t="str">
        <f t="shared" si="165"/>
        <v>May</v>
      </c>
      <c r="F10578">
        <v>242456</v>
      </c>
      <c r="G10578">
        <v>5</v>
      </c>
      <c r="I10578" t="s">
        <v>8318</v>
      </c>
    </row>
    <row r="10579" spans="1:9" x14ac:dyDescent="0.3">
      <c r="A10579" t="s">
        <v>11156</v>
      </c>
      <c r="B10579" s="18">
        <v>0.76046296296296301</v>
      </c>
      <c r="C10579" s="16">
        <v>41775</v>
      </c>
      <c r="D10579" t="s">
        <v>14635</v>
      </c>
      <c r="E10579" t="str">
        <f t="shared" si="165"/>
        <v>May</v>
      </c>
      <c r="F10579">
        <v>241322</v>
      </c>
      <c r="G10579">
        <v>5</v>
      </c>
      <c r="I10579" t="s">
        <v>8318</v>
      </c>
    </row>
    <row r="10580" spans="1:9" x14ac:dyDescent="0.3">
      <c r="A10580" t="s">
        <v>11157</v>
      </c>
      <c r="B10580" s="18">
        <v>0.76031249999999995</v>
      </c>
      <c r="C10580" s="16">
        <v>41775</v>
      </c>
      <c r="D10580" t="s">
        <v>14635</v>
      </c>
      <c r="E10580" t="str">
        <f t="shared" si="165"/>
        <v>May</v>
      </c>
      <c r="F10580">
        <v>243390</v>
      </c>
      <c r="G10580">
        <v>5</v>
      </c>
      <c r="I10580" t="s">
        <v>8318</v>
      </c>
    </row>
    <row r="10581" spans="1:9" x14ac:dyDescent="0.3">
      <c r="A10581" t="s">
        <v>11158</v>
      </c>
      <c r="B10581" s="18">
        <v>0.75630787037037039</v>
      </c>
      <c r="C10581" s="16">
        <v>41775</v>
      </c>
      <c r="D10581" t="s">
        <v>14635</v>
      </c>
      <c r="E10581" t="str">
        <f t="shared" si="165"/>
        <v>May</v>
      </c>
      <c r="F10581">
        <v>243330</v>
      </c>
      <c r="G10581">
        <v>5</v>
      </c>
      <c r="I10581" t="s">
        <v>8318</v>
      </c>
    </row>
    <row r="10582" spans="1:9" x14ac:dyDescent="0.3">
      <c r="A10582" t="s">
        <v>11159</v>
      </c>
      <c r="B10582" s="18">
        <v>0.75462962962962965</v>
      </c>
      <c r="C10582" s="16">
        <v>41775</v>
      </c>
      <c r="D10582" t="s">
        <v>14635</v>
      </c>
      <c r="E10582" t="str">
        <f t="shared" si="165"/>
        <v>May</v>
      </c>
      <c r="F10582">
        <v>243343</v>
      </c>
      <c r="G10582">
        <v>5</v>
      </c>
      <c r="I10582" t="s">
        <v>8318</v>
      </c>
    </row>
    <row r="10583" spans="1:9" x14ac:dyDescent="0.3">
      <c r="A10583" t="s">
        <v>11160</v>
      </c>
      <c r="B10583" s="18">
        <v>0.75287037037037041</v>
      </c>
      <c r="C10583" s="16">
        <v>41775</v>
      </c>
      <c r="D10583" t="s">
        <v>14635</v>
      </c>
      <c r="E10583" t="str">
        <f t="shared" si="165"/>
        <v>May</v>
      </c>
      <c r="F10583">
        <v>243064</v>
      </c>
      <c r="G10583">
        <v>5</v>
      </c>
      <c r="I10583" t="s">
        <v>8318</v>
      </c>
    </row>
    <row r="10584" spans="1:9" x14ac:dyDescent="0.3">
      <c r="A10584" t="s">
        <v>11161</v>
      </c>
      <c r="B10584" s="18">
        <v>0.7506018518518518</v>
      </c>
      <c r="C10584" s="16">
        <v>41775</v>
      </c>
      <c r="D10584" t="s">
        <v>14635</v>
      </c>
      <c r="E10584" t="str">
        <f t="shared" si="165"/>
        <v>May</v>
      </c>
      <c r="F10584">
        <v>243300</v>
      </c>
      <c r="G10584">
        <v>5</v>
      </c>
      <c r="I10584" t="s">
        <v>8318</v>
      </c>
    </row>
    <row r="10585" spans="1:9" x14ac:dyDescent="0.3">
      <c r="A10585" t="s">
        <v>11162</v>
      </c>
      <c r="B10585" s="18">
        <v>0.74806712962962962</v>
      </c>
      <c r="C10585" s="16">
        <v>41775</v>
      </c>
      <c r="D10585" t="s">
        <v>14635</v>
      </c>
      <c r="E10585" t="str">
        <f t="shared" si="165"/>
        <v>May</v>
      </c>
      <c r="F10585">
        <v>243111</v>
      </c>
      <c r="G10585">
        <v>5</v>
      </c>
      <c r="I10585" t="s">
        <v>8318</v>
      </c>
    </row>
    <row r="10586" spans="1:9" x14ac:dyDescent="0.3">
      <c r="A10586" t="s">
        <v>11163</v>
      </c>
      <c r="B10586" s="18">
        <v>0.74229166666666668</v>
      </c>
      <c r="C10586" s="16">
        <v>41775</v>
      </c>
      <c r="D10586" t="s">
        <v>14635</v>
      </c>
      <c r="E10586" t="str">
        <f t="shared" si="165"/>
        <v>May</v>
      </c>
      <c r="F10586">
        <v>243013</v>
      </c>
      <c r="G10586">
        <v>5</v>
      </c>
      <c r="I10586" t="s">
        <v>8318</v>
      </c>
    </row>
    <row r="10587" spans="1:9" x14ac:dyDescent="0.3">
      <c r="A10587" t="s">
        <v>11164</v>
      </c>
      <c r="B10587" s="18">
        <v>0.74042824074074076</v>
      </c>
      <c r="C10587" s="16">
        <v>41775</v>
      </c>
      <c r="D10587" t="s">
        <v>14635</v>
      </c>
      <c r="E10587" t="str">
        <f t="shared" si="165"/>
        <v>May</v>
      </c>
      <c r="F10587">
        <v>242936</v>
      </c>
      <c r="G10587">
        <v>5</v>
      </c>
      <c r="I10587" t="s">
        <v>8318</v>
      </c>
    </row>
    <row r="10588" spans="1:9" x14ac:dyDescent="0.3">
      <c r="A10588" t="s">
        <v>11165</v>
      </c>
      <c r="B10588" s="18">
        <v>0.7377083333333333</v>
      </c>
      <c r="C10588" s="16">
        <v>41775</v>
      </c>
      <c r="D10588" t="s">
        <v>14635</v>
      </c>
      <c r="E10588" t="str">
        <f t="shared" si="165"/>
        <v>May</v>
      </c>
      <c r="F10588">
        <v>243060</v>
      </c>
      <c r="G10588">
        <v>5</v>
      </c>
      <c r="I10588" t="s">
        <v>8318</v>
      </c>
    </row>
    <row r="10589" spans="1:9" x14ac:dyDescent="0.3">
      <c r="A10589" t="s">
        <v>11166</v>
      </c>
      <c r="B10589" s="18">
        <v>0.73277777777777775</v>
      </c>
      <c r="C10589" s="16">
        <v>41775</v>
      </c>
      <c r="D10589" t="s">
        <v>14635</v>
      </c>
      <c r="E10589" t="str">
        <f t="shared" si="165"/>
        <v>May</v>
      </c>
      <c r="F10589">
        <v>243190</v>
      </c>
      <c r="G10589">
        <v>5</v>
      </c>
      <c r="I10589" t="s">
        <v>8318</v>
      </c>
    </row>
    <row r="10590" spans="1:9" x14ac:dyDescent="0.3">
      <c r="A10590" t="s">
        <v>11167</v>
      </c>
      <c r="B10590" s="18">
        <v>0.7308796296296296</v>
      </c>
      <c r="C10590" s="16">
        <v>41775</v>
      </c>
      <c r="D10590" t="s">
        <v>14635</v>
      </c>
      <c r="E10590" t="str">
        <f t="shared" si="165"/>
        <v>May</v>
      </c>
      <c r="F10590">
        <v>243322</v>
      </c>
      <c r="G10590">
        <v>5</v>
      </c>
      <c r="I10590" t="s">
        <v>8318</v>
      </c>
    </row>
    <row r="10591" spans="1:9" x14ac:dyDescent="0.3">
      <c r="A10591" t="s">
        <v>11168</v>
      </c>
      <c r="B10591" s="18">
        <v>0.73050925925925936</v>
      </c>
      <c r="C10591" s="16">
        <v>41775</v>
      </c>
      <c r="D10591" t="s">
        <v>14635</v>
      </c>
      <c r="E10591" t="str">
        <f t="shared" si="165"/>
        <v>May</v>
      </c>
      <c r="F10591">
        <v>243129</v>
      </c>
      <c r="G10591">
        <v>5</v>
      </c>
      <c r="I10591" t="s">
        <v>8318</v>
      </c>
    </row>
    <row r="10592" spans="1:9" x14ac:dyDescent="0.3">
      <c r="A10592" t="s">
        <v>11169</v>
      </c>
      <c r="B10592" s="18">
        <v>0.72723379629629636</v>
      </c>
      <c r="C10592" s="16">
        <v>41775</v>
      </c>
      <c r="D10592" t="s">
        <v>14635</v>
      </c>
      <c r="E10592" t="str">
        <f t="shared" si="165"/>
        <v>May</v>
      </c>
      <c r="F10592">
        <v>243374</v>
      </c>
      <c r="G10592">
        <v>5</v>
      </c>
      <c r="I10592" t="s">
        <v>8318</v>
      </c>
    </row>
    <row r="10593" spans="1:9" x14ac:dyDescent="0.3">
      <c r="A10593" t="s">
        <v>11170</v>
      </c>
      <c r="B10593" s="18">
        <v>0.7219444444444445</v>
      </c>
      <c r="C10593" s="16">
        <v>41775</v>
      </c>
      <c r="D10593" t="s">
        <v>14635</v>
      </c>
      <c r="E10593" t="str">
        <f t="shared" si="165"/>
        <v>May</v>
      </c>
      <c r="F10593">
        <v>243359</v>
      </c>
      <c r="G10593">
        <v>5</v>
      </c>
      <c r="I10593" t="s">
        <v>8318</v>
      </c>
    </row>
    <row r="10594" spans="1:9" x14ac:dyDescent="0.3">
      <c r="A10594" t="s">
        <v>11171</v>
      </c>
      <c r="B10594" s="18">
        <v>0.71966435185185185</v>
      </c>
      <c r="C10594" s="16">
        <v>41775</v>
      </c>
      <c r="D10594" t="s">
        <v>14635</v>
      </c>
      <c r="E10594" t="str">
        <f t="shared" si="165"/>
        <v>May</v>
      </c>
      <c r="F10594">
        <v>243110</v>
      </c>
      <c r="G10594">
        <v>5</v>
      </c>
      <c r="H10594" t="s">
        <v>0</v>
      </c>
      <c r="I10594" t="s">
        <v>8318</v>
      </c>
    </row>
    <row r="10595" spans="1:9" x14ac:dyDescent="0.3">
      <c r="A10595" t="s">
        <v>11172</v>
      </c>
      <c r="B10595" s="18">
        <v>0.70890046296296294</v>
      </c>
      <c r="C10595" s="16">
        <v>41775</v>
      </c>
      <c r="D10595" t="s">
        <v>14635</v>
      </c>
      <c r="E10595" t="str">
        <f t="shared" si="165"/>
        <v>May</v>
      </c>
      <c r="F10595">
        <v>243313</v>
      </c>
      <c r="G10595">
        <v>5</v>
      </c>
      <c r="I10595" t="s">
        <v>8318</v>
      </c>
    </row>
    <row r="10596" spans="1:9" x14ac:dyDescent="0.3">
      <c r="A10596" t="s">
        <v>11173</v>
      </c>
      <c r="B10596" s="18">
        <v>0.69126157407407407</v>
      </c>
      <c r="C10596" s="16">
        <v>41775</v>
      </c>
      <c r="D10596" t="s">
        <v>14635</v>
      </c>
      <c r="E10596" t="str">
        <f t="shared" si="165"/>
        <v>May</v>
      </c>
      <c r="F10596">
        <v>243091</v>
      </c>
      <c r="G10596">
        <v>5</v>
      </c>
      <c r="I10596" t="s">
        <v>8318</v>
      </c>
    </row>
    <row r="10597" spans="1:9" x14ac:dyDescent="0.3">
      <c r="A10597" t="s">
        <v>11174</v>
      </c>
      <c r="B10597" s="18">
        <v>0.68785879629629632</v>
      </c>
      <c r="C10597" s="16">
        <v>41775</v>
      </c>
      <c r="D10597" t="s">
        <v>14635</v>
      </c>
      <c r="E10597" t="str">
        <f t="shared" si="165"/>
        <v>May</v>
      </c>
      <c r="F10597">
        <v>242835</v>
      </c>
      <c r="G10597">
        <v>5</v>
      </c>
      <c r="I10597" t="s">
        <v>8318</v>
      </c>
    </row>
    <row r="10598" spans="1:9" x14ac:dyDescent="0.3">
      <c r="A10598" t="s">
        <v>11175</v>
      </c>
      <c r="B10598" s="18">
        <v>0.67644675925925923</v>
      </c>
      <c r="C10598" s="16">
        <v>41775</v>
      </c>
      <c r="D10598" t="s">
        <v>14635</v>
      </c>
      <c r="E10598" t="str">
        <f t="shared" si="165"/>
        <v>May</v>
      </c>
      <c r="F10598">
        <v>243203</v>
      </c>
      <c r="G10598">
        <v>5</v>
      </c>
      <c r="I10598" t="s">
        <v>8318</v>
      </c>
    </row>
    <row r="10599" spans="1:9" x14ac:dyDescent="0.3">
      <c r="A10599" t="s">
        <v>11176</v>
      </c>
      <c r="B10599" s="18">
        <v>0.67422453703703711</v>
      </c>
      <c r="C10599" s="16">
        <v>41775</v>
      </c>
      <c r="D10599" t="s">
        <v>14635</v>
      </c>
      <c r="E10599" t="str">
        <f t="shared" si="165"/>
        <v>May</v>
      </c>
      <c r="F10599">
        <v>243113</v>
      </c>
      <c r="G10599">
        <v>5</v>
      </c>
      <c r="I10599" t="s">
        <v>8318</v>
      </c>
    </row>
    <row r="10600" spans="1:9" x14ac:dyDescent="0.3">
      <c r="A10600" t="s">
        <v>11177</v>
      </c>
      <c r="B10600" s="18">
        <v>0.67177083333333332</v>
      </c>
      <c r="C10600" s="16">
        <v>41775</v>
      </c>
      <c r="D10600" t="s">
        <v>14635</v>
      </c>
      <c r="E10600" t="str">
        <f t="shared" si="165"/>
        <v>May</v>
      </c>
      <c r="F10600">
        <v>239416</v>
      </c>
      <c r="G10600">
        <v>5</v>
      </c>
      <c r="I10600" t="s">
        <v>8318</v>
      </c>
    </row>
    <row r="10601" spans="1:9" x14ac:dyDescent="0.3">
      <c r="A10601" t="s">
        <v>11178</v>
      </c>
      <c r="B10601" s="18">
        <v>0.25473379629629628</v>
      </c>
      <c r="C10601" s="16">
        <v>41775</v>
      </c>
      <c r="D10601" t="s">
        <v>14635</v>
      </c>
      <c r="E10601" t="str">
        <f t="shared" si="165"/>
        <v>May</v>
      </c>
      <c r="F10601">
        <v>242992</v>
      </c>
      <c r="G10601">
        <v>5</v>
      </c>
      <c r="I10601" t="s">
        <v>8318</v>
      </c>
    </row>
    <row r="10602" spans="1:9" x14ac:dyDescent="0.3">
      <c r="A10602" t="s">
        <v>11179</v>
      </c>
      <c r="B10602" s="18">
        <v>0.23228009259259261</v>
      </c>
      <c r="C10602" s="16">
        <v>41775</v>
      </c>
      <c r="D10602" t="s">
        <v>14635</v>
      </c>
      <c r="E10602" t="str">
        <f t="shared" si="165"/>
        <v>May</v>
      </c>
      <c r="F10602">
        <v>242959</v>
      </c>
      <c r="G10602">
        <v>5</v>
      </c>
      <c r="I10602" t="s">
        <v>8318</v>
      </c>
    </row>
    <row r="10603" spans="1:9" x14ac:dyDescent="0.3">
      <c r="A10603" t="s">
        <v>11180</v>
      </c>
      <c r="B10603" s="18">
        <v>0.22375</v>
      </c>
      <c r="C10603" s="16">
        <v>41775</v>
      </c>
      <c r="D10603" t="s">
        <v>14635</v>
      </c>
      <c r="E10603" t="str">
        <f t="shared" si="165"/>
        <v>May</v>
      </c>
      <c r="F10603">
        <v>242948</v>
      </c>
      <c r="G10603">
        <v>5</v>
      </c>
      <c r="I10603" t="s">
        <v>8318</v>
      </c>
    </row>
    <row r="10604" spans="1:9" x14ac:dyDescent="0.3">
      <c r="A10604" t="s">
        <v>11181</v>
      </c>
      <c r="B10604" s="18">
        <v>0.22130787037037036</v>
      </c>
      <c r="C10604" s="16">
        <v>41775</v>
      </c>
      <c r="D10604" t="s">
        <v>14635</v>
      </c>
      <c r="E10604" t="str">
        <f t="shared" si="165"/>
        <v>May</v>
      </c>
      <c r="F10604">
        <v>242962</v>
      </c>
      <c r="G10604">
        <v>5</v>
      </c>
      <c r="I10604" t="s">
        <v>8318</v>
      </c>
    </row>
    <row r="10605" spans="1:9" x14ac:dyDescent="0.3">
      <c r="A10605" t="s">
        <v>11182</v>
      </c>
      <c r="B10605" s="18">
        <v>0.21998842592592593</v>
      </c>
      <c r="C10605" s="16">
        <v>41775</v>
      </c>
      <c r="D10605" t="s">
        <v>14635</v>
      </c>
      <c r="E10605" t="str">
        <f t="shared" si="165"/>
        <v>May</v>
      </c>
      <c r="F10605">
        <v>241682</v>
      </c>
      <c r="G10605">
        <v>5</v>
      </c>
      <c r="I10605" t="s">
        <v>8318</v>
      </c>
    </row>
    <row r="10606" spans="1:9" x14ac:dyDescent="0.3">
      <c r="A10606" t="s">
        <v>11183</v>
      </c>
      <c r="B10606" s="18">
        <v>0.2179861111111111</v>
      </c>
      <c r="C10606" s="16">
        <v>41775</v>
      </c>
      <c r="D10606" t="s">
        <v>14635</v>
      </c>
      <c r="E10606" t="str">
        <f t="shared" si="165"/>
        <v>May</v>
      </c>
      <c r="F10606">
        <v>242979</v>
      </c>
      <c r="G10606">
        <v>5</v>
      </c>
      <c r="I10606" t="s">
        <v>8318</v>
      </c>
    </row>
    <row r="10607" spans="1:9" x14ac:dyDescent="0.3">
      <c r="A10607" t="s">
        <v>11184</v>
      </c>
      <c r="B10607" s="18">
        <v>0.20434027777777777</v>
      </c>
      <c r="C10607" s="16">
        <v>41775</v>
      </c>
      <c r="D10607" t="s">
        <v>14635</v>
      </c>
      <c r="E10607" t="str">
        <f t="shared" si="165"/>
        <v>May</v>
      </c>
      <c r="F10607">
        <v>242951</v>
      </c>
      <c r="G10607">
        <v>5</v>
      </c>
      <c r="I10607" t="s">
        <v>8318</v>
      </c>
    </row>
    <row r="10608" spans="1:9" x14ac:dyDescent="0.3">
      <c r="A10608" t="s">
        <v>11185</v>
      </c>
      <c r="B10608" s="18">
        <v>0.19833333333333333</v>
      </c>
      <c r="C10608" s="16">
        <v>41775</v>
      </c>
      <c r="D10608" t="s">
        <v>14635</v>
      </c>
      <c r="E10608" t="str">
        <f t="shared" si="165"/>
        <v>May</v>
      </c>
      <c r="F10608">
        <v>242634</v>
      </c>
      <c r="G10608">
        <v>5</v>
      </c>
      <c r="I10608" t="s">
        <v>8318</v>
      </c>
    </row>
    <row r="10609" spans="1:9" x14ac:dyDescent="0.3">
      <c r="A10609" t="s">
        <v>11186</v>
      </c>
      <c r="B10609" s="18">
        <v>0.19366898148148148</v>
      </c>
      <c r="C10609" s="16">
        <v>41775</v>
      </c>
      <c r="D10609" t="s">
        <v>14635</v>
      </c>
      <c r="E10609" t="str">
        <f t="shared" si="165"/>
        <v>May</v>
      </c>
      <c r="F10609">
        <v>242982</v>
      </c>
      <c r="G10609">
        <v>5</v>
      </c>
      <c r="I10609" t="s">
        <v>8318</v>
      </c>
    </row>
    <row r="10610" spans="1:9" x14ac:dyDescent="0.3">
      <c r="A10610" t="s">
        <v>11187</v>
      </c>
      <c r="B10610" s="18">
        <v>0.16743055555555555</v>
      </c>
      <c r="C10610" s="16">
        <v>41775</v>
      </c>
      <c r="D10610" t="s">
        <v>14635</v>
      </c>
      <c r="E10610" t="str">
        <f t="shared" si="165"/>
        <v>May</v>
      </c>
      <c r="F10610">
        <v>242909</v>
      </c>
      <c r="G10610">
        <v>5</v>
      </c>
      <c r="I10610" t="s">
        <v>8318</v>
      </c>
    </row>
    <row r="10611" spans="1:9" x14ac:dyDescent="0.3">
      <c r="A10611" t="s">
        <v>11188</v>
      </c>
      <c r="B10611" s="18">
        <v>0.15824074074074074</v>
      </c>
      <c r="C10611" s="16">
        <v>41775</v>
      </c>
      <c r="D10611" t="s">
        <v>14635</v>
      </c>
      <c r="E10611" t="str">
        <f t="shared" si="165"/>
        <v>May</v>
      </c>
      <c r="F10611">
        <v>242884</v>
      </c>
      <c r="G10611">
        <v>5</v>
      </c>
      <c r="I10611" t="s">
        <v>8318</v>
      </c>
    </row>
    <row r="10612" spans="1:9" x14ac:dyDescent="0.3">
      <c r="A10612" t="s">
        <v>11189</v>
      </c>
      <c r="B10612" s="18">
        <v>0.15796296296296297</v>
      </c>
      <c r="C10612" s="16">
        <v>41775</v>
      </c>
      <c r="D10612" t="s">
        <v>14635</v>
      </c>
      <c r="E10612" t="str">
        <f t="shared" si="165"/>
        <v>May</v>
      </c>
      <c r="F10612">
        <v>242883</v>
      </c>
      <c r="G10612">
        <v>5</v>
      </c>
      <c r="I10612" t="s">
        <v>8318</v>
      </c>
    </row>
    <row r="10613" spans="1:9" x14ac:dyDescent="0.3">
      <c r="A10613" t="s">
        <v>11190</v>
      </c>
      <c r="B10613" s="18">
        <v>0.15789351851851852</v>
      </c>
      <c r="C10613" s="16">
        <v>41775</v>
      </c>
      <c r="D10613" t="s">
        <v>14635</v>
      </c>
      <c r="E10613" t="str">
        <f t="shared" si="165"/>
        <v>May</v>
      </c>
      <c r="F10613">
        <v>242768</v>
      </c>
      <c r="G10613">
        <v>5</v>
      </c>
      <c r="I10613" t="s">
        <v>8318</v>
      </c>
    </row>
    <row r="10614" spans="1:9" x14ac:dyDescent="0.3">
      <c r="A10614" t="s">
        <v>11191</v>
      </c>
      <c r="B10614" s="18">
        <v>0.15788194444444445</v>
      </c>
      <c r="C10614" s="16">
        <v>41775</v>
      </c>
      <c r="D10614" t="s">
        <v>14635</v>
      </c>
      <c r="E10614" t="str">
        <f t="shared" si="165"/>
        <v>May</v>
      </c>
      <c r="F10614">
        <v>242887</v>
      </c>
      <c r="G10614">
        <v>5</v>
      </c>
      <c r="I10614" t="s">
        <v>8318</v>
      </c>
    </row>
    <row r="10615" spans="1:9" x14ac:dyDescent="0.3">
      <c r="A10615" t="s">
        <v>11192</v>
      </c>
      <c r="B10615" s="18">
        <v>0.15633101851851852</v>
      </c>
      <c r="C10615" s="16">
        <v>41775</v>
      </c>
      <c r="D10615" t="s">
        <v>14635</v>
      </c>
      <c r="E10615" t="str">
        <f t="shared" si="165"/>
        <v>May</v>
      </c>
      <c r="F10615">
        <v>242876</v>
      </c>
      <c r="G10615">
        <v>5</v>
      </c>
      <c r="I10615" t="s">
        <v>8318</v>
      </c>
    </row>
    <row r="10616" spans="1:9" x14ac:dyDescent="0.3">
      <c r="A10616" t="s">
        <v>11193</v>
      </c>
      <c r="B10616" s="18">
        <v>0.15625</v>
      </c>
      <c r="C10616" s="16">
        <v>41775</v>
      </c>
      <c r="D10616" t="s">
        <v>14635</v>
      </c>
      <c r="E10616" t="str">
        <f t="shared" si="165"/>
        <v>May</v>
      </c>
      <c r="F10616">
        <v>242769</v>
      </c>
      <c r="G10616">
        <v>5</v>
      </c>
      <c r="I10616" t="s">
        <v>8318</v>
      </c>
    </row>
    <row r="10617" spans="1:9" x14ac:dyDescent="0.3">
      <c r="A10617" t="s">
        <v>11194</v>
      </c>
      <c r="B10617" s="18">
        <v>0.15327546296296296</v>
      </c>
      <c r="C10617" s="16">
        <v>41775</v>
      </c>
      <c r="D10617" t="s">
        <v>14635</v>
      </c>
      <c r="E10617" t="str">
        <f t="shared" si="165"/>
        <v>May</v>
      </c>
      <c r="F10617">
        <v>242841</v>
      </c>
      <c r="G10617">
        <v>5</v>
      </c>
      <c r="I10617" t="s">
        <v>8318</v>
      </c>
    </row>
    <row r="10618" spans="1:9" x14ac:dyDescent="0.3">
      <c r="A10618" t="s">
        <v>11195</v>
      </c>
      <c r="B10618" s="18">
        <v>0.15259259259259259</v>
      </c>
      <c r="C10618" s="16">
        <v>41775</v>
      </c>
      <c r="D10618" t="s">
        <v>14635</v>
      </c>
      <c r="E10618" t="str">
        <f t="shared" si="165"/>
        <v>May</v>
      </c>
      <c r="F10618">
        <v>242779</v>
      </c>
      <c r="G10618">
        <v>5</v>
      </c>
      <c r="I10618" t="s">
        <v>8318</v>
      </c>
    </row>
    <row r="10619" spans="1:9" x14ac:dyDescent="0.3">
      <c r="A10619" t="s">
        <v>11196</v>
      </c>
      <c r="B10619" s="18">
        <v>0.14951388888888889</v>
      </c>
      <c r="C10619" s="16">
        <v>41775</v>
      </c>
      <c r="D10619" t="s">
        <v>14635</v>
      </c>
      <c r="E10619" t="str">
        <f t="shared" si="165"/>
        <v>May</v>
      </c>
      <c r="F10619">
        <v>241680</v>
      </c>
      <c r="G10619">
        <v>5</v>
      </c>
      <c r="I10619" t="s">
        <v>8318</v>
      </c>
    </row>
    <row r="10620" spans="1:9" x14ac:dyDescent="0.3">
      <c r="A10620" t="s">
        <v>11197</v>
      </c>
      <c r="B10620" s="18">
        <v>0.14635416666666667</v>
      </c>
      <c r="C10620" s="16">
        <v>41775</v>
      </c>
      <c r="D10620" t="s">
        <v>14635</v>
      </c>
      <c r="E10620" t="str">
        <f t="shared" si="165"/>
        <v>May</v>
      </c>
      <c r="F10620">
        <v>242495</v>
      </c>
      <c r="G10620">
        <v>5</v>
      </c>
      <c r="I10620" t="s">
        <v>8318</v>
      </c>
    </row>
    <row r="10621" spans="1:9" x14ac:dyDescent="0.3">
      <c r="A10621" t="s">
        <v>11198</v>
      </c>
      <c r="B10621" s="18">
        <v>0.1441550925925926</v>
      </c>
      <c r="C10621" s="16">
        <v>41775</v>
      </c>
      <c r="D10621" t="s">
        <v>14635</v>
      </c>
      <c r="E10621" t="str">
        <f t="shared" si="165"/>
        <v>May</v>
      </c>
      <c r="F10621">
        <v>242216</v>
      </c>
      <c r="G10621">
        <v>5</v>
      </c>
      <c r="I10621" t="s">
        <v>8318</v>
      </c>
    </row>
    <row r="10622" spans="1:9" x14ac:dyDescent="0.3">
      <c r="A10622" t="s">
        <v>11199</v>
      </c>
      <c r="B10622" s="18">
        <v>0.13394675925925925</v>
      </c>
      <c r="C10622" s="16">
        <v>41775</v>
      </c>
      <c r="D10622" t="s">
        <v>14635</v>
      </c>
      <c r="E10622" t="str">
        <f t="shared" si="165"/>
        <v>May</v>
      </c>
      <c r="F10622">
        <v>242621</v>
      </c>
      <c r="G10622">
        <v>5</v>
      </c>
      <c r="I10622" t="s">
        <v>8318</v>
      </c>
    </row>
    <row r="10623" spans="1:9" x14ac:dyDescent="0.3">
      <c r="A10623" t="s">
        <v>11200</v>
      </c>
      <c r="B10623" s="18">
        <v>0.13200231481481481</v>
      </c>
      <c r="C10623" s="16">
        <v>41775</v>
      </c>
      <c r="D10623" t="s">
        <v>14635</v>
      </c>
      <c r="E10623" t="str">
        <f t="shared" si="165"/>
        <v>May</v>
      </c>
      <c r="F10623">
        <v>242921</v>
      </c>
      <c r="G10623">
        <v>5</v>
      </c>
      <c r="I10623" t="s">
        <v>8318</v>
      </c>
    </row>
    <row r="10624" spans="1:9" x14ac:dyDescent="0.3">
      <c r="A10624" t="s">
        <v>11201</v>
      </c>
      <c r="B10624" s="18">
        <v>0.12875</v>
      </c>
      <c r="C10624" s="16">
        <v>41775</v>
      </c>
      <c r="D10624" t="s">
        <v>14635</v>
      </c>
      <c r="E10624" t="str">
        <f t="shared" si="165"/>
        <v>May</v>
      </c>
      <c r="F10624">
        <v>242868</v>
      </c>
      <c r="G10624">
        <v>5</v>
      </c>
      <c r="I10624" t="s">
        <v>8318</v>
      </c>
    </row>
    <row r="10625" spans="1:9" x14ac:dyDescent="0.3">
      <c r="A10625" t="s">
        <v>11202</v>
      </c>
      <c r="B10625" s="18">
        <v>0.12412037037037038</v>
      </c>
      <c r="C10625" s="16">
        <v>41775</v>
      </c>
      <c r="D10625" t="s">
        <v>14635</v>
      </c>
      <c r="E10625" t="str">
        <f t="shared" si="165"/>
        <v>May</v>
      </c>
      <c r="F10625">
        <v>242788</v>
      </c>
      <c r="G10625">
        <v>5</v>
      </c>
      <c r="I10625" t="s">
        <v>8318</v>
      </c>
    </row>
    <row r="10626" spans="1:9" x14ac:dyDescent="0.3">
      <c r="A10626" t="s">
        <v>11203</v>
      </c>
      <c r="B10626" s="18">
        <v>0.12194444444444445</v>
      </c>
      <c r="C10626" s="16">
        <v>41775</v>
      </c>
      <c r="D10626" t="s">
        <v>14635</v>
      </c>
      <c r="E10626" t="str">
        <f t="shared" si="165"/>
        <v>May</v>
      </c>
      <c r="F10626">
        <v>242282</v>
      </c>
      <c r="G10626">
        <v>5</v>
      </c>
      <c r="I10626" t="s">
        <v>8318</v>
      </c>
    </row>
    <row r="10627" spans="1:9" x14ac:dyDescent="0.3">
      <c r="A10627" t="s">
        <v>11204</v>
      </c>
      <c r="B10627" s="18">
        <v>0.11831018518518517</v>
      </c>
      <c r="C10627" s="16">
        <v>41775</v>
      </c>
      <c r="D10627" t="s">
        <v>14635</v>
      </c>
      <c r="E10627" t="str">
        <f t="shared" ref="E10627:E10690" si="166">TEXT(C10627,"mmmm")</f>
        <v>May</v>
      </c>
      <c r="F10627">
        <v>242745</v>
      </c>
      <c r="G10627">
        <v>5</v>
      </c>
      <c r="I10627" t="s">
        <v>8318</v>
      </c>
    </row>
    <row r="10628" spans="1:9" x14ac:dyDescent="0.3">
      <c r="A10628" t="s">
        <v>11205</v>
      </c>
      <c r="B10628" s="18">
        <v>0.11297453703703704</v>
      </c>
      <c r="C10628" s="16">
        <v>41775</v>
      </c>
      <c r="D10628" t="s">
        <v>14635</v>
      </c>
      <c r="E10628" t="str">
        <f t="shared" si="166"/>
        <v>May</v>
      </c>
      <c r="F10628">
        <v>242832</v>
      </c>
      <c r="G10628">
        <v>5</v>
      </c>
      <c r="I10628" t="s">
        <v>8318</v>
      </c>
    </row>
    <row r="10629" spans="1:9" x14ac:dyDescent="0.3">
      <c r="A10629" t="s">
        <v>11206</v>
      </c>
      <c r="B10629" s="18">
        <v>0.11055555555555556</v>
      </c>
      <c r="C10629" s="16">
        <v>41775</v>
      </c>
      <c r="D10629" t="s">
        <v>14635</v>
      </c>
      <c r="E10629" t="str">
        <f t="shared" si="166"/>
        <v>May</v>
      </c>
      <c r="F10629">
        <v>242831</v>
      </c>
      <c r="G10629">
        <v>5</v>
      </c>
      <c r="I10629" t="s">
        <v>8318</v>
      </c>
    </row>
    <row r="10630" spans="1:9" x14ac:dyDescent="0.3">
      <c r="A10630" t="s">
        <v>11207</v>
      </c>
      <c r="B10630" s="18">
        <v>9.5057870370370376E-2</v>
      </c>
      <c r="C10630" s="16">
        <v>41775</v>
      </c>
      <c r="D10630" t="s">
        <v>14635</v>
      </c>
      <c r="E10630" t="str">
        <f t="shared" si="166"/>
        <v>May</v>
      </c>
      <c r="F10630">
        <v>242848</v>
      </c>
      <c r="G10630">
        <v>5</v>
      </c>
      <c r="I10630" t="s">
        <v>8318</v>
      </c>
    </row>
    <row r="10631" spans="1:9" x14ac:dyDescent="0.3">
      <c r="A10631" t="s">
        <v>11208</v>
      </c>
      <c r="B10631" s="18">
        <v>9.3541666666666676E-2</v>
      </c>
      <c r="C10631" s="16">
        <v>41775</v>
      </c>
      <c r="D10631" t="s">
        <v>14635</v>
      </c>
      <c r="E10631" t="str">
        <f t="shared" si="166"/>
        <v>May</v>
      </c>
      <c r="F10631">
        <v>242809</v>
      </c>
      <c r="G10631">
        <v>5</v>
      </c>
      <c r="I10631" t="s">
        <v>8318</v>
      </c>
    </row>
    <row r="10632" spans="1:9" x14ac:dyDescent="0.3">
      <c r="A10632" t="s">
        <v>11209</v>
      </c>
      <c r="B10632" s="18">
        <v>9.0370370370370379E-2</v>
      </c>
      <c r="C10632" s="16">
        <v>41775</v>
      </c>
      <c r="D10632" t="s">
        <v>14635</v>
      </c>
      <c r="E10632" t="str">
        <f t="shared" si="166"/>
        <v>May</v>
      </c>
      <c r="F10632">
        <v>242372</v>
      </c>
      <c r="G10632">
        <v>5</v>
      </c>
      <c r="I10632" t="s">
        <v>8318</v>
      </c>
    </row>
    <row r="10633" spans="1:9" x14ac:dyDescent="0.3">
      <c r="A10633" t="s">
        <v>11210</v>
      </c>
      <c r="B10633" s="18">
        <v>8.6099537037037044E-2</v>
      </c>
      <c r="C10633" s="16">
        <v>41775</v>
      </c>
      <c r="D10633" t="s">
        <v>14635</v>
      </c>
      <c r="E10633" t="str">
        <f t="shared" si="166"/>
        <v>May</v>
      </c>
      <c r="F10633">
        <v>241645</v>
      </c>
      <c r="G10633">
        <v>5</v>
      </c>
      <c r="I10633" t="s">
        <v>8318</v>
      </c>
    </row>
    <row r="10634" spans="1:9" x14ac:dyDescent="0.3">
      <c r="A10634" t="s">
        <v>11211</v>
      </c>
      <c r="B10634" s="18">
        <v>8.5868055555555559E-2</v>
      </c>
      <c r="C10634" s="16">
        <v>41775</v>
      </c>
      <c r="D10634" t="s">
        <v>14635</v>
      </c>
      <c r="E10634" t="str">
        <f t="shared" si="166"/>
        <v>May</v>
      </c>
      <c r="F10634">
        <v>242714</v>
      </c>
      <c r="G10634">
        <v>5</v>
      </c>
      <c r="I10634" t="s">
        <v>8318</v>
      </c>
    </row>
    <row r="10635" spans="1:9" x14ac:dyDescent="0.3">
      <c r="A10635" t="s">
        <v>11212</v>
      </c>
      <c r="B10635" s="18">
        <v>8.4699074074074066E-2</v>
      </c>
      <c r="C10635" s="16">
        <v>41775</v>
      </c>
      <c r="D10635" t="s">
        <v>14635</v>
      </c>
      <c r="E10635" t="str">
        <f t="shared" si="166"/>
        <v>May</v>
      </c>
      <c r="F10635">
        <v>242472</v>
      </c>
      <c r="G10635">
        <v>5</v>
      </c>
      <c r="I10635" t="s">
        <v>8318</v>
      </c>
    </row>
    <row r="10636" spans="1:9" x14ac:dyDescent="0.3">
      <c r="A10636" t="s">
        <v>11213</v>
      </c>
      <c r="B10636" s="18">
        <v>8.2881944444444453E-2</v>
      </c>
      <c r="C10636" s="16">
        <v>41775</v>
      </c>
      <c r="D10636" t="s">
        <v>14635</v>
      </c>
      <c r="E10636" t="str">
        <f t="shared" si="166"/>
        <v>May</v>
      </c>
      <c r="F10636">
        <v>241670</v>
      </c>
      <c r="G10636">
        <v>5</v>
      </c>
      <c r="I10636" t="s">
        <v>8318</v>
      </c>
    </row>
    <row r="10637" spans="1:9" x14ac:dyDescent="0.3">
      <c r="A10637" t="s">
        <v>11214</v>
      </c>
      <c r="B10637" s="18">
        <v>8.2349537037037041E-2</v>
      </c>
      <c r="C10637" s="16">
        <v>41775</v>
      </c>
      <c r="D10637" t="s">
        <v>14635</v>
      </c>
      <c r="E10637" t="str">
        <f t="shared" si="166"/>
        <v>May</v>
      </c>
      <c r="F10637">
        <v>240078</v>
      </c>
      <c r="G10637">
        <v>5</v>
      </c>
      <c r="I10637" t="s">
        <v>8318</v>
      </c>
    </row>
    <row r="10638" spans="1:9" x14ac:dyDescent="0.3">
      <c r="A10638" t="s">
        <v>11215</v>
      </c>
      <c r="B10638" s="18">
        <v>8.2002314814814806E-2</v>
      </c>
      <c r="C10638" s="16">
        <v>41775</v>
      </c>
      <c r="D10638" t="s">
        <v>14635</v>
      </c>
      <c r="E10638" t="str">
        <f t="shared" si="166"/>
        <v>May</v>
      </c>
      <c r="F10638">
        <v>242818</v>
      </c>
      <c r="G10638">
        <v>5</v>
      </c>
      <c r="I10638" t="s">
        <v>8318</v>
      </c>
    </row>
    <row r="10639" spans="1:9" x14ac:dyDescent="0.3">
      <c r="A10639" t="s">
        <v>11216</v>
      </c>
      <c r="B10639" s="18">
        <v>8.0081018518518524E-2</v>
      </c>
      <c r="C10639" s="16">
        <v>41775</v>
      </c>
      <c r="D10639" t="s">
        <v>14635</v>
      </c>
      <c r="E10639" t="str">
        <f t="shared" si="166"/>
        <v>May</v>
      </c>
      <c r="F10639">
        <v>240078</v>
      </c>
      <c r="G10639">
        <v>5</v>
      </c>
      <c r="I10639" t="s">
        <v>8318</v>
      </c>
    </row>
    <row r="10640" spans="1:9" x14ac:dyDescent="0.3">
      <c r="A10640" t="s">
        <v>11217</v>
      </c>
      <c r="B10640" s="18">
        <v>7.4930555555555556E-2</v>
      </c>
      <c r="C10640" s="16">
        <v>41775</v>
      </c>
      <c r="D10640" t="s">
        <v>14635</v>
      </c>
      <c r="E10640" t="str">
        <f t="shared" si="166"/>
        <v>May</v>
      </c>
      <c r="F10640">
        <v>242031</v>
      </c>
      <c r="G10640">
        <v>5</v>
      </c>
      <c r="I10640" t="s">
        <v>8318</v>
      </c>
    </row>
    <row r="10641" spans="1:9" x14ac:dyDescent="0.3">
      <c r="A10641" t="s">
        <v>11218</v>
      </c>
      <c r="B10641" s="18">
        <v>7.1261574074074074E-2</v>
      </c>
      <c r="C10641" s="16">
        <v>41775</v>
      </c>
      <c r="D10641" t="s">
        <v>14635</v>
      </c>
      <c r="E10641" t="str">
        <f t="shared" si="166"/>
        <v>May</v>
      </c>
      <c r="F10641">
        <v>242319</v>
      </c>
      <c r="G10641">
        <v>5</v>
      </c>
      <c r="I10641" t="s">
        <v>8318</v>
      </c>
    </row>
    <row r="10642" spans="1:9" x14ac:dyDescent="0.3">
      <c r="A10642" t="s">
        <v>11219</v>
      </c>
      <c r="B10642" s="18">
        <v>7.0393518518518508E-2</v>
      </c>
      <c r="C10642" s="16">
        <v>41775</v>
      </c>
      <c r="D10642" t="s">
        <v>14635</v>
      </c>
      <c r="E10642" t="str">
        <f t="shared" si="166"/>
        <v>May</v>
      </c>
      <c r="F10642">
        <v>240934</v>
      </c>
      <c r="G10642">
        <v>5</v>
      </c>
      <c r="I10642" t="s">
        <v>8318</v>
      </c>
    </row>
    <row r="10643" spans="1:9" x14ac:dyDescent="0.3">
      <c r="A10643" t="s">
        <v>11220</v>
      </c>
      <c r="B10643" s="18">
        <v>6.9155092592592601E-2</v>
      </c>
      <c r="C10643" s="16">
        <v>41775</v>
      </c>
      <c r="D10643" t="s">
        <v>14635</v>
      </c>
      <c r="E10643" t="str">
        <f t="shared" si="166"/>
        <v>May</v>
      </c>
      <c r="F10643">
        <v>242685</v>
      </c>
      <c r="G10643">
        <v>5</v>
      </c>
      <c r="I10643" t="s">
        <v>8318</v>
      </c>
    </row>
    <row r="10644" spans="1:9" x14ac:dyDescent="0.3">
      <c r="A10644" t="s">
        <v>11221</v>
      </c>
      <c r="B10644" s="18">
        <v>6.8576388888888895E-2</v>
      </c>
      <c r="C10644" s="16">
        <v>41775</v>
      </c>
      <c r="D10644" t="s">
        <v>14635</v>
      </c>
      <c r="E10644" t="str">
        <f t="shared" si="166"/>
        <v>May</v>
      </c>
      <c r="F10644">
        <v>242712</v>
      </c>
      <c r="G10644">
        <v>5</v>
      </c>
      <c r="I10644" t="s">
        <v>8318</v>
      </c>
    </row>
    <row r="10645" spans="1:9" x14ac:dyDescent="0.3">
      <c r="A10645" t="s">
        <v>11222</v>
      </c>
      <c r="B10645" s="18">
        <v>6.7071759259259262E-2</v>
      </c>
      <c r="C10645" s="16">
        <v>41775</v>
      </c>
      <c r="D10645" t="s">
        <v>14635</v>
      </c>
      <c r="E10645" t="str">
        <f t="shared" si="166"/>
        <v>May</v>
      </c>
      <c r="F10645">
        <v>242602</v>
      </c>
      <c r="G10645">
        <v>5</v>
      </c>
      <c r="I10645" t="s">
        <v>8318</v>
      </c>
    </row>
    <row r="10646" spans="1:9" x14ac:dyDescent="0.3">
      <c r="A10646" t="s">
        <v>11223</v>
      </c>
      <c r="B10646" s="18">
        <v>5.9918981481481483E-2</v>
      </c>
      <c r="C10646" s="16">
        <v>41775</v>
      </c>
      <c r="D10646" t="s">
        <v>14635</v>
      </c>
      <c r="E10646" t="str">
        <f t="shared" si="166"/>
        <v>May</v>
      </c>
      <c r="F10646">
        <v>242420</v>
      </c>
      <c r="G10646">
        <v>5</v>
      </c>
      <c r="I10646" t="s">
        <v>8318</v>
      </c>
    </row>
    <row r="10647" spans="1:9" x14ac:dyDescent="0.3">
      <c r="A10647" t="s">
        <v>11224</v>
      </c>
      <c r="B10647" s="18">
        <v>5.7534722222222223E-2</v>
      </c>
      <c r="C10647" s="16">
        <v>41775</v>
      </c>
      <c r="D10647" t="s">
        <v>14635</v>
      </c>
      <c r="E10647" t="str">
        <f t="shared" si="166"/>
        <v>May</v>
      </c>
      <c r="F10647">
        <v>242699</v>
      </c>
      <c r="G10647">
        <v>5</v>
      </c>
      <c r="I10647" t="s">
        <v>8318</v>
      </c>
    </row>
    <row r="10648" spans="1:9" x14ac:dyDescent="0.3">
      <c r="A10648" t="s">
        <v>11225</v>
      </c>
      <c r="B10648" s="18">
        <v>5.2361111111111108E-2</v>
      </c>
      <c r="C10648" s="16">
        <v>41775</v>
      </c>
      <c r="D10648" t="s">
        <v>14635</v>
      </c>
      <c r="E10648" t="str">
        <f t="shared" si="166"/>
        <v>May</v>
      </c>
      <c r="F10648">
        <v>242713</v>
      </c>
      <c r="G10648">
        <v>5</v>
      </c>
      <c r="I10648" t="s">
        <v>8318</v>
      </c>
    </row>
    <row r="10649" spans="1:9" x14ac:dyDescent="0.3">
      <c r="A10649" t="s">
        <v>11226</v>
      </c>
      <c r="B10649" s="18">
        <v>4.9155092592592597E-2</v>
      </c>
      <c r="C10649" s="16">
        <v>41775</v>
      </c>
      <c r="D10649" t="s">
        <v>14635</v>
      </c>
      <c r="E10649" t="str">
        <f t="shared" si="166"/>
        <v>May</v>
      </c>
      <c r="F10649">
        <v>242740</v>
      </c>
      <c r="G10649">
        <v>5</v>
      </c>
      <c r="I10649" t="s">
        <v>8318</v>
      </c>
    </row>
    <row r="10650" spans="1:9" x14ac:dyDescent="0.3">
      <c r="A10650" t="s">
        <v>11227</v>
      </c>
      <c r="B10650" s="18">
        <v>4.3032407407407408E-2</v>
      </c>
      <c r="C10650" s="16">
        <v>41775</v>
      </c>
      <c r="D10650" t="s">
        <v>14635</v>
      </c>
      <c r="E10650" t="str">
        <f t="shared" si="166"/>
        <v>May</v>
      </c>
      <c r="F10650">
        <v>242607</v>
      </c>
      <c r="G10650">
        <v>5</v>
      </c>
      <c r="I10650" t="s">
        <v>8318</v>
      </c>
    </row>
    <row r="10651" spans="1:9" x14ac:dyDescent="0.3">
      <c r="A10651" t="s">
        <v>11228</v>
      </c>
      <c r="B10651" s="18">
        <v>4.1736111111111113E-2</v>
      </c>
      <c r="C10651" s="16">
        <v>41775</v>
      </c>
      <c r="D10651" t="s">
        <v>14635</v>
      </c>
      <c r="E10651" t="str">
        <f t="shared" si="166"/>
        <v>May</v>
      </c>
      <c r="F10651">
        <v>241730</v>
      </c>
      <c r="G10651">
        <v>5</v>
      </c>
      <c r="I10651" t="s">
        <v>8318</v>
      </c>
    </row>
    <row r="10652" spans="1:9" x14ac:dyDescent="0.3">
      <c r="A10652" t="s">
        <v>11229</v>
      </c>
      <c r="B10652" s="18">
        <v>3.802083333333333E-2</v>
      </c>
      <c r="C10652" s="16">
        <v>41775</v>
      </c>
      <c r="D10652" t="s">
        <v>14635</v>
      </c>
      <c r="E10652" t="str">
        <f t="shared" si="166"/>
        <v>May</v>
      </c>
      <c r="F10652">
        <v>241782</v>
      </c>
      <c r="G10652">
        <v>5</v>
      </c>
      <c r="I10652" t="s">
        <v>8318</v>
      </c>
    </row>
    <row r="10653" spans="1:9" x14ac:dyDescent="0.3">
      <c r="A10653" t="s">
        <v>11230</v>
      </c>
      <c r="B10653" s="18">
        <v>3.7303240740740741E-2</v>
      </c>
      <c r="C10653" s="16">
        <v>41775</v>
      </c>
      <c r="D10653" t="s">
        <v>14635</v>
      </c>
      <c r="E10653" t="str">
        <f t="shared" si="166"/>
        <v>May</v>
      </c>
      <c r="F10653">
        <v>241730</v>
      </c>
      <c r="G10653">
        <v>5</v>
      </c>
      <c r="I10653" t="s">
        <v>8318</v>
      </c>
    </row>
    <row r="10654" spans="1:9" x14ac:dyDescent="0.3">
      <c r="A10654" t="s">
        <v>11231</v>
      </c>
      <c r="B10654" s="18">
        <v>3.2939814814814811E-2</v>
      </c>
      <c r="C10654" s="16">
        <v>41775</v>
      </c>
      <c r="D10654" t="s">
        <v>14635</v>
      </c>
      <c r="E10654" t="str">
        <f t="shared" si="166"/>
        <v>May</v>
      </c>
      <c r="F10654">
        <v>242607</v>
      </c>
      <c r="G10654">
        <v>5</v>
      </c>
      <c r="I10654" t="s">
        <v>8318</v>
      </c>
    </row>
    <row r="10655" spans="1:9" x14ac:dyDescent="0.3">
      <c r="A10655" t="s">
        <v>11232</v>
      </c>
      <c r="B10655" s="18">
        <v>2.7141203703703706E-2</v>
      </c>
      <c r="C10655" s="16">
        <v>41775</v>
      </c>
      <c r="D10655" t="s">
        <v>14635</v>
      </c>
      <c r="E10655" t="str">
        <f t="shared" si="166"/>
        <v>May</v>
      </c>
      <c r="F10655">
        <v>242710</v>
      </c>
      <c r="G10655">
        <v>5</v>
      </c>
      <c r="I10655" t="s">
        <v>8318</v>
      </c>
    </row>
    <row r="10656" spans="1:9" x14ac:dyDescent="0.3">
      <c r="A10656" t="s">
        <v>11233</v>
      </c>
      <c r="B10656" s="18">
        <v>1.9502314814814816E-2</v>
      </c>
      <c r="C10656" s="16">
        <v>41775</v>
      </c>
      <c r="D10656" t="s">
        <v>14635</v>
      </c>
      <c r="E10656" t="str">
        <f t="shared" si="166"/>
        <v>May</v>
      </c>
      <c r="F10656">
        <v>242669</v>
      </c>
      <c r="G10656">
        <v>5</v>
      </c>
      <c r="I10656" t="s">
        <v>8318</v>
      </c>
    </row>
    <row r="10657" spans="1:9" x14ac:dyDescent="0.3">
      <c r="A10657" t="s">
        <v>11234</v>
      </c>
      <c r="B10657" s="18">
        <v>1.554398148148148E-2</v>
      </c>
      <c r="C10657" s="16">
        <v>41775</v>
      </c>
      <c r="D10657" t="s">
        <v>14635</v>
      </c>
      <c r="E10657" t="str">
        <f t="shared" si="166"/>
        <v>May</v>
      </c>
      <c r="F10657">
        <v>242285</v>
      </c>
      <c r="G10657">
        <v>5</v>
      </c>
      <c r="I10657" t="s">
        <v>8318</v>
      </c>
    </row>
    <row r="10658" spans="1:9" x14ac:dyDescent="0.3">
      <c r="A10658" t="s">
        <v>11235</v>
      </c>
      <c r="B10658" s="18">
        <v>7.0254629629629634E-3</v>
      </c>
      <c r="C10658" s="16">
        <v>41775</v>
      </c>
      <c r="D10658" t="s">
        <v>14635</v>
      </c>
      <c r="E10658" t="str">
        <f t="shared" si="166"/>
        <v>May</v>
      </c>
      <c r="F10658">
        <v>241730</v>
      </c>
      <c r="G10658">
        <v>5</v>
      </c>
      <c r="I10658" t="s">
        <v>8318</v>
      </c>
    </row>
    <row r="10659" spans="1:9" x14ac:dyDescent="0.3">
      <c r="A10659" t="s">
        <v>11236</v>
      </c>
      <c r="B10659" s="18">
        <v>3.9583333333333337E-3</v>
      </c>
      <c r="C10659" s="16">
        <v>41775</v>
      </c>
      <c r="D10659" t="s">
        <v>14635</v>
      </c>
      <c r="E10659" t="str">
        <f t="shared" si="166"/>
        <v>May</v>
      </c>
      <c r="F10659">
        <v>241730</v>
      </c>
      <c r="G10659">
        <v>5</v>
      </c>
      <c r="I10659" t="s">
        <v>8318</v>
      </c>
    </row>
    <row r="10660" spans="1:9" x14ac:dyDescent="0.3">
      <c r="A10660" t="s">
        <v>11237</v>
      </c>
      <c r="B10660" s="18">
        <v>3.0787037037037037E-3</v>
      </c>
      <c r="C10660" s="16">
        <v>41775</v>
      </c>
      <c r="D10660" t="s">
        <v>14635</v>
      </c>
      <c r="E10660" t="str">
        <f t="shared" si="166"/>
        <v>May</v>
      </c>
      <c r="F10660">
        <v>242584</v>
      </c>
      <c r="G10660">
        <v>5</v>
      </c>
      <c r="I10660" t="s">
        <v>8318</v>
      </c>
    </row>
    <row r="10661" spans="1:9" x14ac:dyDescent="0.3">
      <c r="A10661" t="s">
        <v>11238</v>
      </c>
      <c r="B10661" s="18">
        <v>0</v>
      </c>
      <c r="C10661" s="16">
        <v>41775</v>
      </c>
      <c r="D10661" t="s">
        <v>14635</v>
      </c>
      <c r="E10661" t="str">
        <f t="shared" si="166"/>
        <v>May</v>
      </c>
      <c r="F10661">
        <v>242672</v>
      </c>
      <c r="G10661">
        <v>5</v>
      </c>
      <c r="I10661" t="s">
        <v>8318</v>
      </c>
    </row>
    <row r="10662" spans="1:9" x14ac:dyDescent="0.3">
      <c r="A10662" t="s">
        <v>11239</v>
      </c>
      <c r="B10662" s="18">
        <v>0.99547453703703714</v>
      </c>
      <c r="C10662" s="16">
        <v>41774</v>
      </c>
      <c r="D10662" t="s">
        <v>14636</v>
      </c>
      <c r="E10662" t="str">
        <f t="shared" si="166"/>
        <v>May</v>
      </c>
      <c r="F10662">
        <v>242523</v>
      </c>
      <c r="G10662">
        <v>5</v>
      </c>
      <c r="I10662" t="s">
        <v>8318</v>
      </c>
    </row>
    <row r="10663" spans="1:9" x14ac:dyDescent="0.3">
      <c r="A10663" t="s">
        <v>11240</v>
      </c>
      <c r="B10663" s="18">
        <v>0.99541666666666673</v>
      </c>
      <c r="C10663" s="16">
        <v>41774</v>
      </c>
      <c r="D10663" t="s">
        <v>14636</v>
      </c>
      <c r="E10663" t="str">
        <f t="shared" si="166"/>
        <v>May</v>
      </c>
      <c r="F10663">
        <v>242433</v>
      </c>
      <c r="G10663">
        <v>5</v>
      </c>
      <c r="I10663" t="s">
        <v>8318</v>
      </c>
    </row>
    <row r="10664" spans="1:9" x14ac:dyDescent="0.3">
      <c r="A10664" t="s">
        <v>11241</v>
      </c>
      <c r="B10664" s="18">
        <v>0.99268518518518523</v>
      </c>
      <c r="C10664" s="16">
        <v>41774</v>
      </c>
      <c r="D10664" t="s">
        <v>14636</v>
      </c>
      <c r="E10664" t="str">
        <f t="shared" si="166"/>
        <v>May</v>
      </c>
      <c r="F10664">
        <v>242636</v>
      </c>
      <c r="G10664">
        <v>5</v>
      </c>
      <c r="I10664" t="s">
        <v>8318</v>
      </c>
    </row>
    <row r="10665" spans="1:9" x14ac:dyDescent="0.3">
      <c r="A10665" t="s">
        <v>11242</v>
      </c>
      <c r="B10665" s="18">
        <v>0.99190972222222218</v>
      </c>
      <c r="C10665" s="16">
        <v>41774</v>
      </c>
      <c r="D10665" t="s">
        <v>14636</v>
      </c>
      <c r="E10665" t="str">
        <f t="shared" si="166"/>
        <v>May</v>
      </c>
      <c r="F10665">
        <v>242658</v>
      </c>
      <c r="G10665">
        <v>5</v>
      </c>
      <c r="I10665" t="s">
        <v>8318</v>
      </c>
    </row>
    <row r="10666" spans="1:9" x14ac:dyDescent="0.3">
      <c r="A10666" t="s">
        <v>11243</v>
      </c>
      <c r="B10666" s="18">
        <v>0.99049768518518511</v>
      </c>
      <c r="C10666" s="16">
        <v>41774</v>
      </c>
      <c r="D10666" t="s">
        <v>14636</v>
      </c>
      <c r="E10666" t="str">
        <f t="shared" si="166"/>
        <v>May</v>
      </c>
      <c r="F10666">
        <v>242493</v>
      </c>
      <c r="G10666">
        <v>5</v>
      </c>
      <c r="I10666" t="s">
        <v>8318</v>
      </c>
    </row>
    <row r="10667" spans="1:9" x14ac:dyDescent="0.3">
      <c r="A10667" t="s">
        <v>11244</v>
      </c>
      <c r="B10667" s="18">
        <v>0.99040509259259257</v>
      </c>
      <c r="C10667" s="16">
        <v>41774</v>
      </c>
      <c r="D10667" t="s">
        <v>14636</v>
      </c>
      <c r="E10667" t="str">
        <f t="shared" si="166"/>
        <v>May</v>
      </c>
      <c r="F10667">
        <v>242649</v>
      </c>
      <c r="G10667">
        <v>5</v>
      </c>
      <c r="I10667" t="s">
        <v>8318</v>
      </c>
    </row>
    <row r="10668" spans="1:9" x14ac:dyDescent="0.3">
      <c r="A10668" t="s">
        <v>11245</v>
      </c>
      <c r="B10668" s="18">
        <v>0.9886342592592593</v>
      </c>
      <c r="C10668" s="16">
        <v>41774</v>
      </c>
      <c r="D10668" t="s">
        <v>14636</v>
      </c>
      <c r="E10668" t="str">
        <f t="shared" si="166"/>
        <v>May</v>
      </c>
      <c r="F10668">
        <v>242612</v>
      </c>
      <c r="G10668">
        <v>5</v>
      </c>
      <c r="I10668" t="s">
        <v>8318</v>
      </c>
    </row>
    <row r="10669" spans="1:9" x14ac:dyDescent="0.3">
      <c r="A10669" t="s">
        <v>11246</v>
      </c>
      <c r="B10669" s="18">
        <v>0.98234953703703709</v>
      </c>
      <c r="C10669" s="16">
        <v>41774</v>
      </c>
      <c r="D10669" t="s">
        <v>14636</v>
      </c>
      <c r="E10669" t="str">
        <f t="shared" si="166"/>
        <v>May</v>
      </c>
      <c r="F10669">
        <v>242535</v>
      </c>
      <c r="G10669">
        <v>5</v>
      </c>
      <c r="I10669" t="s">
        <v>8318</v>
      </c>
    </row>
    <row r="10670" spans="1:9" x14ac:dyDescent="0.3">
      <c r="A10670" t="s">
        <v>11247</v>
      </c>
      <c r="B10670" s="18">
        <v>0.98062499999999997</v>
      </c>
      <c r="C10670" s="16">
        <v>41774</v>
      </c>
      <c r="D10670" t="s">
        <v>14636</v>
      </c>
      <c r="E10670" t="str">
        <f t="shared" si="166"/>
        <v>May</v>
      </c>
      <c r="F10670">
        <v>242355</v>
      </c>
      <c r="G10670">
        <v>5</v>
      </c>
      <c r="I10670" t="s">
        <v>8318</v>
      </c>
    </row>
    <row r="10671" spans="1:9" x14ac:dyDescent="0.3">
      <c r="A10671" t="s">
        <v>11248</v>
      </c>
      <c r="B10671" s="18">
        <v>0.97548611111111105</v>
      </c>
      <c r="C10671" s="16">
        <v>41774</v>
      </c>
      <c r="D10671" t="s">
        <v>14636</v>
      </c>
      <c r="E10671" t="str">
        <f t="shared" si="166"/>
        <v>May</v>
      </c>
      <c r="F10671">
        <v>242503</v>
      </c>
      <c r="G10671">
        <v>5</v>
      </c>
      <c r="I10671" t="s">
        <v>8318</v>
      </c>
    </row>
    <row r="10672" spans="1:9" x14ac:dyDescent="0.3">
      <c r="A10672" t="s">
        <v>11249</v>
      </c>
      <c r="B10672" s="18">
        <v>0.97031250000000002</v>
      </c>
      <c r="C10672" s="16">
        <v>41774</v>
      </c>
      <c r="D10672" t="s">
        <v>14636</v>
      </c>
      <c r="E10672" t="str">
        <f t="shared" si="166"/>
        <v>May</v>
      </c>
      <c r="F10672">
        <v>242570</v>
      </c>
      <c r="G10672">
        <v>5</v>
      </c>
      <c r="I10672" t="s">
        <v>8318</v>
      </c>
    </row>
    <row r="10673" spans="1:9" x14ac:dyDescent="0.3">
      <c r="A10673" t="s">
        <v>11250</v>
      </c>
      <c r="B10673" s="18">
        <v>0.95719907407407412</v>
      </c>
      <c r="C10673" s="16">
        <v>41774</v>
      </c>
      <c r="D10673" t="s">
        <v>14636</v>
      </c>
      <c r="E10673" t="str">
        <f t="shared" si="166"/>
        <v>May</v>
      </c>
      <c r="F10673">
        <v>242522</v>
      </c>
      <c r="G10673">
        <v>5</v>
      </c>
      <c r="I10673" t="s">
        <v>8318</v>
      </c>
    </row>
    <row r="10674" spans="1:9" x14ac:dyDescent="0.3">
      <c r="A10674" t="s">
        <v>11251</v>
      </c>
      <c r="B10674" s="18">
        <v>0.95652777777777775</v>
      </c>
      <c r="C10674" s="16">
        <v>41774</v>
      </c>
      <c r="D10674" t="s">
        <v>14636</v>
      </c>
      <c r="E10674" t="str">
        <f t="shared" si="166"/>
        <v>May</v>
      </c>
      <c r="F10674">
        <v>242413</v>
      </c>
      <c r="G10674">
        <v>5</v>
      </c>
      <c r="I10674" t="s">
        <v>8318</v>
      </c>
    </row>
    <row r="10675" spans="1:9" x14ac:dyDescent="0.3">
      <c r="A10675" t="s">
        <v>11252</v>
      </c>
      <c r="B10675" s="18">
        <v>0.94751157407407405</v>
      </c>
      <c r="C10675" s="16">
        <v>41774</v>
      </c>
      <c r="D10675" t="s">
        <v>14636</v>
      </c>
      <c r="E10675" t="str">
        <f t="shared" si="166"/>
        <v>May</v>
      </c>
      <c r="F10675">
        <v>242522</v>
      </c>
      <c r="G10675">
        <v>5</v>
      </c>
      <c r="I10675" t="s">
        <v>8318</v>
      </c>
    </row>
    <row r="10676" spans="1:9" x14ac:dyDescent="0.3">
      <c r="A10676" t="s">
        <v>11253</v>
      </c>
      <c r="B10676" s="18">
        <v>0.94658564814814816</v>
      </c>
      <c r="C10676" s="16">
        <v>41774</v>
      </c>
      <c r="D10676" t="s">
        <v>14636</v>
      </c>
      <c r="E10676" t="str">
        <f t="shared" si="166"/>
        <v>May</v>
      </c>
      <c r="F10676">
        <v>242450</v>
      </c>
      <c r="G10676">
        <v>5</v>
      </c>
      <c r="I10676" t="s">
        <v>8318</v>
      </c>
    </row>
    <row r="10677" spans="1:9" x14ac:dyDescent="0.3">
      <c r="A10677" t="s">
        <v>11254</v>
      </c>
      <c r="B10677" s="18">
        <v>0.94600694444444444</v>
      </c>
      <c r="C10677" s="16">
        <v>41774</v>
      </c>
      <c r="D10677" t="s">
        <v>14636</v>
      </c>
      <c r="E10677" t="str">
        <f t="shared" si="166"/>
        <v>May</v>
      </c>
      <c r="F10677">
        <v>242522</v>
      </c>
      <c r="G10677">
        <v>5</v>
      </c>
      <c r="I10677" t="s">
        <v>8318</v>
      </c>
    </row>
    <row r="10678" spans="1:9" x14ac:dyDescent="0.3">
      <c r="A10678" t="s">
        <v>11255</v>
      </c>
      <c r="B10678" s="18">
        <v>0.94035879629629626</v>
      </c>
      <c r="C10678" s="16">
        <v>41774</v>
      </c>
      <c r="D10678" t="s">
        <v>14636</v>
      </c>
      <c r="E10678" t="str">
        <f t="shared" si="166"/>
        <v>May</v>
      </c>
      <c r="F10678">
        <v>242371</v>
      </c>
      <c r="G10678">
        <v>5</v>
      </c>
      <c r="I10678" t="s">
        <v>8318</v>
      </c>
    </row>
    <row r="10679" spans="1:9" x14ac:dyDescent="0.3">
      <c r="A10679" t="s">
        <v>11256</v>
      </c>
      <c r="B10679" s="18">
        <v>0.93493055555555549</v>
      </c>
      <c r="C10679" s="16">
        <v>41774</v>
      </c>
      <c r="D10679" t="s">
        <v>14636</v>
      </c>
      <c r="E10679" t="str">
        <f t="shared" si="166"/>
        <v>May</v>
      </c>
      <c r="F10679">
        <v>242429</v>
      </c>
      <c r="G10679">
        <v>5</v>
      </c>
      <c r="I10679" t="s">
        <v>8318</v>
      </c>
    </row>
    <row r="10680" spans="1:9" x14ac:dyDescent="0.3">
      <c r="A10680" t="s">
        <v>11257</v>
      </c>
      <c r="B10680" s="18">
        <v>0.93283564814814823</v>
      </c>
      <c r="C10680" s="16">
        <v>41774</v>
      </c>
      <c r="D10680" t="s">
        <v>14636</v>
      </c>
      <c r="E10680" t="str">
        <f t="shared" si="166"/>
        <v>May</v>
      </c>
      <c r="F10680">
        <v>242425</v>
      </c>
      <c r="G10680">
        <v>5</v>
      </c>
      <c r="I10680" t="s">
        <v>8318</v>
      </c>
    </row>
    <row r="10681" spans="1:9" x14ac:dyDescent="0.3">
      <c r="A10681" t="s">
        <v>11258</v>
      </c>
      <c r="B10681" s="18">
        <v>0.9306712962962963</v>
      </c>
      <c r="C10681" s="16">
        <v>41774</v>
      </c>
      <c r="D10681" t="s">
        <v>14636</v>
      </c>
      <c r="E10681" t="str">
        <f t="shared" si="166"/>
        <v>May</v>
      </c>
      <c r="F10681">
        <v>241950</v>
      </c>
      <c r="G10681">
        <v>5</v>
      </c>
      <c r="I10681" t="s">
        <v>8318</v>
      </c>
    </row>
    <row r="10682" spans="1:9" x14ac:dyDescent="0.3">
      <c r="A10682" t="s">
        <v>11259</v>
      </c>
      <c r="B10682" s="18">
        <v>0.91513888888888895</v>
      </c>
      <c r="C10682" s="16">
        <v>41774</v>
      </c>
      <c r="D10682" t="s">
        <v>14636</v>
      </c>
      <c r="E10682" t="str">
        <f t="shared" si="166"/>
        <v>May</v>
      </c>
      <c r="F10682">
        <v>242320</v>
      </c>
      <c r="G10682">
        <v>5</v>
      </c>
      <c r="I10682" t="s">
        <v>8318</v>
      </c>
    </row>
    <row r="10683" spans="1:9" x14ac:dyDescent="0.3">
      <c r="A10683" t="s">
        <v>11260</v>
      </c>
      <c r="B10683" s="18">
        <v>0.91298611111111105</v>
      </c>
      <c r="C10683" s="16">
        <v>41774</v>
      </c>
      <c r="D10683" t="s">
        <v>14636</v>
      </c>
      <c r="E10683" t="str">
        <f t="shared" si="166"/>
        <v>May</v>
      </c>
      <c r="F10683">
        <v>242191</v>
      </c>
      <c r="G10683">
        <v>5</v>
      </c>
      <c r="I10683" t="s">
        <v>8318</v>
      </c>
    </row>
    <row r="10684" spans="1:9" x14ac:dyDescent="0.3">
      <c r="A10684" t="s">
        <v>11261</v>
      </c>
      <c r="B10684" s="18">
        <v>0.90579861111111104</v>
      </c>
      <c r="C10684" s="16">
        <v>41774</v>
      </c>
      <c r="D10684" t="s">
        <v>14636</v>
      </c>
      <c r="E10684" t="str">
        <f t="shared" si="166"/>
        <v>May</v>
      </c>
      <c r="F10684">
        <v>242446</v>
      </c>
      <c r="G10684">
        <v>5</v>
      </c>
      <c r="I10684" t="s">
        <v>8318</v>
      </c>
    </row>
    <row r="10685" spans="1:9" x14ac:dyDescent="0.3">
      <c r="A10685" t="s">
        <v>11262</v>
      </c>
      <c r="B10685" s="18">
        <v>0.90391203703703704</v>
      </c>
      <c r="C10685" s="16">
        <v>41774</v>
      </c>
      <c r="D10685" t="s">
        <v>14636</v>
      </c>
      <c r="E10685" t="str">
        <f t="shared" si="166"/>
        <v>May</v>
      </c>
      <c r="F10685">
        <v>242191</v>
      </c>
      <c r="G10685">
        <v>5</v>
      </c>
      <c r="I10685" t="s">
        <v>8318</v>
      </c>
    </row>
    <row r="10686" spans="1:9" x14ac:dyDescent="0.3">
      <c r="A10686" t="s">
        <v>11263</v>
      </c>
      <c r="B10686" s="18">
        <v>0.90234953703703702</v>
      </c>
      <c r="C10686" s="16">
        <v>41774</v>
      </c>
      <c r="D10686" t="s">
        <v>14636</v>
      </c>
      <c r="E10686" t="str">
        <f t="shared" si="166"/>
        <v>May</v>
      </c>
      <c r="F10686">
        <v>242278</v>
      </c>
      <c r="G10686">
        <v>5</v>
      </c>
      <c r="I10686" t="s">
        <v>8318</v>
      </c>
    </row>
    <row r="10687" spans="1:9" x14ac:dyDescent="0.3">
      <c r="A10687" t="s">
        <v>11264</v>
      </c>
      <c r="B10687" s="18">
        <v>0.90145833333333336</v>
      </c>
      <c r="C10687" s="16">
        <v>41774</v>
      </c>
      <c r="D10687" t="s">
        <v>14636</v>
      </c>
      <c r="E10687" t="str">
        <f t="shared" si="166"/>
        <v>May</v>
      </c>
      <c r="F10687">
        <v>242355</v>
      </c>
      <c r="G10687">
        <v>5</v>
      </c>
      <c r="I10687" t="s">
        <v>8318</v>
      </c>
    </row>
    <row r="10688" spans="1:9" x14ac:dyDescent="0.3">
      <c r="A10688" t="s">
        <v>11265</v>
      </c>
      <c r="B10688" s="18">
        <v>0.90141203703703709</v>
      </c>
      <c r="C10688" s="16">
        <v>41774</v>
      </c>
      <c r="D10688" t="s">
        <v>14636</v>
      </c>
      <c r="E10688" t="str">
        <f t="shared" si="166"/>
        <v>May</v>
      </c>
      <c r="F10688">
        <v>242306</v>
      </c>
      <c r="G10688">
        <v>5</v>
      </c>
      <c r="I10688" t="s">
        <v>8318</v>
      </c>
    </row>
    <row r="10689" spans="1:9" x14ac:dyDescent="0.3">
      <c r="A10689" t="s">
        <v>11266</v>
      </c>
      <c r="B10689" s="18">
        <v>0.89966435185185178</v>
      </c>
      <c r="C10689" s="16">
        <v>41774</v>
      </c>
      <c r="D10689" t="s">
        <v>14636</v>
      </c>
      <c r="E10689" t="str">
        <f t="shared" si="166"/>
        <v>May</v>
      </c>
      <c r="F10689">
        <v>241777</v>
      </c>
      <c r="G10689">
        <v>5</v>
      </c>
      <c r="I10689" t="s">
        <v>8318</v>
      </c>
    </row>
    <row r="10690" spans="1:9" x14ac:dyDescent="0.3">
      <c r="A10690" t="s">
        <v>11267</v>
      </c>
      <c r="B10690" s="18">
        <v>0.89887731481481481</v>
      </c>
      <c r="C10690" s="16">
        <v>41774</v>
      </c>
      <c r="D10690" t="s">
        <v>14636</v>
      </c>
      <c r="E10690" t="str">
        <f t="shared" si="166"/>
        <v>May</v>
      </c>
      <c r="F10690">
        <v>242350</v>
      </c>
      <c r="G10690">
        <v>5</v>
      </c>
      <c r="I10690" t="s">
        <v>8318</v>
      </c>
    </row>
    <row r="10691" spans="1:9" x14ac:dyDescent="0.3">
      <c r="A10691" t="s">
        <v>11268</v>
      </c>
      <c r="B10691" s="18">
        <v>0.89746527777777774</v>
      </c>
      <c r="C10691" s="16">
        <v>41774</v>
      </c>
      <c r="D10691" t="s">
        <v>14636</v>
      </c>
      <c r="E10691" t="str">
        <f t="shared" ref="E10691:E10754" si="167">TEXT(C10691,"mmmm")</f>
        <v>May</v>
      </c>
      <c r="F10691">
        <v>241707</v>
      </c>
      <c r="G10691">
        <v>5</v>
      </c>
      <c r="I10691" t="s">
        <v>8318</v>
      </c>
    </row>
    <row r="10692" spans="1:9" x14ac:dyDescent="0.3">
      <c r="A10692" t="s">
        <v>11269</v>
      </c>
      <c r="B10692" s="18">
        <v>0.88959490740740732</v>
      </c>
      <c r="C10692" s="16">
        <v>41774</v>
      </c>
      <c r="D10692" t="s">
        <v>14636</v>
      </c>
      <c r="E10692" t="str">
        <f t="shared" si="167"/>
        <v>May</v>
      </c>
      <c r="F10692">
        <v>241777</v>
      </c>
      <c r="G10692">
        <v>5</v>
      </c>
      <c r="I10692" t="s">
        <v>8318</v>
      </c>
    </row>
    <row r="10693" spans="1:9" x14ac:dyDescent="0.3">
      <c r="A10693" t="s">
        <v>11270</v>
      </c>
      <c r="B10693" s="18">
        <v>0.8755208333333333</v>
      </c>
      <c r="C10693" s="16">
        <v>41774</v>
      </c>
      <c r="D10693" t="s">
        <v>14636</v>
      </c>
      <c r="E10693" t="str">
        <f t="shared" si="167"/>
        <v>May</v>
      </c>
      <c r="F10693">
        <v>242306</v>
      </c>
      <c r="G10693">
        <v>5</v>
      </c>
      <c r="I10693" t="s">
        <v>8318</v>
      </c>
    </row>
    <row r="10694" spans="1:9" x14ac:dyDescent="0.3">
      <c r="A10694" t="s">
        <v>11271</v>
      </c>
      <c r="B10694" s="18">
        <v>0.87443287037037043</v>
      </c>
      <c r="C10694" s="16">
        <v>41774</v>
      </c>
      <c r="D10694" t="s">
        <v>14636</v>
      </c>
      <c r="E10694" t="str">
        <f t="shared" si="167"/>
        <v>May</v>
      </c>
      <c r="F10694">
        <v>242167</v>
      </c>
      <c r="G10694">
        <v>5</v>
      </c>
      <c r="I10694" t="s">
        <v>8318</v>
      </c>
    </row>
    <row r="10695" spans="1:9" x14ac:dyDescent="0.3">
      <c r="A10695" t="s">
        <v>11272</v>
      </c>
      <c r="B10695" s="18">
        <v>0.87159722222222225</v>
      </c>
      <c r="C10695" s="16">
        <v>41774</v>
      </c>
      <c r="D10695" t="s">
        <v>14636</v>
      </c>
      <c r="E10695" t="str">
        <f t="shared" si="167"/>
        <v>May</v>
      </c>
      <c r="F10695">
        <v>241439</v>
      </c>
      <c r="G10695">
        <v>5</v>
      </c>
      <c r="I10695" t="s">
        <v>8318</v>
      </c>
    </row>
    <row r="10696" spans="1:9" x14ac:dyDescent="0.3">
      <c r="A10696" t="s">
        <v>11273</v>
      </c>
      <c r="B10696" s="18">
        <v>0.87042824074074077</v>
      </c>
      <c r="C10696" s="16">
        <v>41774</v>
      </c>
      <c r="D10696" t="s">
        <v>14636</v>
      </c>
      <c r="E10696" t="str">
        <f t="shared" si="167"/>
        <v>May</v>
      </c>
      <c r="F10696">
        <v>242076</v>
      </c>
      <c r="G10696">
        <v>5</v>
      </c>
      <c r="I10696" t="s">
        <v>8318</v>
      </c>
    </row>
    <row r="10697" spans="1:9" x14ac:dyDescent="0.3">
      <c r="A10697" t="s">
        <v>11274</v>
      </c>
      <c r="B10697" s="18">
        <v>0.86123842592592592</v>
      </c>
      <c r="C10697" s="16">
        <v>41774</v>
      </c>
      <c r="D10697" t="s">
        <v>14636</v>
      </c>
      <c r="E10697" t="str">
        <f t="shared" si="167"/>
        <v>May</v>
      </c>
      <c r="F10697">
        <v>241953</v>
      </c>
      <c r="G10697">
        <v>5</v>
      </c>
      <c r="I10697" t="s">
        <v>8318</v>
      </c>
    </row>
    <row r="10698" spans="1:9" x14ac:dyDescent="0.3">
      <c r="A10698" t="s">
        <v>11275</v>
      </c>
      <c r="B10698" s="18">
        <v>0.86011574074074071</v>
      </c>
      <c r="C10698" s="16">
        <v>41774</v>
      </c>
      <c r="D10698" t="s">
        <v>14636</v>
      </c>
      <c r="E10698" t="str">
        <f t="shared" si="167"/>
        <v>May</v>
      </c>
      <c r="F10698">
        <v>242273</v>
      </c>
      <c r="G10698">
        <v>5</v>
      </c>
      <c r="I10698" t="s">
        <v>8318</v>
      </c>
    </row>
    <row r="10699" spans="1:9" x14ac:dyDescent="0.3">
      <c r="A10699" t="s">
        <v>11276</v>
      </c>
      <c r="B10699" s="18">
        <v>0.85730324074074071</v>
      </c>
      <c r="C10699" s="16">
        <v>41774</v>
      </c>
      <c r="D10699" t="s">
        <v>14636</v>
      </c>
      <c r="E10699" t="str">
        <f t="shared" si="167"/>
        <v>May</v>
      </c>
      <c r="F10699">
        <v>242076</v>
      </c>
      <c r="G10699">
        <v>5</v>
      </c>
      <c r="I10699" t="s">
        <v>8318</v>
      </c>
    </row>
    <row r="10700" spans="1:9" x14ac:dyDescent="0.3">
      <c r="A10700" t="s">
        <v>11277</v>
      </c>
      <c r="B10700" s="18">
        <v>0.85438657407407403</v>
      </c>
      <c r="C10700" s="16">
        <v>41774</v>
      </c>
      <c r="D10700" t="s">
        <v>14636</v>
      </c>
      <c r="E10700" t="str">
        <f t="shared" si="167"/>
        <v>May</v>
      </c>
      <c r="F10700">
        <v>242045</v>
      </c>
      <c r="G10700">
        <v>5</v>
      </c>
      <c r="I10700" t="s">
        <v>8318</v>
      </c>
    </row>
    <row r="10701" spans="1:9" x14ac:dyDescent="0.3">
      <c r="A10701" t="s">
        <v>11278</v>
      </c>
      <c r="B10701" s="18">
        <v>0.85421296296296301</v>
      </c>
      <c r="C10701" s="16">
        <v>41774</v>
      </c>
      <c r="D10701" t="s">
        <v>14636</v>
      </c>
      <c r="E10701" t="str">
        <f t="shared" si="167"/>
        <v>May</v>
      </c>
      <c r="F10701">
        <v>241770</v>
      </c>
      <c r="G10701">
        <v>5</v>
      </c>
      <c r="I10701" t="s">
        <v>8318</v>
      </c>
    </row>
    <row r="10702" spans="1:9" x14ac:dyDescent="0.3">
      <c r="A10702" t="s">
        <v>11279</v>
      </c>
      <c r="B10702" s="18">
        <v>0.83887731481481476</v>
      </c>
      <c r="C10702" s="16">
        <v>41774</v>
      </c>
      <c r="D10702" t="s">
        <v>14636</v>
      </c>
      <c r="E10702" t="str">
        <f t="shared" si="167"/>
        <v>May</v>
      </c>
      <c r="F10702">
        <v>242140</v>
      </c>
      <c r="G10702">
        <v>5</v>
      </c>
      <c r="I10702" t="s">
        <v>8318</v>
      </c>
    </row>
    <row r="10703" spans="1:9" x14ac:dyDescent="0.3">
      <c r="A10703" t="s">
        <v>11280</v>
      </c>
      <c r="B10703" s="18">
        <v>0.8303356481481482</v>
      </c>
      <c r="C10703" s="16">
        <v>41774</v>
      </c>
      <c r="D10703" t="s">
        <v>14636</v>
      </c>
      <c r="E10703" t="str">
        <f t="shared" si="167"/>
        <v>May</v>
      </c>
      <c r="F10703">
        <v>242134</v>
      </c>
      <c r="G10703">
        <v>5</v>
      </c>
      <c r="I10703" t="s">
        <v>8318</v>
      </c>
    </row>
    <row r="10704" spans="1:9" x14ac:dyDescent="0.3">
      <c r="A10704" t="s">
        <v>11281</v>
      </c>
      <c r="B10704" s="18">
        <v>0.8302314814814814</v>
      </c>
      <c r="C10704" s="16">
        <v>41774</v>
      </c>
      <c r="D10704" t="s">
        <v>14636</v>
      </c>
      <c r="E10704" t="str">
        <f t="shared" si="167"/>
        <v>May</v>
      </c>
      <c r="F10704">
        <v>242115</v>
      </c>
      <c r="G10704">
        <v>5</v>
      </c>
      <c r="I10704" t="s">
        <v>8318</v>
      </c>
    </row>
    <row r="10705" spans="1:9" x14ac:dyDescent="0.3">
      <c r="A10705" t="s">
        <v>11282</v>
      </c>
      <c r="B10705" s="18">
        <v>0.81777777777777771</v>
      </c>
      <c r="C10705" s="16">
        <v>41774</v>
      </c>
      <c r="D10705" t="s">
        <v>14636</v>
      </c>
      <c r="E10705" t="str">
        <f t="shared" si="167"/>
        <v>May</v>
      </c>
      <c r="F10705">
        <v>242045</v>
      </c>
      <c r="G10705">
        <v>5</v>
      </c>
      <c r="I10705" t="s">
        <v>8318</v>
      </c>
    </row>
    <row r="10706" spans="1:9" x14ac:dyDescent="0.3">
      <c r="A10706" t="s">
        <v>11283</v>
      </c>
      <c r="B10706" s="18">
        <v>0.81185185185185194</v>
      </c>
      <c r="C10706" s="16">
        <v>41774</v>
      </c>
      <c r="D10706" t="s">
        <v>14636</v>
      </c>
      <c r="E10706" t="str">
        <f t="shared" si="167"/>
        <v>May</v>
      </c>
      <c r="F10706">
        <v>242124</v>
      </c>
      <c r="G10706">
        <v>5</v>
      </c>
      <c r="I10706" t="s">
        <v>8318</v>
      </c>
    </row>
    <row r="10707" spans="1:9" x14ac:dyDescent="0.3">
      <c r="A10707" t="s">
        <v>11284</v>
      </c>
      <c r="B10707" s="18">
        <v>0.8039236111111111</v>
      </c>
      <c r="C10707" s="16">
        <v>41774</v>
      </c>
      <c r="D10707" t="s">
        <v>14636</v>
      </c>
      <c r="E10707" t="str">
        <f t="shared" si="167"/>
        <v>May</v>
      </c>
      <c r="F10707">
        <v>241860</v>
      </c>
      <c r="G10707">
        <v>5</v>
      </c>
      <c r="I10707" t="s">
        <v>8318</v>
      </c>
    </row>
    <row r="10708" spans="1:9" x14ac:dyDescent="0.3">
      <c r="A10708" t="s">
        <v>11285</v>
      </c>
      <c r="B10708" s="18">
        <v>0.79883101851851857</v>
      </c>
      <c r="C10708" s="16">
        <v>41774</v>
      </c>
      <c r="D10708" t="s">
        <v>14636</v>
      </c>
      <c r="E10708" t="str">
        <f t="shared" si="167"/>
        <v>May</v>
      </c>
      <c r="F10708">
        <v>240529</v>
      </c>
      <c r="G10708">
        <v>5</v>
      </c>
      <c r="I10708" t="s">
        <v>8318</v>
      </c>
    </row>
    <row r="10709" spans="1:9" x14ac:dyDescent="0.3">
      <c r="A10709" t="s">
        <v>11286</v>
      </c>
      <c r="B10709" s="18">
        <v>0.7930787037037037</v>
      </c>
      <c r="C10709" s="16">
        <v>41774</v>
      </c>
      <c r="D10709" t="s">
        <v>14636</v>
      </c>
      <c r="E10709" t="str">
        <f t="shared" si="167"/>
        <v>May</v>
      </c>
      <c r="F10709">
        <v>241744</v>
      </c>
      <c r="G10709">
        <v>5</v>
      </c>
      <c r="I10709" t="s">
        <v>8318</v>
      </c>
    </row>
    <row r="10710" spans="1:9" x14ac:dyDescent="0.3">
      <c r="A10710" t="s">
        <v>11287</v>
      </c>
      <c r="B10710" s="18">
        <v>0.78459490740740734</v>
      </c>
      <c r="C10710" s="16">
        <v>41774</v>
      </c>
      <c r="D10710" t="s">
        <v>14636</v>
      </c>
      <c r="E10710" t="str">
        <f t="shared" si="167"/>
        <v>May</v>
      </c>
      <c r="F10710">
        <v>241498</v>
      </c>
      <c r="G10710">
        <v>5</v>
      </c>
      <c r="I10710" t="s">
        <v>8318</v>
      </c>
    </row>
    <row r="10711" spans="1:9" x14ac:dyDescent="0.3">
      <c r="A10711" t="s">
        <v>11288</v>
      </c>
      <c r="B10711" s="18">
        <v>0.7834606481481482</v>
      </c>
      <c r="C10711" s="16">
        <v>41774</v>
      </c>
      <c r="D10711" t="s">
        <v>14636</v>
      </c>
      <c r="E10711" t="str">
        <f t="shared" si="167"/>
        <v>May</v>
      </c>
      <c r="F10711">
        <v>241905</v>
      </c>
      <c r="G10711">
        <v>5</v>
      </c>
      <c r="I10711" t="s">
        <v>8318</v>
      </c>
    </row>
    <row r="10712" spans="1:9" x14ac:dyDescent="0.3">
      <c r="A10712" t="s">
        <v>11289</v>
      </c>
      <c r="B10712" s="18">
        <v>0.78333333333333333</v>
      </c>
      <c r="C10712" s="16">
        <v>41774</v>
      </c>
      <c r="D10712" t="s">
        <v>14636</v>
      </c>
      <c r="E10712" t="str">
        <f t="shared" si="167"/>
        <v>May</v>
      </c>
      <c r="F10712">
        <v>241673</v>
      </c>
      <c r="G10712">
        <v>5</v>
      </c>
      <c r="I10712" t="s">
        <v>8318</v>
      </c>
    </row>
    <row r="10713" spans="1:9" x14ac:dyDescent="0.3">
      <c r="A10713" t="s">
        <v>11290</v>
      </c>
      <c r="B10713" s="18">
        <v>0.77436342592592589</v>
      </c>
      <c r="C10713" s="16">
        <v>41774</v>
      </c>
      <c r="D10713" t="s">
        <v>14636</v>
      </c>
      <c r="E10713" t="str">
        <f t="shared" si="167"/>
        <v>May</v>
      </c>
      <c r="F10713">
        <v>241284</v>
      </c>
      <c r="G10713">
        <v>5</v>
      </c>
      <c r="I10713" t="s">
        <v>8318</v>
      </c>
    </row>
    <row r="10714" spans="1:9" x14ac:dyDescent="0.3">
      <c r="A10714" t="s">
        <v>11291</v>
      </c>
      <c r="B10714" s="18">
        <v>0.76150462962962961</v>
      </c>
      <c r="C10714" s="16">
        <v>41774</v>
      </c>
      <c r="D10714" t="s">
        <v>14636</v>
      </c>
      <c r="E10714" t="str">
        <f t="shared" si="167"/>
        <v>May</v>
      </c>
      <c r="F10714">
        <v>241917</v>
      </c>
      <c r="G10714">
        <v>5</v>
      </c>
      <c r="I10714" t="s">
        <v>8318</v>
      </c>
    </row>
    <row r="10715" spans="1:9" x14ac:dyDescent="0.3">
      <c r="A10715" t="s">
        <v>11292</v>
      </c>
      <c r="B10715" s="18">
        <v>0.7591782407407407</v>
      </c>
      <c r="C10715" s="16">
        <v>41774</v>
      </c>
      <c r="D10715" t="s">
        <v>14636</v>
      </c>
      <c r="E10715" t="str">
        <f t="shared" si="167"/>
        <v>May</v>
      </c>
      <c r="F10715">
        <v>241955</v>
      </c>
      <c r="G10715">
        <v>5</v>
      </c>
      <c r="I10715" t="s">
        <v>8318</v>
      </c>
    </row>
    <row r="10716" spans="1:9" x14ac:dyDescent="0.3">
      <c r="A10716" t="s">
        <v>11293</v>
      </c>
      <c r="B10716" s="18">
        <v>0.75270833333333342</v>
      </c>
      <c r="C10716" s="16">
        <v>41774</v>
      </c>
      <c r="D10716" t="s">
        <v>14636</v>
      </c>
      <c r="E10716" t="str">
        <f t="shared" si="167"/>
        <v>May</v>
      </c>
      <c r="F10716">
        <v>241718</v>
      </c>
      <c r="G10716">
        <v>5</v>
      </c>
      <c r="I10716" t="s">
        <v>8318</v>
      </c>
    </row>
    <row r="10717" spans="1:9" x14ac:dyDescent="0.3">
      <c r="A10717" t="s">
        <v>11294</v>
      </c>
      <c r="B10717" s="18">
        <v>0.75199074074074079</v>
      </c>
      <c r="C10717" s="16">
        <v>41774</v>
      </c>
      <c r="D10717" t="s">
        <v>14636</v>
      </c>
      <c r="E10717" t="str">
        <f t="shared" si="167"/>
        <v>May</v>
      </c>
      <c r="F10717">
        <v>241999</v>
      </c>
      <c r="G10717">
        <v>5</v>
      </c>
      <c r="I10717" t="s">
        <v>8318</v>
      </c>
    </row>
    <row r="10718" spans="1:9" x14ac:dyDescent="0.3">
      <c r="A10718" t="s">
        <v>11295</v>
      </c>
      <c r="B10718" s="18">
        <v>0.75149305555555557</v>
      </c>
      <c r="C10718" s="16">
        <v>41774</v>
      </c>
      <c r="D10718" t="s">
        <v>14636</v>
      </c>
      <c r="E10718" t="str">
        <f t="shared" si="167"/>
        <v>May</v>
      </c>
      <c r="F10718">
        <v>242017</v>
      </c>
      <c r="G10718">
        <v>5</v>
      </c>
      <c r="I10718" t="s">
        <v>8318</v>
      </c>
    </row>
    <row r="10719" spans="1:9" x14ac:dyDescent="0.3">
      <c r="A10719" t="s">
        <v>11296</v>
      </c>
      <c r="B10719" s="18">
        <v>0.74364583333333334</v>
      </c>
      <c r="C10719" s="16">
        <v>41774</v>
      </c>
      <c r="D10719" t="s">
        <v>14636</v>
      </c>
      <c r="E10719" t="str">
        <f t="shared" si="167"/>
        <v>May</v>
      </c>
      <c r="F10719">
        <v>241951</v>
      </c>
      <c r="G10719">
        <v>5</v>
      </c>
      <c r="I10719" t="s">
        <v>8318</v>
      </c>
    </row>
    <row r="10720" spans="1:9" x14ac:dyDescent="0.3">
      <c r="A10720" t="s">
        <v>11297</v>
      </c>
      <c r="B10720" s="18">
        <v>0.73493055555555553</v>
      </c>
      <c r="C10720" s="16">
        <v>41774</v>
      </c>
      <c r="D10720" t="s">
        <v>14636</v>
      </c>
      <c r="E10720" t="str">
        <f t="shared" si="167"/>
        <v>May</v>
      </c>
      <c r="F10720">
        <v>241634</v>
      </c>
      <c r="G10720">
        <v>5</v>
      </c>
      <c r="I10720" t="s">
        <v>8318</v>
      </c>
    </row>
    <row r="10721" spans="1:9" x14ac:dyDescent="0.3">
      <c r="A10721" t="s">
        <v>11298</v>
      </c>
      <c r="B10721" s="18">
        <v>0.73440972222222223</v>
      </c>
      <c r="C10721" s="16">
        <v>41774</v>
      </c>
      <c r="D10721" t="s">
        <v>14636</v>
      </c>
      <c r="E10721" t="str">
        <f t="shared" si="167"/>
        <v>May</v>
      </c>
      <c r="F10721">
        <v>241685</v>
      </c>
      <c r="G10721">
        <v>5</v>
      </c>
      <c r="I10721" t="s">
        <v>8318</v>
      </c>
    </row>
    <row r="10722" spans="1:9" x14ac:dyDescent="0.3">
      <c r="A10722" t="s">
        <v>11299</v>
      </c>
      <c r="B10722" s="18">
        <v>0.73092592592592587</v>
      </c>
      <c r="C10722" s="16">
        <v>41774</v>
      </c>
      <c r="D10722" t="s">
        <v>14636</v>
      </c>
      <c r="E10722" t="str">
        <f t="shared" si="167"/>
        <v>May</v>
      </c>
      <c r="F10722">
        <v>241577</v>
      </c>
      <c r="G10722">
        <v>5</v>
      </c>
      <c r="I10722" t="s">
        <v>8318</v>
      </c>
    </row>
    <row r="10723" spans="1:9" x14ac:dyDescent="0.3">
      <c r="A10723" t="s">
        <v>11300</v>
      </c>
      <c r="B10723" s="18">
        <v>0.72591435185185194</v>
      </c>
      <c r="C10723" s="16">
        <v>41774</v>
      </c>
      <c r="D10723" t="s">
        <v>14636</v>
      </c>
      <c r="E10723" t="str">
        <f t="shared" si="167"/>
        <v>May</v>
      </c>
      <c r="F10723">
        <v>241634</v>
      </c>
      <c r="G10723">
        <v>5</v>
      </c>
      <c r="I10723" t="s">
        <v>8318</v>
      </c>
    </row>
    <row r="10724" spans="1:9" x14ac:dyDescent="0.3">
      <c r="A10724" t="s">
        <v>11301</v>
      </c>
      <c r="B10724" s="18">
        <v>0.72508101851851858</v>
      </c>
      <c r="C10724" s="16">
        <v>41774</v>
      </c>
      <c r="D10724" t="s">
        <v>14636</v>
      </c>
      <c r="E10724" t="str">
        <f t="shared" si="167"/>
        <v>May</v>
      </c>
      <c r="F10724">
        <v>242011</v>
      </c>
      <c r="G10724">
        <v>5</v>
      </c>
      <c r="I10724" t="s">
        <v>8318</v>
      </c>
    </row>
    <row r="10725" spans="1:9" x14ac:dyDescent="0.3">
      <c r="A10725" t="s">
        <v>11302</v>
      </c>
      <c r="B10725" s="18">
        <v>0.7247569444444445</v>
      </c>
      <c r="C10725" s="16">
        <v>41774</v>
      </c>
      <c r="D10725" t="s">
        <v>14636</v>
      </c>
      <c r="E10725" t="str">
        <f t="shared" si="167"/>
        <v>May</v>
      </c>
      <c r="F10725">
        <v>241878</v>
      </c>
      <c r="G10725">
        <v>5</v>
      </c>
      <c r="I10725" t="s">
        <v>8318</v>
      </c>
    </row>
    <row r="10726" spans="1:9" x14ac:dyDescent="0.3">
      <c r="A10726" t="s">
        <v>11303</v>
      </c>
      <c r="B10726" s="18">
        <v>0.72158564814814818</v>
      </c>
      <c r="C10726" s="16">
        <v>41774</v>
      </c>
      <c r="D10726" t="s">
        <v>14636</v>
      </c>
      <c r="E10726" t="str">
        <f t="shared" si="167"/>
        <v>May</v>
      </c>
      <c r="F10726">
        <v>239048</v>
      </c>
      <c r="G10726">
        <v>5</v>
      </c>
      <c r="I10726" t="s">
        <v>8318</v>
      </c>
    </row>
    <row r="10727" spans="1:9" x14ac:dyDescent="0.3">
      <c r="A10727" t="s">
        <v>11304</v>
      </c>
      <c r="B10727" s="18">
        <v>0.71958333333333335</v>
      </c>
      <c r="C10727" s="16">
        <v>41774</v>
      </c>
      <c r="D10727" t="s">
        <v>14636</v>
      </c>
      <c r="E10727" t="str">
        <f t="shared" si="167"/>
        <v>May</v>
      </c>
      <c r="F10727">
        <v>241889</v>
      </c>
      <c r="G10727">
        <v>5</v>
      </c>
      <c r="I10727" t="s">
        <v>8318</v>
      </c>
    </row>
    <row r="10728" spans="1:9" x14ac:dyDescent="0.3">
      <c r="A10728" t="s">
        <v>11305</v>
      </c>
      <c r="B10728" s="18">
        <v>0.71952546296296294</v>
      </c>
      <c r="C10728" s="16">
        <v>41774</v>
      </c>
      <c r="D10728" t="s">
        <v>14636</v>
      </c>
      <c r="E10728" t="str">
        <f t="shared" si="167"/>
        <v>May</v>
      </c>
      <c r="F10728">
        <v>241685</v>
      </c>
      <c r="G10728">
        <v>5</v>
      </c>
      <c r="I10728" t="s">
        <v>8318</v>
      </c>
    </row>
    <row r="10729" spans="1:9" x14ac:dyDescent="0.3">
      <c r="A10729" t="s">
        <v>11306</v>
      </c>
      <c r="B10729" s="18">
        <v>0.71920138888888896</v>
      </c>
      <c r="C10729" s="16">
        <v>41774</v>
      </c>
      <c r="D10729" t="s">
        <v>14636</v>
      </c>
      <c r="E10729" t="str">
        <f t="shared" si="167"/>
        <v>May</v>
      </c>
      <c r="F10729">
        <v>241723</v>
      </c>
      <c r="G10729">
        <v>5</v>
      </c>
      <c r="I10729" t="s">
        <v>8318</v>
      </c>
    </row>
    <row r="10730" spans="1:9" x14ac:dyDescent="0.3">
      <c r="A10730" t="s">
        <v>11307</v>
      </c>
      <c r="B10730" s="18">
        <v>0.71668981481481486</v>
      </c>
      <c r="C10730" s="16">
        <v>41774</v>
      </c>
      <c r="D10730" t="s">
        <v>14636</v>
      </c>
      <c r="E10730" t="str">
        <f t="shared" si="167"/>
        <v>May</v>
      </c>
      <c r="F10730">
        <v>241429</v>
      </c>
      <c r="G10730">
        <v>5</v>
      </c>
      <c r="I10730" t="s">
        <v>8318</v>
      </c>
    </row>
    <row r="10731" spans="1:9" x14ac:dyDescent="0.3">
      <c r="A10731" t="s">
        <v>11308</v>
      </c>
      <c r="B10731" s="18">
        <v>0.70939814814814817</v>
      </c>
      <c r="C10731" s="16">
        <v>41774</v>
      </c>
      <c r="D10731" t="s">
        <v>14636</v>
      </c>
      <c r="E10731" t="str">
        <f t="shared" si="167"/>
        <v>May</v>
      </c>
      <c r="F10731">
        <v>241739</v>
      </c>
      <c r="G10731">
        <v>5</v>
      </c>
      <c r="I10731" t="s">
        <v>8318</v>
      </c>
    </row>
    <row r="10732" spans="1:9" x14ac:dyDescent="0.3">
      <c r="A10732" t="s">
        <v>11309</v>
      </c>
      <c r="B10732" s="18">
        <v>0.70925925925925926</v>
      </c>
      <c r="C10732" s="16">
        <v>41774</v>
      </c>
      <c r="D10732" t="s">
        <v>14636</v>
      </c>
      <c r="E10732" t="str">
        <f t="shared" si="167"/>
        <v>May</v>
      </c>
      <c r="F10732">
        <v>241889</v>
      </c>
      <c r="G10732">
        <v>5</v>
      </c>
      <c r="I10732" t="s">
        <v>8318</v>
      </c>
    </row>
    <row r="10733" spans="1:9" x14ac:dyDescent="0.3">
      <c r="A10733" t="s">
        <v>11310</v>
      </c>
      <c r="B10733" s="18">
        <v>0.70004629629629633</v>
      </c>
      <c r="C10733" s="16">
        <v>41774</v>
      </c>
      <c r="D10733" t="s">
        <v>14636</v>
      </c>
      <c r="E10733" t="str">
        <f t="shared" si="167"/>
        <v>May</v>
      </c>
      <c r="F10733">
        <v>241815</v>
      </c>
      <c r="G10733">
        <v>5</v>
      </c>
      <c r="I10733" t="s">
        <v>8318</v>
      </c>
    </row>
    <row r="10734" spans="1:9" x14ac:dyDescent="0.3">
      <c r="A10734" t="s">
        <v>11311</v>
      </c>
      <c r="B10734" s="18">
        <v>0.69681712962962961</v>
      </c>
      <c r="C10734" s="16">
        <v>41774</v>
      </c>
      <c r="D10734" t="s">
        <v>14636</v>
      </c>
      <c r="E10734" t="str">
        <f t="shared" si="167"/>
        <v>May</v>
      </c>
      <c r="F10734">
        <v>241827</v>
      </c>
      <c r="G10734">
        <v>5</v>
      </c>
      <c r="I10734" t="s">
        <v>8318</v>
      </c>
    </row>
    <row r="10735" spans="1:9" x14ac:dyDescent="0.3">
      <c r="A10735" t="s">
        <v>11312</v>
      </c>
      <c r="B10735" s="18">
        <v>0.69384259259259251</v>
      </c>
      <c r="C10735" s="16">
        <v>41774</v>
      </c>
      <c r="D10735" t="s">
        <v>14636</v>
      </c>
      <c r="E10735" t="str">
        <f t="shared" si="167"/>
        <v>May</v>
      </c>
      <c r="F10735">
        <v>241725</v>
      </c>
      <c r="G10735">
        <v>5</v>
      </c>
      <c r="I10735" t="s">
        <v>8318</v>
      </c>
    </row>
    <row r="10736" spans="1:9" x14ac:dyDescent="0.3">
      <c r="A10736" t="s">
        <v>11313</v>
      </c>
      <c r="B10736" s="18">
        <v>0.69303240740740746</v>
      </c>
      <c r="C10736" s="16">
        <v>41774</v>
      </c>
      <c r="D10736" t="s">
        <v>14636</v>
      </c>
      <c r="E10736" t="str">
        <f t="shared" si="167"/>
        <v>May</v>
      </c>
      <c r="F10736">
        <v>241128</v>
      </c>
      <c r="G10736">
        <v>5</v>
      </c>
      <c r="I10736" t="s">
        <v>8318</v>
      </c>
    </row>
    <row r="10737" spans="1:9" x14ac:dyDescent="0.3">
      <c r="A10737" t="s">
        <v>11314</v>
      </c>
      <c r="B10737" s="18">
        <v>0.68619212962962972</v>
      </c>
      <c r="C10737" s="16">
        <v>41774</v>
      </c>
      <c r="D10737" t="s">
        <v>14636</v>
      </c>
      <c r="E10737" t="str">
        <f t="shared" si="167"/>
        <v>May</v>
      </c>
      <c r="F10737">
        <v>241642</v>
      </c>
      <c r="G10737">
        <v>5</v>
      </c>
      <c r="I10737" t="s">
        <v>8318</v>
      </c>
    </row>
    <row r="10738" spans="1:9" x14ac:dyDescent="0.3">
      <c r="A10738" t="s">
        <v>11315</v>
      </c>
      <c r="B10738" s="18">
        <v>0.68146990740740743</v>
      </c>
      <c r="C10738" s="16">
        <v>41774</v>
      </c>
      <c r="D10738" t="s">
        <v>14636</v>
      </c>
      <c r="E10738" t="str">
        <f t="shared" si="167"/>
        <v>May</v>
      </c>
      <c r="F10738">
        <v>241725</v>
      </c>
      <c r="G10738">
        <v>5</v>
      </c>
      <c r="I10738" t="s">
        <v>8318</v>
      </c>
    </row>
    <row r="10739" spans="1:9" x14ac:dyDescent="0.3">
      <c r="A10739" t="s">
        <v>11316</v>
      </c>
      <c r="B10739" s="18">
        <v>0.67225694444444439</v>
      </c>
      <c r="C10739" s="16">
        <v>41774</v>
      </c>
      <c r="D10739" t="s">
        <v>14636</v>
      </c>
      <c r="E10739" t="str">
        <f t="shared" si="167"/>
        <v>May</v>
      </c>
      <c r="F10739">
        <v>241126</v>
      </c>
      <c r="G10739">
        <v>5</v>
      </c>
      <c r="I10739" t="s">
        <v>8318</v>
      </c>
    </row>
    <row r="10740" spans="1:9" x14ac:dyDescent="0.3">
      <c r="A10740" t="s">
        <v>11317</v>
      </c>
      <c r="B10740" s="18">
        <v>0.66171296296296289</v>
      </c>
      <c r="C10740" s="16">
        <v>41774</v>
      </c>
      <c r="D10740" t="s">
        <v>14636</v>
      </c>
      <c r="E10740" t="str">
        <f t="shared" si="167"/>
        <v>May</v>
      </c>
      <c r="F10740">
        <v>241431</v>
      </c>
      <c r="G10740">
        <v>5</v>
      </c>
      <c r="I10740" t="s">
        <v>8318</v>
      </c>
    </row>
    <row r="10741" spans="1:9" x14ac:dyDescent="0.3">
      <c r="A10741" t="s">
        <v>11318</v>
      </c>
      <c r="B10741" s="18">
        <v>0.25152777777777779</v>
      </c>
      <c r="C10741" s="16">
        <v>41774</v>
      </c>
      <c r="D10741" t="s">
        <v>14636</v>
      </c>
      <c r="E10741" t="str">
        <f t="shared" si="167"/>
        <v>May</v>
      </c>
      <c r="F10741">
        <v>241602</v>
      </c>
      <c r="G10741">
        <v>5</v>
      </c>
      <c r="I10741" t="s">
        <v>8318</v>
      </c>
    </row>
    <row r="10742" spans="1:9" x14ac:dyDescent="0.3">
      <c r="A10742" t="s">
        <v>11319</v>
      </c>
      <c r="B10742" s="18">
        <v>0.23743055555555556</v>
      </c>
      <c r="C10742" s="16">
        <v>41774</v>
      </c>
      <c r="D10742" t="s">
        <v>14636</v>
      </c>
      <c r="E10742" t="str">
        <f t="shared" si="167"/>
        <v>May</v>
      </c>
      <c r="F10742">
        <v>241672</v>
      </c>
      <c r="G10742">
        <v>5</v>
      </c>
      <c r="I10742" t="s">
        <v>8318</v>
      </c>
    </row>
    <row r="10743" spans="1:9" x14ac:dyDescent="0.3">
      <c r="A10743" t="s">
        <v>11320</v>
      </c>
      <c r="B10743" s="18">
        <v>0.234375</v>
      </c>
      <c r="C10743" s="16">
        <v>41774</v>
      </c>
      <c r="D10743" t="s">
        <v>14636</v>
      </c>
      <c r="E10743" t="str">
        <f t="shared" si="167"/>
        <v>May</v>
      </c>
      <c r="F10743">
        <v>241550</v>
      </c>
      <c r="G10743">
        <v>5</v>
      </c>
      <c r="I10743" t="s">
        <v>8318</v>
      </c>
    </row>
    <row r="10744" spans="1:9" x14ac:dyDescent="0.3">
      <c r="A10744" t="s">
        <v>11321</v>
      </c>
      <c r="B10744" s="18">
        <v>0.22950231481481484</v>
      </c>
      <c r="C10744" s="16">
        <v>41774</v>
      </c>
      <c r="D10744" t="s">
        <v>14636</v>
      </c>
      <c r="E10744" t="str">
        <f t="shared" si="167"/>
        <v>May</v>
      </c>
      <c r="F10744">
        <v>241636</v>
      </c>
      <c r="G10744">
        <v>5</v>
      </c>
      <c r="I10744" t="s">
        <v>8318</v>
      </c>
    </row>
    <row r="10745" spans="1:9" x14ac:dyDescent="0.3">
      <c r="A10745" t="s">
        <v>11322</v>
      </c>
      <c r="B10745" s="18">
        <v>0.22400462962962964</v>
      </c>
      <c r="C10745" s="16">
        <v>41774</v>
      </c>
      <c r="D10745" t="s">
        <v>14636</v>
      </c>
      <c r="E10745" t="str">
        <f t="shared" si="167"/>
        <v>May</v>
      </c>
      <c r="F10745">
        <v>241528</v>
      </c>
      <c r="G10745">
        <v>5</v>
      </c>
      <c r="I10745" t="s">
        <v>8318</v>
      </c>
    </row>
    <row r="10746" spans="1:9" x14ac:dyDescent="0.3">
      <c r="A10746" t="s">
        <v>11323</v>
      </c>
      <c r="B10746" s="18">
        <v>0.22141203703703705</v>
      </c>
      <c r="C10746" s="16">
        <v>41774</v>
      </c>
      <c r="D10746" t="s">
        <v>14636</v>
      </c>
      <c r="E10746" t="str">
        <f t="shared" si="167"/>
        <v>May</v>
      </c>
      <c r="F10746">
        <v>241529</v>
      </c>
      <c r="G10746">
        <v>5</v>
      </c>
      <c r="I10746" t="s">
        <v>8318</v>
      </c>
    </row>
    <row r="10747" spans="1:9" x14ac:dyDescent="0.3">
      <c r="A10747" t="s">
        <v>11324</v>
      </c>
      <c r="B10747" s="18">
        <v>0.21188657407407407</v>
      </c>
      <c r="C10747" s="16">
        <v>41774</v>
      </c>
      <c r="D10747" t="s">
        <v>14636</v>
      </c>
      <c r="E10747" t="str">
        <f t="shared" si="167"/>
        <v>May</v>
      </c>
      <c r="F10747">
        <v>241495</v>
      </c>
      <c r="G10747">
        <v>5</v>
      </c>
      <c r="I10747" t="s">
        <v>8318</v>
      </c>
    </row>
    <row r="10748" spans="1:9" x14ac:dyDescent="0.3">
      <c r="A10748" t="s">
        <v>11325</v>
      </c>
      <c r="B10748" s="18">
        <v>0.20429398148148148</v>
      </c>
      <c r="C10748" s="16">
        <v>41774</v>
      </c>
      <c r="D10748" t="s">
        <v>14636</v>
      </c>
      <c r="E10748" t="str">
        <f t="shared" si="167"/>
        <v>May</v>
      </c>
      <c r="F10748">
        <v>241524</v>
      </c>
      <c r="G10748">
        <v>5</v>
      </c>
      <c r="I10748" t="s">
        <v>8318</v>
      </c>
    </row>
    <row r="10749" spans="1:9" x14ac:dyDescent="0.3">
      <c r="A10749" t="s">
        <v>11326</v>
      </c>
      <c r="B10749" s="18">
        <v>0.20327546296296295</v>
      </c>
      <c r="C10749" s="16">
        <v>41774</v>
      </c>
      <c r="D10749" t="s">
        <v>14636</v>
      </c>
      <c r="E10749" t="str">
        <f t="shared" si="167"/>
        <v>May</v>
      </c>
      <c r="F10749">
        <v>241606</v>
      </c>
      <c r="G10749">
        <v>5</v>
      </c>
      <c r="I10749" t="s">
        <v>8318</v>
      </c>
    </row>
    <row r="10750" spans="1:9" x14ac:dyDescent="0.3">
      <c r="A10750" t="s">
        <v>11327</v>
      </c>
      <c r="B10750" s="18">
        <v>0.19870370370370372</v>
      </c>
      <c r="C10750" s="16">
        <v>41774</v>
      </c>
      <c r="D10750" t="s">
        <v>14636</v>
      </c>
      <c r="E10750" t="str">
        <f t="shared" si="167"/>
        <v>May</v>
      </c>
      <c r="F10750">
        <v>241621</v>
      </c>
      <c r="G10750">
        <v>5</v>
      </c>
      <c r="I10750" t="s">
        <v>8318</v>
      </c>
    </row>
    <row r="10751" spans="1:9" x14ac:dyDescent="0.3">
      <c r="A10751" t="s">
        <v>11328</v>
      </c>
      <c r="B10751" s="18">
        <v>0.19744212962962962</v>
      </c>
      <c r="C10751" s="16">
        <v>41774</v>
      </c>
      <c r="D10751" t="s">
        <v>14636</v>
      </c>
      <c r="E10751" t="str">
        <f t="shared" si="167"/>
        <v>May</v>
      </c>
      <c r="F10751">
        <v>241571</v>
      </c>
      <c r="G10751">
        <v>5</v>
      </c>
      <c r="I10751" t="s">
        <v>8318</v>
      </c>
    </row>
    <row r="10752" spans="1:9" x14ac:dyDescent="0.3">
      <c r="A10752" t="s">
        <v>11329</v>
      </c>
      <c r="B10752" s="18">
        <v>0.1882175925925926</v>
      </c>
      <c r="C10752" s="16">
        <v>41774</v>
      </c>
      <c r="D10752" t="s">
        <v>14636</v>
      </c>
      <c r="E10752" t="str">
        <f t="shared" si="167"/>
        <v>May</v>
      </c>
      <c r="F10752">
        <v>241546</v>
      </c>
      <c r="G10752">
        <v>5</v>
      </c>
      <c r="I10752" t="s">
        <v>8318</v>
      </c>
    </row>
    <row r="10753" spans="1:9" x14ac:dyDescent="0.3">
      <c r="A10753" t="s">
        <v>11330</v>
      </c>
      <c r="B10753" s="18">
        <v>0.17863425925925924</v>
      </c>
      <c r="C10753" s="16">
        <v>41774</v>
      </c>
      <c r="D10753" t="s">
        <v>14636</v>
      </c>
      <c r="E10753" t="str">
        <f t="shared" si="167"/>
        <v>May</v>
      </c>
      <c r="F10753">
        <v>241507</v>
      </c>
      <c r="G10753">
        <v>5</v>
      </c>
      <c r="I10753" t="s">
        <v>8318</v>
      </c>
    </row>
    <row r="10754" spans="1:9" x14ac:dyDescent="0.3">
      <c r="A10754" t="s">
        <v>11331</v>
      </c>
      <c r="B10754" s="18">
        <v>0.17731481481481481</v>
      </c>
      <c r="C10754" s="16">
        <v>41774</v>
      </c>
      <c r="D10754" t="s">
        <v>14636</v>
      </c>
      <c r="E10754" t="str">
        <f t="shared" si="167"/>
        <v>May</v>
      </c>
      <c r="F10754">
        <v>241547</v>
      </c>
      <c r="G10754">
        <v>5</v>
      </c>
      <c r="I10754" t="s">
        <v>8318</v>
      </c>
    </row>
    <row r="10755" spans="1:9" x14ac:dyDescent="0.3">
      <c r="A10755" t="s">
        <v>11332</v>
      </c>
      <c r="B10755" s="18">
        <v>0.16670138888888889</v>
      </c>
      <c r="C10755" s="16">
        <v>41774</v>
      </c>
      <c r="D10755" t="s">
        <v>14636</v>
      </c>
      <c r="E10755" t="str">
        <f t="shared" ref="E10755:E10818" si="168">TEXT(C10755,"mmmm")</f>
        <v>May</v>
      </c>
      <c r="F10755">
        <v>240878</v>
      </c>
      <c r="G10755">
        <v>5</v>
      </c>
      <c r="I10755" t="s">
        <v>8318</v>
      </c>
    </row>
    <row r="10756" spans="1:9" x14ac:dyDescent="0.3">
      <c r="A10756" t="s">
        <v>11333</v>
      </c>
      <c r="B10756" s="18">
        <v>0.1590625</v>
      </c>
      <c r="C10756" s="16">
        <v>41774</v>
      </c>
      <c r="D10756" t="s">
        <v>14636</v>
      </c>
      <c r="E10756" t="str">
        <f t="shared" si="168"/>
        <v>May</v>
      </c>
      <c r="F10756">
        <v>241493</v>
      </c>
      <c r="G10756">
        <v>5</v>
      </c>
      <c r="H10756" t="s">
        <v>4</v>
      </c>
      <c r="I10756" t="s">
        <v>8318</v>
      </c>
    </row>
    <row r="10757" spans="1:9" x14ac:dyDescent="0.3">
      <c r="A10757" t="s">
        <v>11334</v>
      </c>
      <c r="B10757" s="18">
        <v>0.15903935185185183</v>
      </c>
      <c r="C10757" s="16">
        <v>41774</v>
      </c>
      <c r="D10757" t="s">
        <v>14636</v>
      </c>
      <c r="E10757" t="str">
        <f t="shared" si="168"/>
        <v>May</v>
      </c>
      <c r="F10757">
        <v>241486</v>
      </c>
      <c r="G10757">
        <v>5</v>
      </c>
      <c r="I10757" t="s">
        <v>8318</v>
      </c>
    </row>
    <row r="10758" spans="1:9" x14ac:dyDescent="0.3">
      <c r="A10758" t="s">
        <v>11335</v>
      </c>
      <c r="B10758" s="18">
        <v>0.15847222222222221</v>
      </c>
      <c r="C10758" s="16">
        <v>41774</v>
      </c>
      <c r="D10758" t="s">
        <v>14636</v>
      </c>
      <c r="E10758" t="str">
        <f t="shared" si="168"/>
        <v>May</v>
      </c>
      <c r="F10758">
        <v>241472</v>
      </c>
      <c r="G10758">
        <v>5</v>
      </c>
      <c r="I10758" t="s">
        <v>8318</v>
      </c>
    </row>
    <row r="10759" spans="1:9" x14ac:dyDescent="0.3">
      <c r="A10759" t="s">
        <v>11336</v>
      </c>
      <c r="B10759" s="18">
        <v>0.1579861111111111</v>
      </c>
      <c r="C10759" s="16">
        <v>41774</v>
      </c>
      <c r="D10759" t="s">
        <v>14636</v>
      </c>
      <c r="E10759" t="str">
        <f t="shared" si="168"/>
        <v>May</v>
      </c>
      <c r="F10759">
        <v>241511</v>
      </c>
      <c r="G10759">
        <v>5</v>
      </c>
      <c r="I10759" t="s">
        <v>8318</v>
      </c>
    </row>
    <row r="10760" spans="1:9" x14ac:dyDescent="0.3">
      <c r="A10760" t="s">
        <v>11337</v>
      </c>
      <c r="B10760" s="18">
        <v>0.15689814814814815</v>
      </c>
      <c r="C10760" s="16">
        <v>41774</v>
      </c>
      <c r="D10760" t="s">
        <v>14636</v>
      </c>
      <c r="E10760" t="str">
        <f t="shared" si="168"/>
        <v>May</v>
      </c>
      <c r="F10760">
        <v>241216</v>
      </c>
      <c r="G10760">
        <v>5</v>
      </c>
      <c r="I10760" t="s">
        <v>8318</v>
      </c>
    </row>
    <row r="10761" spans="1:9" x14ac:dyDescent="0.3">
      <c r="A10761" t="s">
        <v>11338</v>
      </c>
      <c r="B10761" s="18">
        <v>0.15131944444444445</v>
      </c>
      <c r="C10761" s="16">
        <v>41774</v>
      </c>
      <c r="D10761" t="s">
        <v>14636</v>
      </c>
      <c r="E10761" t="str">
        <f t="shared" si="168"/>
        <v>May</v>
      </c>
      <c r="F10761">
        <v>240472</v>
      </c>
      <c r="G10761">
        <v>5</v>
      </c>
      <c r="I10761" t="s">
        <v>8318</v>
      </c>
    </row>
    <row r="10762" spans="1:9" x14ac:dyDescent="0.3">
      <c r="A10762" t="s">
        <v>11339</v>
      </c>
      <c r="B10762" s="18">
        <v>0.14831018518518518</v>
      </c>
      <c r="C10762" s="16">
        <v>41774</v>
      </c>
      <c r="D10762" t="s">
        <v>14636</v>
      </c>
      <c r="E10762" t="str">
        <f t="shared" si="168"/>
        <v>May</v>
      </c>
      <c r="F10762">
        <v>241389</v>
      </c>
      <c r="G10762">
        <v>5</v>
      </c>
      <c r="I10762" t="s">
        <v>8318</v>
      </c>
    </row>
    <row r="10763" spans="1:9" x14ac:dyDescent="0.3">
      <c r="A10763" t="s">
        <v>11340</v>
      </c>
      <c r="B10763" s="18">
        <v>0.14611111111111111</v>
      </c>
      <c r="C10763" s="16">
        <v>41774</v>
      </c>
      <c r="D10763" t="s">
        <v>14636</v>
      </c>
      <c r="E10763" t="str">
        <f t="shared" si="168"/>
        <v>May</v>
      </c>
      <c r="F10763">
        <v>241467</v>
      </c>
      <c r="G10763">
        <v>5</v>
      </c>
      <c r="I10763" t="s">
        <v>8318</v>
      </c>
    </row>
    <row r="10764" spans="1:9" x14ac:dyDescent="0.3">
      <c r="A10764" t="s">
        <v>11341</v>
      </c>
      <c r="B10764" s="18">
        <v>0.14376157407407408</v>
      </c>
      <c r="C10764" s="16">
        <v>41774</v>
      </c>
      <c r="D10764" t="s">
        <v>14636</v>
      </c>
      <c r="E10764" t="str">
        <f t="shared" si="168"/>
        <v>May</v>
      </c>
      <c r="F10764">
        <v>241541</v>
      </c>
      <c r="G10764">
        <v>5</v>
      </c>
      <c r="I10764" t="s">
        <v>8318</v>
      </c>
    </row>
    <row r="10765" spans="1:9" x14ac:dyDescent="0.3">
      <c r="A10765" t="s">
        <v>11342</v>
      </c>
      <c r="B10765" s="18">
        <v>0.1396412037037037</v>
      </c>
      <c r="C10765" s="16">
        <v>41774</v>
      </c>
      <c r="D10765" t="s">
        <v>14636</v>
      </c>
      <c r="E10765" t="str">
        <f t="shared" si="168"/>
        <v>May</v>
      </c>
      <c r="F10765">
        <v>241505</v>
      </c>
      <c r="G10765">
        <v>5</v>
      </c>
      <c r="I10765" t="s">
        <v>8318</v>
      </c>
    </row>
    <row r="10766" spans="1:9" x14ac:dyDescent="0.3">
      <c r="A10766" t="s">
        <v>11343</v>
      </c>
      <c r="B10766" s="18">
        <v>0.13160879629629629</v>
      </c>
      <c r="C10766" s="16">
        <v>41774</v>
      </c>
      <c r="D10766" t="s">
        <v>14636</v>
      </c>
      <c r="E10766" t="str">
        <f t="shared" si="168"/>
        <v>May</v>
      </c>
      <c r="F10766">
        <v>241497</v>
      </c>
      <c r="G10766">
        <v>5</v>
      </c>
      <c r="I10766" t="s">
        <v>8318</v>
      </c>
    </row>
    <row r="10767" spans="1:9" x14ac:dyDescent="0.3">
      <c r="A10767" t="s">
        <v>11344</v>
      </c>
      <c r="B10767" s="18">
        <v>0.12292824074074075</v>
      </c>
      <c r="C10767" s="16">
        <v>41774</v>
      </c>
      <c r="D10767" t="s">
        <v>14636</v>
      </c>
      <c r="E10767" t="str">
        <f t="shared" si="168"/>
        <v>May</v>
      </c>
      <c r="F10767">
        <v>240499</v>
      </c>
      <c r="G10767">
        <v>5</v>
      </c>
      <c r="I10767" t="s">
        <v>8318</v>
      </c>
    </row>
    <row r="10768" spans="1:9" x14ac:dyDescent="0.3">
      <c r="A10768" t="s">
        <v>11345</v>
      </c>
      <c r="B10768" s="18">
        <v>0.11784722222222221</v>
      </c>
      <c r="C10768" s="16">
        <v>41774</v>
      </c>
      <c r="D10768" t="s">
        <v>14636</v>
      </c>
      <c r="E10768" t="str">
        <f t="shared" si="168"/>
        <v>May</v>
      </c>
      <c r="F10768">
        <v>241213</v>
      </c>
      <c r="G10768">
        <v>5</v>
      </c>
      <c r="I10768" t="s">
        <v>8318</v>
      </c>
    </row>
    <row r="10769" spans="1:9" x14ac:dyDescent="0.3">
      <c r="A10769" t="s">
        <v>11346</v>
      </c>
      <c r="B10769" s="18">
        <v>0.11391203703703705</v>
      </c>
      <c r="C10769" s="16">
        <v>41774</v>
      </c>
      <c r="D10769" t="s">
        <v>14636</v>
      </c>
      <c r="E10769" t="str">
        <f t="shared" si="168"/>
        <v>May</v>
      </c>
      <c r="F10769">
        <v>240859</v>
      </c>
      <c r="G10769">
        <v>5</v>
      </c>
      <c r="I10769" t="s">
        <v>8318</v>
      </c>
    </row>
    <row r="10770" spans="1:9" x14ac:dyDescent="0.3">
      <c r="A10770" t="s">
        <v>11347</v>
      </c>
      <c r="B10770" s="18">
        <v>0.11354166666666667</v>
      </c>
      <c r="C10770" s="16">
        <v>41774</v>
      </c>
      <c r="D10770" t="s">
        <v>14636</v>
      </c>
      <c r="E10770" t="str">
        <f t="shared" si="168"/>
        <v>May</v>
      </c>
      <c r="F10770">
        <v>240948</v>
      </c>
      <c r="G10770">
        <v>5</v>
      </c>
      <c r="I10770" t="s">
        <v>8318</v>
      </c>
    </row>
    <row r="10771" spans="1:9" x14ac:dyDescent="0.3">
      <c r="A10771" t="s">
        <v>11348</v>
      </c>
      <c r="B10771" s="18">
        <v>0.11258101851851852</v>
      </c>
      <c r="C10771" s="16">
        <v>41774</v>
      </c>
      <c r="D10771" t="s">
        <v>14636</v>
      </c>
      <c r="E10771" t="str">
        <f t="shared" si="168"/>
        <v>May</v>
      </c>
      <c r="F10771">
        <v>240241</v>
      </c>
      <c r="G10771">
        <v>5</v>
      </c>
      <c r="I10771" t="s">
        <v>8318</v>
      </c>
    </row>
    <row r="10772" spans="1:9" x14ac:dyDescent="0.3">
      <c r="A10772" t="s">
        <v>11349</v>
      </c>
      <c r="B10772" s="18">
        <v>0.1115162037037037</v>
      </c>
      <c r="C10772" s="16">
        <v>41774</v>
      </c>
      <c r="D10772" t="s">
        <v>14636</v>
      </c>
      <c r="E10772" t="str">
        <f t="shared" si="168"/>
        <v>May</v>
      </c>
      <c r="F10772">
        <v>240844</v>
      </c>
      <c r="G10772">
        <v>5</v>
      </c>
      <c r="I10772" t="s">
        <v>8318</v>
      </c>
    </row>
    <row r="10773" spans="1:9" x14ac:dyDescent="0.3">
      <c r="A10773" t="s">
        <v>11350</v>
      </c>
      <c r="B10773" s="18">
        <v>0.11142361111111111</v>
      </c>
      <c r="C10773" s="16">
        <v>41774</v>
      </c>
      <c r="D10773" t="s">
        <v>14636</v>
      </c>
      <c r="E10773" t="str">
        <f t="shared" si="168"/>
        <v>May</v>
      </c>
      <c r="F10773">
        <v>241426</v>
      </c>
      <c r="G10773">
        <v>5</v>
      </c>
      <c r="I10773" t="s">
        <v>8318</v>
      </c>
    </row>
    <row r="10774" spans="1:9" x14ac:dyDescent="0.3">
      <c r="A10774" t="s">
        <v>11351</v>
      </c>
      <c r="B10774" s="18">
        <v>0.10456018518518519</v>
      </c>
      <c r="C10774" s="16">
        <v>41774</v>
      </c>
      <c r="D10774" t="s">
        <v>14636</v>
      </c>
      <c r="E10774" t="str">
        <f t="shared" si="168"/>
        <v>May</v>
      </c>
      <c r="F10774">
        <v>241415</v>
      </c>
      <c r="G10774">
        <v>5</v>
      </c>
      <c r="I10774" t="s">
        <v>8318</v>
      </c>
    </row>
    <row r="10775" spans="1:9" x14ac:dyDescent="0.3">
      <c r="A10775" t="s">
        <v>11352</v>
      </c>
      <c r="B10775" s="18">
        <v>9.7534722222222217E-2</v>
      </c>
      <c r="C10775" s="16">
        <v>41774</v>
      </c>
      <c r="D10775" t="s">
        <v>14636</v>
      </c>
      <c r="E10775" t="str">
        <f t="shared" si="168"/>
        <v>May</v>
      </c>
      <c r="F10775">
        <v>241446</v>
      </c>
      <c r="G10775">
        <v>5</v>
      </c>
      <c r="I10775" t="s">
        <v>8318</v>
      </c>
    </row>
    <row r="10776" spans="1:9" x14ac:dyDescent="0.3">
      <c r="A10776" t="s">
        <v>11353</v>
      </c>
      <c r="B10776" s="18">
        <v>8.2928240740740733E-2</v>
      </c>
      <c r="C10776" s="16">
        <v>41774</v>
      </c>
      <c r="D10776" t="s">
        <v>14636</v>
      </c>
      <c r="E10776" t="str">
        <f t="shared" si="168"/>
        <v>May</v>
      </c>
      <c r="F10776">
        <v>239391</v>
      </c>
      <c r="G10776">
        <v>5</v>
      </c>
      <c r="I10776" t="s">
        <v>8318</v>
      </c>
    </row>
    <row r="10777" spans="1:9" x14ac:dyDescent="0.3">
      <c r="A10777" t="s">
        <v>11354</v>
      </c>
      <c r="B10777" s="18">
        <v>7.9432870370370376E-2</v>
      </c>
      <c r="C10777" s="16">
        <v>41774</v>
      </c>
      <c r="D10777" t="s">
        <v>14636</v>
      </c>
      <c r="E10777" t="str">
        <f t="shared" si="168"/>
        <v>May</v>
      </c>
      <c r="F10777">
        <v>240719</v>
      </c>
      <c r="G10777">
        <v>5</v>
      </c>
      <c r="I10777" t="s">
        <v>8318</v>
      </c>
    </row>
    <row r="10778" spans="1:9" x14ac:dyDescent="0.3">
      <c r="A10778" t="s">
        <v>11355</v>
      </c>
      <c r="B10778" s="18">
        <v>7.1886574074074075E-2</v>
      </c>
      <c r="C10778" s="16">
        <v>41774</v>
      </c>
      <c r="D10778" t="s">
        <v>14636</v>
      </c>
      <c r="E10778" t="str">
        <f t="shared" si="168"/>
        <v>May</v>
      </c>
      <c r="F10778">
        <v>241373</v>
      </c>
      <c r="G10778">
        <v>5</v>
      </c>
      <c r="I10778" t="s">
        <v>8318</v>
      </c>
    </row>
    <row r="10779" spans="1:9" x14ac:dyDescent="0.3">
      <c r="A10779" t="s">
        <v>11356</v>
      </c>
      <c r="B10779" s="18">
        <v>6.9016203703703705E-2</v>
      </c>
      <c r="C10779" s="16">
        <v>41774</v>
      </c>
      <c r="D10779" t="s">
        <v>14636</v>
      </c>
      <c r="E10779" t="str">
        <f t="shared" si="168"/>
        <v>May</v>
      </c>
      <c r="F10779">
        <v>240254</v>
      </c>
      <c r="G10779">
        <v>5</v>
      </c>
      <c r="I10779" t="s">
        <v>8318</v>
      </c>
    </row>
    <row r="10780" spans="1:9" x14ac:dyDescent="0.3">
      <c r="A10780" t="s">
        <v>11357</v>
      </c>
      <c r="B10780" s="18">
        <v>6.8113425925925938E-2</v>
      </c>
      <c r="C10780" s="16">
        <v>41774</v>
      </c>
      <c r="D10780" t="s">
        <v>14636</v>
      </c>
      <c r="E10780" t="str">
        <f t="shared" si="168"/>
        <v>May</v>
      </c>
      <c r="F10780">
        <v>241241</v>
      </c>
      <c r="G10780">
        <v>5</v>
      </c>
      <c r="I10780" t="s">
        <v>8318</v>
      </c>
    </row>
    <row r="10781" spans="1:9" x14ac:dyDescent="0.3">
      <c r="A10781" t="s">
        <v>11358</v>
      </c>
      <c r="B10781" s="18">
        <v>6.6041666666666665E-2</v>
      </c>
      <c r="C10781" s="16">
        <v>41774</v>
      </c>
      <c r="D10781" t="s">
        <v>14636</v>
      </c>
      <c r="E10781" t="str">
        <f t="shared" si="168"/>
        <v>May</v>
      </c>
      <c r="F10781">
        <v>240950</v>
      </c>
      <c r="G10781">
        <v>5</v>
      </c>
      <c r="I10781" t="s">
        <v>8318</v>
      </c>
    </row>
    <row r="10782" spans="1:9" x14ac:dyDescent="0.3">
      <c r="A10782" t="s">
        <v>11359</v>
      </c>
      <c r="B10782" s="18">
        <v>6.2291666666666669E-2</v>
      </c>
      <c r="C10782" s="16">
        <v>41774</v>
      </c>
      <c r="D10782" t="s">
        <v>14636</v>
      </c>
      <c r="E10782" t="str">
        <f t="shared" si="168"/>
        <v>May</v>
      </c>
      <c r="F10782">
        <v>241014</v>
      </c>
      <c r="G10782">
        <v>5</v>
      </c>
      <c r="I10782" t="s">
        <v>8318</v>
      </c>
    </row>
    <row r="10783" spans="1:9" x14ac:dyDescent="0.3">
      <c r="A10783" t="s">
        <v>11360</v>
      </c>
      <c r="B10783" s="18">
        <v>6.1990740740740735E-2</v>
      </c>
      <c r="C10783" s="16">
        <v>41774</v>
      </c>
      <c r="D10783" t="s">
        <v>14636</v>
      </c>
      <c r="E10783" t="str">
        <f t="shared" si="168"/>
        <v>May</v>
      </c>
      <c r="F10783">
        <v>240808</v>
      </c>
      <c r="G10783">
        <v>5</v>
      </c>
      <c r="I10783" t="s">
        <v>8318</v>
      </c>
    </row>
    <row r="10784" spans="1:9" x14ac:dyDescent="0.3">
      <c r="A10784" t="s">
        <v>11361</v>
      </c>
      <c r="B10784" s="18">
        <v>6.0277777777777784E-2</v>
      </c>
      <c r="C10784" s="16">
        <v>41774</v>
      </c>
      <c r="D10784" t="s">
        <v>14636</v>
      </c>
      <c r="E10784" t="str">
        <f t="shared" si="168"/>
        <v>May</v>
      </c>
      <c r="F10784">
        <v>241279</v>
      </c>
      <c r="G10784">
        <v>5</v>
      </c>
      <c r="I10784" t="s">
        <v>8318</v>
      </c>
    </row>
    <row r="10785" spans="1:9" x14ac:dyDescent="0.3">
      <c r="A10785" t="s">
        <v>11362</v>
      </c>
      <c r="B10785" s="18">
        <v>5.8090277777777775E-2</v>
      </c>
      <c r="C10785" s="16">
        <v>41774</v>
      </c>
      <c r="D10785" t="s">
        <v>14636</v>
      </c>
      <c r="E10785" t="str">
        <f t="shared" si="168"/>
        <v>May</v>
      </c>
      <c r="F10785">
        <v>241288</v>
      </c>
      <c r="G10785">
        <v>5</v>
      </c>
      <c r="I10785" t="s">
        <v>8318</v>
      </c>
    </row>
    <row r="10786" spans="1:9" x14ac:dyDescent="0.3">
      <c r="A10786" t="s">
        <v>11363</v>
      </c>
      <c r="B10786" s="18">
        <v>5.6504629629629627E-2</v>
      </c>
      <c r="C10786" s="16">
        <v>41774</v>
      </c>
      <c r="D10786" t="s">
        <v>14636</v>
      </c>
      <c r="E10786" t="str">
        <f t="shared" si="168"/>
        <v>May</v>
      </c>
      <c r="F10786">
        <v>241370</v>
      </c>
      <c r="G10786">
        <v>5</v>
      </c>
      <c r="I10786" t="s">
        <v>8318</v>
      </c>
    </row>
    <row r="10787" spans="1:9" x14ac:dyDescent="0.3">
      <c r="A10787" t="s">
        <v>11364</v>
      </c>
      <c r="B10787" s="18">
        <v>5.6377314814814818E-2</v>
      </c>
      <c r="C10787" s="16">
        <v>41774</v>
      </c>
      <c r="D10787" t="s">
        <v>14636</v>
      </c>
      <c r="E10787" t="str">
        <f t="shared" si="168"/>
        <v>May</v>
      </c>
      <c r="F10787">
        <v>240389</v>
      </c>
      <c r="G10787">
        <v>5</v>
      </c>
      <c r="H10787" t="s">
        <v>2</v>
      </c>
      <c r="I10787" t="s">
        <v>8318</v>
      </c>
    </row>
    <row r="10788" spans="1:9" x14ac:dyDescent="0.3">
      <c r="A10788" t="s">
        <v>11365</v>
      </c>
      <c r="B10788" s="18">
        <v>4.5578703703703705E-2</v>
      </c>
      <c r="C10788" s="16">
        <v>41774</v>
      </c>
      <c r="D10788" t="s">
        <v>14636</v>
      </c>
      <c r="E10788" t="str">
        <f t="shared" si="168"/>
        <v>May</v>
      </c>
      <c r="F10788">
        <v>241203</v>
      </c>
      <c r="G10788">
        <v>5</v>
      </c>
      <c r="I10788" t="s">
        <v>8318</v>
      </c>
    </row>
    <row r="10789" spans="1:9" x14ac:dyDescent="0.3">
      <c r="A10789" t="s">
        <v>11366</v>
      </c>
      <c r="B10789" s="18">
        <v>3.4016203703703708E-2</v>
      </c>
      <c r="C10789" s="16">
        <v>41774</v>
      </c>
      <c r="D10789" t="s">
        <v>14636</v>
      </c>
      <c r="E10789" t="str">
        <f t="shared" si="168"/>
        <v>May</v>
      </c>
      <c r="F10789">
        <v>241158</v>
      </c>
      <c r="G10789">
        <v>5</v>
      </c>
      <c r="I10789" t="s">
        <v>8318</v>
      </c>
    </row>
    <row r="10790" spans="1:9" x14ac:dyDescent="0.3">
      <c r="A10790" t="s">
        <v>11367</v>
      </c>
      <c r="B10790" s="18">
        <v>3.1469907407407412E-2</v>
      </c>
      <c r="C10790" s="16">
        <v>41774</v>
      </c>
      <c r="D10790" t="s">
        <v>14636</v>
      </c>
      <c r="E10790" t="str">
        <f t="shared" si="168"/>
        <v>May</v>
      </c>
      <c r="F10790">
        <v>241367</v>
      </c>
      <c r="G10790">
        <v>5</v>
      </c>
      <c r="I10790" t="s">
        <v>8318</v>
      </c>
    </row>
    <row r="10791" spans="1:9" x14ac:dyDescent="0.3">
      <c r="A10791" t="s">
        <v>11368</v>
      </c>
      <c r="B10791" s="18">
        <v>3.1446759259259258E-2</v>
      </c>
      <c r="C10791" s="16">
        <v>41774</v>
      </c>
      <c r="D10791" t="s">
        <v>14636</v>
      </c>
      <c r="E10791" t="str">
        <f t="shared" si="168"/>
        <v>May</v>
      </c>
      <c r="F10791">
        <v>241225</v>
      </c>
      <c r="G10791">
        <v>5</v>
      </c>
      <c r="I10791" t="s">
        <v>8318</v>
      </c>
    </row>
    <row r="10792" spans="1:9" x14ac:dyDescent="0.3">
      <c r="A10792" t="s">
        <v>11369</v>
      </c>
      <c r="B10792" s="18">
        <v>2.8009259259259262E-2</v>
      </c>
      <c r="C10792" s="16">
        <v>41774</v>
      </c>
      <c r="D10792" t="s">
        <v>14636</v>
      </c>
      <c r="E10792" t="str">
        <f t="shared" si="168"/>
        <v>May</v>
      </c>
      <c r="F10792">
        <v>241048</v>
      </c>
      <c r="G10792">
        <v>5</v>
      </c>
      <c r="I10792" t="s">
        <v>8318</v>
      </c>
    </row>
    <row r="10793" spans="1:9" x14ac:dyDescent="0.3">
      <c r="A10793" t="s">
        <v>11370</v>
      </c>
      <c r="B10793" s="18">
        <v>2.3865740740740743E-2</v>
      </c>
      <c r="C10793" s="16">
        <v>41774</v>
      </c>
      <c r="D10793" t="s">
        <v>14636</v>
      </c>
      <c r="E10793" t="str">
        <f t="shared" si="168"/>
        <v>May</v>
      </c>
      <c r="F10793">
        <v>241348</v>
      </c>
      <c r="G10793">
        <v>5</v>
      </c>
      <c r="I10793" t="s">
        <v>8318</v>
      </c>
    </row>
    <row r="10794" spans="1:9" x14ac:dyDescent="0.3">
      <c r="A10794" t="s">
        <v>11371</v>
      </c>
      <c r="B10794" s="18">
        <v>2.3738425925925923E-2</v>
      </c>
      <c r="C10794" s="16">
        <v>41774</v>
      </c>
      <c r="D10794" t="s">
        <v>14636</v>
      </c>
      <c r="E10794" t="str">
        <f t="shared" si="168"/>
        <v>May</v>
      </c>
      <c r="F10794">
        <v>241204</v>
      </c>
      <c r="G10794">
        <v>5</v>
      </c>
      <c r="I10794" t="s">
        <v>8318</v>
      </c>
    </row>
    <row r="10795" spans="1:9" x14ac:dyDescent="0.3">
      <c r="A10795" t="s">
        <v>11372</v>
      </c>
      <c r="B10795" s="18">
        <v>2.2685185185185183E-2</v>
      </c>
      <c r="C10795" s="16">
        <v>41774</v>
      </c>
      <c r="D10795" t="s">
        <v>14636</v>
      </c>
      <c r="E10795" t="str">
        <f t="shared" si="168"/>
        <v>May</v>
      </c>
      <c r="F10795">
        <v>240187</v>
      </c>
      <c r="G10795">
        <v>5</v>
      </c>
      <c r="I10795" t="s">
        <v>8318</v>
      </c>
    </row>
    <row r="10796" spans="1:9" x14ac:dyDescent="0.3">
      <c r="A10796" t="s">
        <v>11373</v>
      </c>
      <c r="B10796" s="18">
        <v>1.9224537037037037E-2</v>
      </c>
      <c r="C10796" s="16">
        <v>41774</v>
      </c>
      <c r="D10796" t="s">
        <v>14636</v>
      </c>
      <c r="E10796" t="str">
        <f t="shared" si="168"/>
        <v>May</v>
      </c>
      <c r="F10796">
        <v>241196</v>
      </c>
      <c r="G10796">
        <v>5</v>
      </c>
      <c r="I10796" t="s">
        <v>8318</v>
      </c>
    </row>
    <row r="10797" spans="1:9" x14ac:dyDescent="0.3">
      <c r="A10797" t="s">
        <v>11374</v>
      </c>
      <c r="B10797" s="18">
        <v>1.1678240740740741E-2</v>
      </c>
      <c r="C10797" s="16">
        <v>41774</v>
      </c>
      <c r="D10797" t="s">
        <v>14636</v>
      </c>
      <c r="E10797" t="str">
        <f t="shared" si="168"/>
        <v>May</v>
      </c>
      <c r="F10797">
        <v>240734</v>
      </c>
      <c r="G10797">
        <v>5</v>
      </c>
      <c r="I10797" t="s">
        <v>8318</v>
      </c>
    </row>
    <row r="10798" spans="1:9" x14ac:dyDescent="0.3">
      <c r="A10798" t="s">
        <v>11375</v>
      </c>
      <c r="B10798" s="18">
        <v>9.8611111111111104E-3</v>
      </c>
      <c r="C10798" s="16">
        <v>41774</v>
      </c>
      <c r="D10798" t="s">
        <v>14636</v>
      </c>
      <c r="E10798" t="str">
        <f t="shared" si="168"/>
        <v>May</v>
      </c>
      <c r="F10798">
        <v>241232</v>
      </c>
      <c r="G10798">
        <v>5</v>
      </c>
      <c r="I10798" t="s">
        <v>8318</v>
      </c>
    </row>
    <row r="10799" spans="1:9" x14ac:dyDescent="0.3">
      <c r="A10799" t="s">
        <v>11376</v>
      </c>
      <c r="B10799" s="18">
        <v>0.99681712962962965</v>
      </c>
      <c r="C10799" s="16">
        <v>41773</v>
      </c>
      <c r="D10799" t="s">
        <v>14637</v>
      </c>
      <c r="E10799" t="str">
        <f t="shared" si="168"/>
        <v>May</v>
      </c>
      <c r="F10799">
        <v>241100</v>
      </c>
      <c r="G10799">
        <v>5</v>
      </c>
      <c r="I10799" t="s">
        <v>8318</v>
      </c>
    </row>
    <row r="10800" spans="1:9" x14ac:dyDescent="0.3">
      <c r="A10800" t="s">
        <v>11377</v>
      </c>
      <c r="B10800" s="18">
        <v>0.99260416666666673</v>
      </c>
      <c r="C10800" s="16">
        <v>41773</v>
      </c>
      <c r="D10800" t="s">
        <v>14637</v>
      </c>
      <c r="E10800" t="str">
        <f t="shared" si="168"/>
        <v>May</v>
      </c>
      <c r="F10800">
        <v>241148</v>
      </c>
      <c r="G10800">
        <v>5</v>
      </c>
      <c r="I10800" t="s">
        <v>8318</v>
      </c>
    </row>
    <row r="10801" spans="1:9" x14ac:dyDescent="0.3">
      <c r="A10801" t="s">
        <v>11378</v>
      </c>
      <c r="B10801" s="18">
        <v>0.99064814814814817</v>
      </c>
      <c r="C10801" s="16">
        <v>41773</v>
      </c>
      <c r="D10801" t="s">
        <v>14637</v>
      </c>
      <c r="E10801" t="str">
        <f t="shared" si="168"/>
        <v>May</v>
      </c>
      <c r="F10801">
        <v>240279</v>
      </c>
      <c r="G10801">
        <v>5</v>
      </c>
      <c r="I10801" t="s">
        <v>8318</v>
      </c>
    </row>
    <row r="10802" spans="1:9" x14ac:dyDescent="0.3">
      <c r="A10802" t="s">
        <v>11379</v>
      </c>
      <c r="B10802" s="18">
        <v>0.98887731481481478</v>
      </c>
      <c r="C10802" s="16">
        <v>41773</v>
      </c>
      <c r="D10802" t="s">
        <v>14637</v>
      </c>
      <c r="E10802" t="str">
        <f t="shared" si="168"/>
        <v>May</v>
      </c>
      <c r="F10802">
        <v>241149</v>
      </c>
      <c r="G10802">
        <v>5</v>
      </c>
      <c r="I10802" t="s">
        <v>8318</v>
      </c>
    </row>
    <row r="10803" spans="1:9" x14ac:dyDescent="0.3">
      <c r="A10803" t="s">
        <v>11380</v>
      </c>
      <c r="B10803" s="18">
        <v>0.97974537037037035</v>
      </c>
      <c r="C10803" s="16">
        <v>41773</v>
      </c>
      <c r="D10803" t="s">
        <v>14637</v>
      </c>
      <c r="E10803" t="str">
        <f t="shared" si="168"/>
        <v>May</v>
      </c>
      <c r="F10803">
        <v>240869</v>
      </c>
      <c r="G10803">
        <v>5</v>
      </c>
      <c r="I10803" t="s">
        <v>8318</v>
      </c>
    </row>
    <row r="10804" spans="1:9" x14ac:dyDescent="0.3">
      <c r="A10804" t="s">
        <v>11381</v>
      </c>
      <c r="B10804" s="18">
        <v>0.97590277777777779</v>
      </c>
      <c r="C10804" s="16">
        <v>41773</v>
      </c>
      <c r="D10804" t="s">
        <v>14637</v>
      </c>
      <c r="E10804" t="str">
        <f t="shared" si="168"/>
        <v>May</v>
      </c>
      <c r="F10804">
        <v>241093</v>
      </c>
      <c r="G10804">
        <v>5</v>
      </c>
      <c r="I10804" t="s">
        <v>8318</v>
      </c>
    </row>
    <row r="10805" spans="1:9" x14ac:dyDescent="0.3">
      <c r="A10805" t="s">
        <v>11382</v>
      </c>
      <c r="B10805" s="18">
        <v>0.97584490740740737</v>
      </c>
      <c r="C10805" s="16">
        <v>41773</v>
      </c>
      <c r="D10805" t="s">
        <v>14637</v>
      </c>
      <c r="E10805" t="str">
        <f t="shared" si="168"/>
        <v>May</v>
      </c>
      <c r="F10805">
        <v>240279</v>
      </c>
      <c r="G10805">
        <v>5</v>
      </c>
      <c r="I10805" t="s">
        <v>8318</v>
      </c>
    </row>
    <row r="10806" spans="1:9" x14ac:dyDescent="0.3">
      <c r="A10806" t="s">
        <v>11383</v>
      </c>
      <c r="B10806" s="18">
        <v>0.9749537037037036</v>
      </c>
      <c r="C10806" s="16">
        <v>41773</v>
      </c>
      <c r="D10806" t="s">
        <v>14637</v>
      </c>
      <c r="E10806" t="str">
        <f t="shared" si="168"/>
        <v>May</v>
      </c>
      <c r="F10806">
        <v>240533</v>
      </c>
      <c r="G10806">
        <v>5</v>
      </c>
      <c r="I10806" t="s">
        <v>8318</v>
      </c>
    </row>
    <row r="10807" spans="1:9" x14ac:dyDescent="0.3">
      <c r="A10807" t="s">
        <v>11384</v>
      </c>
      <c r="B10807" s="18">
        <v>0.97329861111111116</v>
      </c>
      <c r="C10807" s="16">
        <v>41773</v>
      </c>
      <c r="D10807" t="s">
        <v>14637</v>
      </c>
      <c r="E10807" t="str">
        <f t="shared" si="168"/>
        <v>May</v>
      </c>
      <c r="F10807">
        <v>241109</v>
      </c>
      <c r="G10807">
        <v>5</v>
      </c>
      <c r="I10807" t="s">
        <v>8318</v>
      </c>
    </row>
    <row r="10808" spans="1:9" x14ac:dyDescent="0.3">
      <c r="A10808" t="s">
        <v>11385</v>
      </c>
      <c r="B10808" s="18">
        <v>0.96940972222222221</v>
      </c>
      <c r="C10808" s="16">
        <v>41773</v>
      </c>
      <c r="D10808" t="s">
        <v>14637</v>
      </c>
      <c r="E10808" t="str">
        <f t="shared" si="168"/>
        <v>May</v>
      </c>
      <c r="F10808">
        <v>241130</v>
      </c>
      <c r="G10808">
        <v>5</v>
      </c>
      <c r="I10808" t="s">
        <v>8318</v>
      </c>
    </row>
    <row r="10809" spans="1:9" x14ac:dyDescent="0.3">
      <c r="A10809" t="s">
        <v>11386</v>
      </c>
      <c r="B10809" s="18">
        <v>0.9659375</v>
      </c>
      <c r="C10809" s="16">
        <v>41773</v>
      </c>
      <c r="D10809" t="s">
        <v>14637</v>
      </c>
      <c r="E10809" t="str">
        <f t="shared" si="168"/>
        <v>May</v>
      </c>
      <c r="F10809">
        <v>241145</v>
      </c>
      <c r="G10809">
        <v>5</v>
      </c>
      <c r="I10809" t="s">
        <v>8318</v>
      </c>
    </row>
    <row r="10810" spans="1:9" x14ac:dyDescent="0.3">
      <c r="A10810" t="s">
        <v>11387</v>
      </c>
      <c r="B10810" s="18">
        <v>0.96013888888888888</v>
      </c>
      <c r="C10810" s="16">
        <v>41773</v>
      </c>
      <c r="D10810" t="s">
        <v>14637</v>
      </c>
      <c r="E10810" t="str">
        <f t="shared" si="168"/>
        <v>May</v>
      </c>
      <c r="F10810">
        <v>241158</v>
      </c>
      <c r="G10810">
        <v>5</v>
      </c>
      <c r="I10810" t="s">
        <v>8318</v>
      </c>
    </row>
    <row r="10811" spans="1:9" x14ac:dyDescent="0.3">
      <c r="A10811" t="s">
        <v>11388</v>
      </c>
      <c r="B10811" s="18">
        <v>0.95989583333333339</v>
      </c>
      <c r="C10811" s="16">
        <v>41773</v>
      </c>
      <c r="D10811" t="s">
        <v>14637</v>
      </c>
      <c r="E10811" t="str">
        <f t="shared" si="168"/>
        <v>May</v>
      </c>
      <c r="F10811">
        <v>241027</v>
      </c>
      <c r="G10811">
        <v>5</v>
      </c>
      <c r="I10811" t="s">
        <v>8318</v>
      </c>
    </row>
    <row r="10812" spans="1:9" x14ac:dyDescent="0.3">
      <c r="A10812" t="s">
        <v>11389</v>
      </c>
      <c r="B10812" s="18">
        <v>0.95568287037037036</v>
      </c>
      <c r="C10812" s="16">
        <v>41773</v>
      </c>
      <c r="D10812" t="s">
        <v>14637</v>
      </c>
      <c r="E10812" t="str">
        <f t="shared" si="168"/>
        <v>May</v>
      </c>
      <c r="F10812">
        <v>240955</v>
      </c>
      <c r="G10812">
        <v>5</v>
      </c>
      <c r="I10812" t="s">
        <v>8318</v>
      </c>
    </row>
    <row r="10813" spans="1:9" x14ac:dyDescent="0.3">
      <c r="A10813" t="s">
        <v>11390</v>
      </c>
      <c r="B10813" s="18">
        <v>0.95024305555555555</v>
      </c>
      <c r="C10813" s="16">
        <v>41773</v>
      </c>
      <c r="D10813" t="s">
        <v>14637</v>
      </c>
      <c r="E10813" t="str">
        <f t="shared" si="168"/>
        <v>May</v>
      </c>
      <c r="F10813">
        <v>241046</v>
      </c>
      <c r="G10813">
        <v>5</v>
      </c>
      <c r="I10813" t="s">
        <v>8318</v>
      </c>
    </row>
    <row r="10814" spans="1:9" x14ac:dyDescent="0.3">
      <c r="A10814" t="s">
        <v>11391</v>
      </c>
      <c r="B10814" s="18">
        <v>0.94983796296296286</v>
      </c>
      <c r="C10814" s="16">
        <v>41773</v>
      </c>
      <c r="D10814" t="s">
        <v>14637</v>
      </c>
      <c r="E10814" t="str">
        <f t="shared" si="168"/>
        <v>May</v>
      </c>
      <c r="F10814">
        <v>241109</v>
      </c>
      <c r="G10814">
        <v>5</v>
      </c>
      <c r="I10814" t="s">
        <v>8318</v>
      </c>
    </row>
    <row r="10815" spans="1:9" x14ac:dyDescent="0.3">
      <c r="A10815" t="s">
        <v>11392</v>
      </c>
      <c r="B10815" s="18">
        <v>0.94011574074074078</v>
      </c>
      <c r="C10815" s="16">
        <v>41773</v>
      </c>
      <c r="D10815" t="s">
        <v>14637</v>
      </c>
      <c r="E10815" t="str">
        <f t="shared" si="168"/>
        <v>May</v>
      </c>
      <c r="F10815">
        <v>240610</v>
      </c>
      <c r="G10815">
        <v>5</v>
      </c>
      <c r="I10815" t="s">
        <v>8318</v>
      </c>
    </row>
    <row r="10816" spans="1:9" x14ac:dyDescent="0.3">
      <c r="A10816" t="s">
        <v>11393</v>
      </c>
      <c r="B10816" s="18">
        <v>0.93811342592592595</v>
      </c>
      <c r="C10816" s="16">
        <v>41773</v>
      </c>
      <c r="D10816" t="s">
        <v>14637</v>
      </c>
      <c r="E10816" t="str">
        <f t="shared" si="168"/>
        <v>May</v>
      </c>
      <c r="F10816">
        <v>240976</v>
      </c>
      <c r="G10816">
        <v>5</v>
      </c>
      <c r="I10816" t="s">
        <v>8318</v>
      </c>
    </row>
    <row r="10817" spans="1:9" x14ac:dyDescent="0.3">
      <c r="A10817" t="s">
        <v>11394</v>
      </c>
      <c r="B10817" s="18">
        <v>0.93619212962962972</v>
      </c>
      <c r="C10817" s="16">
        <v>41773</v>
      </c>
      <c r="D10817" t="s">
        <v>14637</v>
      </c>
      <c r="E10817" t="str">
        <f t="shared" si="168"/>
        <v>May</v>
      </c>
      <c r="F10817">
        <v>241053</v>
      </c>
      <c r="G10817">
        <v>5</v>
      </c>
      <c r="I10817" t="s">
        <v>8318</v>
      </c>
    </row>
    <row r="10818" spans="1:9" x14ac:dyDescent="0.3">
      <c r="A10818" t="s">
        <v>11395</v>
      </c>
      <c r="B10818" s="18">
        <v>0.92932870370370368</v>
      </c>
      <c r="C10818" s="16">
        <v>41773</v>
      </c>
      <c r="D10818" t="s">
        <v>14637</v>
      </c>
      <c r="E10818" t="str">
        <f t="shared" si="168"/>
        <v>May</v>
      </c>
      <c r="F10818">
        <v>241002</v>
      </c>
      <c r="G10818">
        <v>5</v>
      </c>
      <c r="I10818" t="s">
        <v>8318</v>
      </c>
    </row>
    <row r="10819" spans="1:9" x14ac:dyDescent="0.3">
      <c r="A10819" t="s">
        <v>11396</v>
      </c>
      <c r="B10819" s="18">
        <v>0.92836805555555557</v>
      </c>
      <c r="C10819" s="16">
        <v>41773</v>
      </c>
      <c r="D10819" t="s">
        <v>14637</v>
      </c>
      <c r="E10819" t="str">
        <f t="shared" ref="E10819:E10882" si="169">TEXT(C10819,"mmmm")</f>
        <v>May</v>
      </c>
      <c r="F10819">
        <v>240879</v>
      </c>
      <c r="G10819">
        <v>5</v>
      </c>
      <c r="I10819" t="s">
        <v>8318</v>
      </c>
    </row>
    <row r="10820" spans="1:9" x14ac:dyDescent="0.3">
      <c r="A10820" t="s">
        <v>11397</v>
      </c>
      <c r="B10820" s="18">
        <v>0.9154282407407407</v>
      </c>
      <c r="C10820" s="16">
        <v>41773</v>
      </c>
      <c r="D10820" t="s">
        <v>14637</v>
      </c>
      <c r="E10820" t="str">
        <f t="shared" si="169"/>
        <v>May</v>
      </c>
      <c r="F10820">
        <v>240553</v>
      </c>
      <c r="G10820">
        <v>5</v>
      </c>
      <c r="I10820" t="s">
        <v>8318</v>
      </c>
    </row>
    <row r="10821" spans="1:9" x14ac:dyDescent="0.3">
      <c r="A10821" t="s">
        <v>11398</v>
      </c>
      <c r="B10821" s="18">
        <v>0.91422453703703699</v>
      </c>
      <c r="C10821" s="16">
        <v>41773</v>
      </c>
      <c r="D10821" t="s">
        <v>14637</v>
      </c>
      <c r="E10821" t="str">
        <f t="shared" si="169"/>
        <v>May</v>
      </c>
      <c r="F10821">
        <v>240881</v>
      </c>
      <c r="G10821">
        <v>5</v>
      </c>
      <c r="I10821" t="s">
        <v>8318</v>
      </c>
    </row>
    <row r="10822" spans="1:9" x14ac:dyDescent="0.3">
      <c r="A10822" t="s">
        <v>11399</v>
      </c>
      <c r="B10822" s="18">
        <v>0.90961805555555564</v>
      </c>
      <c r="C10822" s="16">
        <v>41773</v>
      </c>
      <c r="D10822" t="s">
        <v>14637</v>
      </c>
      <c r="E10822" t="str">
        <f t="shared" si="169"/>
        <v>May</v>
      </c>
      <c r="F10822">
        <v>240203</v>
      </c>
      <c r="G10822">
        <v>5</v>
      </c>
      <c r="I10822" t="s">
        <v>8318</v>
      </c>
    </row>
    <row r="10823" spans="1:9" x14ac:dyDescent="0.3">
      <c r="A10823" t="s">
        <v>11400</v>
      </c>
      <c r="B10823" s="18">
        <v>0.90501157407407407</v>
      </c>
      <c r="C10823" s="16">
        <v>41773</v>
      </c>
      <c r="D10823" t="s">
        <v>14637</v>
      </c>
      <c r="E10823" t="str">
        <f t="shared" si="169"/>
        <v>May</v>
      </c>
      <c r="F10823">
        <v>240940</v>
      </c>
      <c r="G10823">
        <v>5</v>
      </c>
      <c r="I10823" t="s">
        <v>8318</v>
      </c>
    </row>
    <row r="10824" spans="1:9" x14ac:dyDescent="0.3">
      <c r="A10824" t="s">
        <v>11401</v>
      </c>
      <c r="B10824" s="18">
        <v>0.90325231481481483</v>
      </c>
      <c r="C10824" s="16">
        <v>41773</v>
      </c>
      <c r="D10824" t="s">
        <v>14637</v>
      </c>
      <c r="E10824" t="str">
        <f t="shared" si="169"/>
        <v>May</v>
      </c>
      <c r="F10824">
        <v>240926</v>
      </c>
      <c r="G10824">
        <v>5</v>
      </c>
      <c r="I10824" t="s">
        <v>8318</v>
      </c>
    </row>
    <row r="10825" spans="1:9" x14ac:dyDescent="0.3">
      <c r="A10825" t="s">
        <v>11402</v>
      </c>
      <c r="B10825" s="18">
        <v>0.88504629629629628</v>
      </c>
      <c r="C10825" s="16">
        <v>41773</v>
      </c>
      <c r="D10825" t="s">
        <v>14637</v>
      </c>
      <c r="E10825" t="str">
        <f t="shared" si="169"/>
        <v>May</v>
      </c>
      <c r="F10825">
        <v>240789</v>
      </c>
      <c r="G10825">
        <v>5</v>
      </c>
      <c r="I10825" t="s">
        <v>8318</v>
      </c>
    </row>
    <row r="10826" spans="1:9" x14ac:dyDescent="0.3">
      <c r="A10826" t="s">
        <v>11403</v>
      </c>
      <c r="B10826" s="18">
        <v>0.88376157407407396</v>
      </c>
      <c r="C10826" s="16">
        <v>41773</v>
      </c>
      <c r="D10826" t="s">
        <v>14637</v>
      </c>
      <c r="E10826" t="str">
        <f t="shared" si="169"/>
        <v>May</v>
      </c>
      <c r="F10826">
        <v>240790</v>
      </c>
      <c r="G10826">
        <v>5</v>
      </c>
      <c r="I10826" t="s">
        <v>8318</v>
      </c>
    </row>
    <row r="10827" spans="1:9" x14ac:dyDescent="0.3">
      <c r="A10827" t="s">
        <v>11404</v>
      </c>
      <c r="B10827" s="18">
        <v>0.88166666666666671</v>
      </c>
      <c r="C10827" s="16">
        <v>41773</v>
      </c>
      <c r="D10827" t="s">
        <v>14637</v>
      </c>
      <c r="E10827" t="str">
        <f t="shared" si="169"/>
        <v>May</v>
      </c>
      <c r="F10827">
        <v>240839</v>
      </c>
      <c r="G10827">
        <v>5</v>
      </c>
      <c r="I10827" t="s">
        <v>8318</v>
      </c>
    </row>
    <row r="10828" spans="1:9" x14ac:dyDescent="0.3">
      <c r="A10828" t="s">
        <v>11405</v>
      </c>
      <c r="B10828" s="18">
        <v>0.86045138888888895</v>
      </c>
      <c r="C10828" s="16">
        <v>41773</v>
      </c>
      <c r="D10828" t="s">
        <v>14637</v>
      </c>
      <c r="E10828" t="str">
        <f t="shared" si="169"/>
        <v>May</v>
      </c>
      <c r="F10828">
        <v>240790</v>
      </c>
      <c r="G10828">
        <v>5</v>
      </c>
      <c r="I10828" t="s">
        <v>8318</v>
      </c>
    </row>
    <row r="10829" spans="1:9" x14ac:dyDescent="0.3">
      <c r="A10829" t="s">
        <v>11406</v>
      </c>
      <c r="B10829" s="18">
        <v>0.85153935185185192</v>
      </c>
      <c r="C10829" s="16">
        <v>41773</v>
      </c>
      <c r="D10829" t="s">
        <v>14637</v>
      </c>
      <c r="E10829" t="str">
        <f t="shared" si="169"/>
        <v>May</v>
      </c>
      <c r="F10829">
        <v>240344</v>
      </c>
      <c r="G10829">
        <v>5</v>
      </c>
      <c r="I10829" t="s">
        <v>8318</v>
      </c>
    </row>
    <row r="10830" spans="1:9" x14ac:dyDescent="0.3">
      <c r="A10830" t="s">
        <v>11407</v>
      </c>
      <c r="B10830" s="18">
        <v>0.84972222222222227</v>
      </c>
      <c r="C10830" s="16">
        <v>41773</v>
      </c>
      <c r="D10830" t="s">
        <v>14637</v>
      </c>
      <c r="E10830" t="str">
        <f t="shared" si="169"/>
        <v>May</v>
      </c>
      <c r="F10830">
        <v>240233</v>
      </c>
      <c r="G10830">
        <v>5</v>
      </c>
      <c r="I10830" t="s">
        <v>8318</v>
      </c>
    </row>
    <row r="10831" spans="1:9" x14ac:dyDescent="0.3">
      <c r="A10831" t="s">
        <v>11408</v>
      </c>
      <c r="B10831" s="18">
        <v>0.83851851851851855</v>
      </c>
      <c r="C10831" s="16">
        <v>41773</v>
      </c>
      <c r="D10831" t="s">
        <v>14637</v>
      </c>
      <c r="E10831" t="str">
        <f t="shared" si="169"/>
        <v>May</v>
      </c>
      <c r="F10831">
        <v>240767</v>
      </c>
      <c r="G10831">
        <v>5</v>
      </c>
      <c r="I10831" t="s">
        <v>8318</v>
      </c>
    </row>
    <row r="10832" spans="1:9" x14ac:dyDescent="0.3">
      <c r="A10832" t="s">
        <v>11409</v>
      </c>
      <c r="B10832" s="18">
        <v>0.82792824074074067</v>
      </c>
      <c r="C10832" s="16">
        <v>41773</v>
      </c>
      <c r="D10832" t="s">
        <v>14637</v>
      </c>
      <c r="E10832" t="str">
        <f t="shared" si="169"/>
        <v>May</v>
      </c>
      <c r="F10832">
        <v>240581</v>
      </c>
      <c r="G10832">
        <v>5</v>
      </c>
      <c r="I10832" t="s">
        <v>8318</v>
      </c>
    </row>
    <row r="10833" spans="1:9" x14ac:dyDescent="0.3">
      <c r="A10833" t="s">
        <v>11410</v>
      </c>
      <c r="B10833" s="18">
        <v>0.82677083333333334</v>
      </c>
      <c r="C10833" s="16">
        <v>41773</v>
      </c>
      <c r="D10833" t="s">
        <v>14637</v>
      </c>
      <c r="E10833" t="str">
        <f t="shared" si="169"/>
        <v>May</v>
      </c>
      <c r="F10833">
        <v>240590</v>
      </c>
      <c r="G10833">
        <v>5</v>
      </c>
      <c r="H10833" t="s">
        <v>1</v>
      </c>
      <c r="I10833" t="s">
        <v>8318</v>
      </c>
    </row>
    <row r="10834" spans="1:9" x14ac:dyDescent="0.3">
      <c r="A10834" t="s">
        <v>11411</v>
      </c>
      <c r="B10834" s="18">
        <v>0.82472222222222225</v>
      </c>
      <c r="C10834" s="16">
        <v>41773</v>
      </c>
      <c r="D10834" t="s">
        <v>14637</v>
      </c>
      <c r="E10834" t="str">
        <f t="shared" si="169"/>
        <v>May</v>
      </c>
      <c r="F10834">
        <v>240723</v>
      </c>
      <c r="G10834">
        <v>5</v>
      </c>
      <c r="I10834" t="s">
        <v>8318</v>
      </c>
    </row>
    <row r="10835" spans="1:9" x14ac:dyDescent="0.3">
      <c r="A10835" t="s">
        <v>11412</v>
      </c>
      <c r="B10835" s="18">
        <v>0.82296296296296301</v>
      </c>
      <c r="C10835" s="16">
        <v>41773</v>
      </c>
      <c r="D10835" t="s">
        <v>14637</v>
      </c>
      <c r="E10835" t="str">
        <f t="shared" si="169"/>
        <v>May</v>
      </c>
      <c r="F10835">
        <v>240686</v>
      </c>
      <c r="G10835">
        <v>5</v>
      </c>
      <c r="I10835" t="s">
        <v>8318</v>
      </c>
    </row>
    <row r="10836" spans="1:9" x14ac:dyDescent="0.3">
      <c r="A10836" t="s">
        <v>11413</v>
      </c>
      <c r="B10836" s="18">
        <v>0.81782407407407398</v>
      </c>
      <c r="C10836" s="16">
        <v>41773</v>
      </c>
      <c r="D10836" t="s">
        <v>14637</v>
      </c>
      <c r="E10836" t="str">
        <f t="shared" si="169"/>
        <v>May</v>
      </c>
      <c r="F10836">
        <v>240278</v>
      </c>
      <c r="G10836">
        <v>5</v>
      </c>
      <c r="I10836" t="s">
        <v>8318</v>
      </c>
    </row>
    <row r="10837" spans="1:9" x14ac:dyDescent="0.3">
      <c r="A10837" t="s">
        <v>11414</v>
      </c>
      <c r="B10837" s="18">
        <v>0.81464120370370363</v>
      </c>
      <c r="C10837" s="16">
        <v>41773</v>
      </c>
      <c r="D10837" t="s">
        <v>14637</v>
      </c>
      <c r="E10837" t="str">
        <f t="shared" si="169"/>
        <v>May</v>
      </c>
      <c r="F10837">
        <v>240233</v>
      </c>
      <c r="G10837">
        <v>5</v>
      </c>
      <c r="I10837" t="s">
        <v>8318</v>
      </c>
    </row>
    <row r="10838" spans="1:9" x14ac:dyDescent="0.3">
      <c r="A10838" t="s">
        <v>11415</v>
      </c>
      <c r="B10838" s="18">
        <v>0.8143055555555555</v>
      </c>
      <c r="C10838" s="16">
        <v>41773</v>
      </c>
      <c r="D10838" t="s">
        <v>14637</v>
      </c>
      <c r="E10838" t="str">
        <f t="shared" si="169"/>
        <v>May</v>
      </c>
      <c r="F10838">
        <v>240598</v>
      </c>
      <c r="G10838">
        <v>5</v>
      </c>
      <c r="I10838" t="s">
        <v>8318</v>
      </c>
    </row>
    <row r="10839" spans="1:9" x14ac:dyDescent="0.3">
      <c r="A10839" t="s">
        <v>11416</v>
      </c>
      <c r="B10839" s="18">
        <v>0.81383101851851858</v>
      </c>
      <c r="C10839" s="16">
        <v>41773</v>
      </c>
      <c r="D10839" t="s">
        <v>14637</v>
      </c>
      <c r="E10839" t="str">
        <f t="shared" si="169"/>
        <v>May</v>
      </c>
      <c r="F10839">
        <v>240667</v>
      </c>
      <c r="G10839">
        <v>5</v>
      </c>
      <c r="I10839" t="s">
        <v>8318</v>
      </c>
    </row>
    <row r="10840" spans="1:9" x14ac:dyDescent="0.3">
      <c r="A10840" t="s">
        <v>11417</v>
      </c>
      <c r="B10840" s="18">
        <v>0.81233796296296301</v>
      </c>
      <c r="C10840" s="16">
        <v>41773</v>
      </c>
      <c r="D10840" t="s">
        <v>14637</v>
      </c>
      <c r="E10840" t="str">
        <f t="shared" si="169"/>
        <v>May</v>
      </c>
      <c r="F10840">
        <v>240278</v>
      </c>
      <c r="G10840">
        <v>5</v>
      </c>
      <c r="H10840" t="s">
        <v>1</v>
      </c>
      <c r="I10840" t="s">
        <v>8318</v>
      </c>
    </row>
    <row r="10841" spans="1:9" x14ac:dyDescent="0.3">
      <c r="A10841" t="s">
        <v>11418</v>
      </c>
      <c r="B10841" s="18">
        <v>0.80300925925925926</v>
      </c>
      <c r="C10841" s="16">
        <v>41773</v>
      </c>
      <c r="D10841" t="s">
        <v>14637</v>
      </c>
      <c r="E10841" t="str">
        <f t="shared" si="169"/>
        <v>May</v>
      </c>
      <c r="F10841">
        <v>240616</v>
      </c>
      <c r="G10841">
        <v>5</v>
      </c>
      <c r="I10841" t="s">
        <v>8318</v>
      </c>
    </row>
    <row r="10842" spans="1:9" x14ac:dyDescent="0.3">
      <c r="A10842" t="s">
        <v>11419</v>
      </c>
      <c r="B10842" s="18">
        <v>0.80108796296296303</v>
      </c>
      <c r="C10842" s="16">
        <v>41773</v>
      </c>
      <c r="D10842" t="s">
        <v>14637</v>
      </c>
      <c r="E10842" t="str">
        <f t="shared" si="169"/>
        <v>May</v>
      </c>
      <c r="F10842">
        <v>239877</v>
      </c>
      <c r="G10842">
        <v>5</v>
      </c>
      <c r="H10842" t="s">
        <v>7</v>
      </c>
      <c r="I10842" t="s">
        <v>8318</v>
      </c>
    </row>
    <row r="10843" spans="1:9" x14ac:dyDescent="0.3">
      <c r="A10843" t="s">
        <v>11420</v>
      </c>
      <c r="B10843" s="18">
        <v>0.78606481481481483</v>
      </c>
      <c r="C10843" s="16">
        <v>41773</v>
      </c>
      <c r="D10843" t="s">
        <v>14637</v>
      </c>
      <c r="E10843" t="str">
        <f t="shared" si="169"/>
        <v>May</v>
      </c>
      <c r="F10843">
        <v>240261</v>
      </c>
      <c r="G10843">
        <v>5</v>
      </c>
      <c r="I10843" t="s">
        <v>8318</v>
      </c>
    </row>
    <row r="10844" spans="1:9" x14ac:dyDescent="0.3">
      <c r="A10844" t="s">
        <v>11421</v>
      </c>
      <c r="B10844" s="18">
        <v>0.78461805555555564</v>
      </c>
      <c r="C10844" s="16">
        <v>41773</v>
      </c>
      <c r="D10844" t="s">
        <v>14637</v>
      </c>
      <c r="E10844" t="str">
        <f t="shared" si="169"/>
        <v>May</v>
      </c>
      <c r="F10844">
        <v>239406</v>
      </c>
      <c r="G10844">
        <v>5</v>
      </c>
      <c r="I10844" t="s">
        <v>8318</v>
      </c>
    </row>
    <row r="10845" spans="1:9" x14ac:dyDescent="0.3">
      <c r="A10845" t="s">
        <v>11422</v>
      </c>
      <c r="B10845" s="18">
        <v>0.76665509259259268</v>
      </c>
      <c r="C10845" s="16">
        <v>41773</v>
      </c>
      <c r="D10845" t="s">
        <v>14637</v>
      </c>
      <c r="E10845" t="str">
        <f t="shared" si="169"/>
        <v>May</v>
      </c>
      <c r="F10845">
        <v>240446</v>
      </c>
      <c r="G10845">
        <v>5</v>
      </c>
      <c r="I10845" t="s">
        <v>8318</v>
      </c>
    </row>
    <row r="10846" spans="1:9" x14ac:dyDescent="0.3">
      <c r="A10846" t="s">
        <v>11423</v>
      </c>
      <c r="B10846" s="18">
        <v>0.76543981481481482</v>
      </c>
      <c r="C10846" s="16">
        <v>41773</v>
      </c>
      <c r="D10846" t="s">
        <v>14637</v>
      </c>
      <c r="E10846" t="str">
        <f t="shared" si="169"/>
        <v>May</v>
      </c>
      <c r="F10846">
        <v>240028</v>
      </c>
      <c r="G10846">
        <v>5</v>
      </c>
      <c r="I10846" t="s">
        <v>8318</v>
      </c>
    </row>
    <row r="10847" spans="1:9" x14ac:dyDescent="0.3">
      <c r="A10847" t="s">
        <v>11424</v>
      </c>
      <c r="B10847" s="18">
        <v>0.7635185185185186</v>
      </c>
      <c r="C10847" s="16">
        <v>41773</v>
      </c>
      <c r="D10847" t="s">
        <v>14637</v>
      </c>
      <c r="E10847" t="str">
        <f t="shared" si="169"/>
        <v>May</v>
      </c>
      <c r="F10847">
        <v>240269</v>
      </c>
      <c r="G10847">
        <v>5</v>
      </c>
      <c r="I10847" t="s">
        <v>8318</v>
      </c>
    </row>
    <row r="10848" spans="1:9" x14ac:dyDescent="0.3">
      <c r="A10848" t="s">
        <v>11425</v>
      </c>
      <c r="B10848" s="18">
        <v>0.76284722222222223</v>
      </c>
      <c r="C10848" s="16">
        <v>41773</v>
      </c>
      <c r="D10848" t="s">
        <v>14637</v>
      </c>
      <c r="E10848" t="str">
        <f t="shared" si="169"/>
        <v>May</v>
      </c>
      <c r="F10848">
        <v>240525</v>
      </c>
      <c r="G10848">
        <v>5</v>
      </c>
      <c r="I10848" t="s">
        <v>8318</v>
      </c>
    </row>
    <row r="10849" spans="1:9" x14ac:dyDescent="0.3">
      <c r="A10849" t="s">
        <v>11426</v>
      </c>
      <c r="B10849" s="18">
        <v>0.74754629629629632</v>
      </c>
      <c r="C10849" s="16">
        <v>41773</v>
      </c>
      <c r="D10849" t="s">
        <v>14637</v>
      </c>
      <c r="E10849" t="str">
        <f t="shared" si="169"/>
        <v>May</v>
      </c>
      <c r="F10849">
        <v>240207</v>
      </c>
      <c r="G10849">
        <v>5</v>
      </c>
      <c r="I10849" t="s">
        <v>8318</v>
      </c>
    </row>
    <row r="10850" spans="1:9" x14ac:dyDescent="0.3">
      <c r="A10850" t="s">
        <v>11427</v>
      </c>
      <c r="B10850" s="18">
        <v>0.74127314814814815</v>
      </c>
      <c r="C10850" s="16">
        <v>41773</v>
      </c>
      <c r="D10850" t="s">
        <v>14637</v>
      </c>
      <c r="E10850" t="str">
        <f t="shared" si="169"/>
        <v>May</v>
      </c>
      <c r="F10850">
        <v>240561</v>
      </c>
      <c r="G10850">
        <v>5</v>
      </c>
      <c r="I10850" t="s">
        <v>8318</v>
      </c>
    </row>
    <row r="10851" spans="1:9" x14ac:dyDescent="0.3">
      <c r="A10851" t="s">
        <v>11428</v>
      </c>
      <c r="B10851" s="18">
        <v>0.74089120370370365</v>
      </c>
      <c r="C10851" s="16">
        <v>41773</v>
      </c>
      <c r="D10851" t="s">
        <v>14637</v>
      </c>
      <c r="E10851" t="str">
        <f t="shared" si="169"/>
        <v>May</v>
      </c>
      <c r="F10851">
        <v>240510</v>
      </c>
      <c r="G10851">
        <v>5</v>
      </c>
      <c r="I10851" t="s">
        <v>8318</v>
      </c>
    </row>
    <row r="10852" spans="1:9" x14ac:dyDescent="0.3">
      <c r="A10852" t="s">
        <v>11429</v>
      </c>
      <c r="B10852" s="18">
        <v>0.74032407407407408</v>
      </c>
      <c r="C10852" s="16">
        <v>41773</v>
      </c>
      <c r="D10852" t="s">
        <v>14637</v>
      </c>
      <c r="E10852" t="str">
        <f t="shared" si="169"/>
        <v>May</v>
      </c>
      <c r="F10852">
        <v>239498</v>
      </c>
      <c r="G10852">
        <v>5</v>
      </c>
      <c r="I10852" t="s">
        <v>8318</v>
      </c>
    </row>
    <row r="10853" spans="1:9" x14ac:dyDescent="0.3">
      <c r="A10853" t="s">
        <v>11430</v>
      </c>
      <c r="B10853" s="18">
        <v>0.73693287037037036</v>
      </c>
      <c r="C10853" s="16">
        <v>41773</v>
      </c>
      <c r="D10853" t="s">
        <v>14637</v>
      </c>
      <c r="E10853" t="str">
        <f t="shared" si="169"/>
        <v>May</v>
      </c>
      <c r="F10853">
        <v>239692</v>
      </c>
      <c r="G10853">
        <v>5</v>
      </c>
      <c r="I10853" t="s">
        <v>8318</v>
      </c>
    </row>
    <row r="10854" spans="1:9" x14ac:dyDescent="0.3">
      <c r="A10854" t="s">
        <v>11431</v>
      </c>
      <c r="B10854" s="18">
        <v>0.73689814814814814</v>
      </c>
      <c r="C10854" s="16">
        <v>41773</v>
      </c>
      <c r="D10854" t="s">
        <v>14637</v>
      </c>
      <c r="E10854" t="str">
        <f t="shared" si="169"/>
        <v>May</v>
      </c>
      <c r="F10854">
        <v>240479</v>
      </c>
      <c r="G10854">
        <v>5</v>
      </c>
      <c r="I10854" t="s">
        <v>8318</v>
      </c>
    </row>
    <row r="10855" spans="1:9" x14ac:dyDescent="0.3">
      <c r="A10855" t="s">
        <v>11432</v>
      </c>
      <c r="B10855" s="18">
        <v>0.73311342592592599</v>
      </c>
      <c r="C10855" s="16">
        <v>41773</v>
      </c>
      <c r="D10855" t="s">
        <v>14637</v>
      </c>
      <c r="E10855" t="str">
        <f t="shared" si="169"/>
        <v>May</v>
      </c>
      <c r="F10855">
        <v>240519</v>
      </c>
      <c r="G10855">
        <v>5</v>
      </c>
      <c r="I10855" t="s">
        <v>8318</v>
      </c>
    </row>
    <row r="10856" spans="1:9" x14ac:dyDescent="0.3">
      <c r="A10856" t="s">
        <v>11433</v>
      </c>
      <c r="B10856" s="18">
        <v>0.72674768518518518</v>
      </c>
      <c r="C10856" s="16">
        <v>41773</v>
      </c>
      <c r="D10856" t="s">
        <v>14637</v>
      </c>
      <c r="E10856" t="str">
        <f t="shared" si="169"/>
        <v>May</v>
      </c>
      <c r="F10856">
        <v>239589</v>
      </c>
      <c r="G10856">
        <v>5</v>
      </c>
      <c r="I10856" t="s">
        <v>8318</v>
      </c>
    </row>
    <row r="10857" spans="1:9" x14ac:dyDescent="0.3">
      <c r="A10857" t="s">
        <v>11434</v>
      </c>
      <c r="B10857" s="18">
        <v>0.72399305555555549</v>
      </c>
      <c r="C10857" s="16">
        <v>41773</v>
      </c>
      <c r="D10857" t="s">
        <v>14637</v>
      </c>
      <c r="E10857" t="str">
        <f t="shared" si="169"/>
        <v>May</v>
      </c>
      <c r="F10857">
        <v>240442</v>
      </c>
      <c r="G10857">
        <v>5</v>
      </c>
      <c r="I10857" t="s">
        <v>8318</v>
      </c>
    </row>
    <row r="10858" spans="1:9" x14ac:dyDescent="0.3">
      <c r="A10858" t="s">
        <v>11435</v>
      </c>
      <c r="B10858" s="18">
        <v>0.7174652777777778</v>
      </c>
      <c r="C10858" s="16">
        <v>41773</v>
      </c>
      <c r="D10858" t="s">
        <v>14637</v>
      </c>
      <c r="E10858" t="str">
        <f t="shared" si="169"/>
        <v>May</v>
      </c>
      <c r="F10858">
        <v>240134</v>
      </c>
      <c r="G10858">
        <v>5</v>
      </c>
      <c r="I10858" t="s">
        <v>8318</v>
      </c>
    </row>
    <row r="10859" spans="1:9" x14ac:dyDescent="0.3">
      <c r="A10859" t="s">
        <v>11436</v>
      </c>
      <c r="B10859" s="18">
        <v>0.71531250000000002</v>
      </c>
      <c r="C10859" s="16">
        <v>41773</v>
      </c>
      <c r="D10859" t="s">
        <v>14637</v>
      </c>
      <c r="E10859" t="str">
        <f t="shared" si="169"/>
        <v>May</v>
      </c>
      <c r="F10859">
        <v>239847</v>
      </c>
      <c r="G10859">
        <v>5</v>
      </c>
      <c r="I10859" t="s">
        <v>8318</v>
      </c>
    </row>
    <row r="10860" spans="1:9" x14ac:dyDescent="0.3">
      <c r="A10860" t="s">
        <v>11437</v>
      </c>
      <c r="B10860" s="18">
        <v>0.70706018518518521</v>
      </c>
      <c r="C10860" s="16">
        <v>41773</v>
      </c>
      <c r="D10860" t="s">
        <v>14637</v>
      </c>
      <c r="E10860" t="str">
        <f t="shared" si="169"/>
        <v>May</v>
      </c>
      <c r="F10860">
        <v>240459</v>
      </c>
      <c r="G10860">
        <v>5</v>
      </c>
      <c r="I10860" t="s">
        <v>8318</v>
      </c>
    </row>
    <row r="10861" spans="1:9" x14ac:dyDescent="0.3">
      <c r="A10861" t="s">
        <v>11438</v>
      </c>
      <c r="B10861" s="18">
        <v>0.70618055555555559</v>
      </c>
      <c r="C10861" s="16">
        <v>41773</v>
      </c>
      <c r="D10861" t="s">
        <v>14637</v>
      </c>
      <c r="E10861" t="str">
        <f t="shared" si="169"/>
        <v>May</v>
      </c>
      <c r="F10861">
        <v>240477</v>
      </c>
      <c r="G10861">
        <v>5</v>
      </c>
      <c r="I10861" t="s">
        <v>8318</v>
      </c>
    </row>
    <row r="10862" spans="1:9" x14ac:dyDescent="0.3">
      <c r="A10862" t="s">
        <v>11439</v>
      </c>
      <c r="B10862" s="18">
        <v>0.67784722222222227</v>
      </c>
      <c r="C10862" s="16">
        <v>41773</v>
      </c>
      <c r="D10862" t="s">
        <v>14637</v>
      </c>
      <c r="E10862" t="str">
        <f t="shared" si="169"/>
        <v>May</v>
      </c>
      <c r="F10862">
        <v>240375</v>
      </c>
      <c r="G10862">
        <v>5</v>
      </c>
      <c r="I10862" t="s">
        <v>8318</v>
      </c>
    </row>
    <row r="10863" spans="1:9" x14ac:dyDescent="0.3">
      <c r="A10863" t="s">
        <v>11440</v>
      </c>
      <c r="B10863" s="18">
        <v>0.67358796296296297</v>
      </c>
      <c r="C10863" s="16">
        <v>41773</v>
      </c>
      <c r="D10863" t="s">
        <v>14637</v>
      </c>
      <c r="E10863" t="str">
        <f t="shared" si="169"/>
        <v>May</v>
      </c>
      <c r="F10863">
        <v>240393</v>
      </c>
      <c r="G10863">
        <v>5</v>
      </c>
      <c r="I10863" t="s">
        <v>8318</v>
      </c>
    </row>
    <row r="10864" spans="1:9" x14ac:dyDescent="0.3">
      <c r="A10864" t="s">
        <v>11441</v>
      </c>
      <c r="B10864" s="18">
        <v>0.26002314814814814</v>
      </c>
      <c r="C10864" s="16">
        <v>41773</v>
      </c>
      <c r="D10864" t="s">
        <v>14637</v>
      </c>
      <c r="E10864" t="str">
        <f t="shared" si="169"/>
        <v>May</v>
      </c>
      <c r="F10864">
        <v>240137</v>
      </c>
      <c r="G10864">
        <v>5</v>
      </c>
      <c r="I10864" t="s">
        <v>8318</v>
      </c>
    </row>
    <row r="10865" spans="1:9" x14ac:dyDescent="0.3">
      <c r="A10865" t="s">
        <v>11442</v>
      </c>
      <c r="B10865" s="18">
        <v>0.23412037037037037</v>
      </c>
      <c r="C10865" s="16">
        <v>41773</v>
      </c>
      <c r="D10865" t="s">
        <v>14637</v>
      </c>
      <c r="E10865" t="str">
        <f t="shared" si="169"/>
        <v>May</v>
      </c>
      <c r="F10865">
        <v>240180</v>
      </c>
      <c r="G10865">
        <v>5</v>
      </c>
      <c r="I10865" t="s">
        <v>8318</v>
      </c>
    </row>
    <row r="10866" spans="1:9" x14ac:dyDescent="0.3">
      <c r="A10866" t="s">
        <v>11443</v>
      </c>
      <c r="B10866" s="18">
        <v>0.20483796296296297</v>
      </c>
      <c r="C10866" s="16">
        <v>41773</v>
      </c>
      <c r="D10866" t="s">
        <v>14637</v>
      </c>
      <c r="E10866" t="str">
        <f t="shared" si="169"/>
        <v>May</v>
      </c>
      <c r="F10866">
        <v>240112</v>
      </c>
      <c r="G10866">
        <v>5</v>
      </c>
      <c r="I10866" t="s">
        <v>8318</v>
      </c>
    </row>
    <row r="10867" spans="1:9" x14ac:dyDescent="0.3">
      <c r="A10867" t="s">
        <v>11444</v>
      </c>
      <c r="B10867" s="18">
        <v>0.2028587962962963</v>
      </c>
      <c r="C10867" s="16">
        <v>41773</v>
      </c>
      <c r="D10867" t="s">
        <v>14637</v>
      </c>
      <c r="E10867" t="str">
        <f t="shared" si="169"/>
        <v>May</v>
      </c>
      <c r="F10867">
        <v>240170</v>
      </c>
      <c r="G10867">
        <v>5</v>
      </c>
      <c r="I10867" t="s">
        <v>8318</v>
      </c>
    </row>
    <row r="10868" spans="1:9" x14ac:dyDescent="0.3">
      <c r="A10868" t="s">
        <v>11445</v>
      </c>
      <c r="B10868" s="18">
        <v>0.19484953703703703</v>
      </c>
      <c r="C10868" s="16">
        <v>41773</v>
      </c>
      <c r="D10868" t="s">
        <v>14637</v>
      </c>
      <c r="E10868" t="str">
        <f t="shared" si="169"/>
        <v>May</v>
      </c>
      <c r="F10868">
        <v>240153</v>
      </c>
      <c r="G10868">
        <v>5</v>
      </c>
      <c r="I10868" t="s">
        <v>8318</v>
      </c>
    </row>
    <row r="10869" spans="1:9" x14ac:dyDescent="0.3">
      <c r="A10869" t="s">
        <v>11446</v>
      </c>
      <c r="B10869" s="18">
        <v>0.19318287037037038</v>
      </c>
      <c r="C10869" s="16">
        <v>41773</v>
      </c>
      <c r="D10869" t="s">
        <v>14637</v>
      </c>
      <c r="E10869" t="str">
        <f t="shared" si="169"/>
        <v>May</v>
      </c>
      <c r="F10869">
        <v>238620</v>
      </c>
      <c r="G10869">
        <v>5</v>
      </c>
      <c r="I10869" t="s">
        <v>8318</v>
      </c>
    </row>
    <row r="10870" spans="1:9" x14ac:dyDescent="0.3">
      <c r="A10870" t="s">
        <v>11447</v>
      </c>
      <c r="B10870" s="18">
        <v>0.17809027777777778</v>
      </c>
      <c r="C10870" s="16">
        <v>41773</v>
      </c>
      <c r="D10870" t="s">
        <v>14637</v>
      </c>
      <c r="E10870" t="str">
        <f t="shared" si="169"/>
        <v>May</v>
      </c>
      <c r="F10870">
        <v>240140</v>
      </c>
      <c r="G10870">
        <v>5</v>
      </c>
      <c r="I10870" t="s">
        <v>8318</v>
      </c>
    </row>
    <row r="10871" spans="1:9" x14ac:dyDescent="0.3">
      <c r="A10871" t="s">
        <v>11448</v>
      </c>
      <c r="B10871" s="18">
        <v>0.1738888888888889</v>
      </c>
      <c r="C10871" s="16">
        <v>41773</v>
      </c>
      <c r="D10871" t="s">
        <v>14637</v>
      </c>
      <c r="E10871" t="str">
        <f t="shared" si="169"/>
        <v>May</v>
      </c>
      <c r="F10871">
        <v>240122</v>
      </c>
      <c r="G10871">
        <v>5</v>
      </c>
      <c r="I10871" t="s">
        <v>8318</v>
      </c>
    </row>
    <row r="10872" spans="1:9" x14ac:dyDescent="0.3">
      <c r="A10872" t="s">
        <v>11449</v>
      </c>
      <c r="B10872" s="18">
        <v>0.16553240740740741</v>
      </c>
      <c r="C10872" s="16">
        <v>41773</v>
      </c>
      <c r="D10872" t="s">
        <v>14637</v>
      </c>
      <c r="E10872" t="str">
        <f t="shared" si="169"/>
        <v>May</v>
      </c>
      <c r="F10872">
        <v>240079</v>
      </c>
      <c r="G10872">
        <v>5</v>
      </c>
      <c r="I10872" t="s">
        <v>8318</v>
      </c>
    </row>
    <row r="10873" spans="1:9" x14ac:dyDescent="0.3">
      <c r="A10873" t="s">
        <v>11450</v>
      </c>
      <c r="B10873" s="18">
        <v>0.16150462962962964</v>
      </c>
      <c r="C10873" s="16">
        <v>41773</v>
      </c>
      <c r="D10873" t="s">
        <v>14637</v>
      </c>
      <c r="E10873" t="str">
        <f t="shared" si="169"/>
        <v>May</v>
      </c>
      <c r="F10873">
        <v>240004</v>
      </c>
      <c r="G10873">
        <v>5</v>
      </c>
      <c r="I10873" t="s">
        <v>8318</v>
      </c>
    </row>
    <row r="10874" spans="1:9" x14ac:dyDescent="0.3">
      <c r="A10874" t="s">
        <v>11451</v>
      </c>
      <c r="B10874" s="18">
        <v>0.16121527777777778</v>
      </c>
      <c r="C10874" s="16">
        <v>41773</v>
      </c>
      <c r="D10874" t="s">
        <v>14637</v>
      </c>
      <c r="E10874" t="str">
        <f t="shared" si="169"/>
        <v>May</v>
      </c>
      <c r="F10874">
        <v>240097</v>
      </c>
      <c r="G10874">
        <v>5</v>
      </c>
      <c r="I10874" t="s">
        <v>8318</v>
      </c>
    </row>
    <row r="10875" spans="1:9" x14ac:dyDescent="0.3">
      <c r="A10875" t="s">
        <v>11452</v>
      </c>
      <c r="B10875" s="18">
        <v>0.16097222222222221</v>
      </c>
      <c r="C10875" s="16">
        <v>41773</v>
      </c>
      <c r="D10875" t="s">
        <v>14637</v>
      </c>
      <c r="E10875" t="str">
        <f t="shared" si="169"/>
        <v>May</v>
      </c>
      <c r="F10875">
        <v>238757</v>
      </c>
      <c r="G10875">
        <v>5</v>
      </c>
      <c r="I10875" t="s">
        <v>8318</v>
      </c>
    </row>
    <row r="10876" spans="1:9" x14ac:dyDescent="0.3">
      <c r="A10876" t="s">
        <v>11453</v>
      </c>
      <c r="B10876" s="18">
        <v>0.16069444444444445</v>
      </c>
      <c r="C10876" s="16">
        <v>41773</v>
      </c>
      <c r="D10876" t="s">
        <v>14637</v>
      </c>
      <c r="E10876" t="str">
        <f t="shared" si="169"/>
        <v>May</v>
      </c>
      <c r="F10876">
        <v>240087</v>
      </c>
      <c r="G10876">
        <v>5</v>
      </c>
      <c r="I10876" t="s">
        <v>8318</v>
      </c>
    </row>
    <row r="10877" spans="1:9" x14ac:dyDescent="0.3">
      <c r="A10877" t="s">
        <v>11454</v>
      </c>
      <c r="B10877" s="18">
        <v>0.16020833333333334</v>
      </c>
      <c r="C10877" s="16">
        <v>41773</v>
      </c>
      <c r="D10877" t="s">
        <v>14637</v>
      </c>
      <c r="E10877" t="str">
        <f t="shared" si="169"/>
        <v>May</v>
      </c>
      <c r="F10877">
        <v>240095</v>
      </c>
      <c r="G10877">
        <v>5</v>
      </c>
      <c r="I10877" t="s">
        <v>8318</v>
      </c>
    </row>
    <row r="10878" spans="1:9" x14ac:dyDescent="0.3">
      <c r="A10878" t="s">
        <v>11455</v>
      </c>
      <c r="B10878" s="18">
        <v>0.15946759259259261</v>
      </c>
      <c r="C10878" s="16">
        <v>41773</v>
      </c>
      <c r="D10878" t="s">
        <v>14637</v>
      </c>
      <c r="E10878" t="str">
        <f t="shared" si="169"/>
        <v>May</v>
      </c>
      <c r="F10878">
        <v>240124</v>
      </c>
      <c r="G10878">
        <v>5</v>
      </c>
      <c r="I10878" t="s">
        <v>8318</v>
      </c>
    </row>
    <row r="10879" spans="1:9" x14ac:dyDescent="0.3">
      <c r="A10879" t="s">
        <v>11456</v>
      </c>
      <c r="B10879" s="18">
        <v>0.1592476851851852</v>
      </c>
      <c r="C10879" s="16">
        <v>41773</v>
      </c>
      <c r="D10879" t="s">
        <v>14637</v>
      </c>
      <c r="E10879" t="str">
        <f t="shared" si="169"/>
        <v>May</v>
      </c>
      <c r="F10879">
        <v>240106</v>
      </c>
      <c r="G10879">
        <v>5</v>
      </c>
      <c r="I10879" t="s">
        <v>8318</v>
      </c>
    </row>
    <row r="10880" spans="1:9" x14ac:dyDescent="0.3">
      <c r="A10880" t="s">
        <v>11457</v>
      </c>
      <c r="B10880" s="18">
        <v>0.15725694444444446</v>
      </c>
      <c r="C10880" s="16">
        <v>41773</v>
      </c>
      <c r="D10880" t="s">
        <v>14637</v>
      </c>
      <c r="E10880" t="str">
        <f t="shared" si="169"/>
        <v>May</v>
      </c>
      <c r="F10880">
        <v>238473</v>
      </c>
      <c r="G10880">
        <v>5</v>
      </c>
      <c r="I10880" t="s">
        <v>8318</v>
      </c>
    </row>
    <row r="10881" spans="1:9" x14ac:dyDescent="0.3">
      <c r="A10881" t="s">
        <v>11458</v>
      </c>
      <c r="B10881" s="18">
        <v>0.15614583333333334</v>
      </c>
      <c r="C10881" s="16">
        <v>41773</v>
      </c>
      <c r="D10881" t="s">
        <v>14637</v>
      </c>
      <c r="E10881" t="str">
        <f t="shared" si="169"/>
        <v>May</v>
      </c>
      <c r="F10881">
        <v>240109</v>
      </c>
      <c r="G10881">
        <v>5</v>
      </c>
      <c r="I10881" t="s">
        <v>8318</v>
      </c>
    </row>
    <row r="10882" spans="1:9" x14ac:dyDescent="0.3">
      <c r="A10882" t="s">
        <v>11459</v>
      </c>
      <c r="B10882" s="18">
        <v>0.15541666666666668</v>
      </c>
      <c r="C10882" s="16">
        <v>41773</v>
      </c>
      <c r="D10882" t="s">
        <v>14637</v>
      </c>
      <c r="E10882" t="str">
        <f t="shared" si="169"/>
        <v>May</v>
      </c>
      <c r="F10882">
        <v>238539</v>
      </c>
      <c r="G10882">
        <v>5</v>
      </c>
      <c r="I10882" t="s">
        <v>8318</v>
      </c>
    </row>
    <row r="10883" spans="1:9" x14ac:dyDescent="0.3">
      <c r="A10883" t="s">
        <v>11460</v>
      </c>
      <c r="B10883" s="18">
        <v>0.1539699074074074</v>
      </c>
      <c r="C10883" s="16">
        <v>41773</v>
      </c>
      <c r="D10883" t="s">
        <v>14637</v>
      </c>
      <c r="E10883" t="str">
        <f t="shared" ref="E10883:E10946" si="170">TEXT(C10883,"mmmm")</f>
        <v>May</v>
      </c>
      <c r="F10883">
        <v>240013</v>
      </c>
      <c r="G10883">
        <v>5</v>
      </c>
      <c r="I10883" t="s">
        <v>8318</v>
      </c>
    </row>
    <row r="10884" spans="1:9" x14ac:dyDescent="0.3">
      <c r="A10884" t="s">
        <v>11461</v>
      </c>
      <c r="B10884" s="18">
        <v>0.15104166666666666</v>
      </c>
      <c r="C10884" s="16">
        <v>41773</v>
      </c>
      <c r="D10884" t="s">
        <v>14637</v>
      </c>
      <c r="E10884" t="str">
        <f t="shared" si="170"/>
        <v>May</v>
      </c>
      <c r="F10884">
        <v>238751</v>
      </c>
      <c r="G10884">
        <v>5</v>
      </c>
      <c r="I10884" t="s">
        <v>8318</v>
      </c>
    </row>
    <row r="10885" spans="1:9" x14ac:dyDescent="0.3">
      <c r="A10885" t="s">
        <v>11462</v>
      </c>
      <c r="B10885" s="18">
        <v>0.14903935185185185</v>
      </c>
      <c r="C10885" s="16">
        <v>41773</v>
      </c>
      <c r="D10885" t="s">
        <v>14637</v>
      </c>
      <c r="E10885" t="str">
        <f t="shared" si="170"/>
        <v>May</v>
      </c>
      <c r="F10885">
        <v>238781</v>
      </c>
      <c r="G10885">
        <v>5</v>
      </c>
      <c r="I10885" t="s">
        <v>8318</v>
      </c>
    </row>
    <row r="10886" spans="1:9" x14ac:dyDescent="0.3">
      <c r="A10886" t="s">
        <v>11463</v>
      </c>
      <c r="B10886" s="18">
        <v>0.14854166666666666</v>
      </c>
      <c r="C10886" s="16">
        <v>41773</v>
      </c>
      <c r="D10886" t="s">
        <v>14637</v>
      </c>
      <c r="E10886" t="str">
        <f t="shared" si="170"/>
        <v>May</v>
      </c>
      <c r="F10886">
        <v>240099</v>
      </c>
      <c r="G10886">
        <v>5</v>
      </c>
      <c r="I10886" t="s">
        <v>8318</v>
      </c>
    </row>
    <row r="10887" spans="1:9" x14ac:dyDescent="0.3">
      <c r="A10887" t="s">
        <v>11464</v>
      </c>
      <c r="B10887" s="18">
        <v>0.14630787037037038</v>
      </c>
      <c r="C10887" s="16">
        <v>41773</v>
      </c>
      <c r="D10887" t="s">
        <v>14637</v>
      </c>
      <c r="E10887" t="str">
        <f t="shared" si="170"/>
        <v>May</v>
      </c>
      <c r="F10887">
        <v>239946</v>
      </c>
      <c r="G10887">
        <v>5</v>
      </c>
      <c r="I10887" t="s">
        <v>8318</v>
      </c>
    </row>
    <row r="10888" spans="1:9" x14ac:dyDescent="0.3">
      <c r="A10888" t="s">
        <v>11465</v>
      </c>
      <c r="B10888" s="18">
        <v>0.14461805555555554</v>
      </c>
      <c r="C10888" s="16">
        <v>41773</v>
      </c>
      <c r="D10888" t="s">
        <v>14637</v>
      </c>
      <c r="E10888" t="str">
        <f t="shared" si="170"/>
        <v>May</v>
      </c>
      <c r="F10888">
        <v>238785</v>
      </c>
      <c r="G10888">
        <v>5</v>
      </c>
      <c r="I10888" t="s">
        <v>8318</v>
      </c>
    </row>
    <row r="10889" spans="1:9" x14ac:dyDescent="0.3">
      <c r="A10889" t="s">
        <v>11466</v>
      </c>
      <c r="B10889" s="18">
        <v>0.14327546296296298</v>
      </c>
      <c r="C10889" s="16">
        <v>41773</v>
      </c>
      <c r="D10889" t="s">
        <v>14637</v>
      </c>
      <c r="E10889" t="str">
        <f t="shared" si="170"/>
        <v>May</v>
      </c>
      <c r="F10889">
        <v>240069</v>
      </c>
      <c r="G10889">
        <v>5</v>
      </c>
      <c r="I10889" t="s">
        <v>8318</v>
      </c>
    </row>
    <row r="10890" spans="1:9" x14ac:dyDescent="0.3">
      <c r="A10890" t="s">
        <v>11467</v>
      </c>
      <c r="B10890" s="18">
        <v>0.14296296296296296</v>
      </c>
      <c r="C10890" s="16">
        <v>41773</v>
      </c>
      <c r="D10890" t="s">
        <v>14637</v>
      </c>
      <c r="E10890" t="str">
        <f t="shared" si="170"/>
        <v>May</v>
      </c>
      <c r="F10890">
        <v>239978</v>
      </c>
      <c r="G10890">
        <v>5</v>
      </c>
      <c r="I10890" t="s">
        <v>8318</v>
      </c>
    </row>
    <row r="10891" spans="1:9" x14ac:dyDescent="0.3">
      <c r="A10891" t="s">
        <v>11468</v>
      </c>
      <c r="B10891" s="18">
        <v>0.13813657407407406</v>
      </c>
      <c r="C10891" s="16">
        <v>41773</v>
      </c>
      <c r="D10891" t="s">
        <v>14637</v>
      </c>
      <c r="E10891" t="str">
        <f t="shared" si="170"/>
        <v>May</v>
      </c>
      <c r="F10891">
        <v>239927</v>
      </c>
      <c r="G10891">
        <v>5</v>
      </c>
      <c r="I10891" t="s">
        <v>8318</v>
      </c>
    </row>
    <row r="10892" spans="1:9" x14ac:dyDescent="0.3">
      <c r="A10892" t="s">
        <v>11469</v>
      </c>
      <c r="B10892" s="18">
        <v>0.12947916666666667</v>
      </c>
      <c r="C10892" s="16">
        <v>41773</v>
      </c>
      <c r="D10892" t="s">
        <v>14637</v>
      </c>
      <c r="E10892" t="str">
        <f t="shared" si="170"/>
        <v>May</v>
      </c>
      <c r="F10892">
        <v>239971</v>
      </c>
      <c r="G10892">
        <v>5</v>
      </c>
      <c r="I10892" t="s">
        <v>8318</v>
      </c>
    </row>
    <row r="10893" spans="1:9" x14ac:dyDescent="0.3">
      <c r="A10893" t="s">
        <v>11470</v>
      </c>
      <c r="B10893" s="18">
        <v>0.12817129629629628</v>
      </c>
      <c r="C10893" s="16">
        <v>41773</v>
      </c>
      <c r="D10893" t="s">
        <v>14637</v>
      </c>
      <c r="E10893" t="str">
        <f t="shared" si="170"/>
        <v>May</v>
      </c>
      <c r="F10893">
        <v>240050</v>
      </c>
      <c r="G10893">
        <v>5</v>
      </c>
      <c r="I10893" t="s">
        <v>8318</v>
      </c>
    </row>
    <row r="10894" spans="1:9" x14ac:dyDescent="0.3">
      <c r="A10894" t="s">
        <v>11471</v>
      </c>
      <c r="B10894" s="18">
        <v>0.12704861111111113</v>
      </c>
      <c r="C10894" s="16">
        <v>41773</v>
      </c>
      <c r="D10894" t="s">
        <v>14637</v>
      </c>
      <c r="E10894" t="str">
        <f t="shared" si="170"/>
        <v>May</v>
      </c>
      <c r="F10894">
        <v>238746</v>
      </c>
      <c r="G10894">
        <v>5</v>
      </c>
      <c r="I10894" t="s">
        <v>8318</v>
      </c>
    </row>
    <row r="10895" spans="1:9" x14ac:dyDescent="0.3">
      <c r="A10895" t="s">
        <v>11472</v>
      </c>
      <c r="B10895" s="18">
        <v>0.12677083333333333</v>
      </c>
      <c r="C10895" s="16">
        <v>41773</v>
      </c>
      <c r="D10895" t="s">
        <v>14637</v>
      </c>
      <c r="E10895" t="str">
        <f t="shared" si="170"/>
        <v>May</v>
      </c>
      <c r="F10895">
        <v>239751</v>
      </c>
      <c r="G10895">
        <v>5</v>
      </c>
      <c r="I10895" t="s">
        <v>8318</v>
      </c>
    </row>
    <row r="10896" spans="1:9" x14ac:dyDescent="0.3">
      <c r="A10896" t="s">
        <v>11473</v>
      </c>
      <c r="B10896" s="18">
        <v>0.12113425925925925</v>
      </c>
      <c r="C10896" s="16">
        <v>41773</v>
      </c>
      <c r="D10896" t="s">
        <v>14637</v>
      </c>
      <c r="E10896" t="str">
        <f t="shared" si="170"/>
        <v>May</v>
      </c>
      <c r="F10896">
        <v>240067</v>
      </c>
      <c r="G10896">
        <v>5</v>
      </c>
      <c r="I10896" t="s">
        <v>8318</v>
      </c>
    </row>
    <row r="10897" spans="1:9" x14ac:dyDescent="0.3">
      <c r="A10897" t="s">
        <v>11474</v>
      </c>
      <c r="B10897" s="18">
        <v>0.11908564814814815</v>
      </c>
      <c r="C10897" s="16">
        <v>41773</v>
      </c>
      <c r="D10897" t="s">
        <v>14637</v>
      </c>
      <c r="E10897" t="str">
        <f t="shared" si="170"/>
        <v>May</v>
      </c>
      <c r="F10897">
        <v>240001</v>
      </c>
      <c r="G10897">
        <v>5</v>
      </c>
      <c r="I10897" t="s">
        <v>8318</v>
      </c>
    </row>
    <row r="10898" spans="1:9" x14ac:dyDescent="0.3">
      <c r="A10898" t="s">
        <v>11475</v>
      </c>
      <c r="B10898" s="18">
        <v>0.11534722222222223</v>
      </c>
      <c r="C10898" s="16">
        <v>41773</v>
      </c>
      <c r="D10898" t="s">
        <v>14637</v>
      </c>
      <c r="E10898" t="str">
        <f t="shared" si="170"/>
        <v>May</v>
      </c>
      <c r="F10898">
        <v>239469</v>
      </c>
      <c r="G10898">
        <v>5</v>
      </c>
      <c r="I10898" t="s">
        <v>8318</v>
      </c>
    </row>
    <row r="10899" spans="1:9" x14ac:dyDescent="0.3">
      <c r="A10899" t="s">
        <v>11476</v>
      </c>
      <c r="B10899" s="18">
        <v>0.1152662037037037</v>
      </c>
      <c r="C10899" s="16">
        <v>41773</v>
      </c>
      <c r="D10899" t="s">
        <v>14637</v>
      </c>
      <c r="E10899" t="str">
        <f t="shared" si="170"/>
        <v>May</v>
      </c>
      <c r="F10899">
        <v>239993</v>
      </c>
      <c r="G10899">
        <v>5</v>
      </c>
      <c r="I10899" t="s">
        <v>8318</v>
      </c>
    </row>
    <row r="10900" spans="1:9" x14ac:dyDescent="0.3">
      <c r="A10900" t="s">
        <v>11477</v>
      </c>
      <c r="B10900" s="18">
        <v>0.11431712962962963</v>
      </c>
      <c r="C10900" s="16">
        <v>41773</v>
      </c>
      <c r="D10900" t="s">
        <v>14637</v>
      </c>
      <c r="E10900" t="str">
        <f t="shared" si="170"/>
        <v>May</v>
      </c>
      <c r="F10900">
        <v>238717</v>
      </c>
      <c r="G10900">
        <v>5</v>
      </c>
      <c r="I10900" t="s">
        <v>8318</v>
      </c>
    </row>
    <row r="10901" spans="1:9" x14ac:dyDescent="0.3">
      <c r="A10901" t="s">
        <v>11478</v>
      </c>
      <c r="B10901" s="18">
        <v>0.11423611111111111</v>
      </c>
      <c r="C10901" s="16">
        <v>41773</v>
      </c>
      <c r="D10901" t="s">
        <v>14637</v>
      </c>
      <c r="E10901" t="str">
        <f t="shared" si="170"/>
        <v>May</v>
      </c>
      <c r="F10901">
        <v>239883</v>
      </c>
      <c r="G10901">
        <v>5</v>
      </c>
      <c r="I10901" t="s">
        <v>8318</v>
      </c>
    </row>
    <row r="10902" spans="1:9" x14ac:dyDescent="0.3">
      <c r="A10902" t="s">
        <v>11479</v>
      </c>
      <c r="B10902" s="18">
        <v>0.11364583333333333</v>
      </c>
      <c r="C10902" s="16">
        <v>41773</v>
      </c>
      <c r="D10902" t="s">
        <v>14637</v>
      </c>
      <c r="E10902" t="str">
        <f t="shared" si="170"/>
        <v>May</v>
      </c>
      <c r="F10902">
        <v>239701</v>
      </c>
      <c r="G10902">
        <v>5</v>
      </c>
      <c r="I10902" t="s">
        <v>8318</v>
      </c>
    </row>
    <row r="10903" spans="1:9" x14ac:dyDescent="0.3">
      <c r="A10903" t="s">
        <v>11480</v>
      </c>
      <c r="B10903" s="18">
        <v>0.11325231481481481</v>
      </c>
      <c r="C10903" s="16">
        <v>41773</v>
      </c>
      <c r="D10903" t="s">
        <v>14637</v>
      </c>
      <c r="E10903" t="str">
        <f t="shared" si="170"/>
        <v>May</v>
      </c>
      <c r="F10903">
        <v>239983</v>
      </c>
      <c r="G10903">
        <v>5</v>
      </c>
      <c r="I10903" t="s">
        <v>8318</v>
      </c>
    </row>
    <row r="10904" spans="1:9" x14ac:dyDescent="0.3">
      <c r="A10904" t="s">
        <v>11481</v>
      </c>
      <c r="B10904" s="18">
        <v>0.11231481481481481</v>
      </c>
      <c r="C10904" s="16">
        <v>41773</v>
      </c>
      <c r="D10904" t="s">
        <v>14637</v>
      </c>
      <c r="E10904" t="str">
        <f t="shared" si="170"/>
        <v>May</v>
      </c>
      <c r="F10904">
        <v>239995</v>
      </c>
      <c r="G10904">
        <v>5</v>
      </c>
      <c r="I10904" t="s">
        <v>8318</v>
      </c>
    </row>
    <row r="10905" spans="1:9" x14ac:dyDescent="0.3">
      <c r="A10905" t="s">
        <v>11482</v>
      </c>
      <c r="B10905" s="18">
        <v>0.10775462962962963</v>
      </c>
      <c r="C10905" s="16">
        <v>41773</v>
      </c>
      <c r="D10905" t="s">
        <v>14637</v>
      </c>
      <c r="E10905" t="str">
        <f t="shared" si="170"/>
        <v>May</v>
      </c>
      <c r="F10905">
        <v>239561</v>
      </c>
      <c r="G10905">
        <v>5</v>
      </c>
      <c r="I10905" t="s">
        <v>8318</v>
      </c>
    </row>
    <row r="10906" spans="1:9" x14ac:dyDescent="0.3">
      <c r="A10906" t="s">
        <v>11483</v>
      </c>
      <c r="B10906" s="18">
        <v>0.10567129629629629</v>
      </c>
      <c r="C10906" s="16">
        <v>41773</v>
      </c>
      <c r="D10906" t="s">
        <v>14637</v>
      </c>
      <c r="E10906" t="str">
        <f t="shared" si="170"/>
        <v>May</v>
      </c>
      <c r="F10906">
        <v>239925</v>
      </c>
      <c r="G10906">
        <v>5</v>
      </c>
      <c r="I10906" t="s">
        <v>8318</v>
      </c>
    </row>
    <row r="10907" spans="1:9" x14ac:dyDescent="0.3">
      <c r="A10907" t="s">
        <v>11484</v>
      </c>
      <c r="B10907" s="18">
        <v>0.10381944444444445</v>
      </c>
      <c r="C10907" s="16">
        <v>41773</v>
      </c>
      <c r="D10907" t="s">
        <v>14637</v>
      </c>
      <c r="E10907" t="str">
        <f t="shared" si="170"/>
        <v>May</v>
      </c>
      <c r="F10907">
        <v>239918</v>
      </c>
      <c r="G10907">
        <v>5</v>
      </c>
      <c r="I10907" t="s">
        <v>8318</v>
      </c>
    </row>
    <row r="10908" spans="1:9" x14ac:dyDescent="0.3">
      <c r="A10908" t="s">
        <v>11485</v>
      </c>
      <c r="B10908" s="18">
        <v>0.10256944444444445</v>
      </c>
      <c r="C10908" s="16">
        <v>41773</v>
      </c>
      <c r="D10908" t="s">
        <v>14637</v>
      </c>
      <c r="E10908" t="str">
        <f t="shared" si="170"/>
        <v>May</v>
      </c>
      <c r="F10908">
        <v>239932</v>
      </c>
      <c r="G10908">
        <v>5</v>
      </c>
      <c r="I10908" t="s">
        <v>8318</v>
      </c>
    </row>
    <row r="10909" spans="1:9" x14ac:dyDescent="0.3">
      <c r="A10909" t="s">
        <v>11486</v>
      </c>
      <c r="B10909" s="18">
        <v>0.10225694444444444</v>
      </c>
      <c r="C10909" s="16">
        <v>41773</v>
      </c>
      <c r="D10909" t="s">
        <v>14637</v>
      </c>
      <c r="E10909" t="str">
        <f t="shared" si="170"/>
        <v>May</v>
      </c>
      <c r="F10909">
        <v>239998</v>
      </c>
      <c r="G10909">
        <v>5</v>
      </c>
      <c r="I10909" t="s">
        <v>8318</v>
      </c>
    </row>
    <row r="10910" spans="1:9" x14ac:dyDescent="0.3">
      <c r="A10910" t="s">
        <v>11487</v>
      </c>
      <c r="B10910" s="18">
        <v>9.4618055555555566E-2</v>
      </c>
      <c r="C10910" s="16">
        <v>41773</v>
      </c>
      <c r="D10910" t="s">
        <v>14637</v>
      </c>
      <c r="E10910" t="str">
        <f t="shared" si="170"/>
        <v>May</v>
      </c>
      <c r="F10910">
        <v>238783</v>
      </c>
      <c r="G10910">
        <v>5</v>
      </c>
      <c r="I10910" t="s">
        <v>8318</v>
      </c>
    </row>
    <row r="10911" spans="1:9" x14ac:dyDescent="0.3">
      <c r="A10911" t="s">
        <v>11488</v>
      </c>
      <c r="B10911" s="18">
        <v>9.3275462962962963E-2</v>
      </c>
      <c r="C10911" s="16">
        <v>41773</v>
      </c>
      <c r="D10911" t="s">
        <v>14637</v>
      </c>
      <c r="E10911" t="str">
        <f t="shared" si="170"/>
        <v>May</v>
      </c>
      <c r="F10911">
        <v>239643</v>
      </c>
      <c r="G10911">
        <v>5</v>
      </c>
      <c r="I10911" t="s">
        <v>8318</v>
      </c>
    </row>
    <row r="10912" spans="1:9" x14ac:dyDescent="0.3">
      <c r="A10912" t="s">
        <v>11489</v>
      </c>
      <c r="B10912" s="18">
        <v>9.1863425925925932E-2</v>
      </c>
      <c r="C10912" s="16">
        <v>41773</v>
      </c>
      <c r="D10912" t="s">
        <v>14637</v>
      </c>
      <c r="E10912" t="str">
        <f t="shared" si="170"/>
        <v>May</v>
      </c>
      <c r="F10912">
        <v>239626</v>
      </c>
      <c r="G10912">
        <v>5</v>
      </c>
      <c r="I10912" t="s">
        <v>8318</v>
      </c>
    </row>
    <row r="10913" spans="1:9" x14ac:dyDescent="0.3">
      <c r="A10913" t="s">
        <v>11490</v>
      </c>
      <c r="B10913" s="18">
        <v>9.1111111111111101E-2</v>
      </c>
      <c r="C10913" s="16">
        <v>41773</v>
      </c>
      <c r="D10913" t="s">
        <v>14637</v>
      </c>
      <c r="E10913" t="str">
        <f t="shared" si="170"/>
        <v>May</v>
      </c>
      <c r="F10913">
        <v>238813</v>
      </c>
      <c r="G10913">
        <v>5</v>
      </c>
      <c r="I10913" t="s">
        <v>8318</v>
      </c>
    </row>
    <row r="10914" spans="1:9" x14ac:dyDescent="0.3">
      <c r="A10914" t="s">
        <v>11491</v>
      </c>
      <c r="B10914" s="18">
        <v>8.4282407407407403E-2</v>
      </c>
      <c r="C10914" s="16">
        <v>41773</v>
      </c>
      <c r="D10914" t="s">
        <v>14637</v>
      </c>
      <c r="E10914" t="str">
        <f t="shared" si="170"/>
        <v>May</v>
      </c>
      <c r="F10914">
        <v>239225</v>
      </c>
      <c r="G10914">
        <v>5</v>
      </c>
      <c r="I10914" t="s">
        <v>8318</v>
      </c>
    </row>
    <row r="10915" spans="1:9" x14ac:dyDescent="0.3">
      <c r="A10915" t="s">
        <v>11492</v>
      </c>
      <c r="B10915" s="18">
        <v>8.2974537037037041E-2</v>
      </c>
      <c r="C10915" s="16">
        <v>41773</v>
      </c>
      <c r="D10915" t="s">
        <v>14637</v>
      </c>
      <c r="E10915" t="str">
        <f t="shared" si="170"/>
        <v>May</v>
      </c>
      <c r="F10915">
        <v>238679</v>
      </c>
      <c r="G10915">
        <v>5</v>
      </c>
      <c r="I10915" t="s">
        <v>8318</v>
      </c>
    </row>
    <row r="10916" spans="1:9" x14ac:dyDescent="0.3">
      <c r="A10916" t="s">
        <v>11493</v>
      </c>
      <c r="B10916" s="18">
        <v>7.9340277777777787E-2</v>
      </c>
      <c r="C10916" s="16">
        <v>41773</v>
      </c>
      <c r="D10916" t="s">
        <v>14637</v>
      </c>
      <c r="E10916" t="str">
        <f t="shared" si="170"/>
        <v>May</v>
      </c>
      <c r="F10916">
        <v>239043</v>
      </c>
      <c r="G10916">
        <v>5</v>
      </c>
      <c r="I10916" t="s">
        <v>8318</v>
      </c>
    </row>
    <row r="10917" spans="1:9" x14ac:dyDescent="0.3">
      <c r="A10917" t="s">
        <v>11494</v>
      </c>
      <c r="B10917" s="18">
        <v>7.8784722222222228E-2</v>
      </c>
      <c r="C10917" s="16">
        <v>41773</v>
      </c>
      <c r="D10917" t="s">
        <v>14637</v>
      </c>
      <c r="E10917" t="str">
        <f t="shared" si="170"/>
        <v>May</v>
      </c>
      <c r="F10917">
        <v>239959</v>
      </c>
      <c r="G10917">
        <v>5</v>
      </c>
      <c r="I10917" t="s">
        <v>8318</v>
      </c>
    </row>
    <row r="10918" spans="1:9" x14ac:dyDescent="0.3">
      <c r="A10918" t="s">
        <v>11495</v>
      </c>
      <c r="B10918" s="18">
        <v>7.6724537037037036E-2</v>
      </c>
      <c r="C10918" s="16">
        <v>41773</v>
      </c>
      <c r="D10918" t="s">
        <v>14637</v>
      </c>
      <c r="E10918" t="str">
        <f t="shared" si="170"/>
        <v>May</v>
      </c>
      <c r="F10918">
        <v>239961</v>
      </c>
      <c r="G10918">
        <v>5</v>
      </c>
      <c r="I10918" t="s">
        <v>8318</v>
      </c>
    </row>
    <row r="10919" spans="1:9" x14ac:dyDescent="0.3">
      <c r="A10919" t="s">
        <v>11496</v>
      </c>
      <c r="B10919" s="18">
        <v>7.5196759259259269E-2</v>
      </c>
      <c r="C10919" s="16">
        <v>41773</v>
      </c>
      <c r="D10919" t="s">
        <v>14637</v>
      </c>
      <c r="E10919" t="str">
        <f t="shared" si="170"/>
        <v>May</v>
      </c>
      <c r="F10919">
        <v>238800</v>
      </c>
      <c r="G10919">
        <v>5</v>
      </c>
      <c r="I10919" t="s">
        <v>8318</v>
      </c>
    </row>
    <row r="10920" spans="1:9" x14ac:dyDescent="0.3">
      <c r="A10920" t="s">
        <v>11497</v>
      </c>
      <c r="B10920" s="18">
        <v>7.5150462962962961E-2</v>
      </c>
      <c r="C10920" s="16">
        <v>41773</v>
      </c>
      <c r="D10920" t="s">
        <v>14637</v>
      </c>
      <c r="E10920" t="str">
        <f t="shared" si="170"/>
        <v>May</v>
      </c>
      <c r="F10920">
        <v>239683</v>
      </c>
      <c r="G10920">
        <v>5</v>
      </c>
      <c r="I10920" t="s">
        <v>8318</v>
      </c>
    </row>
    <row r="10921" spans="1:9" x14ac:dyDescent="0.3">
      <c r="A10921" t="s">
        <v>11498</v>
      </c>
      <c r="B10921" s="18">
        <v>7.3472222222222217E-2</v>
      </c>
      <c r="C10921" s="16">
        <v>41773</v>
      </c>
      <c r="D10921" t="s">
        <v>14637</v>
      </c>
      <c r="E10921" t="str">
        <f t="shared" si="170"/>
        <v>May</v>
      </c>
      <c r="F10921">
        <v>239514</v>
      </c>
      <c r="G10921">
        <v>5</v>
      </c>
      <c r="I10921" t="s">
        <v>8318</v>
      </c>
    </row>
    <row r="10922" spans="1:9" x14ac:dyDescent="0.3">
      <c r="A10922" t="s">
        <v>11499</v>
      </c>
      <c r="B10922" s="18">
        <v>7.3460648148148136E-2</v>
      </c>
      <c r="C10922" s="16">
        <v>41773</v>
      </c>
      <c r="D10922" t="s">
        <v>14637</v>
      </c>
      <c r="E10922" t="str">
        <f t="shared" si="170"/>
        <v>May</v>
      </c>
      <c r="F10922">
        <v>239624</v>
      </c>
      <c r="G10922">
        <v>5</v>
      </c>
      <c r="I10922" t="s">
        <v>8318</v>
      </c>
    </row>
    <row r="10923" spans="1:9" x14ac:dyDescent="0.3">
      <c r="A10923" t="s">
        <v>11500</v>
      </c>
      <c r="B10923" s="18">
        <v>6.3888888888888884E-2</v>
      </c>
      <c r="C10923" s="16">
        <v>41773</v>
      </c>
      <c r="D10923" t="s">
        <v>14637</v>
      </c>
      <c r="E10923" t="str">
        <f t="shared" si="170"/>
        <v>May</v>
      </c>
      <c r="F10923">
        <v>238903</v>
      </c>
      <c r="G10923">
        <v>5</v>
      </c>
      <c r="I10923" t="s">
        <v>8318</v>
      </c>
    </row>
    <row r="10924" spans="1:9" x14ac:dyDescent="0.3">
      <c r="A10924" t="s">
        <v>11501</v>
      </c>
      <c r="B10924" s="18">
        <v>5.2893518518518513E-2</v>
      </c>
      <c r="C10924" s="16">
        <v>41773</v>
      </c>
      <c r="D10924" t="s">
        <v>14637</v>
      </c>
      <c r="E10924" t="str">
        <f t="shared" si="170"/>
        <v>May</v>
      </c>
      <c r="F10924">
        <v>239514</v>
      </c>
      <c r="G10924">
        <v>5</v>
      </c>
      <c r="I10924" t="s">
        <v>8318</v>
      </c>
    </row>
    <row r="10925" spans="1:9" x14ac:dyDescent="0.3">
      <c r="A10925" t="s">
        <v>11502</v>
      </c>
      <c r="B10925" s="18">
        <v>5.2812500000000005E-2</v>
      </c>
      <c r="C10925" s="16">
        <v>41773</v>
      </c>
      <c r="D10925" t="s">
        <v>14637</v>
      </c>
      <c r="E10925" t="str">
        <f t="shared" si="170"/>
        <v>May</v>
      </c>
      <c r="F10925">
        <v>239855</v>
      </c>
      <c r="G10925">
        <v>5</v>
      </c>
      <c r="I10925" t="s">
        <v>8318</v>
      </c>
    </row>
    <row r="10926" spans="1:9" x14ac:dyDescent="0.3">
      <c r="A10926" t="s">
        <v>11503</v>
      </c>
      <c r="B10926" s="18">
        <v>4.71875E-2</v>
      </c>
      <c r="C10926" s="16">
        <v>41773</v>
      </c>
      <c r="D10926" t="s">
        <v>14637</v>
      </c>
      <c r="E10926" t="str">
        <f t="shared" si="170"/>
        <v>May</v>
      </c>
      <c r="F10926">
        <v>239924</v>
      </c>
      <c r="G10926">
        <v>5</v>
      </c>
      <c r="I10926" t="s">
        <v>8318</v>
      </c>
    </row>
    <row r="10927" spans="1:9" x14ac:dyDescent="0.3">
      <c r="A10927" t="s">
        <v>3984</v>
      </c>
      <c r="B10927" s="18">
        <v>4.6631944444444441E-2</v>
      </c>
      <c r="C10927" s="16">
        <v>41773</v>
      </c>
      <c r="D10927" t="s">
        <v>14637</v>
      </c>
      <c r="E10927" t="str">
        <f t="shared" si="170"/>
        <v>May</v>
      </c>
      <c r="F10927">
        <v>239474</v>
      </c>
      <c r="G10927">
        <v>5</v>
      </c>
      <c r="I10927" t="s">
        <v>8318</v>
      </c>
    </row>
    <row r="10928" spans="1:9" x14ac:dyDescent="0.3">
      <c r="A10928" t="s">
        <v>11504</v>
      </c>
      <c r="B10928" s="18">
        <v>4.6585648148148147E-2</v>
      </c>
      <c r="C10928" s="16">
        <v>41773</v>
      </c>
      <c r="D10928" t="s">
        <v>14637</v>
      </c>
      <c r="E10928" t="str">
        <f t="shared" si="170"/>
        <v>May</v>
      </c>
      <c r="F10928">
        <v>239866</v>
      </c>
      <c r="G10928">
        <v>5</v>
      </c>
      <c r="I10928" t="s">
        <v>8318</v>
      </c>
    </row>
    <row r="10929" spans="1:9" x14ac:dyDescent="0.3">
      <c r="A10929" t="s">
        <v>11505</v>
      </c>
      <c r="B10929" s="18">
        <v>4.0972222222222222E-2</v>
      </c>
      <c r="C10929" s="16">
        <v>41773</v>
      </c>
      <c r="D10929" t="s">
        <v>14637</v>
      </c>
      <c r="E10929" t="str">
        <f t="shared" si="170"/>
        <v>May</v>
      </c>
      <c r="F10929">
        <v>239920</v>
      </c>
      <c r="G10929">
        <v>5</v>
      </c>
      <c r="I10929" t="s">
        <v>8318</v>
      </c>
    </row>
    <row r="10930" spans="1:9" x14ac:dyDescent="0.3">
      <c r="A10930" t="s">
        <v>11506</v>
      </c>
      <c r="B10930" s="18">
        <v>3.9837962962962964E-2</v>
      </c>
      <c r="C10930" s="16">
        <v>41773</v>
      </c>
      <c r="D10930" t="s">
        <v>14637</v>
      </c>
      <c r="E10930" t="str">
        <f t="shared" si="170"/>
        <v>May</v>
      </c>
      <c r="F10930">
        <v>239872</v>
      </c>
      <c r="G10930">
        <v>5</v>
      </c>
      <c r="I10930" t="s">
        <v>8318</v>
      </c>
    </row>
    <row r="10931" spans="1:9" x14ac:dyDescent="0.3">
      <c r="A10931" t="s">
        <v>11507</v>
      </c>
      <c r="B10931" s="18">
        <v>3.8553240740740742E-2</v>
      </c>
      <c r="C10931" s="16">
        <v>41773</v>
      </c>
      <c r="D10931" t="s">
        <v>14637</v>
      </c>
      <c r="E10931" t="str">
        <f t="shared" si="170"/>
        <v>May</v>
      </c>
      <c r="F10931">
        <v>239928</v>
      </c>
      <c r="G10931">
        <v>5</v>
      </c>
      <c r="I10931" t="s">
        <v>8318</v>
      </c>
    </row>
    <row r="10932" spans="1:9" x14ac:dyDescent="0.3">
      <c r="A10932" t="s">
        <v>11508</v>
      </c>
      <c r="B10932" s="18">
        <v>3.7118055555555557E-2</v>
      </c>
      <c r="C10932" s="16">
        <v>41773</v>
      </c>
      <c r="D10932" t="s">
        <v>14637</v>
      </c>
      <c r="E10932" t="str">
        <f t="shared" si="170"/>
        <v>May</v>
      </c>
      <c r="F10932">
        <v>239858</v>
      </c>
      <c r="G10932">
        <v>5</v>
      </c>
      <c r="I10932" t="s">
        <v>8318</v>
      </c>
    </row>
    <row r="10933" spans="1:9" x14ac:dyDescent="0.3">
      <c r="A10933" t="s">
        <v>11509</v>
      </c>
      <c r="B10933" s="18">
        <v>3.3125000000000002E-2</v>
      </c>
      <c r="C10933" s="16">
        <v>41773</v>
      </c>
      <c r="D10933" t="s">
        <v>14637</v>
      </c>
      <c r="E10933" t="str">
        <f t="shared" si="170"/>
        <v>May</v>
      </c>
      <c r="F10933">
        <v>239678</v>
      </c>
      <c r="G10933">
        <v>5</v>
      </c>
      <c r="I10933" t="s">
        <v>8318</v>
      </c>
    </row>
    <row r="10934" spans="1:9" x14ac:dyDescent="0.3">
      <c r="A10934" t="s">
        <v>11510</v>
      </c>
      <c r="B10934" s="18">
        <v>2.9675925925925925E-2</v>
      </c>
      <c r="C10934" s="16">
        <v>41773</v>
      </c>
      <c r="D10934" t="s">
        <v>14637</v>
      </c>
      <c r="E10934" t="str">
        <f t="shared" si="170"/>
        <v>May</v>
      </c>
      <c r="F10934">
        <v>239882</v>
      </c>
      <c r="G10934">
        <v>5</v>
      </c>
      <c r="I10934" t="s">
        <v>8318</v>
      </c>
    </row>
    <row r="10935" spans="1:9" x14ac:dyDescent="0.3">
      <c r="A10935" t="s">
        <v>11511</v>
      </c>
      <c r="B10935" s="18">
        <v>2.2800925925925929E-2</v>
      </c>
      <c r="C10935" s="16">
        <v>41773</v>
      </c>
      <c r="D10935" t="s">
        <v>14637</v>
      </c>
      <c r="E10935" t="str">
        <f t="shared" si="170"/>
        <v>May</v>
      </c>
      <c r="F10935">
        <v>239295</v>
      </c>
      <c r="G10935">
        <v>5</v>
      </c>
      <c r="I10935" t="s">
        <v>8318</v>
      </c>
    </row>
    <row r="10936" spans="1:9" x14ac:dyDescent="0.3">
      <c r="A10936" t="s">
        <v>11512</v>
      </c>
      <c r="B10936" s="18">
        <v>2.1921296296296296E-2</v>
      </c>
      <c r="C10936" s="16">
        <v>41773</v>
      </c>
      <c r="D10936" t="s">
        <v>14637</v>
      </c>
      <c r="E10936" t="str">
        <f t="shared" si="170"/>
        <v>May</v>
      </c>
      <c r="F10936">
        <v>239436</v>
      </c>
      <c r="G10936">
        <v>5</v>
      </c>
      <c r="I10936" t="s">
        <v>8318</v>
      </c>
    </row>
    <row r="10937" spans="1:9" x14ac:dyDescent="0.3">
      <c r="A10937" t="s">
        <v>11513</v>
      </c>
      <c r="B10937" s="18">
        <v>1.4120370370370368E-2</v>
      </c>
      <c r="C10937" s="16">
        <v>41773</v>
      </c>
      <c r="D10937" t="s">
        <v>14637</v>
      </c>
      <c r="E10937" t="str">
        <f t="shared" si="170"/>
        <v>May</v>
      </c>
      <c r="F10937">
        <v>239678</v>
      </c>
      <c r="G10937">
        <v>5</v>
      </c>
      <c r="I10937" t="s">
        <v>8318</v>
      </c>
    </row>
    <row r="10938" spans="1:9" x14ac:dyDescent="0.3">
      <c r="A10938" t="s">
        <v>11514</v>
      </c>
      <c r="B10938" s="18">
        <v>1.2604166666666666E-2</v>
      </c>
      <c r="C10938" s="16">
        <v>41773</v>
      </c>
      <c r="D10938" t="s">
        <v>14637</v>
      </c>
      <c r="E10938" t="str">
        <f t="shared" si="170"/>
        <v>May</v>
      </c>
      <c r="F10938">
        <v>239148</v>
      </c>
      <c r="G10938">
        <v>5</v>
      </c>
      <c r="I10938" t="s">
        <v>8318</v>
      </c>
    </row>
    <row r="10939" spans="1:9" x14ac:dyDescent="0.3">
      <c r="A10939" t="s">
        <v>11515</v>
      </c>
      <c r="B10939" s="18">
        <v>6.3078703703703708E-3</v>
      </c>
      <c r="C10939" s="16">
        <v>41773</v>
      </c>
      <c r="D10939" t="s">
        <v>14637</v>
      </c>
      <c r="E10939" t="str">
        <f t="shared" si="170"/>
        <v>May</v>
      </c>
      <c r="F10939">
        <v>239608</v>
      </c>
      <c r="G10939">
        <v>5</v>
      </c>
      <c r="I10939" t="s">
        <v>8318</v>
      </c>
    </row>
    <row r="10940" spans="1:9" x14ac:dyDescent="0.3">
      <c r="A10940" t="s">
        <v>11516</v>
      </c>
      <c r="B10940" s="18">
        <v>4.8032407407407407E-3</v>
      </c>
      <c r="C10940" s="16">
        <v>41773</v>
      </c>
      <c r="D10940" t="s">
        <v>14637</v>
      </c>
      <c r="E10940" t="str">
        <f t="shared" si="170"/>
        <v>May</v>
      </c>
      <c r="F10940">
        <v>239436</v>
      </c>
      <c r="G10940">
        <v>5</v>
      </c>
      <c r="I10940" t="s">
        <v>8318</v>
      </c>
    </row>
    <row r="10941" spans="1:9" x14ac:dyDescent="0.3">
      <c r="A10941" t="s">
        <v>11517</v>
      </c>
      <c r="B10941" s="18">
        <v>4.0740740740740746E-3</v>
      </c>
      <c r="C10941" s="16">
        <v>41773</v>
      </c>
      <c r="D10941" t="s">
        <v>14637</v>
      </c>
      <c r="E10941" t="str">
        <f t="shared" si="170"/>
        <v>May</v>
      </c>
      <c r="F10941">
        <v>239783</v>
      </c>
      <c r="G10941">
        <v>5</v>
      </c>
      <c r="I10941" t="s">
        <v>8318</v>
      </c>
    </row>
    <row r="10942" spans="1:9" x14ac:dyDescent="0.3">
      <c r="A10942" t="s">
        <v>11518</v>
      </c>
      <c r="B10942" s="18">
        <v>2.3032407407407407E-3</v>
      </c>
      <c r="C10942" s="16">
        <v>41773</v>
      </c>
      <c r="D10942" t="s">
        <v>14637</v>
      </c>
      <c r="E10942" t="str">
        <f t="shared" si="170"/>
        <v>May</v>
      </c>
      <c r="F10942">
        <v>239779</v>
      </c>
      <c r="G10942">
        <v>5</v>
      </c>
      <c r="I10942" t="s">
        <v>8318</v>
      </c>
    </row>
    <row r="10943" spans="1:9" x14ac:dyDescent="0.3">
      <c r="A10943" t="s">
        <v>11519</v>
      </c>
      <c r="B10943" s="18">
        <v>0.98903935185185177</v>
      </c>
      <c r="C10943" s="16">
        <v>41772</v>
      </c>
      <c r="D10943" t="s">
        <v>14638</v>
      </c>
      <c r="E10943" t="str">
        <f t="shared" si="170"/>
        <v>May</v>
      </c>
      <c r="F10943">
        <v>239688</v>
      </c>
      <c r="G10943">
        <v>5</v>
      </c>
      <c r="I10943" t="s">
        <v>8318</v>
      </c>
    </row>
    <row r="10944" spans="1:9" x14ac:dyDescent="0.3">
      <c r="A10944" t="s">
        <v>11520</v>
      </c>
      <c r="B10944" s="18">
        <v>0.98634259259259249</v>
      </c>
      <c r="C10944" s="16">
        <v>41772</v>
      </c>
      <c r="D10944" t="s">
        <v>14638</v>
      </c>
      <c r="E10944" t="str">
        <f t="shared" si="170"/>
        <v>May</v>
      </c>
      <c r="F10944">
        <v>239785</v>
      </c>
      <c r="G10944">
        <v>5</v>
      </c>
      <c r="I10944" t="s">
        <v>8318</v>
      </c>
    </row>
    <row r="10945" spans="1:9" x14ac:dyDescent="0.3">
      <c r="A10945" t="s">
        <v>11521</v>
      </c>
      <c r="B10945" s="18">
        <v>0.98368055555555556</v>
      </c>
      <c r="C10945" s="16">
        <v>41772</v>
      </c>
      <c r="D10945" t="s">
        <v>14638</v>
      </c>
      <c r="E10945" t="str">
        <f t="shared" si="170"/>
        <v>May</v>
      </c>
      <c r="F10945">
        <v>239733</v>
      </c>
      <c r="G10945">
        <v>5</v>
      </c>
      <c r="I10945" t="s">
        <v>8318</v>
      </c>
    </row>
    <row r="10946" spans="1:9" x14ac:dyDescent="0.3">
      <c r="A10946" t="s">
        <v>11522</v>
      </c>
      <c r="B10946" s="18">
        <v>0.97501157407407402</v>
      </c>
      <c r="C10946" s="16">
        <v>41772</v>
      </c>
      <c r="D10946" t="s">
        <v>14638</v>
      </c>
      <c r="E10946" t="str">
        <f t="shared" si="170"/>
        <v>May</v>
      </c>
      <c r="F10946">
        <v>239062</v>
      </c>
      <c r="G10946">
        <v>5</v>
      </c>
      <c r="I10946" t="s">
        <v>8318</v>
      </c>
    </row>
    <row r="10947" spans="1:9" x14ac:dyDescent="0.3">
      <c r="A10947" t="s">
        <v>11523</v>
      </c>
      <c r="B10947" s="18">
        <v>0.97023148148148142</v>
      </c>
      <c r="C10947" s="16">
        <v>41772</v>
      </c>
      <c r="D10947" t="s">
        <v>14638</v>
      </c>
      <c r="E10947" t="str">
        <f t="shared" ref="E10947:E11010" si="171">TEXT(C10947,"mmmm")</f>
        <v>May</v>
      </c>
      <c r="F10947">
        <v>238269</v>
      </c>
      <c r="G10947">
        <v>5</v>
      </c>
      <c r="I10947" t="s">
        <v>8318</v>
      </c>
    </row>
    <row r="10948" spans="1:9" x14ac:dyDescent="0.3">
      <c r="A10948" t="s">
        <v>11524</v>
      </c>
      <c r="B10948" s="18">
        <v>0.96827546296296296</v>
      </c>
      <c r="C10948" s="16">
        <v>41772</v>
      </c>
      <c r="D10948" t="s">
        <v>14638</v>
      </c>
      <c r="E10948" t="str">
        <f t="shared" si="171"/>
        <v>May</v>
      </c>
      <c r="F10948">
        <v>239644</v>
      </c>
      <c r="G10948">
        <v>5</v>
      </c>
      <c r="I10948" t="s">
        <v>8318</v>
      </c>
    </row>
    <row r="10949" spans="1:9" x14ac:dyDescent="0.3">
      <c r="A10949" t="s">
        <v>11525</v>
      </c>
      <c r="B10949" s="18">
        <v>0.96196759259259268</v>
      </c>
      <c r="C10949" s="16">
        <v>41772</v>
      </c>
      <c r="D10949" t="s">
        <v>14638</v>
      </c>
      <c r="E10949" t="str">
        <f t="shared" si="171"/>
        <v>May</v>
      </c>
      <c r="F10949">
        <v>239667</v>
      </c>
      <c r="G10949">
        <v>5</v>
      </c>
      <c r="I10949" t="s">
        <v>8318</v>
      </c>
    </row>
    <row r="10950" spans="1:9" x14ac:dyDescent="0.3">
      <c r="A10950" t="s">
        <v>11526</v>
      </c>
      <c r="B10950" s="18">
        <v>0.96135416666666673</v>
      </c>
      <c r="C10950" s="16">
        <v>41772</v>
      </c>
      <c r="D10950" t="s">
        <v>14638</v>
      </c>
      <c r="E10950" t="str">
        <f t="shared" si="171"/>
        <v>May</v>
      </c>
      <c r="F10950">
        <v>238707</v>
      </c>
      <c r="G10950">
        <v>5</v>
      </c>
      <c r="I10950" t="s">
        <v>8318</v>
      </c>
    </row>
    <row r="10951" spans="1:9" x14ac:dyDescent="0.3">
      <c r="A10951" t="s">
        <v>11527</v>
      </c>
      <c r="B10951" s="18">
        <v>0.95693287037037045</v>
      </c>
      <c r="C10951" s="16">
        <v>41772</v>
      </c>
      <c r="D10951" t="s">
        <v>14638</v>
      </c>
      <c r="E10951" t="str">
        <f t="shared" si="171"/>
        <v>May</v>
      </c>
      <c r="F10951">
        <v>238628</v>
      </c>
      <c r="G10951">
        <v>5</v>
      </c>
      <c r="I10951" t="s">
        <v>8318</v>
      </c>
    </row>
    <row r="10952" spans="1:9" x14ac:dyDescent="0.3">
      <c r="A10952" t="s">
        <v>11528</v>
      </c>
      <c r="B10952" s="18">
        <v>0.95429398148148137</v>
      </c>
      <c r="C10952" s="16">
        <v>41772</v>
      </c>
      <c r="D10952" t="s">
        <v>14638</v>
      </c>
      <c r="E10952" t="str">
        <f t="shared" si="171"/>
        <v>May</v>
      </c>
      <c r="F10952">
        <v>239660</v>
      </c>
      <c r="G10952">
        <v>5</v>
      </c>
      <c r="I10952" t="s">
        <v>8318</v>
      </c>
    </row>
    <row r="10953" spans="1:9" x14ac:dyDescent="0.3">
      <c r="A10953" t="s">
        <v>11529</v>
      </c>
      <c r="B10953" s="18">
        <v>0.94700231481481489</v>
      </c>
      <c r="C10953" s="16">
        <v>41772</v>
      </c>
      <c r="D10953" t="s">
        <v>14638</v>
      </c>
      <c r="E10953" t="str">
        <f t="shared" si="171"/>
        <v>May</v>
      </c>
      <c r="F10953">
        <v>239662</v>
      </c>
      <c r="G10953">
        <v>5</v>
      </c>
      <c r="I10953" t="s">
        <v>8318</v>
      </c>
    </row>
    <row r="10954" spans="1:9" x14ac:dyDescent="0.3">
      <c r="A10954" t="s">
        <v>11530</v>
      </c>
      <c r="B10954" s="18">
        <v>0.93600694444444443</v>
      </c>
      <c r="C10954" s="16">
        <v>41772</v>
      </c>
      <c r="D10954" t="s">
        <v>14638</v>
      </c>
      <c r="E10954" t="str">
        <f t="shared" si="171"/>
        <v>May</v>
      </c>
      <c r="F10954">
        <v>239238</v>
      </c>
      <c r="G10954">
        <v>5</v>
      </c>
      <c r="I10954" t="s">
        <v>8318</v>
      </c>
    </row>
    <row r="10955" spans="1:9" x14ac:dyDescent="0.3">
      <c r="A10955" t="s">
        <v>11531</v>
      </c>
      <c r="B10955" s="18">
        <v>0.931574074074074</v>
      </c>
      <c r="C10955" s="16">
        <v>41772</v>
      </c>
      <c r="D10955" t="s">
        <v>14638</v>
      </c>
      <c r="E10955" t="str">
        <f t="shared" si="171"/>
        <v>May</v>
      </c>
      <c r="F10955">
        <v>239438</v>
      </c>
      <c r="G10955">
        <v>5</v>
      </c>
      <c r="I10955" t="s">
        <v>8318</v>
      </c>
    </row>
    <row r="10956" spans="1:9" x14ac:dyDescent="0.3">
      <c r="A10956" t="s">
        <v>11532</v>
      </c>
      <c r="B10956" s="18">
        <v>0.93059027777777781</v>
      </c>
      <c r="C10956" s="16">
        <v>41772</v>
      </c>
      <c r="D10956" t="s">
        <v>14638</v>
      </c>
      <c r="E10956" t="str">
        <f t="shared" si="171"/>
        <v>May</v>
      </c>
      <c r="F10956">
        <v>239438</v>
      </c>
      <c r="G10956">
        <v>5</v>
      </c>
      <c r="I10956" t="s">
        <v>8318</v>
      </c>
    </row>
    <row r="10957" spans="1:9" x14ac:dyDescent="0.3">
      <c r="A10957" t="s">
        <v>11533</v>
      </c>
      <c r="B10957" s="18">
        <v>0.92979166666666668</v>
      </c>
      <c r="C10957" s="16">
        <v>41772</v>
      </c>
      <c r="D10957" t="s">
        <v>14638</v>
      </c>
      <c r="E10957" t="str">
        <f t="shared" si="171"/>
        <v>May</v>
      </c>
      <c r="F10957">
        <v>239161</v>
      </c>
      <c r="G10957">
        <v>5</v>
      </c>
      <c r="I10957" t="s">
        <v>8318</v>
      </c>
    </row>
    <row r="10958" spans="1:9" x14ac:dyDescent="0.3">
      <c r="A10958" t="s">
        <v>11534</v>
      </c>
      <c r="B10958" s="18">
        <v>0.92459490740740735</v>
      </c>
      <c r="C10958" s="16">
        <v>41772</v>
      </c>
      <c r="D10958" t="s">
        <v>14638</v>
      </c>
      <c r="E10958" t="str">
        <f t="shared" si="171"/>
        <v>May</v>
      </c>
      <c r="F10958">
        <v>239594</v>
      </c>
      <c r="G10958">
        <v>5</v>
      </c>
      <c r="I10958" t="s">
        <v>8318</v>
      </c>
    </row>
    <row r="10959" spans="1:9" x14ac:dyDescent="0.3">
      <c r="A10959" t="s">
        <v>11535</v>
      </c>
      <c r="B10959" s="18">
        <v>0.92421296296296296</v>
      </c>
      <c r="C10959" s="16">
        <v>41772</v>
      </c>
      <c r="D10959" t="s">
        <v>14638</v>
      </c>
      <c r="E10959" t="str">
        <f t="shared" si="171"/>
        <v>May</v>
      </c>
      <c r="F10959">
        <v>239438</v>
      </c>
      <c r="G10959">
        <v>5</v>
      </c>
      <c r="I10959" t="s">
        <v>8318</v>
      </c>
    </row>
    <row r="10960" spans="1:9" x14ac:dyDescent="0.3">
      <c r="A10960" t="s">
        <v>11536</v>
      </c>
      <c r="B10960" s="18">
        <v>0.92369212962962965</v>
      </c>
      <c r="C10960" s="16">
        <v>41772</v>
      </c>
      <c r="D10960" t="s">
        <v>14638</v>
      </c>
      <c r="E10960" t="str">
        <f t="shared" si="171"/>
        <v>May</v>
      </c>
      <c r="F10960">
        <v>239560</v>
      </c>
      <c r="G10960">
        <v>5</v>
      </c>
      <c r="I10960" t="s">
        <v>8318</v>
      </c>
    </row>
    <row r="10961" spans="1:9" x14ac:dyDescent="0.3">
      <c r="A10961" t="s">
        <v>11537</v>
      </c>
      <c r="B10961" s="18">
        <v>0.92121527777777779</v>
      </c>
      <c r="C10961" s="16">
        <v>41772</v>
      </c>
      <c r="D10961" t="s">
        <v>14638</v>
      </c>
      <c r="E10961" t="str">
        <f t="shared" si="171"/>
        <v>May</v>
      </c>
      <c r="F10961">
        <v>238419</v>
      </c>
      <c r="G10961">
        <v>5</v>
      </c>
      <c r="I10961" t="s">
        <v>8318</v>
      </c>
    </row>
    <row r="10962" spans="1:9" x14ac:dyDescent="0.3">
      <c r="A10962" t="s">
        <v>11538</v>
      </c>
      <c r="B10962" s="18">
        <v>0.91583333333333339</v>
      </c>
      <c r="C10962" s="16">
        <v>41772</v>
      </c>
      <c r="D10962" t="s">
        <v>14638</v>
      </c>
      <c r="E10962" t="str">
        <f t="shared" si="171"/>
        <v>May</v>
      </c>
      <c r="F10962">
        <v>239489</v>
      </c>
      <c r="G10962">
        <v>5</v>
      </c>
      <c r="I10962" t="s">
        <v>8318</v>
      </c>
    </row>
    <row r="10963" spans="1:9" x14ac:dyDescent="0.3">
      <c r="A10963" t="s">
        <v>11539</v>
      </c>
      <c r="B10963" s="18">
        <v>0.91349537037037043</v>
      </c>
      <c r="C10963" s="16">
        <v>41772</v>
      </c>
      <c r="D10963" t="s">
        <v>14638</v>
      </c>
      <c r="E10963" t="str">
        <f t="shared" si="171"/>
        <v>May</v>
      </c>
      <c r="F10963">
        <v>239568</v>
      </c>
      <c r="G10963">
        <v>5</v>
      </c>
      <c r="I10963" t="s">
        <v>8318</v>
      </c>
    </row>
    <row r="10964" spans="1:9" x14ac:dyDescent="0.3">
      <c r="A10964" t="s">
        <v>11540</v>
      </c>
      <c r="B10964" s="18">
        <v>0.90528935185185189</v>
      </c>
      <c r="C10964" s="16">
        <v>41772</v>
      </c>
      <c r="D10964" t="s">
        <v>14638</v>
      </c>
      <c r="E10964" t="str">
        <f t="shared" si="171"/>
        <v>May</v>
      </c>
      <c r="F10964">
        <v>238419</v>
      </c>
      <c r="G10964">
        <v>5</v>
      </c>
      <c r="I10964" t="s">
        <v>8318</v>
      </c>
    </row>
    <row r="10965" spans="1:9" x14ac:dyDescent="0.3">
      <c r="A10965" t="s">
        <v>11541</v>
      </c>
      <c r="B10965" s="18">
        <v>0.90495370370370365</v>
      </c>
      <c r="C10965" s="16">
        <v>41772</v>
      </c>
      <c r="D10965" t="s">
        <v>14638</v>
      </c>
      <c r="E10965" t="str">
        <f t="shared" si="171"/>
        <v>May</v>
      </c>
      <c r="F10965">
        <v>239352</v>
      </c>
      <c r="G10965">
        <v>5</v>
      </c>
      <c r="I10965" t="s">
        <v>8318</v>
      </c>
    </row>
    <row r="10966" spans="1:9" x14ac:dyDescent="0.3">
      <c r="A10966" t="s">
        <v>11542</v>
      </c>
      <c r="B10966" s="18">
        <v>0.89512731481481478</v>
      </c>
      <c r="C10966" s="16">
        <v>41772</v>
      </c>
      <c r="D10966" t="s">
        <v>14638</v>
      </c>
      <c r="E10966" t="str">
        <f t="shared" si="171"/>
        <v>May</v>
      </c>
      <c r="F10966">
        <v>239352</v>
      </c>
      <c r="G10966">
        <v>5</v>
      </c>
      <c r="I10966" t="s">
        <v>8318</v>
      </c>
    </row>
    <row r="10967" spans="1:9" x14ac:dyDescent="0.3">
      <c r="A10967" t="s">
        <v>11543</v>
      </c>
      <c r="B10967" s="18">
        <v>0.8928356481481482</v>
      </c>
      <c r="C10967" s="16">
        <v>41772</v>
      </c>
      <c r="D10967" t="s">
        <v>14638</v>
      </c>
      <c r="E10967" t="str">
        <f t="shared" si="171"/>
        <v>May</v>
      </c>
      <c r="F10967">
        <v>239492</v>
      </c>
      <c r="G10967">
        <v>5</v>
      </c>
      <c r="I10967" t="s">
        <v>8318</v>
      </c>
    </row>
    <row r="10968" spans="1:9" x14ac:dyDescent="0.3">
      <c r="A10968" t="s">
        <v>11544</v>
      </c>
      <c r="B10968" s="18">
        <v>0.88975694444444453</v>
      </c>
      <c r="C10968" s="16">
        <v>41772</v>
      </c>
      <c r="D10968" t="s">
        <v>14638</v>
      </c>
      <c r="E10968" t="str">
        <f t="shared" si="171"/>
        <v>May</v>
      </c>
      <c r="F10968">
        <v>239352</v>
      </c>
      <c r="G10968">
        <v>5</v>
      </c>
      <c r="I10968" t="s">
        <v>8318</v>
      </c>
    </row>
    <row r="10969" spans="1:9" x14ac:dyDescent="0.3">
      <c r="A10969" t="s">
        <v>11545</v>
      </c>
      <c r="B10969" s="18">
        <v>0.88773148148148151</v>
      </c>
      <c r="C10969" s="16">
        <v>41772</v>
      </c>
      <c r="D10969" t="s">
        <v>14638</v>
      </c>
      <c r="E10969" t="str">
        <f t="shared" si="171"/>
        <v>May</v>
      </c>
      <c r="F10969">
        <v>239372</v>
      </c>
      <c r="G10969">
        <v>5</v>
      </c>
      <c r="I10969" t="s">
        <v>8318</v>
      </c>
    </row>
    <row r="10970" spans="1:9" x14ac:dyDescent="0.3">
      <c r="A10970" t="s">
        <v>11546</v>
      </c>
      <c r="B10970" s="18">
        <v>0.87799768518518517</v>
      </c>
      <c r="C10970" s="16">
        <v>41772</v>
      </c>
      <c r="D10970" t="s">
        <v>14638</v>
      </c>
      <c r="E10970" t="str">
        <f t="shared" si="171"/>
        <v>May</v>
      </c>
      <c r="F10970">
        <v>239299</v>
      </c>
      <c r="G10970">
        <v>5</v>
      </c>
      <c r="I10970" t="s">
        <v>8318</v>
      </c>
    </row>
    <row r="10971" spans="1:9" x14ac:dyDescent="0.3">
      <c r="A10971" t="s">
        <v>11547</v>
      </c>
      <c r="B10971" s="18">
        <v>0.87384259259259256</v>
      </c>
      <c r="C10971" s="16">
        <v>41772</v>
      </c>
      <c r="D10971" t="s">
        <v>14638</v>
      </c>
      <c r="E10971" t="str">
        <f t="shared" si="171"/>
        <v>May</v>
      </c>
      <c r="F10971">
        <v>239411</v>
      </c>
      <c r="G10971">
        <v>5</v>
      </c>
      <c r="I10971" t="s">
        <v>8318</v>
      </c>
    </row>
    <row r="10972" spans="1:9" x14ac:dyDescent="0.3">
      <c r="A10972" t="s">
        <v>11548</v>
      </c>
      <c r="B10972" s="18">
        <v>0.87290509259259252</v>
      </c>
      <c r="C10972" s="16">
        <v>41772</v>
      </c>
      <c r="D10972" t="s">
        <v>14638</v>
      </c>
      <c r="E10972" t="str">
        <f t="shared" si="171"/>
        <v>May</v>
      </c>
      <c r="F10972">
        <v>239368</v>
      </c>
      <c r="G10972">
        <v>5</v>
      </c>
      <c r="I10972" t="s">
        <v>8318</v>
      </c>
    </row>
    <row r="10973" spans="1:9" x14ac:dyDescent="0.3">
      <c r="A10973" t="s">
        <v>11549</v>
      </c>
      <c r="B10973" s="18">
        <v>0.87274305555555554</v>
      </c>
      <c r="C10973" s="16">
        <v>41772</v>
      </c>
      <c r="D10973" t="s">
        <v>14638</v>
      </c>
      <c r="E10973" t="str">
        <f t="shared" si="171"/>
        <v>May</v>
      </c>
      <c r="F10973">
        <v>239471</v>
      </c>
      <c r="G10973">
        <v>5</v>
      </c>
      <c r="I10973" t="s">
        <v>8318</v>
      </c>
    </row>
    <row r="10974" spans="1:9" x14ac:dyDescent="0.3">
      <c r="A10974" t="s">
        <v>4055</v>
      </c>
      <c r="B10974" s="18">
        <v>0.87078703703703697</v>
      </c>
      <c r="C10974" s="16">
        <v>41772</v>
      </c>
      <c r="D10974" t="s">
        <v>14638</v>
      </c>
      <c r="E10974" t="str">
        <f t="shared" si="171"/>
        <v>May</v>
      </c>
      <c r="F10974">
        <v>239470</v>
      </c>
      <c r="G10974">
        <v>5</v>
      </c>
      <c r="I10974" t="s">
        <v>8318</v>
      </c>
    </row>
    <row r="10975" spans="1:9" x14ac:dyDescent="0.3">
      <c r="A10975" t="s">
        <v>11550</v>
      </c>
      <c r="B10975" s="18">
        <v>0.8696990740740741</v>
      </c>
      <c r="C10975" s="16">
        <v>41772</v>
      </c>
      <c r="D10975" t="s">
        <v>14638</v>
      </c>
      <c r="E10975" t="str">
        <f t="shared" si="171"/>
        <v>May</v>
      </c>
      <c r="F10975">
        <v>239458</v>
      </c>
      <c r="G10975">
        <v>5</v>
      </c>
      <c r="I10975" t="s">
        <v>8318</v>
      </c>
    </row>
    <row r="10976" spans="1:9" x14ac:dyDescent="0.3">
      <c r="A10976" t="s">
        <v>11551</v>
      </c>
      <c r="B10976" s="18">
        <v>0.8591550925925926</v>
      </c>
      <c r="C10976" s="16">
        <v>41772</v>
      </c>
      <c r="D10976" t="s">
        <v>14638</v>
      </c>
      <c r="E10976" t="str">
        <f t="shared" si="171"/>
        <v>May</v>
      </c>
      <c r="F10976">
        <v>239449</v>
      </c>
      <c r="G10976">
        <v>5</v>
      </c>
      <c r="I10976" t="s">
        <v>8318</v>
      </c>
    </row>
    <row r="10977" spans="1:9" x14ac:dyDescent="0.3">
      <c r="A10977" t="s">
        <v>11552</v>
      </c>
      <c r="B10977" s="18">
        <v>0.85879629629629628</v>
      </c>
      <c r="C10977" s="16">
        <v>41772</v>
      </c>
      <c r="D10977" t="s">
        <v>14638</v>
      </c>
      <c r="E10977" t="str">
        <f t="shared" si="171"/>
        <v>May</v>
      </c>
      <c r="F10977">
        <v>239368</v>
      </c>
      <c r="G10977">
        <v>5</v>
      </c>
      <c r="I10977" t="s">
        <v>8318</v>
      </c>
    </row>
    <row r="10978" spans="1:9" x14ac:dyDescent="0.3">
      <c r="A10978" t="s">
        <v>11553</v>
      </c>
      <c r="B10978" s="18">
        <v>0.85182870370370367</v>
      </c>
      <c r="C10978" s="16">
        <v>41772</v>
      </c>
      <c r="D10978" t="s">
        <v>14638</v>
      </c>
      <c r="E10978" t="str">
        <f t="shared" si="171"/>
        <v>May</v>
      </c>
      <c r="F10978">
        <v>239313</v>
      </c>
      <c r="G10978">
        <v>5</v>
      </c>
      <c r="I10978" t="s">
        <v>8318</v>
      </c>
    </row>
    <row r="10979" spans="1:9" x14ac:dyDescent="0.3">
      <c r="A10979" t="s">
        <v>11554</v>
      </c>
      <c r="B10979" s="18">
        <v>0.8394328703703704</v>
      </c>
      <c r="C10979" s="16">
        <v>41772</v>
      </c>
      <c r="D10979" t="s">
        <v>14638</v>
      </c>
      <c r="E10979" t="str">
        <f t="shared" si="171"/>
        <v>May</v>
      </c>
      <c r="F10979">
        <v>239210</v>
      </c>
      <c r="G10979">
        <v>5</v>
      </c>
      <c r="I10979" t="s">
        <v>8318</v>
      </c>
    </row>
    <row r="10980" spans="1:9" x14ac:dyDescent="0.3">
      <c r="A10980" t="s">
        <v>11555</v>
      </c>
      <c r="B10980" s="18">
        <v>0.83910879629629631</v>
      </c>
      <c r="C10980" s="16">
        <v>41772</v>
      </c>
      <c r="D10980" t="s">
        <v>14638</v>
      </c>
      <c r="E10980" t="str">
        <f t="shared" si="171"/>
        <v>May</v>
      </c>
      <c r="F10980">
        <v>239317</v>
      </c>
      <c r="G10980">
        <v>5</v>
      </c>
      <c r="I10980" t="s">
        <v>8318</v>
      </c>
    </row>
    <row r="10981" spans="1:9" x14ac:dyDescent="0.3">
      <c r="A10981" t="s">
        <v>11556</v>
      </c>
      <c r="B10981" s="18">
        <v>0.83626157407407409</v>
      </c>
      <c r="C10981" s="16">
        <v>41772</v>
      </c>
      <c r="D10981" t="s">
        <v>14638</v>
      </c>
      <c r="E10981" t="str">
        <f t="shared" si="171"/>
        <v>May</v>
      </c>
      <c r="F10981">
        <v>238680</v>
      </c>
      <c r="G10981">
        <v>5</v>
      </c>
      <c r="I10981" t="s">
        <v>8318</v>
      </c>
    </row>
    <row r="10982" spans="1:9" x14ac:dyDescent="0.3">
      <c r="A10982" t="s">
        <v>11557</v>
      </c>
      <c r="B10982" s="18">
        <v>0.83576388888888886</v>
      </c>
      <c r="C10982" s="16">
        <v>41772</v>
      </c>
      <c r="D10982" t="s">
        <v>14638</v>
      </c>
      <c r="E10982" t="str">
        <f t="shared" si="171"/>
        <v>May</v>
      </c>
      <c r="F10982">
        <v>239240</v>
      </c>
      <c r="G10982">
        <v>5</v>
      </c>
      <c r="I10982" t="s">
        <v>8318</v>
      </c>
    </row>
    <row r="10983" spans="1:9" x14ac:dyDescent="0.3">
      <c r="A10983" t="s">
        <v>11558</v>
      </c>
      <c r="B10983" s="18">
        <v>0.83268518518518519</v>
      </c>
      <c r="C10983" s="16">
        <v>41772</v>
      </c>
      <c r="D10983" t="s">
        <v>14638</v>
      </c>
      <c r="E10983" t="str">
        <f t="shared" si="171"/>
        <v>May</v>
      </c>
      <c r="F10983">
        <v>239347</v>
      </c>
      <c r="G10983">
        <v>5</v>
      </c>
      <c r="I10983" t="s">
        <v>8318</v>
      </c>
    </row>
    <row r="10984" spans="1:9" x14ac:dyDescent="0.3">
      <c r="A10984" t="s">
        <v>11559</v>
      </c>
      <c r="B10984" s="18">
        <v>0.82636574074074076</v>
      </c>
      <c r="C10984" s="16">
        <v>41772</v>
      </c>
      <c r="D10984" t="s">
        <v>14638</v>
      </c>
      <c r="E10984" t="str">
        <f t="shared" si="171"/>
        <v>May</v>
      </c>
      <c r="F10984">
        <v>239260</v>
      </c>
      <c r="G10984">
        <v>5</v>
      </c>
      <c r="I10984" t="s">
        <v>8318</v>
      </c>
    </row>
    <row r="10985" spans="1:9" x14ac:dyDescent="0.3">
      <c r="A10985" t="s">
        <v>11560</v>
      </c>
      <c r="B10985" s="18">
        <v>0.81966435185185194</v>
      </c>
      <c r="C10985" s="16">
        <v>41772</v>
      </c>
      <c r="D10985" t="s">
        <v>14638</v>
      </c>
      <c r="E10985" t="str">
        <f t="shared" si="171"/>
        <v>May</v>
      </c>
      <c r="F10985">
        <v>239326</v>
      </c>
      <c r="G10985">
        <v>5</v>
      </c>
      <c r="I10985" t="s">
        <v>8318</v>
      </c>
    </row>
    <row r="10986" spans="1:9" x14ac:dyDescent="0.3">
      <c r="A10986" t="s">
        <v>11561</v>
      </c>
      <c r="B10986" s="18">
        <v>0.81953703703703706</v>
      </c>
      <c r="C10986" s="16">
        <v>41772</v>
      </c>
      <c r="D10986" t="s">
        <v>14638</v>
      </c>
      <c r="E10986" t="str">
        <f t="shared" si="171"/>
        <v>May</v>
      </c>
      <c r="F10986">
        <v>239042</v>
      </c>
      <c r="G10986">
        <v>5</v>
      </c>
      <c r="I10986" t="s">
        <v>8318</v>
      </c>
    </row>
    <row r="10987" spans="1:9" x14ac:dyDescent="0.3">
      <c r="A10987" t="s">
        <v>11562</v>
      </c>
      <c r="B10987" s="18">
        <v>0.81534722222222233</v>
      </c>
      <c r="C10987" s="16">
        <v>41772</v>
      </c>
      <c r="D10987" t="s">
        <v>14638</v>
      </c>
      <c r="E10987" t="str">
        <f t="shared" si="171"/>
        <v>May</v>
      </c>
      <c r="F10987">
        <v>238772</v>
      </c>
      <c r="G10987">
        <v>5</v>
      </c>
      <c r="I10987" t="s">
        <v>8318</v>
      </c>
    </row>
    <row r="10988" spans="1:9" x14ac:dyDescent="0.3">
      <c r="A10988" t="s">
        <v>11563</v>
      </c>
      <c r="B10988" s="18">
        <v>0.8133217592592592</v>
      </c>
      <c r="C10988" s="16">
        <v>41772</v>
      </c>
      <c r="D10988" t="s">
        <v>14638</v>
      </c>
      <c r="E10988" t="str">
        <f t="shared" si="171"/>
        <v>May</v>
      </c>
      <c r="F10988">
        <v>239044</v>
      </c>
      <c r="G10988">
        <v>5</v>
      </c>
      <c r="I10988" t="s">
        <v>8318</v>
      </c>
    </row>
    <row r="10989" spans="1:9" x14ac:dyDescent="0.3">
      <c r="A10989" t="s">
        <v>11564</v>
      </c>
      <c r="B10989" s="18">
        <v>0.80018518518518522</v>
      </c>
      <c r="C10989" s="16">
        <v>41772</v>
      </c>
      <c r="D10989" t="s">
        <v>14638</v>
      </c>
      <c r="E10989" t="str">
        <f t="shared" si="171"/>
        <v>May</v>
      </c>
      <c r="F10989">
        <v>237451</v>
      </c>
      <c r="G10989">
        <v>5</v>
      </c>
      <c r="I10989" t="s">
        <v>8318</v>
      </c>
    </row>
    <row r="10990" spans="1:9" x14ac:dyDescent="0.3">
      <c r="A10990" t="s">
        <v>11565</v>
      </c>
      <c r="B10990" s="18">
        <v>0.79218749999999993</v>
      </c>
      <c r="C10990" s="16">
        <v>41772</v>
      </c>
      <c r="D10990" t="s">
        <v>14638</v>
      </c>
      <c r="E10990" t="str">
        <f t="shared" si="171"/>
        <v>May</v>
      </c>
      <c r="F10990">
        <v>239195</v>
      </c>
      <c r="G10990">
        <v>5</v>
      </c>
      <c r="I10990" t="s">
        <v>8318</v>
      </c>
    </row>
    <row r="10991" spans="1:9" x14ac:dyDescent="0.3">
      <c r="A10991" t="s">
        <v>11566</v>
      </c>
      <c r="B10991" s="18">
        <v>0.78944444444444439</v>
      </c>
      <c r="C10991" s="16">
        <v>41772</v>
      </c>
      <c r="D10991" t="s">
        <v>14638</v>
      </c>
      <c r="E10991" t="str">
        <f t="shared" si="171"/>
        <v>May</v>
      </c>
      <c r="F10991">
        <v>237948</v>
      </c>
      <c r="G10991">
        <v>5</v>
      </c>
      <c r="I10991" t="s">
        <v>8318</v>
      </c>
    </row>
    <row r="10992" spans="1:9" x14ac:dyDescent="0.3">
      <c r="A10992" t="s">
        <v>11567</v>
      </c>
      <c r="B10992" s="18">
        <v>0.78780092592592599</v>
      </c>
      <c r="C10992" s="16">
        <v>41772</v>
      </c>
      <c r="D10992" t="s">
        <v>14638</v>
      </c>
      <c r="E10992" t="str">
        <f t="shared" si="171"/>
        <v>May</v>
      </c>
      <c r="F10992">
        <v>239187</v>
      </c>
      <c r="G10992">
        <v>5</v>
      </c>
      <c r="I10992" t="s">
        <v>8318</v>
      </c>
    </row>
    <row r="10993" spans="1:9" x14ac:dyDescent="0.3">
      <c r="A10993" t="s">
        <v>11568</v>
      </c>
      <c r="B10993" s="18">
        <v>0.7866319444444444</v>
      </c>
      <c r="C10993" s="16">
        <v>41772</v>
      </c>
      <c r="D10993" t="s">
        <v>14638</v>
      </c>
      <c r="E10993" t="str">
        <f t="shared" si="171"/>
        <v>May</v>
      </c>
      <c r="F10993">
        <v>238772</v>
      </c>
      <c r="G10993">
        <v>5</v>
      </c>
      <c r="I10993" t="s">
        <v>8318</v>
      </c>
    </row>
    <row r="10994" spans="1:9" x14ac:dyDescent="0.3">
      <c r="A10994" t="s">
        <v>11569</v>
      </c>
      <c r="B10994" s="18">
        <v>0.78341435185185182</v>
      </c>
      <c r="C10994" s="16">
        <v>41772</v>
      </c>
      <c r="D10994" t="s">
        <v>14638</v>
      </c>
      <c r="E10994" t="str">
        <f t="shared" si="171"/>
        <v>May</v>
      </c>
      <c r="F10994">
        <v>239240</v>
      </c>
      <c r="G10994">
        <v>5</v>
      </c>
      <c r="I10994" t="s">
        <v>8318</v>
      </c>
    </row>
    <row r="10995" spans="1:9" x14ac:dyDescent="0.3">
      <c r="A10995" t="s">
        <v>11570</v>
      </c>
      <c r="B10995" s="18">
        <v>0.78251157407407401</v>
      </c>
      <c r="C10995" s="16">
        <v>41772</v>
      </c>
      <c r="D10995" t="s">
        <v>14638</v>
      </c>
      <c r="E10995" t="str">
        <f t="shared" si="171"/>
        <v>May</v>
      </c>
      <c r="F10995">
        <v>239162</v>
      </c>
      <c r="G10995">
        <v>5</v>
      </c>
      <c r="I10995" t="s">
        <v>8318</v>
      </c>
    </row>
    <row r="10996" spans="1:9" x14ac:dyDescent="0.3">
      <c r="A10996" t="s">
        <v>11571</v>
      </c>
      <c r="B10996" s="18">
        <v>0.78239583333333329</v>
      </c>
      <c r="C10996" s="16">
        <v>41772</v>
      </c>
      <c r="D10996" t="s">
        <v>14638</v>
      </c>
      <c r="E10996" t="str">
        <f t="shared" si="171"/>
        <v>May</v>
      </c>
      <c r="F10996">
        <v>239240</v>
      </c>
      <c r="G10996">
        <v>5</v>
      </c>
      <c r="I10996" t="s">
        <v>8318</v>
      </c>
    </row>
    <row r="10997" spans="1:9" x14ac:dyDescent="0.3">
      <c r="A10997" t="s">
        <v>11572</v>
      </c>
      <c r="B10997" s="18">
        <v>0.78218750000000004</v>
      </c>
      <c r="C10997" s="16">
        <v>41772</v>
      </c>
      <c r="D10997" t="s">
        <v>14638</v>
      </c>
      <c r="E10997" t="str">
        <f t="shared" si="171"/>
        <v>May</v>
      </c>
      <c r="F10997">
        <v>237451</v>
      </c>
      <c r="G10997">
        <v>5</v>
      </c>
      <c r="I10997" t="s">
        <v>8318</v>
      </c>
    </row>
    <row r="10998" spans="1:9" x14ac:dyDescent="0.3">
      <c r="A10998" t="s">
        <v>11573</v>
      </c>
      <c r="B10998" s="18">
        <v>0.77849537037037031</v>
      </c>
      <c r="C10998" s="16">
        <v>41772</v>
      </c>
      <c r="D10998" t="s">
        <v>14638</v>
      </c>
      <c r="E10998" t="str">
        <f t="shared" si="171"/>
        <v>May</v>
      </c>
      <c r="F10998">
        <v>238780</v>
      </c>
      <c r="G10998">
        <v>5</v>
      </c>
      <c r="I10998" t="s">
        <v>8318</v>
      </c>
    </row>
    <row r="10999" spans="1:9" x14ac:dyDescent="0.3">
      <c r="A10999" t="s">
        <v>11574</v>
      </c>
      <c r="B10999" s="18">
        <v>0.77548611111111121</v>
      </c>
      <c r="C10999" s="16">
        <v>41772</v>
      </c>
      <c r="D10999" t="s">
        <v>14638</v>
      </c>
      <c r="E10999" t="str">
        <f t="shared" si="171"/>
        <v>May</v>
      </c>
      <c r="F10999">
        <v>238558</v>
      </c>
      <c r="G10999">
        <v>5</v>
      </c>
      <c r="I10999" t="s">
        <v>8318</v>
      </c>
    </row>
    <row r="11000" spans="1:9" x14ac:dyDescent="0.3">
      <c r="A11000" t="s">
        <v>11575</v>
      </c>
      <c r="B11000" s="18">
        <v>0.77138888888888879</v>
      </c>
      <c r="C11000" s="16">
        <v>41772</v>
      </c>
      <c r="D11000" t="s">
        <v>14638</v>
      </c>
      <c r="E11000" t="str">
        <f t="shared" si="171"/>
        <v>May</v>
      </c>
      <c r="F11000">
        <v>239053</v>
      </c>
      <c r="G11000">
        <v>5</v>
      </c>
      <c r="I11000" t="s">
        <v>8318</v>
      </c>
    </row>
    <row r="11001" spans="1:9" x14ac:dyDescent="0.3">
      <c r="A11001" t="s">
        <v>11576</v>
      </c>
      <c r="B11001" s="18">
        <v>0.76766203703703706</v>
      </c>
      <c r="C11001" s="16">
        <v>41772</v>
      </c>
      <c r="D11001" t="s">
        <v>14638</v>
      </c>
      <c r="E11001" t="str">
        <f t="shared" si="171"/>
        <v>May</v>
      </c>
      <c r="F11001">
        <v>238558</v>
      </c>
      <c r="G11001">
        <v>5</v>
      </c>
      <c r="I11001" t="s">
        <v>8318</v>
      </c>
    </row>
    <row r="11002" spans="1:9" x14ac:dyDescent="0.3">
      <c r="A11002" t="s">
        <v>11577</v>
      </c>
      <c r="B11002" s="18">
        <v>0.7674305555555555</v>
      </c>
      <c r="C11002" s="16">
        <v>41772</v>
      </c>
      <c r="D11002" t="s">
        <v>14638</v>
      </c>
      <c r="E11002" t="str">
        <f t="shared" si="171"/>
        <v>May</v>
      </c>
      <c r="F11002">
        <v>238815</v>
      </c>
      <c r="G11002">
        <v>5</v>
      </c>
      <c r="I11002" t="s">
        <v>8318</v>
      </c>
    </row>
    <row r="11003" spans="1:9" x14ac:dyDescent="0.3">
      <c r="A11003" t="s">
        <v>11578</v>
      </c>
      <c r="B11003" s="18">
        <v>0.75855324074074071</v>
      </c>
      <c r="C11003" s="16">
        <v>41772</v>
      </c>
      <c r="D11003" t="s">
        <v>14638</v>
      </c>
      <c r="E11003" t="str">
        <f t="shared" si="171"/>
        <v>May</v>
      </c>
      <c r="F11003">
        <v>238330</v>
      </c>
      <c r="G11003">
        <v>5</v>
      </c>
      <c r="I11003" t="s">
        <v>8318</v>
      </c>
    </row>
    <row r="11004" spans="1:9" x14ac:dyDescent="0.3">
      <c r="A11004" t="s">
        <v>11579</v>
      </c>
      <c r="B11004" s="18">
        <v>0.75850694444444444</v>
      </c>
      <c r="C11004" s="16">
        <v>41772</v>
      </c>
      <c r="D11004" t="s">
        <v>14638</v>
      </c>
      <c r="E11004" t="str">
        <f t="shared" si="171"/>
        <v>May</v>
      </c>
      <c r="F11004">
        <v>238699</v>
      </c>
      <c r="G11004">
        <v>5</v>
      </c>
      <c r="I11004" t="s">
        <v>8318</v>
      </c>
    </row>
    <row r="11005" spans="1:9" x14ac:dyDescent="0.3">
      <c r="A11005" t="s">
        <v>11580</v>
      </c>
      <c r="B11005" s="18">
        <v>0.75412037037037039</v>
      </c>
      <c r="C11005" s="16">
        <v>41772</v>
      </c>
      <c r="D11005" t="s">
        <v>14638</v>
      </c>
      <c r="E11005" t="str">
        <f t="shared" si="171"/>
        <v>May</v>
      </c>
      <c r="F11005">
        <v>238815</v>
      </c>
      <c r="G11005">
        <v>5</v>
      </c>
      <c r="I11005" t="s">
        <v>8318</v>
      </c>
    </row>
    <row r="11006" spans="1:9" x14ac:dyDescent="0.3">
      <c r="A11006" t="s">
        <v>11581</v>
      </c>
      <c r="B11006" s="18">
        <v>0.7537962962962963</v>
      </c>
      <c r="C11006" s="16">
        <v>41772</v>
      </c>
      <c r="D11006" t="s">
        <v>14638</v>
      </c>
      <c r="E11006" t="str">
        <f t="shared" si="171"/>
        <v>May</v>
      </c>
      <c r="F11006">
        <v>238782</v>
      </c>
      <c r="G11006">
        <v>5</v>
      </c>
      <c r="I11006" t="s">
        <v>8318</v>
      </c>
    </row>
    <row r="11007" spans="1:9" x14ac:dyDescent="0.3">
      <c r="A11007" t="s">
        <v>11582</v>
      </c>
      <c r="B11007" s="18">
        <v>0.74942129629629628</v>
      </c>
      <c r="C11007" s="16">
        <v>41772</v>
      </c>
      <c r="D11007" t="s">
        <v>14638</v>
      </c>
      <c r="E11007" t="str">
        <f t="shared" si="171"/>
        <v>May</v>
      </c>
      <c r="F11007">
        <v>239150</v>
      </c>
      <c r="G11007">
        <v>5</v>
      </c>
      <c r="I11007" t="s">
        <v>8318</v>
      </c>
    </row>
    <row r="11008" spans="1:9" x14ac:dyDescent="0.3">
      <c r="A11008" t="s">
        <v>11583</v>
      </c>
      <c r="B11008" s="18">
        <v>0.74736111111111114</v>
      </c>
      <c r="C11008" s="16">
        <v>41772</v>
      </c>
      <c r="D11008" t="s">
        <v>14638</v>
      </c>
      <c r="E11008" t="str">
        <f t="shared" si="171"/>
        <v>May</v>
      </c>
      <c r="F11008">
        <v>239130</v>
      </c>
      <c r="G11008">
        <v>5</v>
      </c>
      <c r="I11008" t="s">
        <v>8318</v>
      </c>
    </row>
    <row r="11009" spans="1:9" x14ac:dyDescent="0.3">
      <c r="A11009" t="s">
        <v>11584</v>
      </c>
      <c r="B11009" s="18">
        <v>0.74453703703703711</v>
      </c>
      <c r="C11009" s="16">
        <v>41772</v>
      </c>
      <c r="D11009" t="s">
        <v>14638</v>
      </c>
      <c r="E11009" t="str">
        <f t="shared" si="171"/>
        <v>May</v>
      </c>
      <c r="F11009">
        <v>239122</v>
      </c>
      <c r="G11009">
        <v>5</v>
      </c>
      <c r="I11009" t="s">
        <v>8318</v>
      </c>
    </row>
    <row r="11010" spans="1:9" x14ac:dyDescent="0.3">
      <c r="A11010" t="s">
        <v>11585</v>
      </c>
      <c r="B11010" s="18">
        <v>0.74303240740740739</v>
      </c>
      <c r="C11010" s="16">
        <v>41772</v>
      </c>
      <c r="D11010" t="s">
        <v>14638</v>
      </c>
      <c r="E11010" t="str">
        <f t="shared" si="171"/>
        <v>May</v>
      </c>
      <c r="F11010">
        <v>238795</v>
      </c>
      <c r="G11010">
        <v>5</v>
      </c>
      <c r="I11010" t="s">
        <v>8318</v>
      </c>
    </row>
    <row r="11011" spans="1:9" x14ac:dyDescent="0.3">
      <c r="A11011" t="s">
        <v>11586</v>
      </c>
      <c r="B11011" s="18">
        <v>0.73959490740740741</v>
      </c>
      <c r="C11011" s="16">
        <v>41772</v>
      </c>
      <c r="D11011" t="s">
        <v>14638</v>
      </c>
      <c r="E11011" t="str">
        <f t="shared" ref="E11011:E11074" si="172">TEXT(C11011,"mmmm")</f>
        <v>May</v>
      </c>
      <c r="F11011">
        <v>238964</v>
      </c>
      <c r="G11011">
        <v>5</v>
      </c>
      <c r="I11011" t="s">
        <v>8318</v>
      </c>
    </row>
    <row r="11012" spans="1:9" x14ac:dyDescent="0.3">
      <c r="A11012" t="s">
        <v>11587</v>
      </c>
      <c r="B11012" s="18">
        <v>0.73726851851851849</v>
      </c>
      <c r="C11012" s="16">
        <v>41772</v>
      </c>
      <c r="D11012" t="s">
        <v>14638</v>
      </c>
      <c r="E11012" t="str">
        <f t="shared" si="172"/>
        <v>May</v>
      </c>
      <c r="F11012">
        <v>238763</v>
      </c>
      <c r="G11012">
        <v>5</v>
      </c>
      <c r="I11012" t="s">
        <v>8318</v>
      </c>
    </row>
    <row r="11013" spans="1:9" x14ac:dyDescent="0.3">
      <c r="A11013" t="s">
        <v>11588</v>
      </c>
      <c r="B11013" s="18">
        <v>0.73187500000000005</v>
      </c>
      <c r="C11013" s="16">
        <v>41772</v>
      </c>
      <c r="D11013" t="s">
        <v>14638</v>
      </c>
      <c r="E11013" t="str">
        <f t="shared" si="172"/>
        <v>May</v>
      </c>
      <c r="F11013">
        <v>238732</v>
      </c>
      <c r="G11013">
        <v>5</v>
      </c>
      <c r="I11013" t="s">
        <v>8318</v>
      </c>
    </row>
    <row r="11014" spans="1:9" x14ac:dyDescent="0.3">
      <c r="A11014" t="s">
        <v>11589</v>
      </c>
      <c r="B11014" s="18">
        <v>0.73077546296296303</v>
      </c>
      <c r="C11014" s="16">
        <v>41772</v>
      </c>
      <c r="D11014" t="s">
        <v>14638</v>
      </c>
      <c r="E11014" t="str">
        <f t="shared" si="172"/>
        <v>May</v>
      </c>
      <c r="F11014">
        <v>237871</v>
      </c>
      <c r="G11014">
        <v>5</v>
      </c>
      <c r="I11014" t="s">
        <v>8318</v>
      </c>
    </row>
    <row r="11015" spans="1:9" x14ac:dyDescent="0.3">
      <c r="A11015" t="s">
        <v>11590</v>
      </c>
      <c r="B11015" s="18">
        <v>0.72512731481481485</v>
      </c>
      <c r="C11015" s="16">
        <v>41772</v>
      </c>
      <c r="D11015" t="s">
        <v>14638</v>
      </c>
      <c r="E11015" t="str">
        <f t="shared" si="172"/>
        <v>May</v>
      </c>
      <c r="F11015">
        <v>238788</v>
      </c>
      <c r="G11015">
        <v>5</v>
      </c>
      <c r="I11015" t="s">
        <v>8318</v>
      </c>
    </row>
    <row r="11016" spans="1:9" x14ac:dyDescent="0.3">
      <c r="A11016" t="s">
        <v>11591</v>
      </c>
      <c r="B11016" s="18">
        <v>0.71709490740740733</v>
      </c>
      <c r="C11016" s="16">
        <v>41772</v>
      </c>
      <c r="D11016" t="s">
        <v>14638</v>
      </c>
      <c r="E11016" t="str">
        <f t="shared" si="172"/>
        <v>May</v>
      </c>
      <c r="F11016">
        <v>238319</v>
      </c>
      <c r="G11016">
        <v>5</v>
      </c>
      <c r="I11016" t="s">
        <v>8318</v>
      </c>
    </row>
    <row r="11017" spans="1:9" x14ac:dyDescent="0.3">
      <c r="A11017" t="s">
        <v>11592</v>
      </c>
      <c r="B11017" s="18">
        <v>0.70871527777777776</v>
      </c>
      <c r="C11017" s="16">
        <v>41772</v>
      </c>
      <c r="D11017" t="s">
        <v>14638</v>
      </c>
      <c r="E11017" t="str">
        <f t="shared" si="172"/>
        <v>May</v>
      </c>
      <c r="F11017">
        <v>238646</v>
      </c>
      <c r="G11017">
        <v>5</v>
      </c>
      <c r="I11017" t="s">
        <v>8318</v>
      </c>
    </row>
    <row r="11018" spans="1:9" x14ac:dyDescent="0.3">
      <c r="A11018" t="s">
        <v>11593</v>
      </c>
      <c r="B11018" s="18">
        <v>0.7064583333333333</v>
      </c>
      <c r="C11018" s="16">
        <v>41772</v>
      </c>
      <c r="D11018" t="s">
        <v>14638</v>
      </c>
      <c r="E11018" t="str">
        <f t="shared" si="172"/>
        <v>May</v>
      </c>
      <c r="F11018">
        <v>237451</v>
      </c>
      <c r="G11018">
        <v>5</v>
      </c>
      <c r="I11018" t="s">
        <v>8318</v>
      </c>
    </row>
    <row r="11019" spans="1:9" x14ac:dyDescent="0.3">
      <c r="A11019" t="s">
        <v>11594</v>
      </c>
      <c r="B11019" s="18">
        <v>0.70600694444444445</v>
      </c>
      <c r="C11019" s="16">
        <v>41772</v>
      </c>
      <c r="D11019" t="s">
        <v>14638</v>
      </c>
      <c r="E11019" t="str">
        <f t="shared" si="172"/>
        <v>May</v>
      </c>
      <c r="F11019">
        <v>239018</v>
      </c>
      <c r="G11019">
        <v>5</v>
      </c>
      <c r="I11019" t="s">
        <v>8318</v>
      </c>
    </row>
    <row r="11020" spans="1:9" x14ac:dyDescent="0.3">
      <c r="A11020" t="s">
        <v>11595</v>
      </c>
      <c r="B11020" s="18">
        <v>0.69622685185185185</v>
      </c>
      <c r="C11020" s="16">
        <v>41772</v>
      </c>
      <c r="D11020" t="s">
        <v>14638</v>
      </c>
      <c r="E11020" t="str">
        <f t="shared" si="172"/>
        <v>May</v>
      </c>
      <c r="F11020">
        <v>239056</v>
      </c>
      <c r="G11020">
        <v>5</v>
      </c>
      <c r="I11020" t="s">
        <v>8318</v>
      </c>
    </row>
    <row r="11021" spans="1:9" x14ac:dyDescent="0.3">
      <c r="A11021" t="s">
        <v>11596</v>
      </c>
      <c r="B11021" s="18">
        <v>0.69546296296296306</v>
      </c>
      <c r="C11021" s="16">
        <v>41772</v>
      </c>
      <c r="D11021" t="s">
        <v>14638</v>
      </c>
      <c r="E11021" t="str">
        <f t="shared" si="172"/>
        <v>May</v>
      </c>
      <c r="F11021">
        <v>238993</v>
      </c>
      <c r="G11021">
        <v>5</v>
      </c>
      <c r="I11021" t="s">
        <v>8318</v>
      </c>
    </row>
    <row r="11022" spans="1:9" x14ac:dyDescent="0.3">
      <c r="A11022" t="s">
        <v>11597</v>
      </c>
      <c r="B11022" s="18">
        <v>0.67523148148148149</v>
      </c>
      <c r="C11022" s="16">
        <v>41772</v>
      </c>
      <c r="D11022" t="s">
        <v>14638</v>
      </c>
      <c r="E11022" t="str">
        <f t="shared" si="172"/>
        <v>May</v>
      </c>
      <c r="F11022">
        <v>238674</v>
      </c>
      <c r="G11022">
        <v>5</v>
      </c>
      <c r="I11022" t="s">
        <v>8318</v>
      </c>
    </row>
    <row r="11023" spans="1:9" x14ac:dyDescent="0.3">
      <c r="A11023" t="s">
        <v>11598</v>
      </c>
      <c r="B11023" s="18">
        <v>0.66759259259259263</v>
      </c>
      <c r="C11023" s="16">
        <v>41772</v>
      </c>
      <c r="D11023" t="s">
        <v>14638</v>
      </c>
      <c r="E11023" t="str">
        <f t="shared" si="172"/>
        <v>May</v>
      </c>
      <c r="F11023">
        <v>238197</v>
      </c>
      <c r="G11023">
        <v>5</v>
      </c>
      <c r="I11023" t="s">
        <v>8318</v>
      </c>
    </row>
    <row r="11024" spans="1:9" x14ac:dyDescent="0.3">
      <c r="A11024" t="s">
        <v>11599</v>
      </c>
      <c r="B11024" s="18">
        <v>0.65986111111111112</v>
      </c>
      <c r="C11024" s="16">
        <v>41772</v>
      </c>
      <c r="D11024" t="s">
        <v>14638</v>
      </c>
      <c r="E11024" t="str">
        <f t="shared" si="172"/>
        <v>May</v>
      </c>
      <c r="F11024">
        <v>233033</v>
      </c>
      <c r="G11024">
        <v>5</v>
      </c>
      <c r="I11024" t="s">
        <v>8318</v>
      </c>
    </row>
    <row r="11025" spans="1:9" x14ac:dyDescent="0.3">
      <c r="A11025" t="s">
        <v>11600</v>
      </c>
      <c r="B11025" s="18">
        <v>0.24359953703703704</v>
      </c>
      <c r="C11025" s="16">
        <v>41772</v>
      </c>
      <c r="D11025" t="s">
        <v>14638</v>
      </c>
      <c r="E11025" t="str">
        <f t="shared" si="172"/>
        <v>May</v>
      </c>
      <c r="F11025">
        <v>238663</v>
      </c>
      <c r="G11025">
        <v>5</v>
      </c>
      <c r="I11025" t="s">
        <v>8318</v>
      </c>
    </row>
    <row r="11026" spans="1:9" x14ac:dyDescent="0.3">
      <c r="A11026" t="s">
        <v>11601</v>
      </c>
      <c r="B11026" s="18">
        <v>0.23976851851851852</v>
      </c>
      <c r="C11026" s="16">
        <v>41772</v>
      </c>
      <c r="D11026" t="s">
        <v>14638</v>
      </c>
      <c r="E11026" t="str">
        <f t="shared" si="172"/>
        <v>May</v>
      </c>
      <c r="F11026">
        <v>238681</v>
      </c>
      <c r="G11026">
        <v>5</v>
      </c>
      <c r="I11026" t="s">
        <v>8318</v>
      </c>
    </row>
    <row r="11027" spans="1:9" x14ac:dyDescent="0.3">
      <c r="A11027" t="s">
        <v>11602</v>
      </c>
      <c r="B11027" s="18">
        <v>0.23972222222222225</v>
      </c>
      <c r="C11027" s="16">
        <v>41772</v>
      </c>
      <c r="D11027" t="s">
        <v>14638</v>
      </c>
      <c r="E11027" t="str">
        <f t="shared" si="172"/>
        <v>May</v>
      </c>
      <c r="F11027">
        <v>238696</v>
      </c>
      <c r="G11027">
        <v>5</v>
      </c>
      <c r="I11027" t="s">
        <v>8318</v>
      </c>
    </row>
    <row r="11028" spans="1:9" x14ac:dyDescent="0.3">
      <c r="A11028" t="s">
        <v>11603</v>
      </c>
      <c r="B11028" s="18">
        <v>0.23903935185185185</v>
      </c>
      <c r="C11028" s="16">
        <v>41772</v>
      </c>
      <c r="D11028" t="s">
        <v>14638</v>
      </c>
      <c r="E11028" t="str">
        <f t="shared" si="172"/>
        <v>May</v>
      </c>
      <c r="F11028">
        <v>238660</v>
      </c>
      <c r="G11028">
        <v>5</v>
      </c>
      <c r="I11028" t="s">
        <v>8318</v>
      </c>
    </row>
    <row r="11029" spans="1:9" x14ac:dyDescent="0.3">
      <c r="A11029" t="s">
        <v>11604</v>
      </c>
      <c r="B11029" s="18">
        <v>0.23204861111111111</v>
      </c>
      <c r="C11029" s="16">
        <v>41772</v>
      </c>
      <c r="D11029" t="s">
        <v>14638</v>
      </c>
      <c r="E11029" t="str">
        <f t="shared" si="172"/>
        <v>May</v>
      </c>
      <c r="F11029">
        <v>238691</v>
      </c>
      <c r="G11029">
        <v>5</v>
      </c>
      <c r="I11029" t="s">
        <v>8318</v>
      </c>
    </row>
    <row r="11030" spans="1:9" x14ac:dyDescent="0.3">
      <c r="A11030" t="s">
        <v>11605</v>
      </c>
      <c r="B11030" s="18">
        <v>0.22920138888888889</v>
      </c>
      <c r="C11030" s="16">
        <v>41772</v>
      </c>
      <c r="D11030" t="s">
        <v>14638</v>
      </c>
      <c r="E11030" t="str">
        <f t="shared" si="172"/>
        <v>May</v>
      </c>
      <c r="F11030">
        <v>238423</v>
      </c>
      <c r="G11030">
        <v>5</v>
      </c>
      <c r="I11030" t="s">
        <v>8318</v>
      </c>
    </row>
    <row r="11031" spans="1:9" x14ac:dyDescent="0.3">
      <c r="A11031" t="s">
        <v>11606</v>
      </c>
      <c r="B11031" s="18">
        <v>0.22222222222222221</v>
      </c>
      <c r="C11031" s="16">
        <v>41772</v>
      </c>
      <c r="D11031" t="s">
        <v>14638</v>
      </c>
      <c r="E11031" t="str">
        <f t="shared" si="172"/>
        <v>May</v>
      </c>
      <c r="F11031">
        <v>238705</v>
      </c>
      <c r="G11031">
        <v>5</v>
      </c>
      <c r="I11031" t="s">
        <v>8318</v>
      </c>
    </row>
    <row r="11032" spans="1:9" x14ac:dyDescent="0.3">
      <c r="A11032" t="s">
        <v>11607</v>
      </c>
      <c r="B11032" s="18">
        <v>0.21982638888888886</v>
      </c>
      <c r="C11032" s="16">
        <v>41772</v>
      </c>
      <c r="D11032" t="s">
        <v>14638</v>
      </c>
      <c r="E11032" t="str">
        <f t="shared" si="172"/>
        <v>May</v>
      </c>
      <c r="F11032">
        <v>236802</v>
      </c>
      <c r="G11032">
        <v>5</v>
      </c>
      <c r="I11032" t="s">
        <v>8318</v>
      </c>
    </row>
    <row r="11033" spans="1:9" x14ac:dyDescent="0.3">
      <c r="A11033" t="s">
        <v>11608</v>
      </c>
      <c r="B11033" s="18">
        <v>0.21819444444444444</v>
      </c>
      <c r="C11033" s="16">
        <v>41772</v>
      </c>
      <c r="D11033" t="s">
        <v>14638</v>
      </c>
      <c r="E11033" t="str">
        <f t="shared" si="172"/>
        <v>May</v>
      </c>
      <c r="F11033">
        <v>238582</v>
      </c>
      <c r="G11033">
        <v>5</v>
      </c>
      <c r="I11033" t="s">
        <v>8318</v>
      </c>
    </row>
    <row r="11034" spans="1:9" x14ac:dyDescent="0.3">
      <c r="A11034" t="s">
        <v>11609</v>
      </c>
      <c r="B11034" s="18">
        <v>0.21440972222222221</v>
      </c>
      <c r="C11034" s="16">
        <v>41772</v>
      </c>
      <c r="D11034" t="s">
        <v>14638</v>
      </c>
      <c r="E11034" t="str">
        <f t="shared" si="172"/>
        <v>May</v>
      </c>
      <c r="F11034">
        <v>238686</v>
      </c>
      <c r="G11034">
        <v>5</v>
      </c>
      <c r="I11034" t="s">
        <v>8318</v>
      </c>
    </row>
    <row r="11035" spans="1:9" x14ac:dyDescent="0.3">
      <c r="A11035" t="s">
        <v>11610</v>
      </c>
      <c r="B11035" s="18">
        <v>0.21006944444444445</v>
      </c>
      <c r="C11035" s="16">
        <v>41772</v>
      </c>
      <c r="D11035" t="s">
        <v>14638</v>
      </c>
      <c r="E11035" t="str">
        <f t="shared" si="172"/>
        <v>May</v>
      </c>
      <c r="F11035">
        <v>238652</v>
      </c>
      <c r="G11035">
        <v>5</v>
      </c>
      <c r="I11035" t="s">
        <v>8318</v>
      </c>
    </row>
    <row r="11036" spans="1:9" x14ac:dyDescent="0.3">
      <c r="A11036" t="s">
        <v>11611</v>
      </c>
      <c r="B11036" s="18">
        <v>0.2056597222222222</v>
      </c>
      <c r="C11036" s="16">
        <v>41772</v>
      </c>
      <c r="D11036" t="s">
        <v>14638</v>
      </c>
      <c r="E11036" t="str">
        <f t="shared" si="172"/>
        <v>May</v>
      </c>
      <c r="F11036">
        <v>238713</v>
      </c>
      <c r="G11036">
        <v>5</v>
      </c>
      <c r="I11036" t="s">
        <v>8318</v>
      </c>
    </row>
    <row r="11037" spans="1:9" x14ac:dyDescent="0.3">
      <c r="A11037" t="s">
        <v>11612</v>
      </c>
      <c r="B11037" s="18">
        <v>0.20538194444444446</v>
      </c>
      <c r="C11037" s="16">
        <v>41772</v>
      </c>
      <c r="D11037" t="s">
        <v>14638</v>
      </c>
      <c r="E11037" t="str">
        <f t="shared" si="172"/>
        <v>May</v>
      </c>
      <c r="F11037">
        <v>238710</v>
      </c>
      <c r="G11037">
        <v>5</v>
      </c>
      <c r="I11037" t="s">
        <v>8318</v>
      </c>
    </row>
    <row r="11038" spans="1:9" x14ac:dyDescent="0.3">
      <c r="A11038" t="s">
        <v>11613</v>
      </c>
      <c r="B11038" s="18">
        <v>0.20201388888888891</v>
      </c>
      <c r="C11038" s="16">
        <v>41772</v>
      </c>
      <c r="D11038" t="s">
        <v>14638</v>
      </c>
      <c r="E11038" t="str">
        <f t="shared" si="172"/>
        <v>May</v>
      </c>
      <c r="F11038">
        <v>238577</v>
      </c>
      <c r="G11038">
        <v>5</v>
      </c>
      <c r="I11038" t="s">
        <v>8318</v>
      </c>
    </row>
    <row r="11039" spans="1:9" x14ac:dyDescent="0.3">
      <c r="A11039" t="s">
        <v>11614</v>
      </c>
      <c r="B11039" s="18">
        <v>0.19853009259259258</v>
      </c>
      <c r="C11039" s="16">
        <v>41772</v>
      </c>
      <c r="D11039" t="s">
        <v>14638</v>
      </c>
      <c r="E11039" t="str">
        <f t="shared" si="172"/>
        <v>May</v>
      </c>
      <c r="F11039">
        <v>238591</v>
      </c>
      <c r="G11039">
        <v>5</v>
      </c>
      <c r="I11039" t="s">
        <v>8318</v>
      </c>
    </row>
    <row r="11040" spans="1:9" x14ac:dyDescent="0.3">
      <c r="A11040" t="s">
        <v>11615</v>
      </c>
      <c r="B11040" s="18">
        <v>0.19800925925925927</v>
      </c>
      <c r="C11040" s="16">
        <v>41772</v>
      </c>
      <c r="D11040" t="s">
        <v>14638</v>
      </c>
      <c r="E11040" t="str">
        <f t="shared" si="172"/>
        <v>May</v>
      </c>
      <c r="F11040">
        <v>238617</v>
      </c>
      <c r="G11040">
        <v>5</v>
      </c>
      <c r="I11040" t="s">
        <v>8318</v>
      </c>
    </row>
    <row r="11041" spans="1:9" x14ac:dyDescent="0.3">
      <c r="A11041" t="s">
        <v>11616</v>
      </c>
      <c r="B11041" s="18">
        <v>0.19686342592592596</v>
      </c>
      <c r="C11041" s="16">
        <v>41772</v>
      </c>
      <c r="D11041" t="s">
        <v>14638</v>
      </c>
      <c r="E11041" t="str">
        <f t="shared" si="172"/>
        <v>May</v>
      </c>
      <c r="F11041">
        <v>238533</v>
      </c>
      <c r="G11041">
        <v>5</v>
      </c>
      <c r="I11041" t="s">
        <v>8318</v>
      </c>
    </row>
    <row r="11042" spans="1:9" x14ac:dyDescent="0.3">
      <c r="A11042" t="s">
        <v>11617</v>
      </c>
      <c r="B11042" s="18">
        <v>0.1945949074074074</v>
      </c>
      <c r="C11042" s="16">
        <v>41772</v>
      </c>
      <c r="D11042" t="s">
        <v>14638</v>
      </c>
      <c r="E11042" t="str">
        <f t="shared" si="172"/>
        <v>May</v>
      </c>
      <c r="F11042">
        <v>236740</v>
      </c>
      <c r="G11042">
        <v>5</v>
      </c>
      <c r="I11042" t="s">
        <v>8318</v>
      </c>
    </row>
    <row r="11043" spans="1:9" x14ac:dyDescent="0.3">
      <c r="A11043" t="s">
        <v>11618</v>
      </c>
      <c r="B11043" s="18">
        <v>0.19447916666666668</v>
      </c>
      <c r="C11043" s="16">
        <v>41772</v>
      </c>
      <c r="D11043" t="s">
        <v>14638</v>
      </c>
      <c r="E11043" t="str">
        <f t="shared" si="172"/>
        <v>May</v>
      </c>
      <c r="F11043">
        <v>236740</v>
      </c>
      <c r="G11043">
        <v>5</v>
      </c>
      <c r="I11043" t="s">
        <v>8318</v>
      </c>
    </row>
    <row r="11044" spans="1:9" x14ac:dyDescent="0.3">
      <c r="A11044" t="s">
        <v>11619</v>
      </c>
      <c r="B11044" s="18">
        <v>0.19082175925925926</v>
      </c>
      <c r="C11044" s="16">
        <v>41772</v>
      </c>
      <c r="D11044" t="s">
        <v>14638</v>
      </c>
      <c r="E11044" t="str">
        <f t="shared" si="172"/>
        <v>May</v>
      </c>
      <c r="F11044">
        <v>238501</v>
      </c>
      <c r="G11044">
        <v>5</v>
      </c>
      <c r="H11044" t="s">
        <v>2</v>
      </c>
      <c r="I11044" t="s">
        <v>8318</v>
      </c>
    </row>
    <row r="11045" spans="1:9" x14ac:dyDescent="0.3">
      <c r="A11045" t="s">
        <v>11620</v>
      </c>
      <c r="B11045" s="18">
        <v>0.18974537037037034</v>
      </c>
      <c r="C11045" s="16">
        <v>41772</v>
      </c>
      <c r="D11045" t="s">
        <v>14638</v>
      </c>
      <c r="E11045" t="str">
        <f t="shared" si="172"/>
        <v>May</v>
      </c>
      <c r="F11045">
        <v>238604</v>
      </c>
      <c r="G11045">
        <v>5</v>
      </c>
      <c r="I11045" t="s">
        <v>8318</v>
      </c>
    </row>
    <row r="11046" spans="1:9" x14ac:dyDescent="0.3">
      <c r="A11046" t="s">
        <v>11621</v>
      </c>
      <c r="B11046" s="18">
        <v>0.18824074074074074</v>
      </c>
      <c r="C11046" s="16">
        <v>41772</v>
      </c>
      <c r="D11046" t="s">
        <v>14638</v>
      </c>
      <c r="E11046" t="str">
        <f t="shared" si="172"/>
        <v>May</v>
      </c>
      <c r="F11046">
        <v>238594</v>
      </c>
      <c r="G11046">
        <v>5</v>
      </c>
      <c r="I11046" t="s">
        <v>8318</v>
      </c>
    </row>
    <row r="11047" spans="1:9" x14ac:dyDescent="0.3">
      <c r="A11047" t="s">
        <v>11622</v>
      </c>
      <c r="B11047" s="18">
        <v>0.18810185185185188</v>
      </c>
      <c r="C11047" s="16">
        <v>41772</v>
      </c>
      <c r="D11047" t="s">
        <v>14638</v>
      </c>
      <c r="E11047" t="str">
        <f t="shared" si="172"/>
        <v>May</v>
      </c>
      <c r="F11047">
        <v>236621</v>
      </c>
      <c r="G11047">
        <v>5</v>
      </c>
      <c r="I11047" t="s">
        <v>8318</v>
      </c>
    </row>
    <row r="11048" spans="1:9" x14ac:dyDescent="0.3">
      <c r="A11048" t="s">
        <v>11623</v>
      </c>
      <c r="B11048" s="18">
        <v>0.18738425925925925</v>
      </c>
      <c r="C11048" s="16">
        <v>41772</v>
      </c>
      <c r="D11048" t="s">
        <v>14638</v>
      </c>
      <c r="E11048" t="str">
        <f t="shared" si="172"/>
        <v>May</v>
      </c>
      <c r="F11048">
        <v>238485</v>
      </c>
      <c r="G11048">
        <v>5</v>
      </c>
      <c r="I11048" t="s">
        <v>8318</v>
      </c>
    </row>
    <row r="11049" spans="1:9" x14ac:dyDescent="0.3">
      <c r="A11049" t="s">
        <v>11624</v>
      </c>
      <c r="B11049" s="18">
        <v>0.18431712962962962</v>
      </c>
      <c r="C11049" s="16">
        <v>41772</v>
      </c>
      <c r="D11049" t="s">
        <v>14638</v>
      </c>
      <c r="E11049" t="str">
        <f t="shared" si="172"/>
        <v>May</v>
      </c>
      <c r="F11049">
        <v>238627</v>
      </c>
      <c r="G11049">
        <v>5</v>
      </c>
      <c r="I11049" t="s">
        <v>8318</v>
      </c>
    </row>
    <row r="11050" spans="1:9" x14ac:dyDescent="0.3">
      <c r="A11050" t="s">
        <v>11625</v>
      </c>
      <c r="B11050" s="18">
        <v>0.18060185185185185</v>
      </c>
      <c r="C11050" s="16">
        <v>41772</v>
      </c>
      <c r="D11050" t="s">
        <v>14638</v>
      </c>
      <c r="E11050" t="str">
        <f t="shared" si="172"/>
        <v>May</v>
      </c>
      <c r="F11050">
        <v>238638</v>
      </c>
      <c r="G11050">
        <v>5</v>
      </c>
      <c r="I11050" t="s">
        <v>8318</v>
      </c>
    </row>
    <row r="11051" spans="1:9" x14ac:dyDescent="0.3">
      <c r="A11051" t="s">
        <v>11626</v>
      </c>
      <c r="B11051" s="18">
        <v>0.17825231481481482</v>
      </c>
      <c r="C11051" s="16">
        <v>41772</v>
      </c>
      <c r="D11051" t="s">
        <v>14638</v>
      </c>
      <c r="E11051" t="str">
        <f t="shared" si="172"/>
        <v>May</v>
      </c>
      <c r="F11051">
        <v>238518</v>
      </c>
      <c r="G11051">
        <v>5</v>
      </c>
      <c r="I11051" t="s">
        <v>8318</v>
      </c>
    </row>
    <row r="11052" spans="1:9" x14ac:dyDescent="0.3">
      <c r="A11052" t="s">
        <v>11627</v>
      </c>
      <c r="B11052" s="18">
        <v>0.17105324074074071</v>
      </c>
      <c r="C11052" s="16">
        <v>41772</v>
      </c>
      <c r="D11052" t="s">
        <v>14638</v>
      </c>
      <c r="E11052" t="str">
        <f t="shared" si="172"/>
        <v>May</v>
      </c>
      <c r="F11052">
        <v>238559</v>
      </c>
      <c r="G11052">
        <v>5</v>
      </c>
      <c r="I11052" t="s">
        <v>8318</v>
      </c>
    </row>
    <row r="11053" spans="1:9" x14ac:dyDescent="0.3">
      <c r="A11053" t="s">
        <v>11628</v>
      </c>
      <c r="B11053" s="18">
        <v>0.17074074074074075</v>
      </c>
      <c r="C11053" s="16">
        <v>41772</v>
      </c>
      <c r="D11053" t="s">
        <v>14638</v>
      </c>
      <c r="E11053" t="str">
        <f t="shared" si="172"/>
        <v>May</v>
      </c>
      <c r="F11053">
        <v>236616</v>
      </c>
      <c r="G11053">
        <v>5</v>
      </c>
      <c r="I11053" t="s">
        <v>8318</v>
      </c>
    </row>
    <row r="11054" spans="1:9" x14ac:dyDescent="0.3">
      <c r="A11054" t="s">
        <v>11629</v>
      </c>
      <c r="B11054" s="18">
        <v>0.16853009259259258</v>
      </c>
      <c r="C11054" s="16">
        <v>41772</v>
      </c>
      <c r="D11054" t="s">
        <v>14638</v>
      </c>
      <c r="E11054" t="str">
        <f t="shared" si="172"/>
        <v>May</v>
      </c>
      <c r="F11054">
        <v>238413</v>
      </c>
      <c r="G11054">
        <v>5</v>
      </c>
      <c r="I11054" t="s">
        <v>8318</v>
      </c>
    </row>
    <row r="11055" spans="1:9" x14ac:dyDescent="0.3">
      <c r="A11055" t="s">
        <v>11630</v>
      </c>
      <c r="B11055" s="18">
        <v>0.16645833333333335</v>
      </c>
      <c r="C11055" s="16">
        <v>41772</v>
      </c>
      <c r="D11055" t="s">
        <v>14638</v>
      </c>
      <c r="E11055" t="str">
        <f t="shared" si="172"/>
        <v>May</v>
      </c>
      <c r="F11055">
        <v>238527</v>
      </c>
      <c r="G11055">
        <v>5</v>
      </c>
      <c r="I11055" t="s">
        <v>8318</v>
      </c>
    </row>
    <row r="11056" spans="1:9" x14ac:dyDescent="0.3">
      <c r="A11056" t="s">
        <v>11631</v>
      </c>
      <c r="B11056" s="18">
        <v>0.16516203703703705</v>
      </c>
      <c r="C11056" s="16">
        <v>41772</v>
      </c>
      <c r="D11056" t="s">
        <v>14638</v>
      </c>
      <c r="E11056" t="str">
        <f t="shared" si="172"/>
        <v>May</v>
      </c>
      <c r="F11056">
        <v>238594</v>
      </c>
      <c r="G11056">
        <v>5</v>
      </c>
      <c r="I11056" t="s">
        <v>8318</v>
      </c>
    </row>
    <row r="11057" spans="1:9" x14ac:dyDescent="0.3">
      <c r="A11057" t="s">
        <v>11632</v>
      </c>
      <c r="B11057" s="18">
        <v>0.1645486111111111</v>
      </c>
      <c r="C11057" s="16">
        <v>41772</v>
      </c>
      <c r="D11057" t="s">
        <v>14638</v>
      </c>
      <c r="E11057" t="str">
        <f t="shared" si="172"/>
        <v>May</v>
      </c>
      <c r="F11057">
        <v>238626</v>
      </c>
      <c r="G11057">
        <v>5</v>
      </c>
      <c r="I11057" t="s">
        <v>8318</v>
      </c>
    </row>
    <row r="11058" spans="1:9" x14ac:dyDescent="0.3">
      <c r="A11058" t="s">
        <v>11633</v>
      </c>
      <c r="B11058" s="18">
        <v>0.16424768518518518</v>
      </c>
      <c r="C11058" s="16">
        <v>41772</v>
      </c>
      <c r="D11058" t="s">
        <v>14638</v>
      </c>
      <c r="E11058" t="str">
        <f t="shared" si="172"/>
        <v>May</v>
      </c>
      <c r="F11058">
        <v>236859</v>
      </c>
      <c r="G11058">
        <v>5</v>
      </c>
      <c r="I11058" t="s">
        <v>8318</v>
      </c>
    </row>
    <row r="11059" spans="1:9" x14ac:dyDescent="0.3">
      <c r="A11059" t="s">
        <v>11634</v>
      </c>
      <c r="B11059" s="18">
        <v>0.16240740740740742</v>
      </c>
      <c r="C11059" s="16">
        <v>41772</v>
      </c>
      <c r="D11059" t="s">
        <v>14638</v>
      </c>
      <c r="E11059" t="str">
        <f t="shared" si="172"/>
        <v>May</v>
      </c>
      <c r="F11059">
        <v>238311</v>
      </c>
      <c r="G11059">
        <v>5</v>
      </c>
      <c r="I11059" t="s">
        <v>8318</v>
      </c>
    </row>
    <row r="11060" spans="1:9" x14ac:dyDescent="0.3">
      <c r="A11060" t="s">
        <v>11635</v>
      </c>
      <c r="B11060" s="18">
        <v>0.16111111111111112</v>
      </c>
      <c r="C11060" s="16">
        <v>41772</v>
      </c>
      <c r="D11060" t="s">
        <v>14638</v>
      </c>
      <c r="E11060" t="str">
        <f t="shared" si="172"/>
        <v>May</v>
      </c>
      <c r="F11060">
        <v>238460</v>
      </c>
      <c r="G11060">
        <v>5</v>
      </c>
      <c r="I11060" t="s">
        <v>8318</v>
      </c>
    </row>
    <row r="11061" spans="1:9" x14ac:dyDescent="0.3">
      <c r="A11061" t="s">
        <v>11636</v>
      </c>
      <c r="B11061" s="18">
        <v>0.15812499999999999</v>
      </c>
      <c r="C11061" s="16">
        <v>41772</v>
      </c>
      <c r="D11061" t="s">
        <v>14638</v>
      </c>
      <c r="E11061" t="str">
        <f t="shared" si="172"/>
        <v>May</v>
      </c>
      <c r="F11061">
        <v>237069</v>
      </c>
      <c r="G11061">
        <v>5</v>
      </c>
      <c r="I11061" t="s">
        <v>8318</v>
      </c>
    </row>
    <row r="11062" spans="1:9" x14ac:dyDescent="0.3">
      <c r="A11062" t="s">
        <v>11637</v>
      </c>
      <c r="B11062" s="18">
        <v>0.15379629629629629</v>
      </c>
      <c r="C11062" s="16">
        <v>41772</v>
      </c>
      <c r="D11062" t="s">
        <v>14638</v>
      </c>
      <c r="E11062" t="str">
        <f t="shared" si="172"/>
        <v>May</v>
      </c>
      <c r="F11062">
        <v>238490</v>
      </c>
      <c r="G11062">
        <v>5</v>
      </c>
      <c r="I11062" t="s">
        <v>8318</v>
      </c>
    </row>
    <row r="11063" spans="1:9" x14ac:dyDescent="0.3">
      <c r="A11063" t="s">
        <v>11638</v>
      </c>
      <c r="B11063" s="18">
        <v>0.15174768518518519</v>
      </c>
      <c r="C11063" s="16">
        <v>41772</v>
      </c>
      <c r="D11063" t="s">
        <v>14638</v>
      </c>
      <c r="E11063" t="str">
        <f t="shared" si="172"/>
        <v>May</v>
      </c>
      <c r="F11063">
        <v>237222</v>
      </c>
      <c r="G11063">
        <v>5</v>
      </c>
      <c r="I11063" t="s">
        <v>8318</v>
      </c>
    </row>
    <row r="11064" spans="1:9" x14ac:dyDescent="0.3">
      <c r="A11064" t="s">
        <v>11639</v>
      </c>
      <c r="B11064" s="18">
        <v>0.1494675925925926</v>
      </c>
      <c r="C11064" s="16">
        <v>41772</v>
      </c>
      <c r="D11064" t="s">
        <v>14638</v>
      </c>
      <c r="E11064" t="str">
        <f t="shared" si="172"/>
        <v>May</v>
      </c>
      <c r="F11064">
        <v>238465</v>
      </c>
      <c r="G11064">
        <v>5</v>
      </c>
      <c r="I11064" t="s">
        <v>8318</v>
      </c>
    </row>
    <row r="11065" spans="1:9" x14ac:dyDescent="0.3">
      <c r="A11065" t="s">
        <v>11640</v>
      </c>
      <c r="B11065" s="18">
        <v>0.14748842592592593</v>
      </c>
      <c r="C11065" s="16">
        <v>41772</v>
      </c>
      <c r="D11065" t="s">
        <v>14638</v>
      </c>
      <c r="E11065" t="str">
        <f t="shared" si="172"/>
        <v>May</v>
      </c>
      <c r="F11065">
        <v>236462</v>
      </c>
      <c r="G11065">
        <v>5</v>
      </c>
      <c r="I11065" t="s">
        <v>8318</v>
      </c>
    </row>
    <row r="11066" spans="1:9" x14ac:dyDescent="0.3">
      <c r="A11066" t="s">
        <v>11641</v>
      </c>
      <c r="B11066" s="18">
        <v>0.14659722222222224</v>
      </c>
      <c r="C11066" s="16">
        <v>41772</v>
      </c>
      <c r="D11066" t="s">
        <v>14638</v>
      </c>
      <c r="E11066" t="str">
        <f t="shared" si="172"/>
        <v>May</v>
      </c>
      <c r="F11066">
        <v>238560</v>
      </c>
      <c r="G11066">
        <v>5</v>
      </c>
      <c r="I11066" t="s">
        <v>8318</v>
      </c>
    </row>
    <row r="11067" spans="1:9" x14ac:dyDescent="0.3">
      <c r="A11067" t="s">
        <v>11642</v>
      </c>
      <c r="B11067" s="18">
        <v>0.14565972222222223</v>
      </c>
      <c r="C11067" s="16">
        <v>41772</v>
      </c>
      <c r="D11067" t="s">
        <v>14638</v>
      </c>
      <c r="E11067" t="str">
        <f t="shared" si="172"/>
        <v>May</v>
      </c>
      <c r="F11067">
        <v>236616</v>
      </c>
      <c r="G11067">
        <v>5</v>
      </c>
      <c r="I11067" t="s">
        <v>8318</v>
      </c>
    </row>
    <row r="11068" spans="1:9" x14ac:dyDescent="0.3">
      <c r="A11068" t="s">
        <v>11643</v>
      </c>
      <c r="B11068" s="18">
        <v>0.14188657407407407</v>
      </c>
      <c r="C11068" s="16">
        <v>41772</v>
      </c>
      <c r="D11068" t="s">
        <v>14638</v>
      </c>
      <c r="E11068" t="str">
        <f t="shared" si="172"/>
        <v>May</v>
      </c>
      <c r="F11068">
        <v>238385</v>
      </c>
      <c r="G11068">
        <v>5</v>
      </c>
      <c r="I11068" t="s">
        <v>8318</v>
      </c>
    </row>
    <row r="11069" spans="1:9" x14ac:dyDescent="0.3">
      <c r="A11069" t="s">
        <v>11644</v>
      </c>
      <c r="B11069" s="18">
        <v>0.14064814814814816</v>
      </c>
      <c r="C11069" s="16">
        <v>41772</v>
      </c>
      <c r="D11069" t="s">
        <v>14638</v>
      </c>
      <c r="E11069" t="str">
        <f t="shared" si="172"/>
        <v>May</v>
      </c>
      <c r="F11069">
        <v>236805</v>
      </c>
      <c r="G11069">
        <v>5</v>
      </c>
      <c r="I11069" t="s">
        <v>8318</v>
      </c>
    </row>
    <row r="11070" spans="1:9" x14ac:dyDescent="0.3">
      <c r="A11070" t="s">
        <v>11645</v>
      </c>
      <c r="B11070" s="18">
        <v>0.14038194444444443</v>
      </c>
      <c r="C11070" s="16">
        <v>41772</v>
      </c>
      <c r="D11070" t="s">
        <v>14638</v>
      </c>
      <c r="E11070" t="str">
        <f t="shared" si="172"/>
        <v>May</v>
      </c>
      <c r="F11070">
        <v>238436</v>
      </c>
      <c r="G11070">
        <v>5</v>
      </c>
      <c r="I11070" t="s">
        <v>8318</v>
      </c>
    </row>
    <row r="11071" spans="1:9" x14ac:dyDescent="0.3">
      <c r="A11071" t="s">
        <v>11646</v>
      </c>
      <c r="B11071" s="18">
        <v>0.13913194444444446</v>
      </c>
      <c r="C11071" s="16">
        <v>41772</v>
      </c>
      <c r="D11071" t="s">
        <v>14638</v>
      </c>
      <c r="E11071" t="str">
        <f t="shared" si="172"/>
        <v>May</v>
      </c>
      <c r="F11071">
        <v>238565</v>
      </c>
      <c r="G11071">
        <v>5</v>
      </c>
      <c r="I11071" t="s">
        <v>8318</v>
      </c>
    </row>
    <row r="11072" spans="1:9" x14ac:dyDescent="0.3">
      <c r="A11072" t="s">
        <v>11647</v>
      </c>
      <c r="B11072" s="18">
        <v>0.1343287037037037</v>
      </c>
      <c r="C11072" s="16">
        <v>41772</v>
      </c>
      <c r="D11072" t="s">
        <v>14638</v>
      </c>
      <c r="E11072" t="str">
        <f t="shared" si="172"/>
        <v>May</v>
      </c>
      <c r="F11072">
        <v>238429</v>
      </c>
      <c r="G11072">
        <v>5</v>
      </c>
      <c r="I11072" t="s">
        <v>8318</v>
      </c>
    </row>
    <row r="11073" spans="1:9" x14ac:dyDescent="0.3">
      <c r="A11073" t="s">
        <v>11648</v>
      </c>
      <c r="B11073" s="18">
        <v>0.13349537037037038</v>
      </c>
      <c r="C11073" s="16">
        <v>41772</v>
      </c>
      <c r="D11073" t="s">
        <v>14638</v>
      </c>
      <c r="E11073" t="str">
        <f t="shared" si="172"/>
        <v>May</v>
      </c>
      <c r="F11073">
        <v>236920</v>
      </c>
      <c r="G11073">
        <v>5</v>
      </c>
      <c r="I11073" t="s">
        <v>8318</v>
      </c>
    </row>
    <row r="11074" spans="1:9" x14ac:dyDescent="0.3">
      <c r="A11074" t="s">
        <v>11649</v>
      </c>
      <c r="B11074" s="18">
        <v>0.13177083333333334</v>
      </c>
      <c r="C11074" s="16">
        <v>41772</v>
      </c>
      <c r="D11074" t="s">
        <v>14638</v>
      </c>
      <c r="E11074" t="str">
        <f t="shared" si="172"/>
        <v>May</v>
      </c>
      <c r="F11074">
        <v>238512</v>
      </c>
      <c r="G11074">
        <v>5</v>
      </c>
      <c r="I11074" t="s">
        <v>8318</v>
      </c>
    </row>
    <row r="11075" spans="1:9" x14ac:dyDescent="0.3">
      <c r="A11075" t="s">
        <v>11650</v>
      </c>
      <c r="B11075" s="18">
        <v>0.13168981481481482</v>
      </c>
      <c r="C11075" s="16">
        <v>41772</v>
      </c>
      <c r="D11075" t="s">
        <v>14638</v>
      </c>
      <c r="E11075" t="str">
        <f t="shared" ref="E11075:E11138" si="173">TEXT(C11075,"mmmm")</f>
        <v>May</v>
      </c>
      <c r="F11075">
        <v>238439</v>
      </c>
      <c r="G11075">
        <v>5</v>
      </c>
      <c r="I11075" t="s">
        <v>8318</v>
      </c>
    </row>
    <row r="11076" spans="1:9" x14ac:dyDescent="0.3">
      <c r="A11076" t="s">
        <v>11651</v>
      </c>
      <c r="B11076" s="18">
        <v>0.13104166666666667</v>
      </c>
      <c r="C11076" s="16">
        <v>41772</v>
      </c>
      <c r="D11076" t="s">
        <v>14638</v>
      </c>
      <c r="E11076" t="str">
        <f t="shared" si="173"/>
        <v>May</v>
      </c>
      <c r="F11076">
        <v>236843</v>
      </c>
      <c r="G11076">
        <v>5</v>
      </c>
      <c r="I11076" t="s">
        <v>8318</v>
      </c>
    </row>
    <row r="11077" spans="1:9" x14ac:dyDescent="0.3">
      <c r="A11077" t="s">
        <v>11652</v>
      </c>
      <c r="B11077" s="18">
        <v>0.12687499999999999</v>
      </c>
      <c r="C11077" s="16">
        <v>41772</v>
      </c>
      <c r="D11077" t="s">
        <v>14638</v>
      </c>
      <c r="E11077" t="str">
        <f t="shared" si="173"/>
        <v>May</v>
      </c>
      <c r="F11077">
        <v>236927</v>
      </c>
      <c r="G11077">
        <v>5</v>
      </c>
      <c r="I11077" t="s">
        <v>8318</v>
      </c>
    </row>
    <row r="11078" spans="1:9" x14ac:dyDescent="0.3">
      <c r="A11078" t="s">
        <v>11653</v>
      </c>
      <c r="B11078" s="18">
        <v>0.1260300925925926</v>
      </c>
      <c r="C11078" s="16">
        <v>41772</v>
      </c>
      <c r="D11078" t="s">
        <v>14638</v>
      </c>
      <c r="E11078" t="str">
        <f t="shared" si="173"/>
        <v>May</v>
      </c>
      <c r="F11078">
        <v>238171</v>
      </c>
      <c r="G11078">
        <v>5</v>
      </c>
      <c r="I11078" t="s">
        <v>8318</v>
      </c>
    </row>
    <row r="11079" spans="1:9" x14ac:dyDescent="0.3">
      <c r="A11079" t="s">
        <v>11654</v>
      </c>
      <c r="B11079" s="18">
        <v>0.12449074074074074</v>
      </c>
      <c r="C11079" s="16">
        <v>41772</v>
      </c>
      <c r="D11079" t="s">
        <v>14638</v>
      </c>
      <c r="E11079" t="str">
        <f t="shared" si="173"/>
        <v>May</v>
      </c>
      <c r="F11079">
        <v>238081</v>
      </c>
      <c r="G11079">
        <v>5</v>
      </c>
      <c r="I11079" t="s">
        <v>8318</v>
      </c>
    </row>
    <row r="11080" spans="1:9" x14ac:dyDescent="0.3">
      <c r="A11080" t="s">
        <v>11655</v>
      </c>
      <c r="B11080" s="18">
        <v>0.1237037037037037</v>
      </c>
      <c r="C11080" s="16">
        <v>41772</v>
      </c>
      <c r="D11080" t="s">
        <v>14638</v>
      </c>
      <c r="E11080" t="str">
        <f t="shared" si="173"/>
        <v>May</v>
      </c>
      <c r="F11080">
        <v>238405</v>
      </c>
      <c r="G11080">
        <v>5</v>
      </c>
      <c r="I11080" t="s">
        <v>8318</v>
      </c>
    </row>
    <row r="11081" spans="1:9" x14ac:dyDescent="0.3">
      <c r="A11081" t="s">
        <v>11656</v>
      </c>
      <c r="B11081" s="18">
        <v>0.12267361111111112</v>
      </c>
      <c r="C11081" s="16">
        <v>41772</v>
      </c>
      <c r="D11081" t="s">
        <v>14638</v>
      </c>
      <c r="E11081" t="str">
        <f t="shared" si="173"/>
        <v>May</v>
      </c>
      <c r="F11081">
        <v>238292</v>
      </c>
      <c r="G11081">
        <v>5</v>
      </c>
      <c r="I11081" t="s">
        <v>8318</v>
      </c>
    </row>
    <row r="11082" spans="1:9" x14ac:dyDescent="0.3">
      <c r="A11082" t="s">
        <v>11657</v>
      </c>
      <c r="B11082" s="18">
        <v>0.11706018518518518</v>
      </c>
      <c r="C11082" s="16">
        <v>41772</v>
      </c>
      <c r="D11082" t="s">
        <v>14638</v>
      </c>
      <c r="E11082" t="str">
        <f t="shared" si="173"/>
        <v>May</v>
      </c>
      <c r="F11082">
        <v>238287</v>
      </c>
      <c r="G11082">
        <v>5</v>
      </c>
      <c r="I11082" t="s">
        <v>8318</v>
      </c>
    </row>
    <row r="11083" spans="1:9" x14ac:dyDescent="0.3">
      <c r="A11083" t="s">
        <v>11658</v>
      </c>
      <c r="B11083" s="18">
        <v>0.1162037037037037</v>
      </c>
      <c r="C11083" s="16">
        <v>41772</v>
      </c>
      <c r="D11083" t="s">
        <v>14638</v>
      </c>
      <c r="E11083" t="str">
        <f t="shared" si="173"/>
        <v>May</v>
      </c>
      <c r="F11083">
        <v>238589</v>
      </c>
      <c r="G11083">
        <v>5</v>
      </c>
      <c r="I11083" t="s">
        <v>8318</v>
      </c>
    </row>
    <row r="11084" spans="1:9" x14ac:dyDescent="0.3">
      <c r="A11084" t="s">
        <v>11659</v>
      </c>
      <c r="B11084" s="18">
        <v>0.11564814814814815</v>
      </c>
      <c r="C11084" s="16">
        <v>41772</v>
      </c>
      <c r="D11084" t="s">
        <v>14638</v>
      </c>
      <c r="E11084" t="str">
        <f t="shared" si="173"/>
        <v>May</v>
      </c>
      <c r="F11084">
        <v>238381</v>
      </c>
      <c r="G11084">
        <v>5</v>
      </c>
      <c r="I11084" t="s">
        <v>8318</v>
      </c>
    </row>
    <row r="11085" spans="1:9" x14ac:dyDescent="0.3">
      <c r="A11085" t="s">
        <v>11660</v>
      </c>
      <c r="B11085" s="18">
        <v>0.1141550925925926</v>
      </c>
      <c r="C11085" s="16">
        <v>41772</v>
      </c>
      <c r="D11085" t="s">
        <v>14638</v>
      </c>
      <c r="E11085" t="str">
        <f t="shared" si="173"/>
        <v>May</v>
      </c>
      <c r="F11085">
        <v>236678</v>
      </c>
      <c r="G11085">
        <v>5</v>
      </c>
      <c r="I11085" t="s">
        <v>8318</v>
      </c>
    </row>
    <row r="11086" spans="1:9" x14ac:dyDescent="0.3">
      <c r="A11086" t="s">
        <v>11661</v>
      </c>
      <c r="B11086" s="18">
        <v>0.11012731481481482</v>
      </c>
      <c r="C11086" s="16">
        <v>41772</v>
      </c>
      <c r="D11086" t="s">
        <v>14638</v>
      </c>
      <c r="E11086" t="str">
        <f t="shared" si="173"/>
        <v>May</v>
      </c>
      <c r="F11086">
        <v>236890</v>
      </c>
      <c r="G11086">
        <v>5</v>
      </c>
      <c r="I11086" t="s">
        <v>8318</v>
      </c>
    </row>
    <row r="11087" spans="1:9" x14ac:dyDescent="0.3">
      <c r="A11087" t="s">
        <v>11662</v>
      </c>
      <c r="B11087" s="18">
        <v>0.10550925925925926</v>
      </c>
      <c r="C11087" s="16">
        <v>41772</v>
      </c>
      <c r="D11087" t="s">
        <v>14638</v>
      </c>
      <c r="E11087" t="str">
        <f t="shared" si="173"/>
        <v>May</v>
      </c>
      <c r="F11087">
        <v>235428</v>
      </c>
      <c r="G11087">
        <v>5</v>
      </c>
      <c r="I11087" t="s">
        <v>8318</v>
      </c>
    </row>
    <row r="11088" spans="1:9" x14ac:dyDescent="0.3">
      <c r="A11088" t="s">
        <v>11663</v>
      </c>
      <c r="B11088" s="18">
        <v>0.10462962962962963</v>
      </c>
      <c r="C11088" s="16">
        <v>41772</v>
      </c>
      <c r="D11088" t="s">
        <v>14638</v>
      </c>
      <c r="E11088" t="str">
        <f t="shared" si="173"/>
        <v>May</v>
      </c>
      <c r="F11088">
        <v>238420</v>
      </c>
      <c r="G11088">
        <v>5</v>
      </c>
      <c r="I11088" t="s">
        <v>8318</v>
      </c>
    </row>
    <row r="11089" spans="1:9" x14ac:dyDescent="0.3">
      <c r="A11089" t="s">
        <v>11664</v>
      </c>
      <c r="B11089" s="18">
        <v>0.10298611111111111</v>
      </c>
      <c r="C11089" s="16">
        <v>41772</v>
      </c>
      <c r="D11089" t="s">
        <v>14638</v>
      </c>
      <c r="E11089" t="str">
        <f t="shared" si="173"/>
        <v>May</v>
      </c>
      <c r="F11089">
        <v>237926</v>
      </c>
      <c r="G11089">
        <v>5</v>
      </c>
      <c r="I11089" t="s">
        <v>8318</v>
      </c>
    </row>
    <row r="11090" spans="1:9" x14ac:dyDescent="0.3">
      <c r="A11090" t="s">
        <v>11665</v>
      </c>
      <c r="B11090" s="18">
        <v>0.10171296296296296</v>
      </c>
      <c r="C11090" s="16">
        <v>41772</v>
      </c>
      <c r="D11090" t="s">
        <v>14638</v>
      </c>
      <c r="E11090" t="str">
        <f t="shared" si="173"/>
        <v>May</v>
      </c>
      <c r="F11090">
        <v>236419</v>
      </c>
      <c r="G11090">
        <v>5</v>
      </c>
      <c r="I11090" t="s">
        <v>8318</v>
      </c>
    </row>
    <row r="11091" spans="1:9" x14ac:dyDescent="0.3">
      <c r="A11091" t="s">
        <v>11666</v>
      </c>
      <c r="B11091" s="18">
        <v>0.10115740740740742</v>
      </c>
      <c r="C11091" s="16">
        <v>41772</v>
      </c>
      <c r="D11091" t="s">
        <v>14638</v>
      </c>
      <c r="E11091" t="str">
        <f t="shared" si="173"/>
        <v>May</v>
      </c>
      <c r="F11091">
        <v>236496</v>
      </c>
      <c r="G11091">
        <v>5</v>
      </c>
      <c r="I11091" t="s">
        <v>8318</v>
      </c>
    </row>
    <row r="11092" spans="1:9" x14ac:dyDescent="0.3">
      <c r="A11092" t="s">
        <v>11667</v>
      </c>
      <c r="B11092" s="18">
        <v>9.8379629629629636E-2</v>
      </c>
      <c r="C11092" s="16">
        <v>41772</v>
      </c>
      <c r="D11092" t="s">
        <v>14638</v>
      </c>
      <c r="E11092" t="str">
        <f t="shared" si="173"/>
        <v>May</v>
      </c>
      <c r="F11092">
        <v>235961</v>
      </c>
      <c r="G11092">
        <v>5</v>
      </c>
      <c r="I11092" t="s">
        <v>8318</v>
      </c>
    </row>
    <row r="11093" spans="1:9" x14ac:dyDescent="0.3">
      <c r="A11093" t="s">
        <v>11668</v>
      </c>
      <c r="B11093" s="18">
        <v>9.723379629629629E-2</v>
      </c>
      <c r="C11093" s="16">
        <v>41772</v>
      </c>
      <c r="D11093" t="s">
        <v>14638</v>
      </c>
      <c r="E11093" t="str">
        <f t="shared" si="173"/>
        <v>May</v>
      </c>
      <c r="F11093">
        <v>238398</v>
      </c>
      <c r="G11093">
        <v>5</v>
      </c>
      <c r="I11093" t="s">
        <v>8318</v>
      </c>
    </row>
    <row r="11094" spans="1:9" x14ac:dyDescent="0.3">
      <c r="A11094" t="s">
        <v>11669</v>
      </c>
      <c r="B11094" s="18">
        <v>9.6875000000000003E-2</v>
      </c>
      <c r="C11094" s="16">
        <v>41772</v>
      </c>
      <c r="D11094" t="s">
        <v>14638</v>
      </c>
      <c r="E11094" t="str">
        <f t="shared" si="173"/>
        <v>May</v>
      </c>
      <c r="F11094">
        <v>237107</v>
      </c>
      <c r="G11094">
        <v>5</v>
      </c>
      <c r="I11094" t="s">
        <v>8318</v>
      </c>
    </row>
    <row r="11095" spans="1:9" x14ac:dyDescent="0.3">
      <c r="A11095" t="s">
        <v>11670</v>
      </c>
      <c r="B11095" s="18">
        <v>9.600694444444445E-2</v>
      </c>
      <c r="C11095" s="16">
        <v>41772</v>
      </c>
      <c r="D11095" t="s">
        <v>14638</v>
      </c>
      <c r="E11095" t="str">
        <f t="shared" si="173"/>
        <v>May</v>
      </c>
      <c r="F11095">
        <v>238357</v>
      </c>
      <c r="G11095">
        <v>5</v>
      </c>
      <c r="I11095" t="s">
        <v>8318</v>
      </c>
    </row>
    <row r="11096" spans="1:9" x14ac:dyDescent="0.3">
      <c r="A11096" t="s">
        <v>11671</v>
      </c>
      <c r="B11096" s="18">
        <v>9.1678240740740755E-2</v>
      </c>
      <c r="C11096" s="16">
        <v>41772</v>
      </c>
      <c r="D11096" t="s">
        <v>14638</v>
      </c>
      <c r="E11096" t="str">
        <f t="shared" si="173"/>
        <v>May</v>
      </c>
      <c r="F11096">
        <v>238446</v>
      </c>
      <c r="G11096">
        <v>5</v>
      </c>
      <c r="I11096" t="s">
        <v>8318</v>
      </c>
    </row>
    <row r="11097" spans="1:9" x14ac:dyDescent="0.3">
      <c r="A11097" t="s">
        <v>11672</v>
      </c>
      <c r="B11097" s="18">
        <v>9.1238425925925917E-2</v>
      </c>
      <c r="C11097" s="16">
        <v>41772</v>
      </c>
      <c r="D11097" t="s">
        <v>14638</v>
      </c>
      <c r="E11097" t="str">
        <f t="shared" si="173"/>
        <v>May</v>
      </c>
      <c r="F11097">
        <v>238306</v>
      </c>
      <c r="G11097">
        <v>5</v>
      </c>
      <c r="I11097" t="s">
        <v>8318</v>
      </c>
    </row>
    <row r="11098" spans="1:9" x14ac:dyDescent="0.3">
      <c r="A11098" t="s">
        <v>11673</v>
      </c>
      <c r="B11098" s="18">
        <v>9.087962962962963E-2</v>
      </c>
      <c r="C11098" s="16">
        <v>41772</v>
      </c>
      <c r="D11098" t="s">
        <v>14638</v>
      </c>
      <c r="E11098" t="str">
        <f t="shared" si="173"/>
        <v>May</v>
      </c>
      <c r="F11098">
        <v>238170</v>
      </c>
      <c r="G11098">
        <v>5</v>
      </c>
      <c r="I11098" t="s">
        <v>8318</v>
      </c>
    </row>
    <row r="11099" spans="1:9" x14ac:dyDescent="0.3">
      <c r="A11099" t="s">
        <v>11674</v>
      </c>
      <c r="B11099" s="18">
        <v>8.892361111111112E-2</v>
      </c>
      <c r="C11099" s="16">
        <v>41772</v>
      </c>
      <c r="D11099" t="s">
        <v>14638</v>
      </c>
      <c r="E11099" t="str">
        <f t="shared" si="173"/>
        <v>May</v>
      </c>
      <c r="F11099">
        <v>238314</v>
      </c>
      <c r="G11099">
        <v>5</v>
      </c>
      <c r="I11099" t="s">
        <v>8318</v>
      </c>
    </row>
    <row r="11100" spans="1:9" x14ac:dyDescent="0.3">
      <c r="A11100" t="s">
        <v>11675</v>
      </c>
      <c r="B11100" s="18">
        <v>8.8414351851851855E-2</v>
      </c>
      <c r="C11100" s="16">
        <v>41772</v>
      </c>
      <c r="D11100" t="s">
        <v>14638</v>
      </c>
      <c r="E11100" t="str">
        <f t="shared" si="173"/>
        <v>May</v>
      </c>
      <c r="F11100">
        <v>237578</v>
      </c>
      <c r="G11100">
        <v>5</v>
      </c>
      <c r="I11100" t="s">
        <v>8318</v>
      </c>
    </row>
    <row r="11101" spans="1:9" x14ac:dyDescent="0.3">
      <c r="A11101" t="s">
        <v>11676</v>
      </c>
      <c r="B11101" s="18">
        <v>8.6909722222222222E-2</v>
      </c>
      <c r="C11101" s="16">
        <v>41772</v>
      </c>
      <c r="D11101" t="s">
        <v>14638</v>
      </c>
      <c r="E11101" t="str">
        <f t="shared" si="173"/>
        <v>May</v>
      </c>
      <c r="F11101">
        <v>238416</v>
      </c>
      <c r="G11101">
        <v>5</v>
      </c>
      <c r="I11101" t="s">
        <v>8318</v>
      </c>
    </row>
    <row r="11102" spans="1:9" x14ac:dyDescent="0.3">
      <c r="A11102" t="s">
        <v>11677</v>
      </c>
      <c r="B11102" s="18">
        <v>8.6319444444444449E-2</v>
      </c>
      <c r="C11102" s="16">
        <v>41772</v>
      </c>
      <c r="D11102" t="s">
        <v>14638</v>
      </c>
      <c r="E11102" t="str">
        <f t="shared" si="173"/>
        <v>May</v>
      </c>
      <c r="F11102">
        <v>238095</v>
      </c>
      <c r="G11102">
        <v>5</v>
      </c>
      <c r="I11102" t="s">
        <v>8318</v>
      </c>
    </row>
    <row r="11103" spans="1:9" x14ac:dyDescent="0.3">
      <c r="A11103" t="s">
        <v>11678</v>
      </c>
      <c r="B11103" s="18">
        <v>8.5127314814814822E-2</v>
      </c>
      <c r="C11103" s="16">
        <v>41772</v>
      </c>
      <c r="D11103" t="s">
        <v>14638</v>
      </c>
      <c r="E11103" t="str">
        <f t="shared" si="173"/>
        <v>May</v>
      </c>
      <c r="F11103">
        <v>238232</v>
      </c>
      <c r="G11103">
        <v>5</v>
      </c>
      <c r="I11103" t="s">
        <v>8318</v>
      </c>
    </row>
    <row r="11104" spans="1:9" x14ac:dyDescent="0.3">
      <c r="A11104" t="s">
        <v>11679</v>
      </c>
      <c r="B11104" s="18">
        <v>8.0740740740740738E-2</v>
      </c>
      <c r="C11104" s="16">
        <v>41772</v>
      </c>
      <c r="D11104" t="s">
        <v>14638</v>
      </c>
      <c r="E11104" t="str">
        <f t="shared" si="173"/>
        <v>May</v>
      </c>
      <c r="F11104">
        <v>238260</v>
      </c>
      <c r="G11104">
        <v>5</v>
      </c>
      <c r="I11104" t="s">
        <v>8318</v>
      </c>
    </row>
    <row r="11105" spans="1:9" x14ac:dyDescent="0.3">
      <c r="A11105" t="s">
        <v>11680</v>
      </c>
      <c r="B11105" s="18">
        <v>8.0173611111111112E-2</v>
      </c>
      <c r="C11105" s="16">
        <v>41772</v>
      </c>
      <c r="D11105" t="s">
        <v>14638</v>
      </c>
      <c r="E11105" t="str">
        <f t="shared" si="173"/>
        <v>May</v>
      </c>
      <c r="F11105">
        <v>238227</v>
      </c>
      <c r="G11105">
        <v>5</v>
      </c>
      <c r="I11105" t="s">
        <v>8318</v>
      </c>
    </row>
    <row r="11106" spans="1:9" x14ac:dyDescent="0.3">
      <c r="A11106" t="s">
        <v>11681</v>
      </c>
      <c r="B11106" s="18">
        <v>7.9166666666666663E-2</v>
      </c>
      <c r="C11106" s="16">
        <v>41772</v>
      </c>
      <c r="D11106" t="s">
        <v>14638</v>
      </c>
      <c r="E11106" t="str">
        <f t="shared" si="173"/>
        <v>May</v>
      </c>
      <c r="F11106">
        <v>238237</v>
      </c>
      <c r="G11106">
        <v>5</v>
      </c>
      <c r="I11106" t="s">
        <v>8318</v>
      </c>
    </row>
    <row r="11107" spans="1:9" x14ac:dyDescent="0.3">
      <c r="A11107" t="s">
        <v>11682</v>
      </c>
      <c r="B11107" s="18">
        <v>7.9085648148148155E-2</v>
      </c>
      <c r="C11107" s="16">
        <v>41772</v>
      </c>
      <c r="D11107" t="s">
        <v>14638</v>
      </c>
      <c r="E11107" t="str">
        <f t="shared" si="173"/>
        <v>May</v>
      </c>
      <c r="F11107">
        <v>238023</v>
      </c>
      <c r="G11107">
        <v>5</v>
      </c>
      <c r="I11107" t="s">
        <v>8318</v>
      </c>
    </row>
    <row r="11108" spans="1:9" x14ac:dyDescent="0.3">
      <c r="A11108" t="s">
        <v>11683</v>
      </c>
      <c r="B11108" s="18">
        <v>7.542824074074074E-2</v>
      </c>
      <c r="C11108" s="16">
        <v>41772</v>
      </c>
      <c r="D11108" t="s">
        <v>14638</v>
      </c>
      <c r="E11108" t="str">
        <f t="shared" si="173"/>
        <v>May</v>
      </c>
      <c r="F11108">
        <v>238121</v>
      </c>
      <c r="G11108">
        <v>5</v>
      </c>
      <c r="I11108" t="s">
        <v>8318</v>
      </c>
    </row>
    <row r="11109" spans="1:9" x14ac:dyDescent="0.3">
      <c r="A11109" t="s">
        <v>11684</v>
      </c>
      <c r="B11109" s="18">
        <v>7.0335648148148147E-2</v>
      </c>
      <c r="C11109" s="16">
        <v>41772</v>
      </c>
      <c r="D11109" t="s">
        <v>14638</v>
      </c>
      <c r="E11109" t="str">
        <f t="shared" si="173"/>
        <v>May</v>
      </c>
      <c r="F11109">
        <v>238184</v>
      </c>
      <c r="G11109">
        <v>5</v>
      </c>
      <c r="I11109" t="s">
        <v>8318</v>
      </c>
    </row>
    <row r="11110" spans="1:9" x14ac:dyDescent="0.3">
      <c r="A11110" t="s">
        <v>11685</v>
      </c>
      <c r="B11110" s="18">
        <v>6.7164351851851864E-2</v>
      </c>
      <c r="C11110" s="16">
        <v>41772</v>
      </c>
      <c r="D11110" t="s">
        <v>14638</v>
      </c>
      <c r="E11110" t="str">
        <f t="shared" si="173"/>
        <v>May</v>
      </c>
      <c r="F11110">
        <v>238093</v>
      </c>
      <c r="G11110">
        <v>5</v>
      </c>
      <c r="I11110" t="s">
        <v>8318</v>
      </c>
    </row>
    <row r="11111" spans="1:9" x14ac:dyDescent="0.3">
      <c r="A11111" t="s">
        <v>11686</v>
      </c>
      <c r="B11111" s="18">
        <v>6.3958333333333339E-2</v>
      </c>
      <c r="C11111" s="16">
        <v>41772</v>
      </c>
      <c r="D11111" t="s">
        <v>14638</v>
      </c>
      <c r="E11111" t="str">
        <f t="shared" si="173"/>
        <v>May</v>
      </c>
      <c r="F11111">
        <v>236776</v>
      </c>
      <c r="G11111">
        <v>5</v>
      </c>
      <c r="I11111" t="s">
        <v>8318</v>
      </c>
    </row>
    <row r="11112" spans="1:9" x14ac:dyDescent="0.3">
      <c r="A11112" t="s">
        <v>11687</v>
      </c>
      <c r="B11112" s="18">
        <v>5.4131944444444441E-2</v>
      </c>
      <c r="C11112" s="16">
        <v>41772</v>
      </c>
      <c r="D11112" t="s">
        <v>14638</v>
      </c>
      <c r="E11112" t="str">
        <f t="shared" si="173"/>
        <v>May</v>
      </c>
      <c r="F11112">
        <v>238303</v>
      </c>
      <c r="G11112">
        <v>5</v>
      </c>
      <c r="I11112" t="s">
        <v>8318</v>
      </c>
    </row>
    <row r="11113" spans="1:9" x14ac:dyDescent="0.3">
      <c r="A11113" t="s">
        <v>11688</v>
      </c>
      <c r="B11113" s="18">
        <v>4.9328703703703701E-2</v>
      </c>
      <c r="C11113" s="16">
        <v>41772</v>
      </c>
      <c r="D11113" t="s">
        <v>14638</v>
      </c>
      <c r="E11113" t="str">
        <f t="shared" si="173"/>
        <v>May</v>
      </c>
      <c r="F11113">
        <v>232514</v>
      </c>
      <c r="G11113">
        <v>5</v>
      </c>
      <c r="I11113" t="s">
        <v>8318</v>
      </c>
    </row>
    <row r="11114" spans="1:9" x14ac:dyDescent="0.3">
      <c r="A11114" t="s">
        <v>11689</v>
      </c>
      <c r="B11114" s="18">
        <v>4.8263888888888884E-2</v>
      </c>
      <c r="C11114" s="16">
        <v>41772</v>
      </c>
      <c r="D11114" t="s">
        <v>14638</v>
      </c>
      <c r="E11114" t="str">
        <f t="shared" si="173"/>
        <v>May</v>
      </c>
      <c r="F11114">
        <v>237241</v>
      </c>
      <c r="G11114">
        <v>5</v>
      </c>
      <c r="I11114" t="s">
        <v>8318</v>
      </c>
    </row>
    <row r="11115" spans="1:9" x14ac:dyDescent="0.3">
      <c r="A11115" t="s">
        <v>11690</v>
      </c>
      <c r="B11115" s="18">
        <v>4.2939814814814813E-2</v>
      </c>
      <c r="C11115" s="16">
        <v>41772</v>
      </c>
      <c r="D11115" t="s">
        <v>14638</v>
      </c>
      <c r="E11115" t="str">
        <f t="shared" si="173"/>
        <v>May</v>
      </c>
      <c r="F11115">
        <v>238349</v>
      </c>
      <c r="G11115">
        <v>5</v>
      </c>
      <c r="I11115" t="s">
        <v>8318</v>
      </c>
    </row>
    <row r="11116" spans="1:9" x14ac:dyDescent="0.3">
      <c r="A11116" t="s">
        <v>11691</v>
      </c>
      <c r="B11116" s="18">
        <v>4.2106481481481488E-2</v>
      </c>
      <c r="C11116" s="16">
        <v>41772</v>
      </c>
      <c r="D11116" t="s">
        <v>14638</v>
      </c>
      <c r="E11116" t="str">
        <f t="shared" si="173"/>
        <v>May</v>
      </c>
      <c r="F11116">
        <v>238083</v>
      </c>
      <c r="G11116">
        <v>5</v>
      </c>
      <c r="H11116" t="s">
        <v>2</v>
      </c>
      <c r="I11116" t="s">
        <v>8318</v>
      </c>
    </row>
    <row r="11117" spans="1:9" x14ac:dyDescent="0.3">
      <c r="A11117" t="s">
        <v>11691</v>
      </c>
      <c r="B11117" s="18">
        <v>4.2106481481481488E-2</v>
      </c>
      <c r="C11117" s="16">
        <v>41772</v>
      </c>
      <c r="D11117" t="s">
        <v>14638</v>
      </c>
      <c r="E11117" t="str">
        <f t="shared" si="173"/>
        <v>May</v>
      </c>
      <c r="F11117">
        <v>238083</v>
      </c>
      <c r="G11117">
        <v>5</v>
      </c>
      <c r="H11117" t="s">
        <v>4</v>
      </c>
      <c r="I11117" t="s">
        <v>8318</v>
      </c>
    </row>
    <row r="11118" spans="1:9" x14ac:dyDescent="0.3">
      <c r="A11118" t="s">
        <v>11692</v>
      </c>
      <c r="B11118" s="18">
        <v>4.1458333333333333E-2</v>
      </c>
      <c r="C11118" s="16">
        <v>41772</v>
      </c>
      <c r="D11118" t="s">
        <v>14638</v>
      </c>
      <c r="E11118" t="str">
        <f t="shared" si="173"/>
        <v>May</v>
      </c>
      <c r="F11118">
        <v>237854</v>
      </c>
      <c r="G11118">
        <v>5</v>
      </c>
      <c r="I11118" t="s">
        <v>8318</v>
      </c>
    </row>
    <row r="11119" spans="1:9" x14ac:dyDescent="0.3">
      <c r="A11119" t="s">
        <v>11693</v>
      </c>
      <c r="B11119" s="18">
        <v>4.0879629629629634E-2</v>
      </c>
      <c r="C11119" s="16">
        <v>41772</v>
      </c>
      <c r="D11119" t="s">
        <v>14638</v>
      </c>
      <c r="E11119" t="str">
        <f t="shared" si="173"/>
        <v>May</v>
      </c>
      <c r="F11119">
        <v>236825</v>
      </c>
      <c r="G11119">
        <v>5</v>
      </c>
      <c r="I11119" t="s">
        <v>8318</v>
      </c>
    </row>
    <row r="11120" spans="1:9" x14ac:dyDescent="0.3">
      <c r="A11120" t="s">
        <v>11694</v>
      </c>
      <c r="B11120" s="18">
        <v>4.0324074074074075E-2</v>
      </c>
      <c r="C11120" s="16">
        <v>41772</v>
      </c>
      <c r="D11120" t="s">
        <v>14638</v>
      </c>
      <c r="E11120" t="str">
        <f t="shared" si="173"/>
        <v>May</v>
      </c>
      <c r="F11120">
        <v>237867</v>
      </c>
      <c r="G11120">
        <v>5</v>
      </c>
      <c r="I11120" t="s">
        <v>8318</v>
      </c>
    </row>
    <row r="11121" spans="1:9" x14ac:dyDescent="0.3">
      <c r="A11121" t="s">
        <v>11695</v>
      </c>
      <c r="B11121" s="18">
        <v>3.7662037037037036E-2</v>
      </c>
      <c r="C11121" s="16">
        <v>41772</v>
      </c>
      <c r="D11121" t="s">
        <v>14638</v>
      </c>
      <c r="E11121" t="str">
        <f t="shared" si="173"/>
        <v>May</v>
      </c>
      <c r="F11121">
        <v>238263</v>
      </c>
      <c r="G11121">
        <v>5</v>
      </c>
      <c r="I11121" t="s">
        <v>8318</v>
      </c>
    </row>
    <row r="11122" spans="1:9" x14ac:dyDescent="0.3">
      <c r="A11122" t="s">
        <v>11696</v>
      </c>
      <c r="B11122" s="18">
        <v>3.6516203703703703E-2</v>
      </c>
      <c r="C11122" s="16">
        <v>41772</v>
      </c>
      <c r="D11122" t="s">
        <v>14638</v>
      </c>
      <c r="E11122" t="str">
        <f t="shared" si="173"/>
        <v>May</v>
      </c>
      <c r="F11122">
        <v>238277</v>
      </c>
      <c r="G11122">
        <v>5</v>
      </c>
      <c r="I11122" t="s">
        <v>8318</v>
      </c>
    </row>
    <row r="11123" spans="1:9" x14ac:dyDescent="0.3">
      <c r="A11123" t="s">
        <v>11697</v>
      </c>
      <c r="B11123" s="18">
        <v>3.5763888888888887E-2</v>
      </c>
      <c r="C11123" s="16">
        <v>41772</v>
      </c>
      <c r="D11123" t="s">
        <v>14638</v>
      </c>
      <c r="E11123" t="str">
        <f t="shared" si="173"/>
        <v>May</v>
      </c>
      <c r="F11123">
        <v>238280</v>
      </c>
      <c r="G11123">
        <v>5</v>
      </c>
      <c r="I11123" t="s">
        <v>8318</v>
      </c>
    </row>
    <row r="11124" spans="1:9" x14ac:dyDescent="0.3">
      <c r="A11124" t="s">
        <v>11698</v>
      </c>
      <c r="B11124" s="18">
        <v>3.1168981481481482E-2</v>
      </c>
      <c r="C11124" s="16">
        <v>41772</v>
      </c>
      <c r="D11124" t="s">
        <v>14638</v>
      </c>
      <c r="E11124" t="str">
        <f t="shared" si="173"/>
        <v>May</v>
      </c>
      <c r="F11124">
        <v>237834</v>
      </c>
      <c r="G11124">
        <v>5</v>
      </c>
      <c r="I11124" t="s">
        <v>8318</v>
      </c>
    </row>
    <row r="11125" spans="1:9" x14ac:dyDescent="0.3">
      <c r="A11125" t="s">
        <v>11699</v>
      </c>
      <c r="B11125" s="18">
        <v>2.9282407407407406E-2</v>
      </c>
      <c r="C11125" s="16">
        <v>41772</v>
      </c>
      <c r="D11125" t="s">
        <v>14638</v>
      </c>
      <c r="E11125" t="str">
        <f t="shared" si="173"/>
        <v>May</v>
      </c>
      <c r="F11125">
        <v>238268</v>
      </c>
      <c r="G11125">
        <v>5</v>
      </c>
      <c r="I11125" t="s">
        <v>8318</v>
      </c>
    </row>
    <row r="11126" spans="1:9" x14ac:dyDescent="0.3">
      <c r="A11126" t="s">
        <v>11700</v>
      </c>
      <c r="B11126" s="18">
        <v>2.4502314814814814E-2</v>
      </c>
      <c r="C11126" s="16">
        <v>41772</v>
      </c>
      <c r="D11126" t="s">
        <v>14638</v>
      </c>
      <c r="E11126" t="str">
        <f t="shared" si="173"/>
        <v>May</v>
      </c>
      <c r="F11126">
        <v>237211</v>
      </c>
      <c r="G11126">
        <v>5</v>
      </c>
      <c r="I11126" t="s">
        <v>8318</v>
      </c>
    </row>
    <row r="11127" spans="1:9" x14ac:dyDescent="0.3">
      <c r="A11127" t="s">
        <v>11701</v>
      </c>
      <c r="B11127" s="18">
        <v>1.7685185185185182E-2</v>
      </c>
      <c r="C11127" s="16">
        <v>41772</v>
      </c>
      <c r="D11127" t="s">
        <v>14638</v>
      </c>
      <c r="E11127" t="str">
        <f t="shared" si="173"/>
        <v>May</v>
      </c>
      <c r="F11127">
        <v>237932</v>
      </c>
      <c r="G11127">
        <v>5</v>
      </c>
      <c r="I11127" t="s">
        <v>8318</v>
      </c>
    </row>
    <row r="11128" spans="1:9" x14ac:dyDescent="0.3">
      <c r="A11128" t="s">
        <v>11702</v>
      </c>
      <c r="B11128" s="18">
        <v>1.7488425925925925E-2</v>
      </c>
      <c r="C11128" s="16">
        <v>41772</v>
      </c>
      <c r="D11128" t="s">
        <v>14638</v>
      </c>
      <c r="E11128" t="str">
        <f t="shared" si="173"/>
        <v>May</v>
      </c>
      <c r="F11128">
        <v>238057</v>
      </c>
      <c r="G11128">
        <v>5</v>
      </c>
      <c r="I11128" t="s">
        <v>8318</v>
      </c>
    </row>
    <row r="11129" spans="1:9" x14ac:dyDescent="0.3">
      <c r="A11129" t="s">
        <v>11703</v>
      </c>
      <c r="B11129" s="18">
        <v>5.5324074074074069E-3</v>
      </c>
      <c r="C11129" s="16">
        <v>41772</v>
      </c>
      <c r="D11129" t="s">
        <v>14638</v>
      </c>
      <c r="E11129" t="str">
        <f t="shared" si="173"/>
        <v>May</v>
      </c>
      <c r="F11129">
        <v>237879</v>
      </c>
      <c r="G11129">
        <v>5</v>
      </c>
      <c r="I11129" t="s">
        <v>8318</v>
      </c>
    </row>
    <row r="11130" spans="1:9" x14ac:dyDescent="0.3">
      <c r="A11130" t="s">
        <v>11704</v>
      </c>
      <c r="B11130" s="18">
        <v>2.8356481481481479E-3</v>
      </c>
      <c r="C11130" s="16">
        <v>41772</v>
      </c>
      <c r="D11130" t="s">
        <v>14638</v>
      </c>
      <c r="E11130" t="str">
        <f t="shared" si="173"/>
        <v>May</v>
      </c>
      <c r="F11130">
        <v>237384</v>
      </c>
      <c r="G11130">
        <v>5</v>
      </c>
      <c r="I11130" t="s">
        <v>8318</v>
      </c>
    </row>
    <row r="11131" spans="1:9" x14ac:dyDescent="0.3">
      <c r="A11131" t="s">
        <v>11705</v>
      </c>
      <c r="B11131" s="18">
        <v>2.3148148148148151E-3</v>
      </c>
      <c r="C11131" s="16">
        <v>41772</v>
      </c>
      <c r="D11131" t="s">
        <v>14638</v>
      </c>
      <c r="E11131" t="str">
        <f t="shared" si="173"/>
        <v>May</v>
      </c>
      <c r="F11131">
        <v>236895</v>
      </c>
      <c r="G11131">
        <v>5</v>
      </c>
      <c r="I11131" t="s">
        <v>8318</v>
      </c>
    </row>
    <row r="11132" spans="1:9" x14ac:dyDescent="0.3">
      <c r="A11132" t="s">
        <v>11706</v>
      </c>
      <c r="B11132" s="18">
        <v>8.2175925925925917E-4</v>
      </c>
      <c r="C11132" s="16">
        <v>41772</v>
      </c>
      <c r="D11132" t="s">
        <v>14638</v>
      </c>
      <c r="E11132" t="str">
        <f t="shared" si="173"/>
        <v>May</v>
      </c>
      <c r="F11132">
        <v>237838</v>
      </c>
      <c r="G11132">
        <v>5</v>
      </c>
      <c r="I11132" t="s">
        <v>8318</v>
      </c>
    </row>
    <row r="11133" spans="1:9" x14ac:dyDescent="0.3">
      <c r="A11133" t="s">
        <v>11707</v>
      </c>
      <c r="B11133" s="18">
        <v>0.99987268518518524</v>
      </c>
      <c r="C11133" s="16">
        <v>41771</v>
      </c>
      <c r="D11133" t="s">
        <v>14632</v>
      </c>
      <c r="E11133" t="str">
        <f t="shared" si="173"/>
        <v>May</v>
      </c>
      <c r="F11133">
        <v>237913</v>
      </c>
      <c r="G11133">
        <v>5</v>
      </c>
      <c r="I11133" t="s">
        <v>8318</v>
      </c>
    </row>
    <row r="11134" spans="1:9" x14ac:dyDescent="0.3">
      <c r="A11134" t="s">
        <v>11708</v>
      </c>
      <c r="B11134" s="18">
        <v>0.99913194444444453</v>
      </c>
      <c r="C11134" s="16">
        <v>41771</v>
      </c>
      <c r="D11134" t="s">
        <v>14632</v>
      </c>
      <c r="E11134" t="str">
        <f t="shared" si="173"/>
        <v>May</v>
      </c>
      <c r="F11134">
        <v>237801</v>
      </c>
      <c r="G11134">
        <v>5</v>
      </c>
      <c r="I11134" t="s">
        <v>8318</v>
      </c>
    </row>
    <row r="11135" spans="1:9" x14ac:dyDescent="0.3">
      <c r="A11135" t="s">
        <v>11709</v>
      </c>
      <c r="B11135" s="18">
        <v>0.99618055555555562</v>
      </c>
      <c r="C11135" s="16">
        <v>41771</v>
      </c>
      <c r="D11135" t="s">
        <v>14632</v>
      </c>
      <c r="E11135" t="str">
        <f t="shared" si="173"/>
        <v>May</v>
      </c>
      <c r="F11135">
        <v>237670</v>
      </c>
      <c r="G11135">
        <v>5</v>
      </c>
      <c r="I11135" t="s">
        <v>8318</v>
      </c>
    </row>
    <row r="11136" spans="1:9" x14ac:dyDescent="0.3">
      <c r="A11136" t="s">
        <v>11710</v>
      </c>
      <c r="B11136" s="18">
        <v>0.99565972222222221</v>
      </c>
      <c r="C11136" s="16">
        <v>41771</v>
      </c>
      <c r="D11136" t="s">
        <v>14632</v>
      </c>
      <c r="E11136" t="str">
        <f t="shared" si="173"/>
        <v>May</v>
      </c>
      <c r="F11136">
        <v>237493</v>
      </c>
      <c r="G11136">
        <v>5</v>
      </c>
      <c r="I11136" t="s">
        <v>8318</v>
      </c>
    </row>
    <row r="11137" spans="1:9" x14ac:dyDescent="0.3">
      <c r="A11137" t="s">
        <v>11711</v>
      </c>
      <c r="B11137" s="18">
        <v>0.99423611111111121</v>
      </c>
      <c r="C11137" s="16">
        <v>41771</v>
      </c>
      <c r="D11137" t="s">
        <v>14632</v>
      </c>
      <c r="E11137" t="str">
        <f t="shared" si="173"/>
        <v>May</v>
      </c>
      <c r="F11137">
        <v>237997</v>
      </c>
      <c r="G11137">
        <v>5</v>
      </c>
      <c r="I11137" t="s">
        <v>8318</v>
      </c>
    </row>
    <row r="11138" spans="1:9" x14ac:dyDescent="0.3">
      <c r="A11138" t="s">
        <v>11712</v>
      </c>
      <c r="B11138" s="18">
        <v>0.9918865740740741</v>
      </c>
      <c r="C11138" s="16">
        <v>41771</v>
      </c>
      <c r="D11138" t="s">
        <v>14632</v>
      </c>
      <c r="E11138" t="str">
        <f t="shared" si="173"/>
        <v>May</v>
      </c>
      <c r="F11138">
        <v>237638</v>
      </c>
      <c r="G11138">
        <v>5</v>
      </c>
      <c r="I11138" t="s">
        <v>8318</v>
      </c>
    </row>
    <row r="11139" spans="1:9" x14ac:dyDescent="0.3">
      <c r="A11139" t="s">
        <v>11713</v>
      </c>
      <c r="B11139" s="18">
        <v>0.99157407407407405</v>
      </c>
      <c r="C11139" s="16">
        <v>41771</v>
      </c>
      <c r="D11139" t="s">
        <v>14632</v>
      </c>
      <c r="E11139" t="str">
        <f t="shared" ref="E11139:E11202" si="174">TEXT(C11139,"mmmm")</f>
        <v>May</v>
      </c>
      <c r="F11139">
        <v>238066</v>
      </c>
      <c r="G11139">
        <v>5</v>
      </c>
      <c r="I11139" t="s">
        <v>8318</v>
      </c>
    </row>
    <row r="11140" spans="1:9" x14ac:dyDescent="0.3">
      <c r="A11140" t="s">
        <v>11714</v>
      </c>
      <c r="B11140" s="18">
        <v>0.98868055555555545</v>
      </c>
      <c r="C11140" s="16">
        <v>41771</v>
      </c>
      <c r="D11140" t="s">
        <v>14632</v>
      </c>
      <c r="E11140" t="str">
        <f t="shared" si="174"/>
        <v>May</v>
      </c>
      <c r="F11140">
        <v>237797</v>
      </c>
      <c r="G11140">
        <v>5</v>
      </c>
      <c r="I11140" t="s">
        <v>8318</v>
      </c>
    </row>
    <row r="11141" spans="1:9" x14ac:dyDescent="0.3">
      <c r="A11141" t="s">
        <v>11715</v>
      </c>
      <c r="B11141" s="18">
        <v>0.98844907407407412</v>
      </c>
      <c r="C11141" s="16">
        <v>41771</v>
      </c>
      <c r="D11141" t="s">
        <v>14632</v>
      </c>
      <c r="E11141" t="str">
        <f t="shared" si="174"/>
        <v>May</v>
      </c>
      <c r="F11141">
        <v>238068</v>
      </c>
      <c r="G11141">
        <v>5</v>
      </c>
      <c r="I11141" t="s">
        <v>8318</v>
      </c>
    </row>
    <row r="11142" spans="1:9" x14ac:dyDescent="0.3">
      <c r="A11142" t="s">
        <v>11716</v>
      </c>
      <c r="B11142" s="18">
        <v>0.98715277777777777</v>
      </c>
      <c r="C11142" s="16">
        <v>41771</v>
      </c>
      <c r="D11142" t="s">
        <v>14632</v>
      </c>
      <c r="E11142" t="str">
        <f t="shared" si="174"/>
        <v>May</v>
      </c>
      <c r="F11142">
        <v>238069</v>
      </c>
      <c r="G11142">
        <v>5</v>
      </c>
      <c r="I11142" t="s">
        <v>8318</v>
      </c>
    </row>
    <row r="11143" spans="1:9" x14ac:dyDescent="0.3">
      <c r="A11143" t="s">
        <v>11717</v>
      </c>
      <c r="B11143" s="18">
        <v>0.97766203703703702</v>
      </c>
      <c r="C11143" s="16">
        <v>41771</v>
      </c>
      <c r="D11143" t="s">
        <v>14632</v>
      </c>
      <c r="E11143" t="str">
        <f t="shared" si="174"/>
        <v>May</v>
      </c>
      <c r="F11143">
        <v>238075</v>
      </c>
      <c r="G11143">
        <v>5</v>
      </c>
      <c r="I11143" t="s">
        <v>8318</v>
      </c>
    </row>
    <row r="11144" spans="1:9" x14ac:dyDescent="0.3">
      <c r="A11144" t="s">
        <v>11718</v>
      </c>
      <c r="B11144" s="18">
        <v>0.97578703703703706</v>
      </c>
      <c r="C11144" s="16">
        <v>41771</v>
      </c>
      <c r="D11144" t="s">
        <v>14632</v>
      </c>
      <c r="E11144" t="str">
        <f t="shared" si="174"/>
        <v>May</v>
      </c>
      <c r="F11144">
        <v>237937</v>
      </c>
      <c r="G11144">
        <v>5</v>
      </c>
      <c r="I11144" t="s">
        <v>8318</v>
      </c>
    </row>
    <row r="11145" spans="1:9" x14ac:dyDescent="0.3">
      <c r="A11145" t="s">
        <v>11719</v>
      </c>
      <c r="B11145" s="18">
        <v>0.97563657407407411</v>
      </c>
      <c r="C11145" s="16">
        <v>41771</v>
      </c>
      <c r="D11145" t="s">
        <v>14632</v>
      </c>
      <c r="E11145" t="str">
        <f t="shared" si="174"/>
        <v>May</v>
      </c>
      <c r="F11145">
        <v>238079</v>
      </c>
      <c r="G11145">
        <v>5</v>
      </c>
      <c r="I11145" t="s">
        <v>8318</v>
      </c>
    </row>
    <row r="11146" spans="1:9" x14ac:dyDescent="0.3">
      <c r="A11146" t="s">
        <v>11720</v>
      </c>
      <c r="B11146" s="18">
        <v>0.97453703703703709</v>
      </c>
      <c r="C11146" s="16">
        <v>41771</v>
      </c>
      <c r="D11146" t="s">
        <v>14632</v>
      </c>
      <c r="E11146" t="str">
        <f t="shared" si="174"/>
        <v>May</v>
      </c>
      <c r="F11146">
        <v>238075</v>
      </c>
      <c r="G11146">
        <v>5</v>
      </c>
      <c r="I11146" t="s">
        <v>8318</v>
      </c>
    </row>
    <row r="11147" spans="1:9" x14ac:dyDescent="0.3">
      <c r="A11147" t="s">
        <v>11721</v>
      </c>
      <c r="B11147" s="18">
        <v>0.96482638888888894</v>
      </c>
      <c r="C11147" s="16">
        <v>41771</v>
      </c>
      <c r="D11147" t="s">
        <v>14632</v>
      </c>
      <c r="E11147" t="str">
        <f t="shared" si="174"/>
        <v>May</v>
      </c>
      <c r="F11147">
        <v>237756</v>
      </c>
      <c r="G11147">
        <v>5</v>
      </c>
      <c r="I11147" t="s">
        <v>8318</v>
      </c>
    </row>
    <row r="11148" spans="1:9" x14ac:dyDescent="0.3">
      <c r="A11148" t="s">
        <v>11722</v>
      </c>
      <c r="B11148" s="18">
        <v>0.96085648148148151</v>
      </c>
      <c r="C11148" s="16">
        <v>41771</v>
      </c>
      <c r="D11148" t="s">
        <v>14632</v>
      </c>
      <c r="E11148" t="str">
        <f t="shared" si="174"/>
        <v>May</v>
      </c>
      <c r="F11148">
        <v>237756</v>
      </c>
      <c r="G11148">
        <v>5</v>
      </c>
      <c r="I11148" t="s">
        <v>8318</v>
      </c>
    </row>
    <row r="11149" spans="1:9" x14ac:dyDescent="0.3">
      <c r="A11149" t="s">
        <v>11723</v>
      </c>
      <c r="B11149" s="18">
        <v>0.95636574074074077</v>
      </c>
      <c r="C11149" s="16">
        <v>41771</v>
      </c>
      <c r="D11149" t="s">
        <v>14632</v>
      </c>
      <c r="E11149" t="str">
        <f t="shared" si="174"/>
        <v>May</v>
      </c>
      <c r="F11149">
        <v>237719</v>
      </c>
      <c r="G11149">
        <v>5</v>
      </c>
      <c r="I11149" t="s">
        <v>8318</v>
      </c>
    </row>
    <row r="11150" spans="1:9" x14ac:dyDescent="0.3">
      <c r="A11150" t="s">
        <v>11724</v>
      </c>
      <c r="B11150" s="18">
        <v>0.95476851851851852</v>
      </c>
      <c r="C11150" s="16">
        <v>41771</v>
      </c>
      <c r="D11150" t="s">
        <v>14632</v>
      </c>
      <c r="E11150" t="str">
        <f t="shared" si="174"/>
        <v>May</v>
      </c>
      <c r="F11150">
        <v>237669</v>
      </c>
      <c r="G11150">
        <v>5</v>
      </c>
      <c r="I11150" t="s">
        <v>8318</v>
      </c>
    </row>
    <row r="11151" spans="1:9" x14ac:dyDescent="0.3">
      <c r="A11151" t="s">
        <v>11725</v>
      </c>
      <c r="B11151" s="18">
        <v>0.95343750000000005</v>
      </c>
      <c r="C11151" s="16">
        <v>41771</v>
      </c>
      <c r="D11151" t="s">
        <v>14632</v>
      </c>
      <c r="E11151" t="str">
        <f t="shared" si="174"/>
        <v>May</v>
      </c>
      <c r="F11151">
        <v>237637</v>
      </c>
      <c r="G11151">
        <v>5</v>
      </c>
      <c r="I11151" t="s">
        <v>8318</v>
      </c>
    </row>
    <row r="11152" spans="1:9" x14ac:dyDescent="0.3">
      <c r="A11152" t="s">
        <v>11726</v>
      </c>
      <c r="B11152" s="18">
        <v>0.95136574074074076</v>
      </c>
      <c r="C11152" s="16">
        <v>41771</v>
      </c>
      <c r="D11152" t="s">
        <v>14632</v>
      </c>
      <c r="E11152" t="str">
        <f t="shared" si="174"/>
        <v>May</v>
      </c>
      <c r="F11152">
        <v>237271</v>
      </c>
      <c r="G11152">
        <v>5</v>
      </c>
      <c r="I11152" t="s">
        <v>8318</v>
      </c>
    </row>
    <row r="11153" spans="1:9" x14ac:dyDescent="0.3">
      <c r="A11153" t="s">
        <v>11727</v>
      </c>
      <c r="B11153" s="18">
        <v>0.95043981481481488</v>
      </c>
      <c r="C11153" s="16">
        <v>41771</v>
      </c>
      <c r="D11153" t="s">
        <v>14632</v>
      </c>
      <c r="E11153" t="str">
        <f t="shared" si="174"/>
        <v>May</v>
      </c>
      <c r="F11153">
        <v>237731</v>
      </c>
      <c r="G11153">
        <v>5</v>
      </c>
      <c r="I11153" t="s">
        <v>8318</v>
      </c>
    </row>
    <row r="11154" spans="1:9" x14ac:dyDescent="0.3">
      <c r="A11154" t="s">
        <v>11728</v>
      </c>
      <c r="B11154" s="18">
        <v>0.94848379629629631</v>
      </c>
      <c r="C11154" s="16">
        <v>41771</v>
      </c>
      <c r="D11154" t="s">
        <v>14632</v>
      </c>
      <c r="E11154" t="str">
        <f t="shared" si="174"/>
        <v>May</v>
      </c>
      <c r="F11154">
        <v>237714</v>
      </c>
      <c r="G11154">
        <v>5</v>
      </c>
      <c r="I11154" t="s">
        <v>8318</v>
      </c>
    </row>
    <row r="11155" spans="1:9" x14ac:dyDescent="0.3">
      <c r="A11155" t="s">
        <v>11729</v>
      </c>
      <c r="B11155" s="18">
        <v>0.94829861111111102</v>
      </c>
      <c r="C11155" s="16">
        <v>41771</v>
      </c>
      <c r="D11155" t="s">
        <v>14632</v>
      </c>
      <c r="E11155" t="str">
        <f t="shared" si="174"/>
        <v>May</v>
      </c>
      <c r="F11155">
        <v>237727</v>
      </c>
      <c r="G11155">
        <v>5</v>
      </c>
      <c r="I11155" t="s">
        <v>8318</v>
      </c>
    </row>
    <row r="11156" spans="1:9" x14ac:dyDescent="0.3">
      <c r="A11156" t="s">
        <v>11730</v>
      </c>
      <c r="B11156" s="18">
        <v>0.9463773148148148</v>
      </c>
      <c r="C11156" s="16">
        <v>41771</v>
      </c>
      <c r="D11156" t="s">
        <v>14632</v>
      </c>
      <c r="E11156" t="str">
        <f t="shared" si="174"/>
        <v>May</v>
      </c>
      <c r="F11156">
        <v>237617</v>
      </c>
      <c r="G11156">
        <v>5</v>
      </c>
      <c r="I11156" t="s">
        <v>8318</v>
      </c>
    </row>
    <row r="11157" spans="1:9" x14ac:dyDescent="0.3">
      <c r="A11157" t="s">
        <v>11731</v>
      </c>
      <c r="B11157" s="18">
        <v>0.94379629629629624</v>
      </c>
      <c r="C11157" s="16">
        <v>41771</v>
      </c>
      <c r="D11157" t="s">
        <v>14632</v>
      </c>
      <c r="E11157" t="str">
        <f t="shared" si="174"/>
        <v>May</v>
      </c>
      <c r="F11157">
        <v>237705</v>
      </c>
      <c r="G11157">
        <v>5</v>
      </c>
      <c r="I11157" t="s">
        <v>8318</v>
      </c>
    </row>
    <row r="11158" spans="1:9" x14ac:dyDescent="0.3">
      <c r="A11158" t="s">
        <v>11732</v>
      </c>
      <c r="B11158" s="18">
        <v>0.9434837962962962</v>
      </c>
      <c r="C11158" s="16">
        <v>41771</v>
      </c>
      <c r="D11158" t="s">
        <v>14632</v>
      </c>
      <c r="E11158" t="str">
        <f t="shared" si="174"/>
        <v>May</v>
      </c>
      <c r="F11158">
        <v>237574</v>
      </c>
      <c r="G11158">
        <v>5</v>
      </c>
      <c r="I11158" t="s">
        <v>8318</v>
      </c>
    </row>
    <row r="11159" spans="1:9" x14ac:dyDescent="0.3">
      <c r="A11159" t="s">
        <v>11733</v>
      </c>
      <c r="B11159" s="18">
        <v>0.94146990740740744</v>
      </c>
      <c r="C11159" s="16">
        <v>41771</v>
      </c>
      <c r="D11159" t="s">
        <v>14632</v>
      </c>
      <c r="E11159" t="str">
        <f t="shared" si="174"/>
        <v>May</v>
      </c>
      <c r="F11159">
        <v>237724</v>
      </c>
      <c r="G11159">
        <v>5</v>
      </c>
      <c r="I11159" t="s">
        <v>8318</v>
      </c>
    </row>
    <row r="11160" spans="1:9" x14ac:dyDescent="0.3">
      <c r="A11160" t="s">
        <v>11734</v>
      </c>
      <c r="B11160" s="18">
        <v>0.93944444444444442</v>
      </c>
      <c r="C11160" s="16">
        <v>41771</v>
      </c>
      <c r="D11160" t="s">
        <v>14632</v>
      </c>
      <c r="E11160" t="str">
        <f t="shared" si="174"/>
        <v>May</v>
      </c>
      <c r="F11160">
        <v>237764</v>
      </c>
      <c r="G11160">
        <v>5</v>
      </c>
      <c r="I11160" t="s">
        <v>8318</v>
      </c>
    </row>
    <row r="11161" spans="1:9" x14ac:dyDescent="0.3">
      <c r="A11161" t="s">
        <v>11735</v>
      </c>
      <c r="B11161" s="18">
        <v>0.93877314814814816</v>
      </c>
      <c r="C11161" s="16">
        <v>41771</v>
      </c>
      <c r="D11161" t="s">
        <v>14632</v>
      </c>
      <c r="E11161" t="str">
        <f t="shared" si="174"/>
        <v>May</v>
      </c>
      <c r="F11161">
        <v>237615</v>
      </c>
      <c r="G11161">
        <v>5</v>
      </c>
      <c r="I11161" t="s">
        <v>8318</v>
      </c>
    </row>
    <row r="11162" spans="1:9" x14ac:dyDescent="0.3">
      <c r="A11162" t="s">
        <v>11736</v>
      </c>
      <c r="B11162" s="18">
        <v>0.93526620370370372</v>
      </c>
      <c r="C11162" s="16">
        <v>41771</v>
      </c>
      <c r="D11162" t="s">
        <v>14632</v>
      </c>
      <c r="E11162" t="str">
        <f t="shared" si="174"/>
        <v>May</v>
      </c>
      <c r="F11162">
        <v>237604</v>
      </c>
      <c r="G11162">
        <v>5</v>
      </c>
      <c r="I11162" t="s">
        <v>8318</v>
      </c>
    </row>
    <row r="11163" spans="1:9" x14ac:dyDescent="0.3">
      <c r="A11163" t="s">
        <v>11737</v>
      </c>
      <c r="B11163" s="18">
        <v>0.93299768518518522</v>
      </c>
      <c r="C11163" s="16">
        <v>41771</v>
      </c>
      <c r="D11163" t="s">
        <v>14632</v>
      </c>
      <c r="E11163" t="str">
        <f t="shared" si="174"/>
        <v>May</v>
      </c>
      <c r="F11163">
        <v>237756</v>
      </c>
      <c r="G11163">
        <v>5</v>
      </c>
      <c r="I11163" t="s">
        <v>8318</v>
      </c>
    </row>
    <row r="11164" spans="1:9" x14ac:dyDescent="0.3">
      <c r="A11164" t="s">
        <v>11738</v>
      </c>
      <c r="B11164" s="18">
        <v>0.93197916666666669</v>
      </c>
      <c r="C11164" s="16">
        <v>41771</v>
      </c>
      <c r="D11164" t="s">
        <v>14632</v>
      </c>
      <c r="E11164" t="str">
        <f t="shared" si="174"/>
        <v>May</v>
      </c>
      <c r="F11164">
        <v>237727</v>
      </c>
      <c r="G11164">
        <v>5</v>
      </c>
      <c r="I11164" t="s">
        <v>8318</v>
      </c>
    </row>
    <row r="11165" spans="1:9" x14ac:dyDescent="0.3">
      <c r="A11165" t="s">
        <v>11739</v>
      </c>
      <c r="B11165" s="18">
        <v>0.93140046296296297</v>
      </c>
      <c r="C11165" s="16">
        <v>41771</v>
      </c>
      <c r="D11165" t="s">
        <v>14632</v>
      </c>
      <c r="E11165" t="str">
        <f t="shared" si="174"/>
        <v>May</v>
      </c>
      <c r="F11165">
        <v>237770</v>
      </c>
      <c r="G11165">
        <v>5</v>
      </c>
      <c r="H11165" t="s">
        <v>6</v>
      </c>
      <c r="I11165" t="s">
        <v>8318</v>
      </c>
    </row>
    <row r="11166" spans="1:9" x14ac:dyDescent="0.3">
      <c r="A11166" t="s">
        <v>11740</v>
      </c>
      <c r="B11166" s="18">
        <v>0.92259259259259263</v>
      </c>
      <c r="C11166" s="16">
        <v>41771</v>
      </c>
      <c r="D11166" t="s">
        <v>14632</v>
      </c>
      <c r="E11166" t="str">
        <f t="shared" si="174"/>
        <v>May</v>
      </c>
      <c r="F11166">
        <v>237589</v>
      </c>
      <c r="G11166">
        <v>5</v>
      </c>
      <c r="I11166" t="s">
        <v>8318</v>
      </c>
    </row>
    <row r="11167" spans="1:9" x14ac:dyDescent="0.3">
      <c r="A11167" t="s">
        <v>11741</v>
      </c>
      <c r="B11167" s="18">
        <v>0.9132986111111111</v>
      </c>
      <c r="C11167" s="16">
        <v>41771</v>
      </c>
      <c r="D11167" t="s">
        <v>14632</v>
      </c>
      <c r="E11167" t="str">
        <f t="shared" si="174"/>
        <v>May</v>
      </c>
      <c r="F11167">
        <v>237379</v>
      </c>
      <c r="G11167">
        <v>5</v>
      </c>
      <c r="I11167" t="s">
        <v>8318</v>
      </c>
    </row>
    <row r="11168" spans="1:9" x14ac:dyDescent="0.3">
      <c r="A11168" t="s">
        <v>11742</v>
      </c>
      <c r="B11168" s="18">
        <v>0.90888888888888886</v>
      </c>
      <c r="C11168" s="16">
        <v>41771</v>
      </c>
      <c r="D11168" t="s">
        <v>14632</v>
      </c>
      <c r="E11168" t="str">
        <f t="shared" si="174"/>
        <v>May</v>
      </c>
      <c r="F11168">
        <v>237569</v>
      </c>
      <c r="G11168">
        <v>5</v>
      </c>
      <c r="I11168" t="s">
        <v>8318</v>
      </c>
    </row>
    <row r="11169" spans="1:9" x14ac:dyDescent="0.3">
      <c r="A11169" t="s">
        <v>11743</v>
      </c>
      <c r="B11169" s="18">
        <v>0.9048842592592593</v>
      </c>
      <c r="C11169" s="16">
        <v>41771</v>
      </c>
      <c r="D11169" t="s">
        <v>14632</v>
      </c>
      <c r="E11169" t="str">
        <f t="shared" si="174"/>
        <v>May</v>
      </c>
      <c r="F11169">
        <v>237449</v>
      </c>
      <c r="G11169">
        <v>5</v>
      </c>
      <c r="I11169" t="s">
        <v>8318</v>
      </c>
    </row>
    <row r="11170" spans="1:9" x14ac:dyDescent="0.3">
      <c r="A11170" t="s">
        <v>11744</v>
      </c>
      <c r="B11170" s="18">
        <v>0.90460648148148148</v>
      </c>
      <c r="C11170" s="16">
        <v>41771</v>
      </c>
      <c r="D11170" t="s">
        <v>14632</v>
      </c>
      <c r="E11170" t="str">
        <f t="shared" si="174"/>
        <v>May</v>
      </c>
      <c r="F11170">
        <v>237710</v>
      </c>
      <c r="G11170">
        <v>5</v>
      </c>
      <c r="I11170" t="s">
        <v>8318</v>
      </c>
    </row>
    <row r="11171" spans="1:9" x14ac:dyDescent="0.3">
      <c r="A11171" t="s">
        <v>11745</v>
      </c>
      <c r="B11171" s="18">
        <v>0.90333333333333332</v>
      </c>
      <c r="C11171" s="16">
        <v>41771</v>
      </c>
      <c r="D11171" t="s">
        <v>14632</v>
      </c>
      <c r="E11171" t="str">
        <f t="shared" si="174"/>
        <v>May</v>
      </c>
      <c r="F11171">
        <v>237443</v>
      </c>
      <c r="G11171">
        <v>5</v>
      </c>
      <c r="I11171" t="s">
        <v>8318</v>
      </c>
    </row>
    <row r="11172" spans="1:9" x14ac:dyDescent="0.3">
      <c r="A11172" t="s">
        <v>11746</v>
      </c>
      <c r="B11172" s="18">
        <v>0.90067129629629628</v>
      </c>
      <c r="C11172" s="16">
        <v>41771</v>
      </c>
      <c r="D11172" t="s">
        <v>14632</v>
      </c>
      <c r="E11172" t="str">
        <f t="shared" si="174"/>
        <v>May</v>
      </c>
      <c r="F11172">
        <v>237806</v>
      </c>
      <c r="G11172">
        <v>5</v>
      </c>
      <c r="I11172" t="s">
        <v>8318</v>
      </c>
    </row>
    <row r="11173" spans="1:9" x14ac:dyDescent="0.3">
      <c r="A11173" t="s">
        <v>11747</v>
      </c>
      <c r="B11173" s="18">
        <v>0.89940972222222226</v>
      </c>
      <c r="C11173" s="16">
        <v>41771</v>
      </c>
      <c r="D11173" t="s">
        <v>14632</v>
      </c>
      <c r="E11173" t="str">
        <f t="shared" si="174"/>
        <v>May</v>
      </c>
      <c r="F11173">
        <v>237399</v>
      </c>
      <c r="G11173">
        <v>5</v>
      </c>
      <c r="I11173" t="s">
        <v>8318</v>
      </c>
    </row>
    <row r="11174" spans="1:9" x14ac:dyDescent="0.3">
      <c r="A11174" t="s">
        <v>11748</v>
      </c>
      <c r="B11174" s="18">
        <v>0.89315972222222229</v>
      </c>
      <c r="C11174" s="16">
        <v>41771</v>
      </c>
      <c r="D11174" t="s">
        <v>14632</v>
      </c>
      <c r="E11174" t="str">
        <f t="shared" si="174"/>
        <v>May</v>
      </c>
      <c r="F11174">
        <v>237813</v>
      </c>
      <c r="G11174">
        <v>5</v>
      </c>
      <c r="I11174" t="s">
        <v>8318</v>
      </c>
    </row>
    <row r="11175" spans="1:9" x14ac:dyDescent="0.3">
      <c r="A11175" t="s">
        <v>11749</v>
      </c>
      <c r="B11175" s="18">
        <v>0.89306712962962964</v>
      </c>
      <c r="C11175" s="16">
        <v>41771</v>
      </c>
      <c r="D11175" t="s">
        <v>14632</v>
      </c>
      <c r="E11175" t="str">
        <f t="shared" si="174"/>
        <v>May</v>
      </c>
      <c r="F11175">
        <v>237779</v>
      </c>
      <c r="G11175">
        <v>5</v>
      </c>
      <c r="I11175" t="s">
        <v>8318</v>
      </c>
    </row>
    <row r="11176" spans="1:9" x14ac:dyDescent="0.3">
      <c r="A11176" t="s">
        <v>11750</v>
      </c>
      <c r="B11176" s="18">
        <v>0.88547453703703705</v>
      </c>
      <c r="C11176" s="16">
        <v>41771</v>
      </c>
      <c r="D11176" t="s">
        <v>14632</v>
      </c>
      <c r="E11176" t="str">
        <f t="shared" si="174"/>
        <v>May</v>
      </c>
      <c r="F11176">
        <v>237818</v>
      </c>
      <c r="G11176">
        <v>5</v>
      </c>
      <c r="I11176" t="s">
        <v>8318</v>
      </c>
    </row>
    <row r="11177" spans="1:9" x14ac:dyDescent="0.3">
      <c r="A11177" t="s">
        <v>11751</v>
      </c>
      <c r="B11177" s="18">
        <v>0.88230324074074085</v>
      </c>
      <c r="C11177" s="16">
        <v>41771</v>
      </c>
      <c r="D11177" t="s">
        <v>14632</v>
      </c>
      <c r="E11177" t="str">
        <f t="shared" si="174"/>
        <v>May</v>
      </c>
      <c r="F11177">
        <v>237818</v>
      </c>
      <c r="G11177">
        <v>5</v>
      </c>
      <c r="I11177" t="s">
        <v>8318</v>
      </c>
    </row>
    <row r="11178" spans="1:9" x14ac:dyDescent="0.3">
      <c r="A11178" t="s">
        <v>11752</v>
      </c>
      <c r="B11178" s="18">
        <v>0.87648148148148142</v>
      </c>
      <c r="C11178" s="16">
        <v>41771</v>
      </c>
      <c r="D11178" t="s">
        <v>14632</v>
      </c>
      <c r="E11178" t="str">
        <f t="shared" si="174"/>
        <v>May</v>
      </c>
      <c r="F11178">
        <v>237508</v>
      </c>
      <c r="G11178">
        <v>5</v>
      </c>
      <c r="I11178" t="s">
        <v>8318</v>
      </c>
    </row>
    <row r="11179" spans="1:9" x14ac:dyDescent="0.3">
      <c r="A11179" t="s">
        <v>11753</v>
      </c>
      <c r="B11179" s="18">
        <v>0.8664236111111111</v>
      </c>
      <c r="C11179" s="16">
        <v>41771</v>
      </c>
      <c r="D11179" t="s">
        <v>14632</v>
      </c>
      <c r="E11179" t="str">
        <f t="shared" si="174"/>
        <v>May</v>
      </c>
      <c r="F11179">
        <v>237444</v>
      </c>
      <c r="G11179">
        <v>5</v>
      </c>
      <c r="I11179" t="s">
        <v>8318</v>
      </c>
    </row>
    <row r="11180" spans="1:9" x14ac:dyDescent="0.3">
      <c r="A11180" t="s">
        <v>11754</v>
      </c>
      <c r="B11180" s="18">
        <v>0.86575231481481474</v>
      </c>
      <c r="C11180" s="16">
        <v>41771</v>
      </c>
      <c r="D11180" t="s">
        <v>14632</v>
      </c>
      <c r="E11180" t="str">
        <f t="shared" si="174"/>
        <v>May</v>
      </c>
      <c r="F11180">
        <v>236839</v>
      </c>
      <c r="G11180">
        <v>5</v>
      </c>
      <c r="I11180" t="s">
        <v>8318</v>
      </c>
    </row>
    <row r="11181" spans="1:9" x14ac:dyDescent="0.3">
      <c r="A11181" t="s">
        <v>11755</v>
      </c>
      <c r="B11181" s="18">
        <v>0.864375</v>
      </c>
      <c r="C11181" s="16">
        <v>41771</v>
      </c>
      <c r="D11181" t="s">
        <v>14632</v>
      </c>
      <c r="E11181" t="str">
        <f t="shared" si="174"/>
        <v>May</v>
      </c>
      <c r="F11181">
        <v>237549</v>
      </c>
      <c r="G11181">
        <v>5</v>
      </c>
      <c r="I11181" t="s">
        <v>8318</v>
      </c>
    </row>
    <row r="11182" spans="1:9" x14ac:dyDescent="0.3">
      <c r="A11182" t="s">
        <v>11756</v>
      </c>
      <c r="B11182" s="18">
        <v>0.86362268518518526</v>
      </c>
      <c r="C11182" s="16">
        <v>41771</v>
      </c>
      <c r="D11182" t="s">
        <v>14632</v>
      </c>
      <c r="E11182" t="str">
        <f t="shared" si="174"/>
        <v>May</v>
      </c>
      <c r="F11182">
        <v>237565</v>
      </c>
      <c r="G11182">
        <v>5</v>
      </c>
      <c r="I11182" t="s">
        <v>8318</v>
      </c>
    </row>
    <row r="11183" spans="1:9" x14ac:dyDescent="0.3">
      <c r="A11183" t="s">
        <v>11757</v>
      </c>
      <c r="B11183" s="18">
        <v>0.86290509259259263</v>
      </c>
      <c r="C11183" s="16">
        <v>41771</v>
      </c>
      <c r="D11183" t="s">
        <v>14632</v>
      </c>
      <c r="E11183" t="str">
        <f t="shared" si="174"/>
        <v>May</v>
      </c>
      <c r="F11183">
        <v>233635</v>
      </c>
      <c r="G11183">
        <v>5</v>
      </c>
      <c r="I11183" t="s">
        <v>8318</v>
      </c>
    </row>
    <row r="11184" spans="1:9" x14ac:dyDescent="0.3">
      <c r="A11184" t="s">
        <v>11758</v>
      </c>
      <c r="B11184" s="18">
        <v>0.86054398148148137</v>
      </c>
      <c r="C11184" s="16">
        <v>41771</v>
      </c>
      <c r="D11184" t="s">
        <v>14632</v>
      </c>
      <c r="E11184" t="str">
        <f t="shared" si="174"/>
        <v>May</v>
      </c>
      <c r="F11184">
        <v>233635</v>
      </c>
      <c r="G11184">
        <v>5</v>
      </c>
      <c r="I11184" t="s">
        <v>8318</v>
      </c>
    </row>
    <row r="11185" spans="1:9" x14ac:dyDescent="0.3">
      <c r="A11185" t="s">
        <v>11759</v>
      </c>
      <c r="B11185" s="18">
        <v>0.85814814814814822</v>
      </c>
      <c r="C11185" s="16">
        <v>41771</v>
      </c>
      <c r="D11185" t="s">
        <v>14632</v>
      </c>
      <c r="E11185" t="str">
        <f t="shared" si="174"/>
        <v>May</v>
      </c>
      <c r="F11185">
        <v>233691</v>
      </c>
      <c r="G11185">
        <v>5</v>
      </c>
      <c r="I11185" t="s">
        <v>8318</v>
      </c>
    </row>
    <row r="11186" spans="1:9" x14ac:dyDescent="0.3">
      <c r="A11186" t="s">
        <v>11760</v>
      </c>
      <c r="B11186" s="18">
        <v>0.85806712962962972</v>
      </c>
      <c r="C11186" s="16">
        <v>41771</v>
      </c>
      <c r="D11186" t="s">
        <v>14632</v>
      </c>
      <c r="E11186" t="str">
        <f t="shared" si="174"/>
        <v>May</v>
      </c>
      <c r="F11186">
        <v>237508</v>
      </c>
      <c r="G11186">
        <v>5</v>
      </c>
      <c r="I11186" t="s">
        <v>8318</v>
      </c>
    </row>
    <row r="11187" spans="1:9" x14ac:dyDescent="0.3">
      <c r="A11187" t="s">
        <v>11761</v>
      </c>
      <c r="B11187" s="18">
        <v>0.85667824074074073</v>
      </c>
      <c r="C11187" s="16">
        <v>41771</v>
      </c>
      <c r="D11187" t="s">
        <v>14632</v>
      </c>
      <c r="E11187" t="str">
        <f t="shared" si="174"/>
        <v>May</v>
      </c>
      <c r="F11187">
        <v>237413</v>
      </c>
      <c r="G11187">
        <v>5</v>
      </c>
      <c r="I11187" t="s">
        <v>8318</v>
      </c>
    </row>
    <row r="11188" spans="1:9" x14ac:dyDescent="0.3">
      <c r="A11188" t="s">
        <v>11762</v>
      </c>
      <c r="B11188" s="18">
        <v>0.85464120370370367</v>
      </c>
      <c r="C11188" s="16">
        <v>41771</v>
      </c>
      <c r="D11188" t="s">
        <v>14632</v>
      </c>
      <c r="E11188" t="str">
        <f t="shared" si="174"/>
        <v>May</v>
      </c>
      <c r="F11188">
        <v>237508</v>
      </c>
      <c r="G11188">
        <v>5</v>
      </c>
      <c r="I11188" t="s">
        <v>8318</v>
      </c>
    </row>
    <row r="11189" spans="1:9" x14ac:dyDescent="0.3">
      <c r="A11189" t="s">
        <v>11763</v>
      </c>
      <c r="B11189" s="18">
        <v>0.84309027777777779</v>
      </c>
      <c r="C11189" s="16">
        <v>41771</v>
      </c>
      <c r="D11189" t="s">
        <v>14632</v>
      </c>
      <c r="E11189" t="str">
        <f t="shared" si="174"/>
        <v>May</v>
      </c>
      <c r="F11189">
        <v>237665</v>
      </c>
      <c r="G11189">
        <v>5</v>
      </c>
      <c r="I11189" t="s">
        <v>8318</v>
      </c>
    </row>
    <row r="11190" spans="1:9" x14ac:dyDescent="0.3">
      <c r="A11190" t="s">
        <v>11764</v>
      </c>
      <c r="B11190" s="18">
        <v>0.84280092592592604</v>
      </c>
      <c r="C11190" s="16">
        <v>41771</v>
      </c>
      <c r="D11190" t="s">
        <v>14632</v>
      </c>
      <c r="E11190" t="str">
        <f t="shared" si="174"/>
        <v>May</v>
      </c>
      <c r="F11190">
        <v>237443</v>
      </c>
      <c r="G11190">
        <v>5</v>
      </c>
      <c r="I11190" t="s">
        <v>8318</v>
      </c>
    </row>
    <row r="11191" spans="1:9" x14ac:dyDescent="0.3">
      <c r="A11191" t="s">
        <v>11765</v>
      </c>
      <c r="B11191" s="18">
        <v>0.84150462962962969</v>
      </c>
      <c r="C11191" s="16">
        <v>41771</v>
      </c>
      <c r="D11191" t="s">
        <v>14632</v>
      </c>
      <c r="E11191" t="str">
        <f t="shared" si="174"/>
        <v>May</v>
      </c>
      <c r="F11191">
        <v>237449</v>
      </c>
      <c r="G11191">
        <v>5</v>
      </c>
      <c r="I11191" t="s">
        <v>8318</v>
      </c>
    </row>
    <row r="11192" spans="1:9" x14ac:dyDescent="0.3">
      <c r="A11192" t="s">
        <v>11766</v>
      </c>
      <c r="B11192" s="18">
        <v>0.83950231481481474</v>
      </c>
      <c r="C11192" s="16">
        <v>41771</v>
      </c>
      <c r="D11192" t="s">
        <v>14632</v>
      </c>
      <c r="E11192" t="str">
        <f t="shared" si="174"/>
        <v>May</v>
      </c>
      <c r="F11192">
        <v>237110</v>
      </c>
      <c r="G11192">
        <v>5</v>
      </c>
      <c r="I11192" t="s">
        <v>8318</v>
      </c>
    </row>
    <row r="11193" spans="1:9" x14ac:dyDescent="0.3">
      <c r="A11193" t="s">
        <v>11767</v>
      </c>
      <c r="B11193" s="18">
        <v>0.83697916666666661</v>
      </c>
      <c r="C11193" s="16">
        <v>41771</v>
      </c>
      <c r="D11193" t="s">
        <v>14632</v>
      </c>
      <c r="E11193" t="str">
        <f t="shared" si="174"/>
        <v>May</v>
      </c>
      <c r="F11193">
        <v>237574</v>
      </c>
      <c r="G11193">
        <v>5</v>
      </c>
      <c r="I11193" t="s">
        <v>8318</v>
      </c>
    </row>
    <row r="11194" spans="1:9" x14ac:dyDescent="0.3">
      <c r="A11194" t="s">
        <v>11768</v>
      </c>
      <c r="B11194" s="18">
        <v>0.828125</v>
      </c>
      <c r="C11194" s="16">
        <v>41771</v>
      </c>
      <c r="D11194" t="s">
        <v>14632</v>
      </c>
      <c r="E11194" t="str">
        <f t="shared" si="174"/>
        <v>May</v>
      </c>
      <c r="F11194">
        <v>237318</v>
      </c>
      <c r="G11194">
        <v>5</v>
      </c>
      <c r="I11194" t="s">
        <v>8318</v>
      </c>
    </row>
    <row r="11195" spans="1:9" x14ac:dyDescent="0.3">
      <c r="A11195" t="s">
        <v>11769</v>
      </c>
      <c r="B11195" s="18">
        <v>0.82594907407407403</v>
      </c>
      <c r="C11195" s="16">
        <v>41771</v>
      </c>
      <c r="D11195" t="s">
        <v>14632</v>
      </c>
      <c r="E11195" t="str">
        <f t="shared" si="174"/>
        <v>May</v>
      </c>
      <c r="F11195">
        <v>237535</v>
      </c>
      <c r="G11195">
        <v>5</v>
      </c>
      <c r="I11195" t="s">
        <v>8318</v>
      </c>
    </row>
    <row r="11196" spans="1:9" x14ac:dyDescent="0.3">
      <c r="A11196" t="s">
        <v>11770</v>
      </c>
      <c r="B11196" s="18">
        <v>0.82343749999999993</v>
      </c>
      <c r="C11196" s="16">
        <v>41771</v>
      </c>
      <c r="D11196" t="s">
        <v>14632</v>
      </c>
      <c r="E11196" t="str">
        <f t="shared" si="174"/>
        <v>May</v>
      </c>
      <c r="F11196">
        <v>237243</v>
      </c>
      <c r="G11196">
        <v>5</v>
      </c>
      <c r="I11196" t="s">
        <v>8318</v>
      </c>
    </row>
    <row r="11197" spans="1:9" x14ac:dyDescent="0.3">
      <c r="A11197" t="s">
        <v>11771</v>
      </c>
      <c r="B11197" s="18">
        <v>0.82006944444444441</v>
      </c>
      <c r="C11197" s="16">
        <v>41771</v>
      </c>
      <c r="D11197" t="s">
        <v>14632</v>
      </c>
      <c r="E11197" t="str">
        <f t="shared" si="174"/>
        <v>May</v>
      </c>
      <c r="F11197">
        <v>237468</v>
      </c>
      <c r="G11197">
        <v>5</v>
      </c>
      <c r="I11197" t="s">
        <v>8318</v>
      </c>
    </row>
    <row r="11198" spans="1:9" x14ac:dyDescent="0.3">
      <c r="A11198" t="s">
        <v>11772</v>
      </c>
      <c r="B11198" s="18">
        <v>0.81476851851851861</v>
      </c>
      <c r="C11198" s="16">
        <v>41771</v>
      </c>
      <c r="D11198" t="s">
        <v>14632</v>
      </c>
      <c r="E11198" t="str">
        <f t="shared" si="174"/>
        <v>May</v>
      </c>
      <c r="F11198">
        <v>237399</v>
      </c>
      <c r="G11198">
        <v>5</v>
      </c>
      <c r="I11198" t="s">
        <v>8318</v>
      </c>
    </row>
    <row r="11199" spans="1:9" x14ac:dyDescent="0.3">
      <c r="A11199" t="s">
        <v>11773</v>
      </c>
      <c r="B11199" s="18">
        <v>0.81353009259259268</v>
      </c>
      <c r="C11199" s="16">
        <v>41771</v>
      </c>
      <c r="D11199" t="s">
        <v>14632</v>
      </c>
      <c r="E11199" t="str">
        <f t="shared" si="174"/>
        <v>May</v>
      </c>
      <c r="F11199">
        <v>233635</v>
      </c>
      <c r="G11199">
        <v>5</v>
      </c>
      <c r="I11199" t="s">
        <v>8318</v>
      </c>
    </row>
    <row r="11200" spans="1:9" x14ac:dyDescent="0.3">
      <c r="A11200" t="s">
        <v>11774</v>
      </c>
      <c r="B11200" s="18">
        <v>0.81011574074074078</v>
      </c>
      <c r="C11200" s="16">
        <v>41771</v>
      </c>
      <c r="D11200" t="s">
        <v>14632</v>
      </c>
      <c r="E11200" t="str">
        <f t="shared" si="174"/>
        <v>May</v>
      </c>
      <c r="F11200">
        <v>237110</v>
      </c>
      <c r="G11200">
        <v>5</v>
      </c>
      <c r="I11200" t="s">
        <v>8318</v>
      </c>
    </row>
    <row r="11201" spans="1:9" x14ac:dyDescent="0.3">
      <c r="A11201" t="s">
        <v>11775</v>
      </c>
      <c r="B11201" s="18">
        <v>0.80947916666666664</v>
      </c>
      <c r="C11201" s="16">
        <v>41771</v>
      </c>
      <c r="D11201" t="s">
        <v>14632</v>
      </c>
      <c r="E11201" t="str">
        <f t="shared" si="174"/>
        <v>May</v>
      </c>
      <c r="F11201">
        <v>237449</v>
      </c>
      <c r="G11201">
        <v>5</v>
      </c>
      <c r="I11201" t="s">
        <v>8318</v>
      </c>
    </row>
    <row r="11202" spans="1:9" x14ac:dyDescent="0.3">
      <c r="A11202" t="s">
        <v>11776</v>
      </c>
      <c r="B11202" s="18">
        <v>0.80944444444444441</v>
      </c>
      <c r="C11202" s="16">
        <v>41771</v>
      </c>
      <c r="D11202" t="s">
        <v>14632</v>
      </c>
      <c r="E11202" t="str">
        <f t="shared" si="174"/>
        <v>May</v>
      </c>
      <c r="F11202">
        <v>237261</v>
      </c>
      <c r="G11202">
        <v>5</v>
      </c>
      <c r="I11202" t="s">
        <v>8318</v>
      </c>
    </row>
    <row r="11203" spans="1:9" x14ac:dyDescent="0.3">
      <c r="A11203" t="s">
        <v>11777</v>
      </c>
      <c r="B11203" s="18">
        <v>0.80526620370370372</v>
      </c>
      <c r="C11203" s="16">
        <v>41771</v>
      </c>
      <c r="D11203" t="s">
        <v>14632</v>
      </c>
      <c r="E11203" t="str">
        <f t="shared" ref="E11203:E11266" si="175">TEXT(C11203,"mmmm")</f>
        <v>May</v>
      </c>
      <c r="F11203">
        <v>237388</v>
      </c>
      <c r="G11203">
        <v>5</v>
      </c>
      <c r="I11203" t="s">
        <v>8318</v>
      </c>
    </row>
    <row r="11204" spans="1:9" x14ac:dyDescent="0.3">
      <c r="A11204" t="s">
        <v>11778</v>
      </c>
      <c r="B11204" s="18">
        <v>0.80254629629629637</v>
      </c>
      <c r="C11204" s="16">
        <v>41771</v>
      </c>
      <c r="D11204" t="s">
        <v>14632</v>
      </c>
      <c r="E11204" t="str">
        <f t="shared" si="175"/>
        <v>May</v>
      </c>
      <c r="F11204">
        <v>237292</v>
      </c>
      <c r="G11204">
        <v>5</v>
      </c>
      <c r="I11204" t="s">
        <v>8318</v>
      </c>
    </row>
    <row r="11205" spans="1:9" x14ac:dyDescent="0.3">
      <c r="A11205" t="s">
        <v>11779</v>
      </c>
      <c r="B11205" s="18">
        <v>0.80219907407407398</v>
      </c>
      <c r="C11205" s="16">
        <v>41771</v>
      </c>
      <c r="D11205" t="s">
        <v>14632</v>
      </c>
      <c r="E11205" t="str">
        <f t="shared" si="175"/>
        <v>May</v>
      </c>
      <c r="F11205">
        <v>237411</v>
      </c>
      <c r="G11205">
        <v>5</v>
      </c>
      <c r="I11205" t="s">
        <v>8318</v>
      </c>
    </row>
    <row r="11206" spans="1:9" x14ac:dyDescent="0.3">
      <c r="A11206" t="s">
        <v>11780</v>
      </c>
      <c r="B11206" s="18">
        <v>0.79379629629629633</v>
      </c>
      <c r="C11206" s="16">
        <v>41771</v>
      </c>
      <c r="D11206" t="s">
        <v>14632</v>
      </c>
      <c r="E11206" t="str">
        <f t="shared" si="175"/>
        <v>May</v>
      </c>
      <c r="F11206">
        <v>233538</v>
      </c>
      <c r="G11206">
        <v>5</v>
      </c>
      <c r="I11206" t="s">
        <v>8318</v>
      </c>
    </row>
    <row r="11207" spans="1:9" x14ac:dyDescent="0.3">
      <c r="A11207" t="s">
        <v>11781</v>
      </c>
      <c r="B11207" s="18">
        <v>0.79218749999999993</v>
      </c>
      <c r="C11207" s="16">
        <v>41771</v>
      </c>
      <c r="D11207" t="s">
        <v>14632</v>
      </c>
      <c r="E11207" t="str">
        <f t="shared" si="175"/>
        <v>May</v>
      </c>
      <c r="F11207">
        <v>236021</v>
      </c>
      <c r="G11207">
        <v>5</v>
      </c>
      <c r="I11207" t="s">
        <v>8318</v>
      </c>
    </row>
    <row r="11208" spans="1:9" x14ac:dyDescent="0.3">
      <c r="A11208" t="s">
        <v>11782</v>
      </c>
      <c r="B11208" s="18">
        <v>0.7890625</v>
      </c>
      <c r="C11208" s="16">
        <v>41771</v>
      </c>
      <c r="D11208" t="s">
        <v>14632</v>
      </c>
      <c r="E11208" t="str">
        <f t="shared" si="175"/>
        <v>May</v>
      </c>
      <c r="F11208">
        <v>232986</v>
      </c>
      <c r="G11208">
        <v>5</v>
      </c>
      <c r="I11208" t="s">
        <v>8318</v>
      </c>
    </row>
    <row r="11209" spans="1:9" x14ac:dyDescent="0.3">
      <c r="A11209" t="s">
        <v>11783</v>
      </c>
      <c r="B11209" s="18">
        <v>0.78579861111111116</v>
      </c>
      <c r="C11209" s="16">
        <v>41771</v>
      </c>
      <c r="D11209" t="s">
        <v>14632</v>
      </c>
      <c r="E11209" t="str">
        <f t="shared" si="175"/>
        <v>May</v>
      </c>
      <c r="F11209">
        <v>237147</v>
      </c>
      <c r="G11209">
        <v>5</v>
      </c>
      <c r="I11209" t="s">
        <v>8318</v>
      </c>
    </row>
    <row r="11210" spans="1:9" x14ac:dyDescent="0.3">
      <c r="A11210" t="s">
        <v>11784</v>
      </c>
      <c r="B11210" s="18">
        <v>0.78296296296296297</v>
      </c>
      <c r="C11210" s="16">
        <v>41771</v>
      </c>
      <c r="D11210" t="s">
        <v>14632</v>
      </c>
      <c r="E11210" t="str">
        <f t="shared" si="175"/>
        <v>May</v>
      </c>
      <c r="F11210">
        <v>237292</v>
      </c>
      <c r="G11210">
        <v>5</v>
      </c>
      <c r="I11210" t="s">
        <v>8318</v>
      </c>
    </row>
    <row r="11211" spans="1:9" x14ac:dyDescent="0.3">
      <c r="A11211" t="s">
        <v>11785</v>
      </c>
      <c r="B11211" s="18">
        <v>0.78172453703703704</v>
      </c>
      <c r="C11211" s="16">
        <v>41771</v>
      </c>
      <c r="D11211" t="s">
        <v>14632</v>
      </c>
      <c r="E11211" t="str">
        <f t="shared" si="175"/>
        <v>May</v>
      </c>
      <c r="F11211">
        <v>237154</v>
      </c>
      <c r="G11211">
        <v>5</v>
      </c>
      <c r="I11211" t="s">
        <v>8318</v>
      </c>
    </row>
    <row r="11212" spans="1:9" x14ac:dyDescent="0.3">
      <c r="A11212" t="s">
        <v>11786</v>
      </c>
      <c r="B11212" s="18">
        <v>0.77457175925925925</v>
      </c>
      <c r="C11212" s="16">
        <v>41771</v>
      </c>
      <c r="D11212" t="s">
        <v>14632</v>
      </c>
      <c r="E11212" t="str">
        <f t="shared" si="175"/>
        <v>May</v>
      </c>
      <c r="F11212">
        <v>233591</v>
      </c>
      <c r="G11212">
        <v>5</v>
      </c>
      <c r="I11212" t="s">
        <v>8318</v>
      </c>
    </row>
    <row r="11213" spans="1:9" x14ac:dyDescent="0.3">
      <c r="A11213" t="s">
        <v>11787</v>
      </c>
      <c r="B11213" s="18">
        <v>0.76958333333333329</v>
      </c>
      <c r="C11213" s="16">
        <v>41771</v>
      </c>
      <c r="D11213" t="s">
        <v>14632</v>
      </c>
      <c r="E11213" t="str">
        <f t="shared" si="175"/>
        <v>May</v>
      </c>
      <c r="F11213">
        <v>237301</v>
      </c>
      <c r="G11213">
        <v>5</v>
      </c>
      <c r="I11213" t="s">
        <v>8318</v>
      </c>
    </row>
    <row r="11214" spans="1:9" x14ac:dyDescent="0.3">
      <c r="A11214" t="s">
        <v>11788</v>
      </c>
      <c r="B11214" s="18">
        <v>0.76755787037037038</v>
      </c>
      <c r="C11214" s="16">
        <v>41771</v>
      </c>
      <c r="D11214" t="s">
        <v>14632</v>
      </c>
      <c r="E11214" t="str">
        <f t="shared" si="175"/>
        <v>May</v>
      </c>
      <c r="F11214">
        <v>233176</v>
      </c>
      <c r="G11214">
        <v>5</v>
      </c>
      <c r="I11214" t="s">
        <v>8318</v>
      </c>
    </row>
    <row r="11215" spans="1:9" x14ac:dyDescent="0.3">
      <c r="A11215" t="s">
        <v>11789</v>
      </c>
      <c r="B11215" s="18">
        <v>0.76700231481481485</v>
      </c>
      <c r="C11215" s="16">
        <v>41771</v>
      </c>
      <c r="D11215" t="s">
        <v>14632</v>
      </c>
      <c r="E11215" t="str">
        <f t="shared" si="175"/>
        <v>May</v>
      </c>
      <c r="F11215">
        <v>237360</v>
      </c>
      <c r="G11215">
        <v>5</v>
      </c>
      <c r="I11215" t="s">
        <v>8318</v>
      </c>
    </row>
    <row r="11216" spans="1:9" x14ac:dyDescent="0.3">
      <c r="A11216" t="s">
        <v>11790</v>
      </c>
      <c r="B11216" s="18">
        <v>0.75452546296296286</v>
      </c>
      <c r="C11216" s="16">
        <v>41771</v>
      </c>
      <c r="D11216" t="s">
        <v>14632</v>
      </c>
      <c r="E11216" t="str">
        <f t="shared" si="175"/>
        <v>May</v>
      </c>
      <c r="F11216">
        <v>237355</v>
      </c>
      <c r="G11216">
        <v>5</v>
      </c>
      <c r="I11216" t="s">
        <v>8318</v>
      </c>
    </row>
    <row r="11217" spans="1:9" x14ac:dyDescent="0.3">
      <c r="A11217" t="s">
        <v>11791</v>
      </c>
      <c r="B11217" s="18">
        <v>0.74846064814814817</v>
      </c>
      <c r="C11217" s="16">
        <v>41771</v>
      </c>
      <c r="D11217" t="s">
        <v>14632</v>
      </c>
      <c r="E11217" t="str">
        <f t="shared" si="175"/>
        <v>May</v>
      </c>
      <c r="F11217">
        <v>233307</v>
      </c>
      <c r="G11217">
        <v>5</v>
      </c>
      <c r="I11217" t="s">
        <v>8318</v>
      </c>
    </row>
    <row r="11218" spans="1:9" x14ac:dyDescent="0.3">
      <c r="A11218" t="s">
        <v>11792</v>
      </c>
      <c r="B11218" s="18">
        <v>0.74623842592592593</v>
      </c>
      <c r="C11218" s="16">
        <v>41771</v>
      </c>
      <c r="D11218" t="s">
        <v>14632</v>
      </c>
      <c r="E11218" t="str">
        <f t="shared" si="175"/>
        <v>May</v>
      </c>
      <c r="F11218">
        <v>236957</v>
      </c>
      <c r="G11218">
        <v>5</v>
      </c>
      <c r="I11218" t="s">
        <v>8318</v>
      </c>
    </row>
    <row r="11219" spans="1:9" x14ac:dyDescent="0.3">
      <c r="A11219" t="s">
        <v>11793</v>
      </c>
      <c r="B11219" s="18">
        <v>0.73125000000000007</v>
      </c>
      <c r="C11219" s="16">
        <v>41771</v>
      </c>
      <c r="D11219" t="s">
        <v>14632</v>
      </c>
      <c r="E11219" t="str">
        <f t="shared" si="175"/>
        <v>May</v>
      </c>
      <c r="F11219">
        <v>237248</v>
      </c>
      <c r="G11219">
        <v>5</v>
      </c>
      <c r="I11219" t="s">
        <v>8318</v>
      </c>
    </row>
    <row r="11220" spans="1:9" x14ac:dyDescent="0.3">
      <c r="A11220" t="s">
        <v>11794</v>
      </c>
      <c r="B11220" s="18">
        <v>0.72812500000000002</v>
      </c>
      <c r="C11220" s="16">
        <v>41771</v>
      </c>
      <c r="D11220" t="s">
        <v>14632</v>
      </c>
      <c r="E11220" t="str">
        <f t="shared" si="175"/>
        <v>May</v>
      </c>
      <c r="F11220">
        <v>236491</v>
      </c>
      <c r="G11220">
        <v>5</v>
      </c>
      <c r="I11220" t="s">
        <v>8318</v>
      </c>
    </row>
    <row r="11221" spans="1:9" x14ac:dyDescent="0.3">
      <c r="A11221" t="s">
        <v>11795</v>
      </c>
      <c r="B11221" s="18">
        <v>0.72328703703703701</v>
      </c>
      <c r="C11221" s="16">
        <v>41771</v>
      </c>
      <c r="D11221" t="s">
        <v>14632</v>
      </c>
      <c r="E11221" t="str">
        <f t="shared" si="175"/>
        <v>May</v>
      </c>
      <c r="F11221">
        <v>237165</v>
      </c>
      <c r="G11221">
        <v>5</v>
      </c>
      <c r="I11221" t="s">
        <v>8318</v>
      </c>
    </row>
    <row r="11222" spans="1:9" x14ac:dyDescent="0.3">
      <c r="A11222" t="s">
        <v>11796</v>
      </c>
      <c r="B11222" s="18">
        <v>0.71287037037037038</v>
      </c>
      <c r="C11222" s="16">
        <v>41771</v>
      </c>
      <c r="D11222" t="s">
        <v>14632</v>
      </c>
      <c r="E11222" t="str">
        <f t="shared" si="175"/>
        <v>May</v>
      </c>
      <c r="F11222">
        <v>236947</v>
      </c>
      <c r="G11222">
        <v>5</v>
      </c>
      <c r="I11222" t="s">
        <v>8318</v>
      </c>
    </row>
    <row r="11223" spans="1:9" x14ac:dyDescent="0.3">
      <c r="A11223" t="s">
        <v>11797</v>
      </c>
      <c r="B11223" s="18">
        <v>0.70726851851851846</v>
      </c>
      <c r="C11223" s="16">
        <v>41771</v>
      </c>
      <c r="D11223" t="s">
        <v>14632</v>
      </c>
      <c r="E11223" t="str">
        <f t="shared" si="175"/>
        <v>May</v>
      </c>
      <c r="F11223">
        <v>233591</v>
      </c>
      <c r="G11223">
        <v>5</v>
      </c>
      <c r="I11223" t="s">
        <v>8318</v>
      </c>
    </row>
    <row r="11224" spans="1:9" x14ac:dyDescent="0.3">
      <c r="A11224" t="s">
        <v>11798</v>
      </c>
      <c r="B11224" s="18">
        <v>0.7047337962962964</v>
      </c>
      <c r="C11224" s="16">
        <v>41771</v>
      </c>
      <c r="D11224" t="s">
        <v>14632</v>
      </c>
      <c r="E11224" t="str">
        <f t="shared" si="175"/>
        <v>May</v>
      </c>
      <c r="F11224">
        <v>236727</v>
      </c>
      <c r="G11224">
        <v>5</v>
      </c>
      <c r="I11224" t="s">
        <v>8318</v>
      </c>
    </row>
    <row r="11225" spans="1:9" x14ac:dyDescent="0.3">
      <c r="A11225" t="s">
        <v>11799</v>
      </c>
      <c r="B11225" s="18">
        <v>0.70006944444444441</v>
      </c>
      <c r="C11225" s="16">
        <v>41771</v>
      </c>
      <c r="D11225" t="s">
        <v>14632</v>
      </c>
      <c r="E11225" t="str">
        <f t="shared" si="175"/>
        <v>May</v>
      </c>
      <c r="F11225">
        <v>235819</v>
      </c>
      <c r="G11225">
        <v>5</v>
      </c>
      <c r="I11225" t="s">
        <v>8318</v>
      </c>
    </row>
    <row r="11226" spans="1:9" x14ac:dyDescent="0.3">
      <c r="A11226" t="s">
        <v>11800</v>
      </c>
      <c r="B11226" s="18">
        <v>0.6918171296296296</v>
      </c>
      <c r="C11226" s="16">
        <v>41771</v>
      </c>
      <c r="D11226" t="s">
        <v>14632</v>
      </c>
      <c r="E11226" t="str">
        <f t="shared" si="175"/>
        <v>May</v>
      </c>
      <c r="F11226">
        <v>233305</v>
      </c>
      <c r="G11226">
        <v>5</v>
      </c>
      <c r="I11226" t="s">
        <v>8318</v>
      </c>
    </row>
    <row r="11227" spans="1:9" x14ac:dyDescent="0.3">
      <c r="A11227" t="s">
        <v>11801</v>
      </c>
      <c r="B11227" s="18">
        <v>0.68344907407407407</v>
      </c>
      <c r="C11227" s="16">
        <v>41771</v>
      </c>
      <c r="D11227" t="s">
        <v>14632</v>
      </c>
      <c r="E11227" t="str">
        <f t="shared" si="175"/>
        <v>May</v>
      </c>
      <c r="F11227">
        <v>236953</v>
      </c>
      <c r="G11227">
        <v>5</v>
      </c>
      <c r="I11227" t="s">
        <v>8318</v>
      </c>
    </row>
    <row r="11228" spans="1:9" x14ac:dyDescent="0.3">
      <c r="A11228" t="s">
        <v>11802</v>
      </c>
      <c r="B11228" s="18">
        <v>0.67726851851851855</v>
      </c>
      <c r="C11228" s="16">
        <v>41771</v>
      </c>
      <c r="D11228" t="s">
        <v>14632</v>
      </c>
      <c r="E11228" t="str">
        <f t="shared" si="175"/>
        <v>May</v>
      </c>
      <c r="F11228">
        <v>236891</v>
      </c>
      <c r="G11228">
        <v>5</v>
      </c>
      <c r="I11228" t="s">
        <v>8318</v>
      </c>
    </row>
    <row r="11229" spans="1:9" x14ac:dyDescent="0.3">
      <c r="A11229" t="s">
        <v>11803</v>
      </c>
      <c r="B11229" s="18">
        <v>0.67607638888888888</v>
      </c>
      <c r="C11229" s="16">
        <v>41771</v>
      </c>
      <c r="D11229" t="s">
        <v>14632</v>
      </c>
      <c r="E11229" t="str">
        <f t="shared" si="175"/>
        <v>May</v>
      </c>
      <c r="F11229">
        <v>236795</v>
      </c>
      <c r="G11229">
        <v>5</v>
      </c>
      <c r="I11229" t="s">
        <v>8318</v>
      </c>
    </row>
    <row r="11230" spans="1:9" x14ac:dyDescent="0.3">
      <c r="A11230" t="s">
        <v>11804</v>
      </c>
      <c r="B11230" s="18">
        <v>0.67478009259259253</v>
      </c>
      <c r="C11230" s="16">
        <v>41771</v>
      </c>
      <c r="D11230" t="s">
        <v>14632</v>
      </c>
      <c r="E11230" t="str">
        <f t="shared" si="175"/>
        <v>May</v>
      </c>
      <c r="F11230">
        <v>236940</v>
      </c>
      <c r="G11230">
        <v>5</v>
      </c>
      <c r="I11230" t="s">
        <v>8318</v>
      </c>
    </row>
    <row r="11231" spans="1:9" x14ac:dyDescent="0.3">
      <c r="A11231" t="s">
        <v>11805</v>
      </c>
      <c r="B11231" s="18">
        <v>0.67320601851851858</v>
      </c>
      <c r="C11231" s="16">
        <v>41771</v>
      </c>
      <c r="D11231" t="s">
        <v>14632</v>
      </c>
      <c r="E11231" t="str">
        <f t="shared" si="175"/>
        <v>May</v>
      </c>
      <c r="F11231">
        <v>237138</v>
      </c>
      <c r="G11231">
        <v>5</v>
      </c>
      <c r="I11231" t="s">
        <v>8318</v>
      </c>
    </row>
    <row r="11232" spans="1:9" x14ac:dyDescent="0.3">
      <c r="A11232" t="s">
        <v>11806</v>
      </c>
      <c r="B11232" s="18">
        <v>0.67134259259259255</v>
      </c>
      <c r="C11232" s="16">
        <v>41771</v>
      </c>
      <c r="D11232" t="s">
        <v>14632</v>
      </c>
      <c r="E11232" t="str">
        <f t="shared" si="175"/>
        <v>May</v>
      </c>
      <c r="F11232">
        <v>236829</v>
      </c>
      <c r="G11232">
        <v>5</v>
      </c>
      <c r="I11232" t="s">
        <v>8318</v>
      </c>
    </row>
    <row r="11233" spans="1:9" x14ac:dyDescent="0.3">
      <c r="A11233" t="s">
        <v>11807</v>
      </c>
      <c r="B11233" s="18">
        <v>0.66388888888888886</v>
      </c>
      <c r="C11233" s="16">
        <v>41771</v>
      </c>
      <c r="D11233" t="s">
        <v>14632</v>
      </c>
      <c r="E11233" t="str">
        <f t="shared" si="175"/>
        <v>May</v>
      </c>
      <c r="F11233">
        <v>233588</v>
      </c>
      <c r="G11233">
        <v>5</v>
      </c>
      <c r="I11233" t="s">
        <v>8318</v>
      </c>
    </row>
    <row r="11234" spans="1:9" x14ac:dyDescent="0.3">
      <c r="A11234" t="s">
        <v>11808</v>
      </c>
      <c r="B11234" s="18">
        <v>0.27120370370370367</v>
      </c>
      <c r="C11234" s="16">
        <v>41771</v>
      </c>
      <c r="D11234" t="s">
        <v>14632</v>
      </c>
      <c r="E11234" t="str">
        <f t="shared" si="175"/>
        <v>May</v>
      </c>
      <c r="F11234">
        <v>236755</v>
      </c>
      <c r="G11234">
        <v>5</v>
      </c>
      <c r="I11234" t="s">
        <v>8318</v>
      </c>
    </row>
    <row r="11235" spans="1:9" x14ac:dyDescent="0.3">
      <c r="A11235" t="s">
        <v>11809</v>
      </c>
      <c r="B11235" s="18">
        <v>0.24479166666666666</v>
      </c>
      <c r="C11235" s="16">
        <v>41771</v>
      </c>
      <c r="D11235" t="s">
        <v>14632</v>
      </c>
      <c r="E11235" t="str">
        <f t="shared" si="175"/>
        <v>May</v>
      </c>
      <c r="F11235">
        <v>236753</v>
      </c>
      <c r="G11235">
        <v>5</v>
      </c>
      <c r="I11235" t="s">
        <v>8318</v>
      </c>
    </row>
    <row r="11236" spans="1:9" x14ac:dyDescent="0.3">
      <c r="A11236" t="s">
        <v>11810</v>
      </c>
      <c r="B11236" s="18">
        <v>0.2442013888888889</v>
      </c>
      <c r="C11236" s="16">
        <v>41771</v>
      </c>
      <c r="D11236" t="s">
        <v>14632</v>
      </c>
      <c r="E11236" t="str">
        <f t="shared" si="175"/>
        <v>May</v>
      </c>
      <c r="F11236">
        <v>236734</v>
      </c>
      <c r="G11236">
        <v>5</v>
      </c>
      <c r="I11236" t="s">
        <v>8318</v>
      </c>
    </row>
    <row r="11237" spans="1:9" x14ac:dyDescent="0.3">
      <c r="A11237" t="s">
        <v>11811</v>
      </c>
      <c r="B11237" s="18">
        <v>0.24199074074074076</v>
      </c>
      <c r="C11237" s="16">
        <v>41771</v>
      </c>
      <c r="D11237" t="s">
        <v>14632</v>
      </c>
      <c r="E11237" t="str">
        <f t="shared" si="175"/>
        <v>May</v>
      </c>
      <c r="F11237">
        <v>236827</v>
      </c>
      <c r="G11237">
        <v>5</v>
      </c>
      <c r="I11237" t="s">
        <v>8318</v>
      </c>
    </row>
    <row r="11238" spans="1:9" x14ac:dyDescent="0.3">
      <c r="A11238" t="s">
        <v>11812</v>
      </c>
      <c r="B11238" s="18">
        <v>0.20387731481481483</v>
      </c>
      <c r="C11238" s="16">
        <v>41771</v>
      </c>
      <c r="D11238" t="s">
        <v>14632</v>
      </c>
      <c r="E11238" t="str">
        <f t="shared" si="175"/>
        <v>May</v>
      </c>
      <c r="F11238">
        <v>236692</v>
      </c>
      <c r="G11238">
        <v>5</v>
      </c>
      <c r="I11238" t="s">
        <v>8318</v>
      </c>
    </row>
    <row r="11239" spans="1:9" x14ac:dyDescent="0.3">
      <c r="A11239" t="s">
        <v>11813</v>
      </c>
      <c r="B11239" s="18">
        <v>0.20025462962962962</v>
      </c>
      <c r="C11239" s="16">
        <v>41771</v>
      </c>
      <c r="D11239" t="s">
        <v>14632</v>
      </c>
      <c r="E11239" t="str">
        <f t="shared" si="175"/>
        <v>May</v>
      </c>
      <c r="F11239">
        <v>236713</v>
      </c>
      <c r="G11239">
        <v>5</v>
      </c>
      <c r="I11239" t="s">
        <v>8318</v>
      </c>
    </row>
    <row r="11240" spans="1:9" x14ac:dyDescent="0.3">
      <c r="A11240" t="s">
        <v>11814</v>
      </c>
      <c r="B11240" s="18">
        <v>0.1988425925925926</v>
      </c>
      <c r="C11240" s="16">
        <v>41771</v>
      </c>
      <c r="D11240" t="s">
        <v>14632</v>
      </c>
      <c r="E11240" t="str">
        <f t="shared" si="175"/>
        <v>May</v>
      </c>
      <c r="F11240">
        <v>235887</v>
      </c>
      <c r="G11240">
        <v>5</v>
      </c>
      <c r="I11240" t="s">
        <v>8318</v>
      </c>
    </row>
    <row r="11241" spans="1:9" x14ac:dyDescent="0.3">
      <c r="A11241" t="s">
        <v>11815</v>
      </c>
      <c r="B11241" s="18">
        <v>0.19800925925925927</v>
      </c>
      <c r="C11241" s="16">
        <v>41771</v>
      </c>
      <c r="D11241" t="s">
        <v>14632</v>
      </c>
      <c r="E11241" t="str">
        <f t="shared" si="175"/>
        <v>May</v>
      </c>
      <c r="F11241">
        <v>236581</v>
      </c>
      <c r="G11241">
        <v>5</v>
      </c>
      <c r="I11241" t="s">
        <v>8318</v>
      </c>
    </row>
    <row r="11242" spans="1:9" x14ac:dyDescent="0.3">
      <c r="A11242" t="s">
        <v>11816</v>
      </c>
      <c r="B11242" s="18">
        <v>0.19734953703703703</v>
      </c>
      <c r="C11242" s="16">
        <v>41771</v>
      </c>
      <c r="D11242" t="s">
        <v>14632</v>
      </c>
      <c r="E11242" t="str">
        <f t="shared" si="175"/>
        <v>May</v>
      </c>
      <c r="F11242">
        <v>236616</v>
      </c>
      <c r="G11242">
        <v>5</v>
      </c>
      <c r="I11242" t="s">
        <v>8318</v>
      </c>
    </row>
    <row r="11243" spans="1:9" x14ac:dyDescent="0.3">
      <c r="A11243" t="s">
        <v>11817</v>
      </c>
      <c r="B11243" s="18">
        <v>0.19091435185185182</v>
      </c>
      <c r="C11243" s="16">
        <v>41771</v>
      </c>
      <c r="D11243" t="s">
        <v>14632</v>
      </c>
      <c r="E11243" t="str">
        <f t="shared" si="175"/>
        <v>May</v>
      </c>
      <c r="F11243">
        <v>236459</v>
      </c>
      <c r="G11243">
        <v>5</v>
      </c>
      <c r="I11243" t="s">
        <v>8318</v>
      </c>
    </row>
    <row r="11244" spans="1:9" x14ac:dyDescent="0.3">
      <c r="A11244" t="s">
        <v>11818</v>
      </c>
      <c r="B11244" s="18">
        <v>0.18341435185185184</v>
      </c>
      <c r="C11244" s="16">
        <v>41771</v>
      </c>
      <c r="D11244" t="s">
        <v>14632</v>
      </c>
      <c r="E11244" t="str">
        <f t="shared" si="175"/>
        <v>May</v>
      </c>
      <c r="F11244">
        <v>236500</v>
      </c>
      <c r="G11244">
        <v>5</v>
      </c>
      <c r="I11244" t="s">
        <v>8318</v>
      </c>
    </row>
    <row r="11245" spans="1:9" x14ac:dyDescent="0.3">
      <c r="A11245" t="s">
        <v>11819</v>
      </c>
      <c r="B11245" s="18">
        <v>0.18317129629629628</v>
      </c>
      <c r="C11245" s="16">
        <v>41771</v>
      </c>
      <c r="D11245" t="s">
        <v>14632</v>
      </c>
      <c r="E11245" t="str">
        <f t="shared" si="175"/>
        <v>May</v>
      </c>
      <c r="F11245">
        <v>235755</v>
      </c>
      <c r="G11245">
        <v>5</v>
      </c>
      <c r="I11245" t="s">
        <v>8318</v>
      </c>
    </row>
    <row r="11246" spans="1:9" x14ac:dyDescent="0.3">
      <c r="A11246" t="s">
        <v>11820</v>
      </c>
      <c r="B11246" s="18">
        <v>0.17652777777777776</v>
      </c>
      <c r="C11246" s="16">
        <v>41771</v>
      </c>
      <c r="D11246" t="s">
        <v>14632</v>
      </c>
      <c r="E11246" t="str">
        <f t="shared" si="175"/>
        <v>May</v>
      </c>
      <c r="F11246">
        <v>236611</v>
      </c>
      <c r="G11246">
        <v>5</v>
      </c>
      <c r="I11246" t="s">
        <v>8318</v>
      </c>
    </row>
    <row r="11247" spans="1:9" x14ac:dyDescent="0.3">
      <c r="A11247" t="s">
        <v>11821</v>
      </c>
      <c r="B11247" s="18">
        <v>0.17519675925925926</v>
      </c>
      <c r="C11247" s="16">
        <v>41771</v>
      </c>
      <c r="D11247" t="s">
        <v>14632</v>
      </c>
      <c r="E11247" t="str">
        <f t="shared" si="175"/>
        <v>May</v>
      </c>
      <c r="F11247">
        <v>234669</v>
      </c>
      <c r="G11247">
        <v>5</v>
      </c>
      <c r="I11247" t="s">
        <v>8318</v>
      </c>
    </row>
    <row r="11248" spans="1:9" x14ac:dyDescent="0.3">
      <c r="A11248" t="s">
        <v>11822</v>
      </c>
      <c r="B11248" s="18">
        <v>0.16239583333333332</v>
      </c>
      <c r="C11248" s="16">
        <v>41771</v>
      </c>
      <c r="D11248" t="s">
        <v>14632</v>
      </c>
      <c r="E11248" t="str">
        <f t="shared" si="175"/>
        <v>May</v>
      </c>
      <c r="F11248">
        <v>236604</v>
      </c>
      <c r="G11248">
        <v>5</v>
      </c>
      <c r="I11248" t="s">
        <v>8318</v>
      </c>
    </row>
    <row r="11249" spans="1:9" x14ac:dyDescent="0.3">
      <c r="A11249" t="s">
        <v>11823</v>
      </c>
      <c r="B11249" s="18">
        <v>0.16081018518518519</v>
      </c>
      <c r="C11249" s="16">
        <v>41771</v>
      </c>
      <c r="D11249" t="s">
        <v>14632</v>
      </c>
      <c r="E11249" t="str">
        <f t="shared" si="175"/>
        <v>May</v>
      </c>
      <c r="F11249">
        <v>236520</v>
      </c>
      <c r="G11249">
        <v>5</v>
      </c>
      <c r="I11249" t="s">
        <v>8318</v>
      </c>
    </row>
    <row r="11250" spans="1:9" x14ac:dyDescent="0.3">
      <c r="A11250" t="s">
        <v>11824</v>
      </c>
      <c r="B11250" s="18">
        <v>0.15782407407407409</v>
      </c>
      <c r="C11250" s="16">
        <v>41771</v>
      </c>
      <c r="D11250" t="s">
        <v>14632</v>
      </c>
      <c r="E11250" t="str">
        <f t="shared" si="175"/>
        <v>May</v>
      </c>
      <c r="F11250">
        <v>236537</v>
      </c>
      <c r="G11250">
        <v>5</v>
      </c>
      <c r="I11250" t="s">
        <v>8318</v>
      </c>
    </row>
    <row r="11251" spans="1:9" x14ac:dyDescent="0.3">
      <c r="A11251" t="s">
        <v>11825</v>
      </c>
      <c r="B11251" s="18">
        <v>0.1540162037037037</v>
      </c>
      <c r="C11251" s="16">
        <v>41771</v>
      </c>
      <c r="D11251" t="s">
        <v>14632</v>
      </c>
      <c r="E11251" t="str">
        <f t="shared" si="175"/>
        <v>May</v>
      </c>
      <c r="F11251">
        <v>236568</v>
      </c>
      <c r="G11251">
        <v>5</v>
      </c>
      <c r="H11251" t="s">
        <v>0</v>
      </c>
      <c r="I11251" t="s">
        <v>8318</v>
      </c>
    </row>
    <row r="11252" spans="1:9" x14ac:dyDescent="0.3">
      <c r="A11252" t="s">
        <v>11825</v>
      </c>
      <c r="B11252" s="18">
        <v>0.1540162037037037</v>
      </c>
      <c r="C11252" s="16">
        <v>41771</v>
      </c>
      <c r="D11252" t="s">
        <v>14632</v>
      </c>
      <c r="E11252" t="str">
        <f t="shared" si="175"/>
        <v>May</v>
      </c>
      <c r="F11252">
        <v>236568</v>
      </c>
      <c r="G11252">
        <v>5</v>
      </c>
      <c r="H11252" t="s">
        <v>0</v>
      </c>
      <c r="I11252" t="s">
        <v>8318</v>
      </c>
    </row>
    <row r="11253" spans="1:9" x14ac:dyDescent="0.3">
      <c r="A11253" t="s">
        <v>11826</v>
      </c>
      <c r="B11253" s="18">
        <v>0.14668981481481483</v>
      </c>
      <c r="C11253" s="16">
        <v>41771</v>
      </c>
      <c r="D11253" t="s">
        <v>14632</v>
      </c>
      <c r="E11253" t="str">
        <f t="shared" si="175"/>
        <v>May</v>
      </c>
      <c r="F11253">
        <v>236588</v>
      </c>
      <c r="G11253">
        <v>5</v>
      </c>
      <c r="I11253" t="s">
        <v>8318</v>
      </c>
    </row>
    <row r="11254" spans="1:9" x14ac:dyDescent="0.3">
      <c r="A11254" t="s">
        <v>11827</v>
      </c>
      <c r="B11254" s="18">
        <v>0.14486111111111111</v>
      </c>
      <c r="C11254" s="16">
        <v>41771</v>
      </c>
      <c r="D11254" t="s">
        <v>14632</v>
      </c>
      <c r="E11254" t="str">
        <f t="shared" si="175"/>
        <v>May</v>
      </c>
      <c r="F11254">
        <v>236446</v>
      </c>
      <c r="G11254">
        <v>5</v>
      </c>
      <c r="I11254" t="s">
        <v>8318</v>
      </c>
    </row>
    <row r="11255" spans="1:9" x14ac:dyDescent="0.3">
      <c r="A11255" t="s">
        <v>11828</v>
      </c>
      <c r="B11255" s="18">
        <v>0.12435185185185187</v>
      </c>
      <c r="C11255" s="16">
        <v>41771</v>
      </c>
      <c r="D11255" t="s">
        <v>14632</v>
      </c>
      <c r="E11255" t="str">
        <f t="shared" si="175"/>
        <v>May</v>
      </c>
      <c r="F11255">
        <v>236546</v>
      </c>
      <c r="G11255">
        <v>5</v>
      </c>
      <c r="H11255" t="s">
        <v>1</v>
      </c>
      <c r="I11255" t="s">
        <v>8318</v>
      </c>
    </row>
    <row r="11256" spans="1:9" x14ac:dyDescent="0.3">
      <c r="A11256" t="s">
        <v>11829</v>
      </c>
      <c r="B11256" s="18">
        <v>0.1238425925925926</v>
      </c>
      <c r="C11256" s="16">
        <v>41771</v>
      </c>
      <c r="D11256" t="s">
        <v>14632</v>
      </c>
      <c r="E11256" t="str">
        <f t="shared" si="175"/>
        <v>May</v>
      </c>
      <c r="F11256">
        <v>236311</v>
      </c>
      <c r="G11256">
        <v>5</v>
      </c>
      <c r="I11256" t="s">
        <v>8318</v>
      </c>
    </row>
    <row r="11257" spans="1:9" x14ac:dyDescent="0.3">
      <c r="A11257" t="s">
        <v>11830</v>
      </c>
      <c r="B11257" s="18">
        <v>0.1227199074074074</v>
      </c>
      <c r="C11257" s="16">
        <v>41771</v>
      </c>
      <c r="D11257" t="s">
        <v>14632</v>
      </c>
      <c r="E11257" t="str">
        <f t="shared" si="175"/>
        <v>May</v>
      </c>
      <c r="F11257">
        <v>236545</v>
      </c>
      <c r="G11257">
        <v>5</v>
      </c>
      <c r="I11257" t="s">
        <v>8318</v>
      </c>
    </row>
    <row r="11258" spans="1:9" x14ac:dyDescent="0.3">
      <c r="A11258" t="s">
        <v>11831</v>
      </c>
      <c r="B11258" s="18">
        <v>0.11879629629629629</v>
      </c>
      <c r="C11258" s="16">
        <v>41771</v>
      </c>
      <c r="D11258" t="s">
        <v>14632</v>
      </c>
      <c r="E11258" t="str">
        <f t="shared" si="175"/>
        <v>May</v>
      </c>
      <c r="F11258">
        <v>236471</v>
      </c>
      <c r="G11258">
        <v>5</v>
      </c>
      <c r="I11258" t="s">
        <v>8318</v>
      </c>
    </row>
    <row r="11259" spans="1:9" x14ac:dyDescent="0.3">
      <c r="A11259" t="s">
        <v>11832</v>
      </c>
      <c r="B11259" s="18">
        <v>0.11788194444444444</v>
      </c>
      <c r="C11259" s="16">
        <v>41771</v>
      </c>
      <c r="D11259" t="s">
        <v>14632</v>
      </c>
      <c r="E11259" t="str">
        <f t="shared" si="175"/>
        <v>May</v>
      </c>
      <c r="F11259">
        <v>236040</v>
      </c>
      <c r="G11259">
        <v>5</v>
      </c>
      <c r="I11259" t="s">
        <v>8318</v>
      </c>
    </row>
    <row r="11260" spans="1:9" x14ac:dyDescent="0.3">
      <c r="A11260" t="s">
        <v>11833</v>
      </c>
      <c r="B11260" s="18">
        <v>0.11499999999999999</v>
      </c>
      <c r="C11260" s="16">
        <v>41771</v>
      </c>
      <c r="D11260" t="s">
        <v>14632</v>
      </c>
      <c r="E11260" t="str">
        <f t="shared" si="175"/>
        <v>May</v>
      </c>
      <c r="F11260">
        <v>236527</v>
      </c>
      <c r="G11260">
        <v>5</v>
      </c>
      <c r="I11260" t="s">
        <v>8318</v>
      </c>
    </row>
    <row r="11261" spans="1:9" x14ac:dyDescent="0.3">
      <c r="A11261" t="s">
        <v>11834</v>
      </c>
      <c r="B11261" s="18">
        <v>0.11474537037037037</v>
      </c>
      <c r="C11261" s="16">
        <v>41771</v>
      </c>
      <c r="D11261" t="s">
        <v>14632</v>
      </c>
      <c r="E11261" t="str">
        <f t="shared" si="175"/>
        <v>May</v>
      </c>
      <c r="F11261">
        <v>236535</v>
      </c>
      <c r="G11261">
        <v>5</v>
      </c>
      <c r="I11261" t="s">
        <v>8318</v>
      </c>
    </row>
    <row r="11262" spans="1:9" x14ac:dyDescent="0.3">
      <c r="A11262" t="s">
        <v>11835</v>
      </c>
      <c r="B11262" s="18">
        <v>0.1125462962962963</v>
      </c>
      <c r="C11262" s="16">
        <v>41771</v>
      </c>
      <c r="D11262" t="s">
        <v>14632</v>
      </c>
      <c r="E11262" t="str">
        <f t="shared" si="175"/>
        <v>May</v>
      </c>
      <c r="F11262">
        <v>236470</v>
      </c>
      <c r="G11262">
        <v>5</v>
      </c>
      <c r="I11262" t="s">
        <v>8318</v>
      </c>
    </row>
    <row r="11263" spans="1:9" x14ac:dyDescent="0.3">
      <c r="A11263" t="s">
        <v>11836</v>
      </c>
      <c r="B11263" s="18">
        <v>0.11224537037037037</v>
      </c>
      <c r="C11263" s="16">
        <v>41771</v>
      </c>
      <c r="D11263" t="s">
        <v>14632</v>
      </c>
      <c r="E11263" t="str">
        <f t="shared" si="175"/>
        <v>May</v>
      </c>
      <c r="F11263">
        <v>236457</v>
      </c>
      <c r="G11263">
        <v>5</v>
      </c>
      <c r="I11263" t="s">
        <v>8318</v>
      </c>
    </row>
    <row r="11264" spans="1:9" x14ac:dyDescent="0.3">
      <c r="A11264" t="s">
        <v>11837</v>
      </c>
      <c r="B11264" s="18">
        <v>0.11018518518518518</v>
      </c>
      <c r="C11264" s="16">
        <v>41771</v>
      </c>
      <c r="D11264" t="s">
        <v>14632</v>
      </c>
      <c r="E11264" t="str">
        <f t="shared" si="175"/>
        <v>May</v>
      </c>
      <c r="F11264">
        <v>236561</v>
      </c>
      <c r="G11264">
        <v>5</v>
      </c>
      <c r="I11264" t="s">
        <v>8318</v>
      </c>
    </row>
    <row r="11265" spans="1:9" x14ac:dyDescent="0.3">
      <c r="A11265" t="s">
        <v>11838</v>
      </c>
      <c r="B11265" s="18">
        <v>0.10916666666666668</v>
      </c>
      <c r="C11265" s="16">
        <v>41771</v>
      </c>
      <c r="D11265" t="s">
        <v>14632</v>
      </c>
      <c r="E11265" t="str">
        <f t="shared" si="175"/>
        <v>May</v>
      </c>
      <c r="F11265">
        <v>236559</v>
      </c>
      <c r="G11265">
        <v>5</v>
      </c>
      <c r="I11265" t="s">
        <v>8318</v>
      </c>
    </row>
    <row r="11266" spans="1:9" x14ac:dyDescent="0.3">
      <c r="A11266" t="s">
        <v>11839</v>
      </c>
      <c r="B11266" s="18">
        <v>0.1086111111111111</v>
      </c>
      <c r="C11266" s="16">
        <v>41771</v>
      </c>
      <c r="D11266" t="s">
        <v>14632</v>
      </c>
      <c r="E11266" t="str">
        <f t="shared" si="175"/>
        <v>May</v>
      </c>
      <c r="F11266">
        <v>236570</v>
      </c>
      <c r="G11266">
        <v>5</v>
      </c>
      <c r="I11266" t="s">
        <v>8318</v>
      </c>
    </row>
    <row r="11267" spans="1:9" x14ac:dyDescent="0.3">
      <c r="A11267" t="s">
        <v>11840</v>
      </c>
      <c r="B11267" s="18">
        <v>9.3622685185185184E-2</v>
      </c>
      <c r="C11267" s="16">
        <v>41771</v>
      </c>
      <c r="D11267" t="s">
        <v>14632</v>
      </c>
      <c r="E11267" t="str">
        <f t="shared" ref="E11267:E11330" si="176">TEXT(C11267,"mmmm")</f>
        <v>May</v>
      </c>
      <c r="F11267">
        <v>236163</v>
      </c>
      <c r="G11267">
        <v>5</v>
      </c>
      <c r="I11267" t="s">
        <v>8318</v>
      </c>
    </row>
    <row r="11268" spans="1:9" x14ac:dyDescent="0.3">
      <c r="A11268" t="s">
        <v>11841</v>
      </c>
      <c r="B11268" s="18">
        <v>8.9907407407407394E-2</v>
      </c>
      <c r="C11268" s="16">
        <v>41771</v>
      </c>
      <c r="D11268" t="s">
        <v>14632</v>
      </c>
      <c r="E11268" t="str">
        <f t="shared" si="176"/>
        <v>May</v>
      </c>
      <c r="F11268">
        <v>236508</v>
      </c>
      <c r="G11268">
        <v>5</v>
      </c>
      <c r="I11268" t="s">
        <v>8318</v>
      </c>
    </row>
    <row r="11269" spans="1:9" x14ac:dyDescent="0.3">
      <c r="A11269" t="s">
        <v>11842</v>
      </c>
      <c r="B11269" s="18">
        <v>8.6504629629629626E-2</v>
      </c>
      <c r="C11269" s="16">
        <v>41771</v>
      </c>
      <c r="D11269" t="s">
        <v>14632</v>
      </c>
      <c r="E11269" t="str">
        <f t="shared" si="176"/>
        <v>May</v>
      </c>
      <c r="F11269">
        <v>236015</v>
      </c>
      <c r="G11269">
        <v>5</v>
      </c>
      <c r="I11269" t="s">
        <v>8318</v>
      </c>
    </row>
    <row r="11270" spans="1:9" x14ac:dyDescent="0.3">
      <c r="A11270" t="s">
        <v>11843</v>
      </c>
      <c r="B11270" s="18">
        <v>8.3043981481481483E-2</v>
      </c>
      <c r="C11270" s="16">
        <v>41771</v>
      </c>
      <c r="D11270" t="s">
        <v>14632</v>
      </c>
      <c r="E11270" t="str">
        <f t="shared" si="176"/>
        <v>May</v>
      </c>
      <c r="F11270">
        <v>236465</v>
      </c>
      <c r="G11270">
        <v>5</v>
      </c>
      <c r="I11270" t="s">
        <v>8318</v>
      </c>
    </row>
    <row r="11271" spans="1:9" x14ac:dyDescent="0.3">
      <c r="A11271" t="s">
        <v>11844</v>
      </c>
      <c r="B11271" s="18">
        <v>8.0266203703703701E-2</v>
      </c>
      <c r="C11271" s="16">
        <v>41771</v>
      </c>
      <c r="D11271" t="s">
        <v>14632</v>
      </c>
      <c r="E11271" t="str">
        <f t="shared" si="176"/>
        <v>May</v>
      </c>
      <c r="F11271">
        <v>236504</v>
      </c>
      <c r="G11271">
        <v>5</v>
      </c>
      <c r="I11271" t="s">
        <v>8318</v>
      </c>
    </row>
    <row r="11272" spans="1:9" x14ac:dyDescent="0.3">
      <c r="A11272" t="s">
        <v>11845</v>
      </c>
      <c r="B11272" s="18">
        <v>7.8310185185185191E-2</v>
      </c>
      <c r="C11272" s="16">
        <v>41771</v>
      </c>
      <c r="D11272" t="s">
        <v>14632</v>
      </c>
      <c r="E11272" t="str">
        <f t="shared" si="176"/>
        <v>May</v>
      </c>
      <c r="F11272">
        <v>236397</v>
      </c>
      <c r="G11272">
        <v>5</v>
      </c>
      <c r="I11272" t="s">
        <v>8318</v>
      </c>
    </row>
    <row r="11273" spans="1:9" x14ac:dyDescent="0.3">
      <c r="A11273" t="s">
        <v>11846</v>
      </c>
      <c r="B11273" s="18">
        <v>7.513888888888888E-2</v>
      </c>
      <c r="C11273" s="16">
        <v>41771</v>
      </c>
      <c r="D11273" t="s">
        <v>14632</v>
      </c>
      <c r="E11273" t="str">
        <f t="shared" si="176"/>
        <v>May</v>
      </c>
      <c r="F11273">
        <v>236408</v>
      </c>
      <c r="G11273">
        <v>5</v>
      </c>
      <c r="I11273" t="s">
        <v>8318</v>
      </c>
    </row>
    <row r="11274" spans="1:9" x14ac:dyDescent="0.3">
      <c r="A11274" t="s">
        <v>11847</v>
      </c>
      <c r="B11274" s="18">
        <v>7.4629629629629629E-2</v>
      </c>
      <c r="C11274" s="16">
        <v>41771</v>
      </c>
      <c r="D11274" t="s">
        <v>14632</v>
      </c>
      <c r="E11274" t="str">
        <f t="shared" si="176"/>
        <v>May</v>
      </c>
      <c r="F11274">
        <v>236472</v>
      </c>
      <c r="G11274">
        <v>5</v>
      </c>
      <c r="I11274" t="s">
        <v>8318</v>
      </c>
    </row>
    <row r="11275" spans="1:9" x14ac:dyDescent="0.3">
      <c r="A11275" t="s">
        <v>11848</v>
      </c>
      <c r="B11275" s="18">
        <v>7.4340277777777783E-2</v>
      </c>
      <c r="C11275" s="16">
        <v>41771</v>
      </c>
      <c r="D11275" t="s">
        <v>14632</v>
      </c>
      <c r="E11275" t="str">
        <f t="shared" si="176"/>
        <v>May</v>
      </c>
      <c r="F11275">
        <v>236113</v>
      </c>
      <c r="G11275">
        <v>5</v>
      </c>
      <c r="I11275" t="s">
        <v>8318</v>
      </c>
    </row>
    <row r="11276" spans="1:9" x14ac:dyDescent="0.3">
      <c r="A11276" t="s">
        <v>11849</v>
      </c>
      <c r="B11276" s="18">
        <v>7.1261574074074074E-2</v>
      </c>
      <c r="C11276" s="16">
        <v>41771</v>
      </c>
      <c r="D11276" t="s">
        <v>14632</v>
      </c>
      <c r="E11276" t="str">
        <f t="shared" si="176"/>
        <v>May</v>
      </c>
      <c r="F11276">
        <v>236322</v>
      </c>
      <c r="G11276">
        <v>5</v>
      </c>
      <c r="I11276" t="s">
        <v>8318</v>
      </c>
    </row>
    <row r="11277" spans="1:9" x14ac:dyDescent="0.3">
      <c r="A11277" t="s">
        <v>11850</v>
      </c>
      <c r="B11277" s="18">
        <v>6.9305555555555551E-2</v>
      </c>
      <c r="C11277" s="16">
        <v>41771</v>
      </c>
      <c r="D11277" t="s">
        <v>14632</v>
      </c>
      <c r="E11277" t="str">
        <f t="shared" si="176"/>
        <v>May</v>
      </c>
      <c r="F11277">
        <v>236481</v>
      </c>
      <c r="G11277">
        <v>5</v>
      </c>
      <c r="I11277" t="s">
        <v>8318</v>
      </c>
    </row>
    <row r="11278" spans="1:9" x14ac:dyDescent="0.3">
      <c r="A11278" t="s">
        <v>11851</v>
      </c>
      <c r="B11278" s="18">
        <v>6.6342592592592592E-2</v>
      </c>
      <c r="C11278" s="16">
        <v>41771</v>
      </c>
      <c r="D11278" t="s">
        <v>14632</v>
      </c>
      <c r="E11278" t="str">
        <f t="shared" si="176"/>
        <v>May</v>
      </c>
      <c r="F11278">
        <v>236482</v>
      </c>
      <c r="G11278">
        <v>5</v>
      </c>
      <c r="I11278" t="s">
        <v>8318</v>
      </c>
    </row>
    <row r="11279" spans="1:9" x14ac:dyDescent="0.3">
      <c r="A11279" t="s">
        <v>11852</v>
      </c>
      <c r="B11279" s="18">
        <v>5.7604166666666672E-2</v>
      </c>
      <c r="C11279" s="16">
        <v>41771</v>
      </c>
      <c r="D11279" t="s">
        <v>14632</v>
      </c>
      <c r="E11279" t="str">
        <f t="shared" si="176"/>
        <v>May</v>
      </c>
      <c r="F11279">
        <v>235964</v>
      </c>
      <c r="G11279">
        <v>5</v>
      </c>
      <c r="I11279" t="s">
        <v>8318</v>
      </c>
    </row>
    <row r="11280" spans="1:9" x14ac:dyDescent="0.3">
      <c r="A11280" t="s">
        <v>11853</v>
      </c>
      <c r="B11280" s="18">
        <v>4.0023148148148148E-2</v>
      </c>
      <c r="C11280" s="16">
        <v>41771</v>
      </c>
      <c r="D11280" t="s">
        <v>14632</v>
      </c>
      <c r="E11280" t="str">
        <f t="shared" si="176"/>
        <v>May</v>
      </c>
      <c r="F11280">
        <v>236213</v>
      </c>
      <c r="G11280">
        <v>5</v>
      </c>
      <c r="I11280" t="s">
        <v>8318</v>
      </c>
    </row>
    <row r="11281" spans="1:9" x14ac:dyDescent="0.3">
      <c r="A11281" t="s">
        <v>11854</v>
      </c>
      <c r="B11281" s="18">
        <v>3.829861111111111E-2</v>
      </c>
      <c r="C11281" s="16">
        <v>41771</v>
      </c>
      <c r="D11281" t="s">
        <v>14632</v>
      </c>
      <c r="E11281" t="str">
        <f t="shared" si="176"/>
        <v>May</v>
      </c>
      <c r="F11281">
        <v>235781</v>
      </c>
      <c r="G11281">
        <v>5</v>
      </c>
      <c r="I11281" t="s">
        <v>8318</v>
      </c>
    </row>
    <row r="11282" spans="1:9" x14ac:dyDescent="0.3">
      <c r="A11282" t="s">
        <v>11855</v>
      </c>
      <c r="B11282" s="18">
        <v>3.7685185185185183E-2</v>
      </c>
      <c r="C11282" s="16">
        <v>41771</v>
      </c>
      <c r="D11282" t="s">
        <v>14632</v>
      </c>
      <c r="E11282" t="str">
        <f t="shared" si="176"/>
        <v>May</v>
      </c>
      <c r="F11282">
        <v>236348</v>
      </c>
      <c r="G11282">
        <v>5</v>
      </c>
      <c r="I11282" t="s">
        <v>8318</v>
      </c>
    </row>
    <row r="11283" spans="1:9" x14ac:dyDescent="0.3">
      <c r="A11283" t="s">
        <v>11856</v>
      </c>
      <c r="B11283" s="18">
        <v>3.4733796296296297E-2</v>
      </c>
      <c r="C11283" s="16">
        <v>41771</v>
      </c>
      <c r="D11283" t="s">
        <v>14632</v>
      </c>
      <c r="E11283" t="str">
        <f t="shared" si="176"/>
        <v>May</v>
      </c>
      <c r="F11283">
        <v>236071</v>
      </c>
      <c r="G11283">
        <v>5</v>
      </c>
      <c r="I11283" t="s">
        <v>8318</v>
      </c>
    </row>
    <row r="11284" spans="1:9" x14ac:dyDescent="0.3">
      <c r="A11284" t="s">
        <v>11857</v>
      </c>
      <c r="B11284" s="18">
        <v>3.453703703703704E-2</v>
      </c>
      <c r="C11284" s="16">
        <v>41771</v>
      </c>
      <c r="D11284" t="s">
        <v>14632</v>
      </c>
      <c r="E11284" t="str">
        <f t="shared" si="176"/>
        <v>May</v>
      </c>
      <c r="F11284">
        <v>236250</v>
      </c>
      <c r="G11284">
        <v>5</v>
      </c>
      <c r="I11284" t="s">
        <v>8318</v>
      </c>
    </row>
    <row r="11285" spans="1:9" x14ac:dyDescent="0.3">
      <c r="A11285" t="s">
        <v>11858</v>
      </c>
      <c r="B11285" s="18">
        <v>2.8113425925925927E-2</v>
      </c>
      <c r="C11285" s="16">
        <v>41771</v>
      </c>
      <c r="D11285" t="s">
        <v>14632</v>
      </c>
      <c r="E11285" t="str">
        <f t="shared" si="176"/>
        <v>May</v>
      </c>
      <c r="F11285">
        <v>236427</v>
      </c>
      <c r="G11285">
        <v>5</v>
      </c>
      <c r="I11285" t="s">
        <v>8318</v>
      </c>
    </row>
    <row r="11286" spans="1:9" x14ac:dyDescent="0.3">
      <c r="A11286" t="s">
        <v>11859</v>
      </c>
      <c r="B11286" s="18">
        <v>2.5949074074074072E-2</v>
      </c>
      <c r="C11286" s="16">
        <v>41771</v>
      </c>
      <c r="D11286" t="s">
        <v>14632</v>
      </c>
      <c r="E11286" t="str">
        <f t="shared" si="176"/>
        <v>May</v>
      </c>
      <c r="F11286">
        <v>235493</v>
      </c>
      <c r="G11286">
        <v>5</v>
      </c>
      <c r="I11286" t="s">
        <v>8318</v>
      </c>
    </row>
    <row r="11287" spans="1:9" x14ac:dyDescent="0.3">
      <c r="A11287" t="s">
        <v>11860</v>
      </c>
      <c r="B11287" s="18">
        <v>2.4513888888888887E-2</v>
      </c>
      <c r="C11287" s="16">
        <v>41771</v>
      </c>
      <c r="D11287" t="s">
        <v>14632</v>
      </c>
      <c r="E11287" t="str">
        <f t="shared" si="176"/>
        <v>May</v>
      </c>
      <c r="F11287">
        <v>236348</v>
      </c>
      <c r="G11287">
        <v>5</v>
      </c>
      <c r="I11287" t="s">
        <v>8318</v>
      </c>
    </row>
    <row r="11288" spans="1:9" x14ac:dyDescent="0.3">
      <c r="A11288" t="s">
        <v>11861</v>
      </c>
      <c r="B11288" s="18">
        <v>2.2222222222222223E-2</v>
      </c>
      <c r="C11288" s="16">
        <v>41771</v>
      </c>
      <c r="D11288" t="s">
        <v>14632</v>
      </c>
      <c r="E11288" t="str">
        <f t="shared" si="176"/>
        <v>May</v>
      </c>
      <c r="F11288">
        <v>235440</v>
      </c>
      <c r="G11288">
        <v>5</v>
      </c>
      <c r="I11288" t="s">
        <v>8318</v>
      </c>
    </row>
    <row r="11289" spans="1:9" x14ac:dyDescent="0.3">
      <c r="A11289" t="s">
        <v>11862</v>
      </c>
      <c r="B11289" s="18">
        <v>2.1342592592592594E-2</v>
      </c>
      <c r="C11289" s="16">
        <v>41771</v>
      </c>
      <c r="D11289" t="s">
        <v>14632</v>
      </c>
      <c r="E11289" t="str">
        <f t="shared" si="176"/>
        <v>May</v>
      </c>
      <c r="F11289">
        <v>235446</v>
      </c>
      <c r="G11289">
        <v>5</v>
      </c>
      <c r="I11289" t="s">
        <v>8318</v>
      </c>
    </row>
    <row r="11290" spans="1:9" x14ac:dyDescent="0.3">
      <c r="A11290" t="s">
        <v>11863</v>
      </c>
      <c r="B11290" s="18">
        <v>1.6828703703703703E-2</v>
      </c>
      <c r="C11290" s="16">
        <v>41771</v>
      </c>
      <c r="D11290" t="s">
        <v>14632</v>
      </c>
      <c r="E11290" t="str">
        <f t="shared" si="176"/>
        <v>May</v>
      </c>
      <c r="F11290">
        <v>236339</v>
      </c>
      <c r="G11290">
        <v>5</v>
      </c>
      <c r="I11290" t="s">
        <v>8318</v>
      </c>
    </row>
    <row r="11291" spans="1:9" x14ac:dyDescent="0.3">
      <c r="A11291" t="s">
        <v>11864</v>
      </c>
      <c r="B11291" s="18">
        <v>1.4097222222222221E-2</v>
      </c>
      <c r="C11291" s="16">
        <v>41771</v>
      </c>
      <c r="D11291" t="s">
        <v>14632</v>
      </c>
      <c r="E11291" t="str">
        <f t="shared" si="176"/>
        <v>May</v>
      </c>
      <c r="F11291">
        <v>236391</v>
      </c>
      <c r="G11291">
        <v>5</v>
      </c>
      <c r="I11291" t="s">
        <v>8318</v>
      </c>
    </row>
    <row r="11292" spans="1:9" x14ac:dyDescent="0.3">
      <c r="A11292" t="s">
        <v>11865</v>
      </c>
      <c r="B11292" s="18">
        <v>1.0798611111111111E-2</v>
      </c>
      <c r="C11292" s="16">
        <v>41771</v>
      </c>
      <c r="D11292" t="s">
        <v>14632</v>
      </c>
      <c r="E11292" t="str">
        <f t="shared" si="176"/>
        <v>May</v>
      </c>
      <c r="F11292">
        <v>236287</v>
      </c>
      <c r="G11292">
        <v>5</v>
      </c>
      <c r="I11292" t="s">
        <v>8318</v>
      </c>
    </row>
    <row r="11293" spans="1:9" x14ac:dyDescent="0.3">
      <c r="A11293" t="s">
        <v>11866</v>
      </c>
      <c r="B11293" s="18">
        <v>8.8888888888888889E-3</v>
      </c>
      <c r="C11293" s="16">
        <v>41771</v>
      </c>
      <c r="D11293" t="s">
        <v>14632</v>
      </c>
      <c r="E11293" t="str">
        <f t="shared" si="176"/>
        <v>May</v>
      </c>
      <c r="F11293">
        <v>236307</v>
      </c>
      <c r="G11293">
        <v>5</v>
      </c>
      <c r="I11293" t="s">
        <v>8318</v>
      </c>
    </row>
    <row r="11294" spans="1:9" x14ac:dyDescent="0.3">
      <c r="A11294" t="s">
        <v>11867</v>
      </c>
      <c r="B11294" s="18">
        <v>4.9768518518518521E-3</v>
      </c>
      <c r="C11294" s="16">
        <v>41771</v>
      </c>
      <c r="D11294" t="s">
        <v>14632</v>
      </c>
      <c r="E11294" t="str">
        <f t="shared" si="176"/>
        <v>May</v>
      </c>
      <c r="F11294">
        <v>236305</v>
      </c>
      <c r="G11294">
        <v>5</v>
      </c>
      <c r="I11294" t="s">
        <v>8318</v>
      </c>
    </row>
    <row r="11295" spans="1:9" x14ac:dyDescent="0.3">
      <c r="A11295" t="s">
        <v>11868</v>
      </c>
      <c r="B11295" s="18">
        <v>4.3518518518518515E-3</v>
      </c>
      <c r="C11295" s="16">
        <v>41771</v>
      </c>
      <c r="D11295" t="s">
        <v>14632</v>
      </c>
      <c r="E11295" t="str">
        <f t="shared" si="176"/>
        <v>May</v>
      </c>
      <c r="F11295">
        <v>236314</v>
      </c>
      <c r="G11295">
        <v>5</v>
      </c>
      <c r="I11295" t="s">
        <v>8318</v>
      </c>
    </row>
    <row r="11296" spans="1:9" x14ac:dyDescent="0.3">
      <c r="A11296" t="s">
        <v>11869</v>
      </c>
      <c r="B11296" s="18">
        <v>4.2708333333333339E-3</v>
      </c>
      <c r="C11296" s="16">
        <v>41771</v>
      </c>
      <c r="D11296" t="s">
        <v>14632</v>
      </c>
      <c r="E11296" t="str">
        <f t="shared" si="176"/>
        <v>May</v>
      </c>
      <c r="F11296">
        <v>236292</v>
      </c>
      <c r="G11296">
        <v>5</v>
      </c>
      <c r="I11296" t="s">
        <v>8318</v>
      </c>
    </row>
    <row r="11297" spans="1:9" x14ac:dyDescent="0.3">
      <c r="A11297" t="s">
        <v>11870</v>
      </c>
      <c r="B11297" s="18">
        <v>1.0532407407407407E-3</v>
      </c>
      <c r="C11297" s="16">
        <v>41771</v>
      </c>
      <c r="D11297" t="s">
        <v>14632</v>
      </c>
      <c r="E11297" t="str">
        <f t="shared" si="176"/>
        <v>May</v>
      </c>
      <c r="F11297">
        <v>236258</v>
      </c>
      <c r="G11297">
        <v>5</v>
      </c>
      <c r="I11297" t="s">
        <v>8318</v>
      </c>
    </row>
    <row r="11298" spans="1:9" x14ac:dyDescent="0.3">
      <c r="A11298" t="s">
        <v>11871</v>
      </c>
      <c r="B11298" s="18">
        <v>1.5046296296296297E-4</v>
      </c>
      <c r="C11298" s="16">
        <v>41771</v>
      </c>
      <c r="D11298" t="s">
        <v>14632</v>
      </c>
      <c r="E11298" t="str">
        <f t="shared" si="176"/>
        <v>May</v>
      </c>
      <c r="F11298">
        <v>235446</v>
      </c>
      <c r="G11298">
        <v>5</v>
      </c>
      <c r="I11298" t="s">
        <v>8318</v>
      </c>
    </row>
    <row r="11299" spans="1:9" x14ac:dyDescent="0.3">
      <c r="A11299" t="s">
        <v>11872</v>
      </c>
      <c r="B11299" s="18">
        <v>0.99525462962962974</v>
      </c>
      <c r="C11299" s="16">
        <v>41770</v>
      </c>
      <c r="D11299" t="s">
        <v>14633</v>
      </c>
      <c r="E11299" t="str">
        <f t="shared" si="176"/>
        <v>May</v>
      </c>
      <c r="F11299">
        <v>236401</v>
      </c>
      <c r="G11299">
        <v>5</v>
      </c>
      <c r="I11299" t="s">
        <v>8318</v>
      </c>
    </row>
    <row r="11300" spans="1:9" x14ac:dyDescent="0.3">
      <c r="A11300" t="s">
        <v>11873</v>
      </c>
      <c r="B11300" s="18">
        <v>0.99375000000000002</v>
      </c>
      <c r="C11300" s="16">
        <v>41770</v>
      </c>
      <c r="D11300" t="s">
        <v>14633</v>
      </c>
      <c r="E11300" t="str">
        <f t="shared" si="176"/>
        <v>May</v>
      </c>
      <c r="F11300">
        <v>236352</v>
      </c>
      <c r="G11300">
        <v>5</v>
      </c>
      <c r="I11300" t="s">
        <v>8318</v>
      </c>
    </row>
    <row r="11301" spans="1:9" x14ac:dyDescent="0.3">
      <c r="A11301" t="s">
        <v>11874</v>
      </c>
      <c r="B11301" s="18">
        <v>0.98508101851851848</v>
      </c>
      <c r="C11301" s="16">
        <v>41770</v>
      </c>
      <c r="D11301" t="s">
        <v>14633</v>
      </c>
      <c r="E11301" t="str">
        <f t="shared" si="176"/>
        <v>May</v>
      </c>
      <c r="F11301">
        <v>236128</v>
      </c>
      <c r="G11301">
        <v>5</v>
      </c>
      <c r="I11301" t="s">
        <v>8318</v>
      </c>
    </row>
    <row r="11302" spans="1:9" x14ac:dyDescent="0.3">
      <c r="A11302" t="s">
        <v>11875</v>
      </c>
      <c r="B11302" s="18">
        <v>0.98472222222222217</v>
      </c>
      <c r="C11302" s="16">
        <v>41770</v>
      </c>
      <c r="D11302" t="s">
        <v>14633</v>
      </c>
      <c r="E11302" t="str">
        <f t="shared" si="176"/>
        <v>May</v>
      </c>
      <c r="F11302">
        <v>236310</v>
      </c>
      <c r="G11302">
        <v>5</v>
      </c>
      <c r="I11302" t="s">
        <v>8318</v>
      </c>
    </row>
    <row r="11303" spans="1:9" x14ac:dyDescent="0.3">
      <c r="A11303" t="s">
        <v>11876</v>
      </c>
      <c r="B11303" s="18">
        <v>0.9833101851851852</v>
      </c>
      <c r="C11303" s="16">
        <v>41770</v>
      </c>
      <c r="D11303" t="s">
        <v>14633</v>
      </c>
      <c r="E11303" t="str">
        <f t="shared" si="176"/>
        <v>May</v>
      </c>
      <c r="F11303">
        <v>235850</v>
      </c>
      <c r="G11303">
        <v>5</v>
      </c>
      <c r="I11303" t="s">
        <v>8318</v>
      </c>
    </row>
    <row r="11304" spans="1:9" x14ac:dyDescent="0.3">
      <c r="A11304" t="s">
        <v>11877</v>
      </c>
      <c r="B11304" s="18">
        <v>0.98</v>
      </c>
      <c r="C11304" s="16">
        <v>41770</v>
      </c>
      <c r="D11304" t="s">
        <v>14633</v>
      </c>
      <c r="E11304" t="str">
        <f t="shared" si="176"/>
        <v>May</v>
      </c>
      <c r="F11304">
        <v>236312</v>
      </c>
      <c r="G11304">
        <v>5</v>
      </c>
      <c r="I11304" t="s">
        <v>8318</v>
      </c>
    </row>
    <row r="11305" spans="1:9" x14ac:dyDescent="0.3">
      <c r="A11305" t="s">
        <v>11878</v>
      </c>
      <c r="B11305" s="18">
        <v>0.9799768518518519</v>
      </c>
      <c r="C11305" s="16">
        <v>41770</v>
      </c>
      <c r="D11305" t="s">
        <v>14633</v>
      </c>
      <c r="E11305" t="str">
        <f t="shared" si="176"/>
        <v>May</v>
      </c>
      <c r="F11305">
        <v>236149</v>
      </c>
      <c r="G11305">
        <v>5</v>
      </c>
      <c r="I11305" t="s">
        <v>8318</v>
      </c>
    </row>
    <row r="11306" spans="1:9" x14ac:dyDescent="0.3">
      <c r="A11306" t="s">
        <v>11879</v>
      </c>
      <c r="B11306" s="18">
        <v>0.97458333333333336</v>
      </c>
      <c r="C11306" s="16">
        <v>41770</v>
      </c>
      <c r="D11306" t="s">
        <v>14633</v>
      </c>
      <c r="E11306" t="str">
        <f t="shared" si="176"/>
        <v>May</v>
      </c>
      <c r="F11306">
        <v>235028</v>
      </c>
      <c r="G11306">
        <v>5</v>
      </c>
      <c r="I11306" t="s">
        <v>8318</v>
      </c>
    </row>
    <row r="11307" spans="1:9" x14ac:dyDescent="0.3">
      <c r="A11307" t="s">
        <v>11880</v>
      </c>
      <c r="B11307" s="18">
        <v>0.96949074074074071</v>
      </c>
      <c r="C11307" s="16">
        <v>41770</v>
      </c>
      <c r="D11307" t="s">
        <v>14633</v>
      </c>
      <c r="E11307" t="str">
        <f t="shared" si="176"/>
        <v>May</v>
      </c>
      <c r="F11307">
        <v>234891</v>
      </c>
      <c r="G11307">
        <v>5</v>
      </c>
      <c r="I11307" t="s">
        <v>8318</v>
      </c>
    </row>
    <row r="11308" spans="1:9" x14ac:dyDescent="0.3">
      <c r="A11308" t="s">
        <v>11881</v>
      </c>
      <c r="B11308" s="18">
        <v>0.96923611111111108</v>
      </c>
      <c r="C11308" s="16">
        <v>41770</v>
      </c>
      <c r="D11308" t="s">
        <v>14633</v>
      </c>
      <c r="E11308" t="str">
        <f t="shared" si="176"/>
        <v>May</v>
      </c>
      <c r="F11308">
        <v>235850</v>
      </c>
      <c r="G11308">
        <v>5</v>
      </c>
      <c r="I11308" t="s">
        <v>8318</v>
      </c>
    </row>
    <row r="11309" spans="1:9" x14ac:dyDescent="0.3">
      <c r="A11309" t="s">
        <v>11882</v>
      </c>
      <c r="B11309" s="18">
        <v>0.96872685185185192</v>
      </c>
      <c r="C11309" s="16">
        <v>41770</v>
      </c>
      <c r="D11309" t="s">
        <v>14633</v>
      </c>
      <c r="E11309" t="str">
        <f t="shared" si="176"/>
        <v>May</v>
      </c>
      <c r="F11309">
        <v>236301</v>
      </c>
      <c r="G11309">
        <v>5</v>
      </c>
      <c r="I11309" t="s">
        <v>8318</v>
      </c>
    </row>
    <row r="11310" spans="1:9" x14ac:dyDescent="0.3">
      <c r="A11310" t="s">
        <v>11883</v>
      </c>
      <c r="B11310" s="18">
        <v>0.9623032407407407</v>
      </c>
      <c r="C11310" s="16">
        <v>41770</v>
      </c>
      <c r="D11310" t="s">
        <v>14633</v>
      </c>
      <c r="E11310" t="str">
        <f t="shared" si="176"/>
        <v>May</v>
      </c>
      <c r="F11310">
        <v>235979</v>
      </c>
      <c r="G11310">
        <v>5</v>
      </c>
      <c r="I11310" t="s">
        <v>8318</v>
      </c>
    </row>
    <row r="11311" spans="1:9" x14ac:dyDescent="0.3">
      <c r="A11311" t="s">
        <v>11884</v>
      </c>
      <c r="B11311" s="18">
        <v>0.96075231481481482</v>
      </c>
      <c r="C11311" s="16">
        <v>41770</v>
      </c>
      <c r="D11311" t="s">
        <v>14633</v>
      </c>
      <c r="E11311" t="str">
        <f t="shared" si="176"/>
        <v>May</v>
      </c>
      <c r="F11311">
        <v>236254</v>
      </c>
      <c r="G11311">
        <v>5</v>
      </c>
      <c r="I11311" t="s">
        <v>8318</v>
      </c>
    </row>
    <row r="11312" spans="1:9" x14ac:dyDescent="0.3">
      <c r="A11312" t="s">
        <v>11885</v>
      </c>
      <c r="B11312" s="18">
        <v>0.96004629629629623</v>
      </c>
      <c r="C11312" s="16">
        <v>41770</v>
      </c>
      <c r="D11312" t="s">
        <v>14633</v>
      </c>
      <c r="E11312" t="str">
        <f t="shared" si="176"/>
        <v>May</v>
      </c>
      <c r="F11312">
        <v>236276</v>
      </c>
      <c r="G11312">
        <v>5</v>
      </c>
      <c r="I11312" t="s">
        <v>8318</v>
      </c>
    </row>
    <row r="11313" spans="1:9" x14ac:dyDescent="0.3">
      <c r="A11313" t="s">
        <v>11886</v>
      </c>
      <c r="B11313" s="18">
        <v>0.95599537037037041</v>
      </c>
      <c r="C11313" s="16">
        <v>41770</v>
      </c>
      <c r="D11313" t="s">
        <v>14633</v>
      </c>
      <c r="E11313" t="str">
        <f t="shared" si="176"/>
        <v>May</v>
      </c>
      <c r="F11313">
        <v>236191</v>
      </c>
      <c r="G11313">
        <v>5</v>
      </c>
      <c r="I11313" t="s">
        <v>8318</v>
      </c>
    </row>
    <row r="11314" spans="1:9" x14ac:dyDescent="0.3">
      <c r="A11314" t="s">
        <v>11887</v>
      </c>
      <c r="B11314" s="18">
        <v>0.95299768518518524</v>
      </c>
      <c r="C11314" s="16">
        <v>41770</v>
      </c>
      <c r="D11314" t="s">
        <v>14633</v>
      </c>
      <c r="E11314" t="str">
        <f t="shared" si="176"/>
        <v>May</v>
      </c>
      <c r="F11314">
        <v>236241</v>
      </c>
      <c r="G11314">
        <v>5</v>
      </c>
      <c r="I11314" t="s">
        <v>8318</v>
      </c>
    </row>
    <row r="11315" spans="1:9" x14ac:dyDescent="0.3">
      <c r="A11315" t="s">
        <v>11888</v>
      </c>
      <c r="B11315" s="18">
        <v>0.95292824074074067</v>
      </c>
      <c r="C11315" s="16">
        <v>41770</v>
      </c>
      <c r="D11315" t="s">
        <v>14633</v>
      </c>
      <c r="E11315" t="str">
        <f t="shared" si="176"/>
        <v>May</v>
      </c>
      <c r="F11315">
        <v>236092</v>
      </c>
      <c r="G11315">
        <v>5</v>
      </c>
      <c r="I11315" t="s">
        <v>8318</v>
      </c>
    </row>
    <row r="11316" spans="1:9" x14ac:dyDescent="0.3">
      <c r="A11316" t="s">
        <v>11889</v>
      </c>
      <c r="B11316" s="18">
        <v>0.95256944444444447</v>
      </c>
      <c r="C11316" s="16">
        <v>41770</v>
      </c>
      <c r="D11316" t="s">
        <v>14633</v>
      </c>
      <c r="E11316" t="str">
        <f t="shared" si="176"/>
        <v>May</v>
      </c>
      <c r="F11316">
        <v>235028</v>
      </c>
      <c r="G11316">
        <v>5</v>
      </c>
      <c r="I11316" t="s">
        <v>8318</v>
      </c>
    </row>
    <row r="11317" spans="1:9" x14ac:dyDescent="0.3">
      <c r="A11317" t="s">
        <v>11890</v>
      </c>
      <c r="B11317" s="18">
        <v>0.95063657407407398</v>
      </c>
      <c r="C11317" s="16">
        <v>41770</v>
      </c>
      <c r="D11317" t="s">
        <v>14633</v>
      </c>
      <c r="E11317" t="str">
        <f t="shared" si="176"/>
        <v>May</v>
      </c>
      <c r="F11317">
        <v>236224</v>
      </c>
      <c r="G11317">
        <v>5</v>
      </c>
      <c r="I11317" t="s">
        <v>8318</v>
      </c>
    </row>
    <row r="11318" spans="1:9" x14ac:dyDescent="0.3">
      <c r="A11318" t="s">
        <v>11891</v>
      </c>
      <c r="B11318" s="18">
        <v>0.94956018518518526</v>
      </c>
      <c r="C11318" s="16">
        <v>41770</v>
      </c>
      <c r="D11318" t="s">
        <v>14633</v>
      </c>
      <c r="E11318" t="str">
        <f t="shared" si="176"/>
        <v>May</v>
      </c>
      <c r="F11318">
        <v>236206</v>
      </c>
      <c r="G11318">
        <v>5</v>
      </c>
      <c r="I11318" t="s">
        <v>8318</v>
      </c>
    </row>
    <row r="11319" spans="1:9" x14ac:dyDescent="0.3">
      <c r="A11319" t="s">
        <v>11892</v>
      </c>
      <c r="B11319" s="18">
        <v>0.94797453703703705</v>
      </c>
      <c r="C11319" s="16">
        <v>41770</v>
      </c>
      <c r="D11319" t="s">
        <v>14633</v>
      </c>
      <c r="E11319" t="str">
        <f t="shared" si="176"/>
        <v>May</v>
      </c>
      <c r="F11319">
        <v>236175</v>
      </c>
      <c r="G11319">
        <v>5</v>
      </c>
      <c r="I11319" t="s">
        <v>8318</v>
      </c>
    </row>
    <row r="11320" spans="1:9" x14ac:dyDescent="0.3">
      <c r="A11320" t="s">
        <v>11893</v>
      </c>
      <c r="B11320" s="18">
        <v>0.94626157407407396</v>
      </c>
      <c r="C11320" s="16">
        <v>41770</v>
      </c>
      <c r="D11320" t="s">
        <v>14633</v>
      </c>
      <c r="E11320" t="str">
        <f t="shared" si="176"/>
        <v>May</v>
      </c>
      <c r="F11320">
        <v>236268</v>
      </c>
      <c r="G11320">
        <v>5</v>
      </c>
      <c r="I11320" t="s">
        <v>8318</v>
      </c>
    </row>
    <row r="11321" spans="1:9" x14ac:dyDescent="0.3">
      <c r="A11321" t="s">
        <v>11894</v>
      </c>
      <c r="B11321" s="18">
        <v>0.94328703703703709</v>
      </c>
      <c r="C11321" s="16">
        <v>41770</v>
      </c>
      <c r="D11321" t="s">
        <v>14633</v>
      </c>
      <c r="E11321" t="str">
        <f t="shared" si="176"/>
        <v>May</v>
      </c>
      <c r="F11321">
        <v>236218</v>
      </c>
      <c r="G11321">
        <v>5</v>
      </c>
      <c r="I11321" t="s">
        <v>8318</v>
      </c>
    </row>
    <row r="11322" spans="1:9" x14ac:dyDescent="0.3">
      <c r="A11322" t="s">
        <v>11895</v>
      </c>
      <c r="B11322" s="18">
        <v>0.93898148148148142</v>
      </c>
      <c r="C11322" s="16">
        <v>41770</v>
      </c>
      <c r="D11322" t="s">
        <v>14633</v>
      </c>
      <c r="E11322" t="str">
        <f t="shared" si="176"/>
        <v>May</v>
      </c>
      <c r="F11322">
        <v>236207</v>
      </c>
      <c r="G11322">
        <v>5</v>
      </c>
      <c r="I11322" t="s">
        <v>8318</v>
      </c>
    </row>
    <row r="11323" spans="1:9" x14ac:dyDescent="0.3">
      <c r="A11323" t="s">
        <v>11896</v>
      </c>
      <c r="B11323" s="18">
        <v>0.9378009259259259</v>
      </c>
      <c r="C11323" s="16">
        <v>41770</v>
      </c>
      <c r="D11323" t="s">
        <v>14633</v>
      </c>
      <c r="E11323" t="str">
        <f t="shared" si="176"/>
        <v>May</v>
      </c>
      <c r="F11323">
        <v>236067</v>
      </c>
      <c r="G11323">
        <v>5</v>
      </c>
      <c r="I11323" t="s">
        <v>8318</v>
      </c>
    </row>
    <row r="11324" spans="1:9" x14ac:dyDescent="0.3">
      <c r="A11324" t="s">
        <v>11897</v>
      </c>
      <c r="B11324" s="18">
        <v>0.9302083333333333</v>
      </c>
      <c r="C11324" s="16">
        <v>41770</v>
      </c>
      <c r="D11324" t="s">
        <v>14633</v>
      </c>
      <c r="E11324" t="str">
        <f t="shared" si="176"/>
        <v>May</v>
      </c>
      <c r="F11324">
        <v>236241</v>
      </c>
      <c r="G11324">
        <v>5</v>
      </c>
      <c r="I11324" t="s">
        <v>8318</v>
      </c>
    </row>
    <row r="11325" spans="1:9" x14ac:dyDescent="0.3">
      <c r="A11325" t="s">
        <v>11898</v>
      </c>
      <c r="B11325" s="18">
        <v>0.92334490740740749</v>
      </c>
      <c r="C11325" s="16">
        <v>41770</v>
      </c>
      <c r="D11325" t="s">
        <v>14633</v>
      </c>
      <c r="E11325" t="str">
        <f t="shared" si="176"/>
        <v>May</v>
      </c>
      <c r="F11325">
        <v>236024</v>
      </c>
      <c r="G11325">
        <v>5</v>
      </c>
      <c r="I11325" t="s">
        <v>8318</v>
      </c>
    </row>
    <row r="11326" spans="1:9" x14ac:dyDescent="0.3">
      <c r="A11326" t="s">
        <v>11899</v>
      </c>
      <c r="B11326" s="18">
        <v>0.92134259259259255</v>
      </c>
      <c r="C11326" s="16">
        <v>41770</v>
      </c>
      <c r="D11326" t="s">
        <v>14633</v>
      </c>
      <c r="E11326" t="str">
        <f t="shared" si="176"/>
        <v>May</v>
      </c>
      <c r="F11326">
        <v>236152</v>
      </c>
      <c r="G11326">
        <v>5</v>
      </c>
      <c r="I11326" t="s">
        <v>8318</v>
      </c>
    </row>
    <row r="11327" spans="1:9" x14ac:dyDescent="0.3">
      <c r="A11327" t="s">
        <v>11900</v>
      </c>
      <c r="B11327" s="18">
        <v>0.91840277777777779</v>
      </c>
      <c r="C11327" s="16">
        <v>41770</v>
      </c>
      <c r="D11327" t="s">
        <v>14633</v>
      </c>
      <c r="E11327" t="str">
        <f t="shared" si="176"/>
        <v>May</v>
      </c>
      <c r="F11327">
        <v>236029</v>
      </c>
      <c r="G11327">
        <v>5</v>
      </c>
      <c r="I11327" t="s">
        <v>8318</v>
      </c>
    </row>
    <row r="11328" spans="1:9" x14ac:dyDescent="0.3">
      <c r="A11328" t="s">
        <v>11901</v>
      </c>
      <c r="B11328" s="18">
        <v>0.91695601851851849</v>
      </c>
      <c r="C11328" s="16">
        <v>41770</v>
      </c>
      <c r="D11328" t="s">
        <v>14633</v>
      </c>
      <c r="E11328" t="str">
        <f t="shared" si="176"/>
        <v>May</v>
      </c>
      <c r="F11328">
        <v>236041</v>
      </c>
      <c r="G11328">
        <v>5</v>
      </c>
      <c r="I11328" t="s">
        <v>8318</v>
      </c>
    </row>
    <row r="11329" spans="1:9" x14ac:dyDescent="0.3">
      <c r="A11329" t="s">
        <v>11902</v>
      </c>
      <c r="B11329" s="18">
        <v>0.9162499999999999</v>
      </c>
      <c r="C11329" s="16">
        <v>41770</v>
      </c>
      <c r="D11329" t="s">
        <v>14633</v>
      </c>
      <c r="E11329" t="str">
        <f t="shared" si="176"/>
        <v>May</v>
      </c>
      <c r="F11329">
        <v>236081</v>
      </c>
      <c r="G11329">
        <v>5</v>
      </c>
      <c r="I11329" t="s">
        <v>8318</v>
      </c>
    </row>
    <row r="11330" spans="1:9" x14ac:dyDescent="0.3">
      <c r="A11330" t="s">
        <v>11903</v>
      </c>
      <c r="B11330" s="18">
        <v>0.91526620370370371</v>
      </c>
      <c r="C11330" s="16">
        <v>41770</v>
      </c>
      <c r="D11330" t="s">
        <v>14633</v>
      </c>
      <c r="E11330" t="str">
        <f t="shared" si="176"/>
        <v>May</v>
      </c>
      <c r="F11330">
        <v>231297</v>
      </c>
      <c r="G11330">
        <v>5</v>
      </c>
      <c r="I11330" t="s">
        <v>8318</v>
      </c>
    </row>
    <row r="11331" spans="1:9" x14ac:dyDescent="0.3">
      <c r="A11331" t="s">
        <v>11903</v>
      </c>
      <c r="B11331" s="18">
        <v>0.91526620370370371</v>
      </c>
      <c r="C11331" s="16">
        <v>41770</v>
      </c>
      <c r="D11331" t="s">
        <v>14633</v>
      </c>
      <c r="E11331" t="str">
        <f t="shared" ref="E11331:E11394" si="177">TEXT(C11331,"mmmm")</f>
        <v>May</v>
      </c>
      <c r="F11331">
        <v>236079</v>
      </c>
      <c r="G11331">
        <v>5</v>
      </c>
      <c r="I11331" t="s">
        <v>8318</v>
      </c>
    </row>
    <row r="11332" spans="1:9" x14ac:dyDescent="0.3">
      <c r="A11332" t="s">
        <v>11904</v>
      </c>
      <c r="B11332" s="18">
        <v>0.91479166666666656</v>
      </c>
      <c r="C11332" s="16">
        <v>41770</v>
      </c>
      <c r="D11332" t="s">
        <v>14633</v>
      </c>
      <c r="E11332" t="str">
        <f t="shared" si="177"/>
        <v>May</v>
      </c>
      <c r="F11332">
        <v>236156</v>
      </c>
      <c r="G11332">
        <v>5</v>
      </c>
      <c r="I11332" t="s">
        <v>8318</v>
      </c>
    </row>
    <row r="11333" spans="1:9" x14ac:dyDescent="0.3">
      <c r="A11333" t="s">
        <v>11905</v>
      </c>
      <c r="B11333" s="18">
        <v>0.91174768518518512</v>
      </c>
      <c r="C11333" s="16">
        <v>41770</v>
      </c>
      <c r="D11333" t="s">
        <v>14633</v>
      </c>
      <c r="E11333" t="str">
        <f t="shared" si="177"/>
        <v>May</v>
      </c>
      <c r="F11333">
        <v>236121</v>
      </c>
      <c r="G11333">
        <v>5</v>
      </c>
      <c r="I11333" t="s">
        <v>8318</v>
      </c>
    </row>
    <row r="11334" spans="1:9" x14ac:dyDescent="0.3">
      <c r="A11334" t="s">
        <v>11906</v>
      </c>
      <c r="B11334" s="18">
        <v>0.90787037037037033</v>
      </c>
      <c r="C11334" s="16">
        <v>41770</v>
      </c>
      <c r="D11334" t="s">
        <v>14633</v>
      </c>
      <c r="E11334" t="str">
        <f t="shared" si="177"/>
        <v>May</v>
      </c>
      <c r="F11334">
        <v>235914</v>
      </c>
      <c r="G11334">
        <v>5</v>
      </c>
      <c r="I11334" t="s">
        <v>8318</v>
      </c>
    </row>
    <row r="11335" spans="1:9" x14ac:dyDescent="0.3">
      <c r="A11335" t="s">
        <v>11907</v>
      </c>
      <c r="B11335" s="18">
        <v>0.9044212962962962</v>
      </c>
      <c r="C11335" s="16">
        <v>41770</v>
      </c>
      <c r="D11335" t="s">
        <v>14633</v>
      </c>
      <c r="E11335" t="str">
        <f t="shared" si="177"/>
        <v>May</v>
      </c>
      <c r="F11335">
        <v>235968</v>
      </c>
      <c r="G11335">
        <v>5</v>
      </c>
      <c r="I11335" t="s">
        <v>8318</v>
      </c>
    </row>
    <row r="11336" spans="1:9" x14ac:dyDescent="0.3">
      <c r="A11336" t="s">
        <v>11908</v>
      </c>
      <c r="B11336" s="18">
        <v>0.90369212962962964</v>
      </c>
      <c r="C11336" s="16">
        <v>41770</v>
      </c>
      <c r="D11336" t="s">
        <v>14633</v>
      </c>
      <c r="E11336" t="str">
        <f t="shared" si="177"/>
        <v>May</v>
      </c>
      <c r="F11336">
        <v>236043</v>
      </c>
      <c r="G11336">
        <v>5</v>
      </c>
      <c r="I11336" t="s">
        <v>8318</v>
      </c>
    </row>
    <row r="11337" spans="1:9" x14ac:dyDescent="0.3">
      <c r="A11337" t="s">
        <v>4436</v>
      </c>
      <c r="B11337" s="18">
        <v>0.89732638888888883</v>
      </c>
      <c r="C11337" s="16">
        <v>41770</v>
      </c>
      <c r="D11337" t="s">
        <v>14633</v>
      </c>
      <c r="E11337" t="str">
        <f t="shared" si="177"/>
        <v>May</v>
      </c>
      <c r="F11337">
        <v>235545</v>
      </c>
      <c r="G11337">
        <v>5</v>
      </c>
      <c r="I11337" t="s">
        <v>8318</v>
      </c>
    </row>
    <row r="11338" spans="1:9" x14ac:dyDescent="0.3">
      <c r="A11338" t="s">
        <v>11909</v>
      </c>
      <c r="B11338" s="18">
        <v>0.89268518518518514</v>
      </c>
      <c r="C11338" s="16">
        <v>41770</v>
      </c>
      <c r="D11338" t="s">
        <v>14633</v>
      </c>
      <c r="E11338" t="str">
        <f t="shared" si="177"/>
        <v>May</v>
      </c>
      <c r="F11338">
        <v>235165</v>
      </c>
      <c r="G11338">
        <v>5</v>
      </c>
      <c r="I11338" t="s">
        <v>8318</v>
      </c>
    </row>
    <row r="11339" spans="1:9" x14ac:dyDescent="0.3">
      <c r="A11339" t="s">
        <v>11910</v>
      </c>
      <c r="B11339" s="18">
        <v>0.89037037037037037</v>
      </c>
      <c r="C11339" s="16">
        <v>41770</v>
      </c>
      <c r="D11339" t="s">
        <v>14633</v>
      </c>
      <c r="E11339" t="str">
        <f t="shared" si="177"/>
        <v>May</v>
      </c>
      <c r="F11339">
        <v>235950</v>
      </c>
      <c r="G11339">
        <v>5</v>
      </c>
      <c r="I11339" t="s">
        <v>8318</v>
      </c>
    </row>
    <row r="11340" spans="1:9" x14ac:dyDescent="0.3">
      <c r="A11340" t="s">
        <v>11911</v>
      </c>
      <c r="B11340" s="18">
        <v>0.88788194444444446</v>
      </c>
      <c r="C11340" s="16">
        <v>41770</v>
      </c>
      <c r="D11340" t="s">
        <v>14633</v>
      </c>
      <c r="E11340" t="str">
        <f t="shared" si="177"/>
        <v>May</v>
      </c>
      <c r="F11340">
        <v>235943</v>
      </c>
      <c r="G11340">
        <v>5</v>
      </c>
      <c r="I11340" t="s">
        <v>8318</v>
      </c>
    </row>
    <row r="11341" spans="1:9" x14ac:dyDescent="0.3">
      <c r="A11341" t="s">
        <v>11912</v>
      </c>
      <c r="B11341" s="18">
        <v>0.88069444444444445</v>
      </c>
      <c r="C11341" s="16">
        <v>41770</v>
      </c>
      <c r="D11341" t="s">
        <v>14633</v>
      </c>
      <c r="E11341" t="str">
        <f t="shared" si="177"/>
        <v>May</v>
      </c>
      <c r="F11341">
        <v>235830</v>
      </c>
      <c r="G11341">
        <v>5</v>
      </c>
      <c r="I11341" t="s">
        <v>8318</v>
      </c>
    </row>
    <row r="11342" spans="1:9" x14ac:dyDescent="0.3">
      <c r="A11342" t="s">
        <v>11913</v>
      </c>
      <c r="B11342" s="18">
        <v>0.8793171296296296</v>
      </c>
      <c r="C11342" s="16">
        <v>41770</v>
      </c>
      <c r="D11342" t="s">
        <v>14633</v>
      </c>
      <c r="E11342" t="str">
        <f t="shared" si="177"/>
        <v>May</v>
      </c>
      <c r="F11342">
        <v>235921</v>
      </c>
      <c r="G11342">
        <v>5</v>
      </c>
      <c r="I11342" t="s">
        <v>8318</v>
      </c>
    </row>
    <row r="11343" spans="1:9" x14ac:dyDescent="0.3">
      <c r="A11343" t="s">
        <v>11914</v>
      </c>
      <c r="B11343" s="18">
        <v>0.87699074074074079</v>
      </c>
      <c r="C11343" s="16">
        <v>41770</v>
      </c>
      <c r="D11343" t="s">
        <v>14633</v>
      </c>
      <c r="E11343" t="str">
        <f t="shared" si="177"/>
        <v>May</v>
      </c>
      <c r="F11343">
        <v>235936</v>
      </c>
      <c r="G11343">
        <v>5</v>
      </c>
      <c r="I11343" t="s">
        <v>8318</v>
      </c>
    </row>
    <row r="11344" spans="1:9" x14ac:dyDescent="0.3">
      <c r="A11344" t="s">
        <v>11915</v>
      </c>
      <c r="B11344" s="18">
        <v>0.87659722222222225</v>
      </c>
      <c r="C11344" s="16">
        <v>41770</v>
      </c>
      <c r="D11344" t="s">
        <v>14633</v>
      </c>
      <c r="E11344" t="str">
        <f t="shared" si="177"/>
        <v>May</v>
      </c>
      <c r="F11344">
        <v>235917</v>
      </c>
      <c r="G11344">
        <v>5</v>
      </c>
      <c r="I11344" t="s">
        <v>8318</v>
      </c>
    </row>
    <row r="11345" spans="1:9" x14ac:dyDescent="0.3">
      <c r="A11345" t="s">
        <v>11916</v>
      </c>
      <c r="B11345" s="18">
        <v>0.87525462962962963</v>
      </c>
      <c r="C11345" s="16">
        <v>41770</v>
      </c>
      <c r="D11345" t="s">
        <v>14633</v>
      </c>
      <c r="E11345" t="str">
        <f t="shared" si="177"/>
        <v>May</v>
      </c>
      <c r="F11345">
        <v>235874</v>
      </c>
      <c r="G11345">
        <v>5</v>
      </c>
      <c r="I11345" t="s">
        <v>8318</v>
      </c>
    </row>
    <row r="11346" spans="1:9" x14ac:dyDescent="0.3">
      <c r="A11346" t="s">
        <v>11917</v>
      </c>
      <c r="B11346" s="18">
        <v>0.87418981481481473</v>
      </c>
      <c r="C11346" s="16">
        <v>41770</v>
      </c>
      <c r="D11346" t="s">
        <v>14633</v>
      </c>
      <c r="E11346" t="str">
        <f t="shared" si="177"/>
        <v>May</v>
      </c>
      <c r="F11346">
        <v>235928</v>
      </c>
      <c r="G11346">
        <v>5</v>
      </c>
      <c r="I11346" t="s">
        <v>8318</v>
      </c>
    </row>
    <row r="11347" spans="1:9" x14ac:dyDescent="0.3">
      <c r="A11347" t="s">
        <v>11918</v>
      </c>
      <c r="B11347" s="18">
        <v>0.87153935185185183</v>
      </c>
      <c r="C11347" s="16">
        <v>41770</v>
      </c>
      <c r="D11347" t="s">
        <v>14633</v>
      </c>
      <c r="E11347" t="str">
        <f t="shared" si="177"/>
        <v>May</v>
      </c>
      <c r="F11347">
        <v>235927</v>
      </c>
      <c r="G11347">
        <v>5</v>
      </c>
      <c r="I11347" t="s">
        <v>8318</v>
      </c>
    </row>
    <row r="11348" spans="1:9" x14ac:dyDescent="0.3">
      <c r="A11348" t="s">
        <v>11919</v>
      </c>
      <c r="B11348" s="18">
        <v>0.86979166666666663</v>
      </c>
      <c r="C11348" s="16">
        <v>41770</v>
      </c>
      <c r="D11348" t="s">
        <v>14633</v>
      </c>
      <c r="E11348" t="str">
        <f t="shared" si="177"/>
        <v>May</v>
      </c>
      <c r="F11348">
        <v>235812</v>
      </c>
      <c r="G11348">
        <v>5</v>
      </c>
      <c r="I11348" t="s">
        <v>8318</v>
      </c>
    </row>
    <row r="11349" spans="1:9" x14ac:dyDescent="0.3">
      <c r="A11349" t="s">
        <v>11920</v>
      </c>
      <c r="B11349" s="18">
        <v>0.86972222222222229</v>
      </c>
      <c r="C11349" s="16">
        <v>41770</v>
      </c>
      <c r="D11349" t="s">
        <v>14633</v>
      </c>
      <c r="E11349" t="str">
        <f t="shared" si="177"/>
        <v>May</v>
      </c>
      <c r="F11349">
        <v>235877</v>
      </c>
      <c r="G11349">
        <v>5</v>
      </c>
      <c r="I11349" t="s">
        <v>8318</v>
      </c>
    </row>
    <row r="11350" spans="1:9" x14ac:dyDescent="0.3">
      <c r="A11350" t="s">
        <v>11921</v>
      </c>
      <c r="B11350" s="18">
        <v>0.86760416666666673</v>
      </c>
      <c r="C11350" s="16">
        <v>41770</v>
      </c>
      <c r="D11350" t="s">
        <v>14633</v>
      </c>
      <c r="E11350" t="str">
        <f t="shared" si="177"/>
        <v>May</v>
      </c>
      <c r="F11350">
        <v>235155</v>
      </c>
      <c r="G11350">
        <v>5</v>
      </c>
      <c r="I11350" t="s">
        <v>8318</v>
      </c>
    </row>
    <row r="11351" spans="1:9" x14ac:dyDescent="0.3">
      <c r="A11351" t="s">
        <v>11922</v>
      </c>
      <c r="B11351" s="18">
        <v>0.86577546296296293</v>
      </c>
      <c r="C11351" s="16">
        <v>41770</v>
      </c>
      <c r="D11351" t="s">
        <v>14633</v>
      </c>
      <c r="E11351" t="str">
        <f t="shared" si="177"/>
        <v>May</v>
      </c>
      <c r="F11351">
        <v>235851</v>
      </c>
      <c r="G11351">
        <v>5</v>
      </c>
      <c r="I11351" t="s">
        <v>8318</v>
      </c>
    </row>
    <row r="11352" spans="1:9" x14ac:dyDescent="0.3">
      <c r="A11352" t="s">
        <v>11923</v>
      </c>
      <c r="B11352" s="18">
        <v>0.86076388888888899</v>
      </c>
      <c r="C11352" s="16">
        <v>41770</v>
      </c>
      <c r="D11352" t="s">
        <v>14633</v>
      </c>
      <c r="E11352" t="str">
        <f t="shared" si="177"/>
        <v>May</v>
      </c>
      <c r="F11352">
        <v>235820</v>
      </c>
      <c r="G11352">
        <v>5</v>
      </c>
      <c r="I11352" t="s">
        <v>8318</v>
      </c>
    </row>
    <row r="11353" spans="1:9" x14ac:dyDescent="0.3">
      <c r="A11353" t="s">
        <v>11924</v>
      </c>
      <c r="B11353" s="18">
        <v>0.86031250000000004</v>
      </c>
      <c r="C11353" s="16">
        <v>41770</v>
      </c>
      <c r="D11353" t="s">
        <v>14633</v>
      </c>
      <c r="E11353" t="str">
        <f t="shared" si="177"/>
        <v>May</v>
      </c>
      <c r="F11353">
        <v>235881</v>
      </c>
      <c r="G11353">
        <v>5</v>
      </c>
      <c r="I11353" t="s">
        <v>8318</v>
      </c>
    </row>
    <row r="11354" spans="1:9" x14ac:dyDescent="0.3">
      <c r="A11354" t="s">
        <v>11925</v>
      </c>
      <c r="B11354" s="18">
        <v>0.85480324074074077</v>
      </c>
      <c r="C11354" s="16">
        <v>41770</v>
      </c>
      <c r="D11354" t="s">
        <v>14633</v>
      </c>
      <c r="E11354" t="str">
        <f t="shared" si="177"/>
        <v>May</v>
      </c>
      <c r="F11354">
        <v>235790</v>
      </c>
      <c r="G11354">
        <v>5</v>
      </c>
      <c r="I11354" t="s">
        <v>8318</v>
      </c>
    </row>
    <row r="11355" spans="1:9" x14ac:dyDescent="0.3">
      <c r="A11355" t="s">
        <v>11926</v>
      </c>
      <c r="B11355" s="18">
        <v>0.85418981481481471</v>
      </c>
      <c r="C11355" s="16">
        <v>41770</v>
      </c>
      <c r="D11355" t="s">
        <v>14633</v>
      </c>
      <c r="E11355" t="str">
        <f t="shared" si="177"/>
        <v>May</v>
      </c>
      <c r="F11355">
        <v>235803</v>
      </c>
      <c r="G11355">
        <v>5</v>
      </c>
      <c r="I11355" t="s">
        <v>8318</v>
      </c>
    </row>
    <row r="11356" spans="1:9" x14ac:dyDescent="0.3">
      <c r="A11356" t="s">
        <v>11927</v>
      </c>
      <c r="B11356" s="18">
        <v>0.84888888888888892</v>
      </c>
      <c r="C11356" s="16">
        <v>41770</v>
      </c>
      <c r="D11356" t="s">
        <v>14633</v>
      </c>
      <c r="E11356" t="str">
        <f t="shared" si="177"/>
        <v>May</v>
      </c>
      <c r="F11356">
        <v>235882</v>
      </c>
      <c r="G11356">
        <v>5</v>
      </c>
      <c r="I11356" t="s">
        <v>8318</v>
      </c>
    </row>
    <row r="11357" spans="1:9" x14ac:dyDescent="0.3">
      <c r="A11357" t="s">
        <v>11928</v>
      </c>
      <c r="B11357" s="18">
        <v>0.84706018518518522</v>
      </c>
      <c r="C11357" s="16">
        <v>41770</v>
      </c>
      <c r="D11357" t="s">
        <v>14633</v>
      </c>
      <c r="E11357" t="str">
        <f t="shared" si="177"/>
        <v>May</v>
      </c>
      <c r="F11357">
        <v>235152</v>
      </c>
      <c r="G11357">
        <v>5</v>
      </c>
      <c r="I11357" t="s">
        <v>8318</v>
      </c>
    </row>
    <row r="11358" spans="1:9" x14ac:dyDescent="0.3">
      <c r="A11358" t="s">
        <v>11929</v>
      </c>
      <c r="B11358" s="18">
        <v>0.84631944444444451</v>
      </c>
      <c r="C11358" s="16">
        <v>41770</v>
      </c>
      <c r="D11358" t="s">
        <v>14633</v>
      </c>
      <c r="E11358" t="str">
        <f t="shared" si="177"/>
        <v>May</v>
      </c>
      <c r="F11358">
        <v>235749</v>
      </c>
      <c r="G11358">
        <v>5</v>
      </c>
      <c r="I11358" t="s">
        <v>8318</v>
      </c>
    </row>
    <row r="11359" spans="1:9" x14ac:dyDescent="0.3">
      <c r="A11359" t="s">
        <v>11930</v>
      </c>
      <c r="B11359" s="18">
        <v>0.84630787037037036</v>
      </c>
      <c r="C11359" s="16">
        <v>41770</v>
      </c>
      <c r="D11359" t="s">
        <v>14633</v>
      </c>
      <c r="E11359" t="str">
        <f t="shared" si="177"/>
        <v>May</v>
      </c>
      <c r="F11359">
        <v>235889</v>
      </c>
      <c r="G11359">
        <v>5</v>
      </c>
      <c r="I11359" t="s">
        <v>8318</v>
      </c>
    </row>
    <row r="11360" spans="1:9" x14ac:dyDescent="0.3">
      <c r="A11360" t="s">
        <v>11931</v>
      </c>
      <c r="B11360" s="18">
        <v>0.84472222222222226</v>
      </c>
      <c r="C11360" s="16">
        <v>41770</v>
      </c>
      <c r="D11360" t="s">
        <v>14633</v>
      </c>
      <c r="E11360" t="str">
        <f t="shared" si="177"/>
        <v>May</v>
      </c>
      <c r="F11360">
        <v>235766</v>
      </c>
      <c r="G11360">
        <v>5</v>
      </c>
      <c r="I11360" t="s">
        <v>8318</v>
      </c>
    </row>
    <row r="11361" spans="1:9" x14ac:dyDescent="0.3">
      <c r="A11361" t="s">
        <v>11932</v>
      </c>
      <c r="B11361" s="18">
        <v>0.84410879629629632</v>
      </c>
      <c r="C11361" s="16">
        <v>41770</v>
      </c>
      <c r="D11361" t="s">
        <v>14633</v>
      </c>
      <c r="E11361" t="str">
        <f t="shared" si="177"/>
        <v>May</v>
      </c>
      <c r="F11361">
        <v>235832</v>
      </c>
      <c r="G11361">
        <v>5</v>
      </c>
      <c r="I11361" t="s">
        <v>8318</v>
      </c>
    </row>
    <row r="11362" spans="1:9" x14ac:dyDescent="0.3">
      <c r="A11362" t="s">
        <v>11933</v>
      </c>
      <c r="B11362" s="18">
        <v>0.8423842592592593</v>
      </c>
      <c r="C11362" s="16">
        <v>41770</v>
      </c>
      <c r="D11362" t="s">
        <v>14633</v>
      </c>
      <c r="E11362" t="str">
        <f t="shared" si="177"/>
        <v>May</v>
      </c>
      <c r="F11362">
        <v>235863</v>
      </c>
      <c r="G11362">
        <v>5</v>
      </c>
      <c r="I11362" t="s">
        <v>8318</v>
      </c>
    </row>
    <row r="11363" spans="1:9" x14ac:dyDescent="0.3">
      <c r="A11363" t="s">
        <v>11934</v>
      </c>
      <c r="B11363" s="18">
        <v>0.84157407407407403</v>
      </c>
      <c r="C11363" s="16">
        <v>41770</v>
      </c>
      <c r="D11363" t="s">
        <v>14633</v>
      </c>
      <c r="E11363" t="str">
        <f t="shared" si="177"/>
        <v>May</v>
      </c>
      <c r="F11363">
        <v>235855</v>
      </c>
      <c r="G11363">
        <v>5</v>
      </c>
      <c r="I11363" t="s">
        <v>8318</v>
      </c>
    </row>
    <row r="11364" spans="1:9" x14ac:dyDescent="0.3">
      <c r="A11364" t="s">
        <v>11935</v>
      </c>
      <c r="B11364" s="18">
        <v>0.83701388888888895</v>
      </c>
      <c r="C11364" s="16">
        <v>41770</v>
      </c>
      <c r="D11364" t="s">
        <v>14633</v>
      </c>
      <c r="E11364" t="str">
        <f t="shared" si="177"/>
        <v>May</v>
      </c>
      <c r="F11364">
        <v>235829</v>
      </c>
      <c r="G11364">
        <v>5</v>
      </c>
      <c r="I11364" t="s">
        <v>8318</v>
      </c>
    </row>
    <row r="11365" spans="1:9" x14ac:dyDescent="0.3">
      <c r="A11365" t="s">
        <v>11936</v>
      </c>
      <c r="B11365" s="18">
        <v>0.8289467592592592</v>
      </c>
      <c r="C11365" s="16">
        <v>41770</v>
      </c>
      <c r="D11365" t="s">
        <v>14633</v>
      </c>
      <c r="E11365" t="str">
        <f t="shared" si="177"/>
        <v>May</v>
      </c>
      <c r="F11365">
        <v>235559</v>
      </c>
      <c r="G11365">
        <v>5</v>
      </c>
      <c r="I11365" t="s">
        <v>8318</v>
      </c>
    </row>
    <row r="11366" spans="1:9" x14ac:dyDescent="0.3">
      <c r="A11366" t="s">
        <v>11937</v>
      </c>
      <c r="B11366" s="18">
        <v>0.82700231481481479</v>
      </c>
      <c r="C11366" s="16">
        <v>41770</v>
      </c>
      <c r="D11366" t="s">
        <v>14633</v>
      </c>
      <c r="E11366" t="str">
        <f t="shared" si="177"/>
        <v>May</v>
      </c>
      <c r="F11366">
        <v>235729</v>
      </c>
      <c r="G11366">
        <v>5</v>
      </c>
      <c r="I11366" t="s">
        <v>8318</v>
      </c>
    </row>
    <row r="11367" spans="1:9" x14ac:dyDescent="0.3">
      <c r="A11367" t="s">
        <v>11938</v>
      </c>
      <c r="B11367" s="18">
        <v>0.82607638888888879</v>
      </c>
      <c r="C11367" s="16">
        <v>41770</v>
      </c>
      <c r="D11367" t="s">
        <v>14633</v>
      </c>
      <c r="E11367" t="str">
        <f t="shared" si="177"/>
        <v>May</v>
      </c>
      <c r="F11367">
        <v>235757</v>
      </c>
      <c r="G11367">
        <v>5</v>
      </c>
      <c r="I11367" t="s">
        <v>8318</v>
      </c>
    </row>
    <row r="11368" spans="1:9" x14ac:dyDescent="0.3">
      <c r="A11368" t="s">
        <v>11939</v>
      </c>
      <c r="B11368" s="18">
        <v>0.8246296296296296</v>
      </c>
      <c r="C11368" s="16">
        <v>41770</v>
      </c>
      <c r="D11368" t="s">
        <v>14633</v>
      </c>
      <c r="E11368" t="str">
        <f t="shared" si="177"/>
        <v>May</v>
      </c>
      <c r="F11368">
        <v>235782</v>
      </c>
      <c r="G11368">
        <v>5</v>
      </c>
      <c r="I11368" t="s">
        <v>8318</v>
      </c>
    </row>
    <row r="11369" spans="1:9" x14ac:dyDescent="0.3">
      <c r="A11369" t="s">
        <v>11940</v>
      </c>
      <c r="B11369" s="18">
        <v>0.8245717592592593</v>
      </c>
      <c r="C11369" s="16">
        <v>41770</v>
      </c>
      <c r="D11369" t="s">
        <v>14633</v>
      </c>
      <c r="E11369" t="str">
        <f t="shared" si="177"/>
        <v>May</v>
      </c>
      <c r="F11369">
        <v>235210</v>
      </c>
      <c r="G11369">
        <v>5</v>
      </c>
      <c r="I11369" t="s">
        <v>8318</v>
      </c>
    </row>
    <row r="11370" spans="1:9" x14ac:dyDescent="0.3">
      <c r="A11370" t="s">
        <v>11941</v>
      </c>
      <c r="B11370" s="18">
        <v>0.82336805555555559</v>
      </c>
      <c r="C11370" s="16">
        <v>41770</v>
      </c>
      <c r="D11370" t="s">
        <v>14633</v>
      </c>
      <c r="E11370" t="str">
        <f t="shared" si="177"/>
        <v>May</v>
      </c>
      <c r="F11370">
        <v>235817</v>
      </c>
      <c r="G11370">
        <v>5</v>
      </c>
      <c r="I11370" t="s">
        <v>8318</v>
      </c>
    </row>
    <row r="11371" spans="1:9" x14ac:dyDescent="0.3">
      <c r="A11371" t="s">
        <v>11942</v>
      </c>
      <c r="B11371" s="18">
        <v>0.82328703703703709</v>
      </c>
      <c r="C11371" s="16">
        <v>41770</v>
      </c>
      <c r="D11371" t="s">
        <v>14633</v>
      </c>
      <c r="E11371" t="str">
        <f t="shared" si="177"/>
        <v>May</v>
      </c>
      <c r="F11371">
        <v>235665</v>
      </c>
      <c r="G11371">
        <v>5</v>
      </c>
      <c r="I11371" t="s">
        <v>8318</v>
      </c>
    </row>
    <row r="11372" spans="1:9" x14ac:dyDescent="0.3">
      <c r="A11372" t="s">
        <v>11943</v>
      </c>
      <c r="B11372" s="18">
        <v>0.8193287037037037</v>
      </c>
      <c r="C11372" s="16">
        <v>41770</v>
      </c>
      <c r="D11372" t="s">
        <v>14633</v>
      </c>
      <c r="E11372" t="str">
        <f t="shared" si="177"/>
        <v>May</v>
      </c>
      <c r="F11372">
        <v>235219</v>
      </c>
      <c r="G11372">
        <v>5</v>
      </c>
      <c r="I11372" t="s">
        <v>8318</v>
      </c>
    </row>
    <row r="11373" spans="1:9" x14ac:dyDescent="0.3">
      <c r="A11373" t="s">
        <v>11944</v>
      </c>
      <c r="B11373" s="18">
        <v>0.81292824074074066</v>
      </c>
      <c r="C11373" s="16">
        <v>41770</v>
      </c>
      <c r="D11373" t="s">
        <v>14633</v>
      </c>
      <c r="E11373" t="str">
        <f t="shared" si="177"/>
        <v>May</v>
      </c>
      <c r="F11373">
        <v>235377</v>
      </c>
      <c r="G11373">
        <v>5</v>
      </c>
      <c r="I11373" t="s">
        <v>8318</v>
      </c>
    </row>
    <row r="11374" spans="1:9" x14ac:dyDescent="0.3">
      <c r="A11374" t="s">
        <v>11945</v>
      </c>
      <c r="B11374" s="18">
        <v>0.81092592592592594</v>
      </c>
      <c r="C11374" s="16">
        <v>41770</v>
      </c>
      <c r="D11374" t="s">
        <v>14633</v>
      </c>
      <c r="E11374" t="str">
        <f t="shared" si="177"/>
        <v>May</v>
      </c>
      <c r="F11374">
        <v>235570</v>
      </c>
      <c r="G11374">
        <v>5</v>
      </c>
      <c r="I11374" t="s">
        <v>8318</v>
      </c>
    </row>
    <row r="11375" spans="1:9" x14ac:dyDescent="0.3">
      <c r="A11375" t="s">
        <v>11946</v>
      </c>
      <c r="B11375" s="18">
        <v>0.80849537037037045</v>
      </c>
      <c r="C11375" s="16">
        <v>41770</v>
      </c>
      <c r="D11375" t="s">
        <v>14633</v>
      </c>
      <c r="E11375" t="str">
        <f t="shared" si="177"/>
        <v>May</v>
      </c>
      <c r="F11375">
        <v>234218</v>
      </c>
      <c r="G11375">
        <v>5</v>
      </c>
      <c r="I11375" t="s">
        <v>8318</v>
      </c>
    </row>
    <row r="11376" spans="1:9" x14ac:dyDescent="0.3">
      <c r="A11376" t="s">
        <v>11947</v>
      </c>
      <c r="B11376" s="18">
        <v>0.80616898148148142</v>
      </c>
      <c r="C11376" s="16">
        <v>41770</v>
      </c>
      <c r="D11376" t="s">
        <v>14633</v>
      </c>
      <c r="E11376" t="str">
        <f t="shared" si="177"/>
        <v>May</v>
      </c>
      <c r="F11376">
        <v>235688</v>
      </c>
      <c r="G11376">
        <v>5</v>
      </c>
      <c r="I11376" t="s">
        <v>8318</v>
      </c>
    </row>
    <row r="11377" spans="1:9" x14ac:dyDescent="0.3">
      <c r="A11377" t="s">
        <v>11948</v>
      </c>
      <c r="B11377" s="18">
        <v>0.80270833333333336</v>
      </c>
      <c r="C11377" s="16">
        <v>41770</v>
      </c>
      <c r="D11377" t="s">
        <v>14633</v>
      </c>
      <c r="E11377" t="str">
        <f t="shared" si="177"/>
        <v>May</v>
      </c>
      <c r="F11377">
        <v>235635</v>
      </c>
      <c r="G11377">
        <v>5</v>
      </c>
      <c r="I11377" t="s">
        <v>8318</v>
      </c>
    </row>
    <row r="11378" spans="1:9" x14ac:dyDescent="0.3">
      <c r="A11378" t="s">
        <v>11949</v>
      </c>
      <c r="B11378" s="18">
        <v>0.79895833333333333</v>
      </c>
      <c r="C11378" s="16">
        <v>41770</v>
      </c>
      <c r="D11378" t="s">
        <v>14633</v>
      </c>
      <c r="E11378" t="str">
        <f t="shared" si="177"/>
        <v>May</v>
      </c>
      <c r="F11378">
        <v>235724</v>
      </c>
      <c r="G11378">
        <v>5</v>
      </c>
      <c r="I11378" t="s">
        <v>8318</v>
      </c>
    </row>
    <row r="11379" spans="1:9" x14ac:dyDescent="0.3">
      <c r="A11379" t="s">
        <v>11950</v>
      </c>
      <c r="B11379" s="18">
        <v>0.79675925925925928</v>
      </c>
      <c r="C11379" s="16">
        <v>41770</v>
      </c>
      <c r="D11379" t="s">
        <v>14633</v>
      </c>
      <c r="E11379" t="str">
        <f t="shared" si="177"/>
        <v>May</v>
      </c>
      <c r="F11379">
        <v>235612</v>
      </c>
      <c r="G11379">
        <v>5</v>
      </c>
      <c r="I11379" t="s">
        <v>8318</v>
      </c>
    </row>
    <row r="11380" spans="1:9" x14ac:dyDescent="0.3">
      <c r="A11380" t="s">
        <v>11951</v>
      </c>
      <c r="B11380" s="18">
        <v>0.7914930555555556</v>
      </c>
      <c r="C11380" s="16">
        <v>41770</v>
      </c>
      <c r="D11380" t="s">
        <v>14633</v>
      </c>
      <c r="E11380" t="str">
        <f t="shared" si="177"/>
        <v>May</v>
      </c>
      <c r="F11380">
        <v>235560</v>
      </c>
      <c r="G11380">
        <v>5</v>
      </c>
      <c r="I11380" t="s">
        <v>8318</v>
      </c>
    </row>
    <row r="11381" spans="1:9" x14ac:dyDescent="0.3">
      <c r="A11381" t="s">
        <v>11952</v>
      </c>
      <c r="B11381" s="18">
        <v>0.78736111111111118</v>
      </c>
      <c r="C11381" s="16">
        <v>41770</v>
      </c>
      <c r="D11381" t="s">
        <v>14633</v>
      </c>
      <c r="E11381" t="str">
        <f t="shared" si="177"/>
        <v>May</v>
      </c>
      <c r="F11381">
        <v>235505</v>
      </c>
      <c r="G11381">
        <v>5</v>
      </c>
      <c r="I11381" t="s">
        <v>8318</v>
      </c>
    </row>
    <row r="11382" spans="1:9" x14ac:dyDescent="0.3">
      <c r="A11382" t="s">
        <v>11953</v>
      </c>
      <c r="B11382" s="18">
        <v>0.78649305555555549</v>
      </c>
      <c r="C11382" s="16">
        <v>41770</v>
      </c>
      <c r="D11382" t="s">
        <v>14633</v>
      </c>
      <c r="E11382" t="str">
        <f t="shared" si="177"/>
        <v>May</v>
      </c>
      <c r="F11382">
        <v>235471</v>
      </c>
      <c r="G11382">
        <v>5</v>
      </c>
      <c r="I11382" t="s">
        <v>8318</v>
      </c>
    </row>
    <row r="11383" spans="1:9" x14ac:dyDescent="0.3">
      <c r="A11383" t="s">
        <v>11954</v>
      </c>
      <c r="B11383" s="18">
        <v>0.78456018518518522</v>
      </c>
      <c r="C11383" s="16">
        <v>41770</v>
      </c>
      <c r="D11383" t="s">
        <v>14633</v>
      </c>
      <c r="E11383" t="str">
        <f t="shared" si="177"/>
        <v>May</v>
      </c>
      <c r="F11383">
        <v>235640</v>
      </c>
      <c r="G11383">
        <v>5</v>
      </c>
      <c r="I11383" t="s">
        <v>8318</v>
      </c>
    </row>
    <row r="11384" spans="1:9" x14ac:dyDescent="0.3">
      <c r="A11384" t="s">
        <v>11955</v>
      </c>
      <c r="B11384" s="18">
        <v>0.78385416666666663</v>
      </c>
      <c r="C11384" s="16">
        <v>41770</v>
      </c>
      <c r="D11384" t="s">
        <v>14633</v>
      </c>
      <c r="E11384" t="str">
        <f t="shared" si="177"/>
        <v>May</v>
      </c>
      <c r="F11384">
        <v>235012</v>
      </c>
      <c r="G11384">
        <v>5</v>
      </c>
      <c r="I11384" t="s">
        <v>8318</v>
      </c>
    </row>
    <row r="11385" spans="1:9" x14ac:dyDescent="0.3">
      <c r="A11385" t="s">
        <v>11956</v>
      </c>
      <c r="B11385" s="18">
        <v>0.78312500000000007</v>
      </c>
      <c r="C11385" s="16">
        <v>41770</v>
      </c>
      <c r="D11385" t="s">
        <v>14633</v>
      </c>
      <c r="E11385" t="str">
        <f t="shared" si="177"/>
        <v>May</v>
      </c>
      <c r="F11385">
        <v>235452</v>
      </c>
      <c r="G11385">
        <v>5</v>
      </c>
      <c r="I11385" t="s">
        <v>8318</v>
      </c>
    </row>
    <row r="11386" spans="1:9" x14ac:dyDescent="0.3">
      <c r="A11386" t="s">
        <v>11957</v>
      </c>
      <c r="B11386" s="18">
        <v>0.78271990740740749</v>
      </c>
      <c r="C11386" s="16">
        <v>41770</v>
      </c>
      <c r="D11386" t="s">
        <v>14633</v>
      </c>
      <c r="E11386" t="str">
        <f t="shared" si="177"/>
        <v>May</v>
      </c>
      <c r="F11386">
        <v>235615</v>
      </c>
      <c r="G11386">
        <v>5</v>
      </c>
      <c r="I11386" t="s">
        <v>8318</v>
      </c>
    </row>
    <row r="11387" spans="1:9" x14ac:dyDescent="0.3">
      <c r="A11387" t="s">
        <v>11958</v>
      </c>
      <c r="B11387" s="18">
        <v>0.77520833333333339</v>
      </c>
      <c r="C11387" s="16">
        <v>41770</v>
      </c>
      <c r="D11387" t="s">
        <v>14633</v>
      </c>
      <c r="E11387" t="str">
        <f t="shared" si="177"/>
        <v>May</v>
      </c>
      <c r="F11387">
        <v>235233</v>
      </c>
      <c r="G11387">
        <v>5</v>
      </c>
      <c r="I11387" t="s">
        <v>8318</v>
      </c>
    </row>
    <row r="11388" spans="1:9" x14ac:dyDescent="0.3">
      <c r="A11388" t="s">
        <v>11959</v>
      </c>
      <c r="B11388" s="18">
        <v>0.77381944444444439</v>
      </c>
      <c r="C11388" s="16">
        <v>41770</v>
      </c>
      <c r="D11388" t="s">
        <v>14633</v>
      </c>
      <c r="E11388" t="str">
        <f t="shared" si="177"/>
        <v>May</v>
      </c>
      <c r="F11388">
        <v>235526</v>
      </c>
      <c r="G11388">
        <v>5</v>
      </c>
      <c r="I11388" t="s">
        <v>8318</v>
      </c>
    </row>
    <row r="11389" spans="1:9" x14ac:dyDescent="0.3">
      <c r="A11389" t="s">
        <v>11960</v>
      </c>
      <c r="B11389" s="18">
        <v>0.77302083333333327</v>
      </c>
      <c r="C11389" s="16">
        <v>41770</v>
      </c>
      <c r="D11389" t="s">
        <v>14633</v>
      </c>
      <c r="E11389" t="str">
        <f t="shared" si="177"/>
        <v>May</v>
      </c>
      <c r="F11389">
        <v>235263</v>
      </c>
      <c r="G11389">
        <v>5</v>
      </c>
      <c r="I11389" t="s">
        <v>8318</v>
      </c>
    </row>
    <row r="11390" spans="1:9" x14ac:dyDescent="0.3">
      <c r="A11390" t="s">
        <v>11961</v>
      </c>
      <c r="B11390" s="18">
        <v>0.77240740740740732</v>
      </c>
      <c r="C11390" s="16">
        <v>41770</v>
      </c>
      <c r="D11390" t="s">
        <v>14633</v>
      </c>
      <c r="E11390" t="str">
        <f t="shared" si="177"/>
        <v>May</v>
      </c>
      <c r="F11390">
        <v>235495</v>
      </c>
      <c r="G11390">
        <v>5</v>
      </c>
      <c r="I11390" t="s">
        <v>8318</v>
      </c>
    </row>
    <row r="11391" spans="1:9" x14ac:dyDescent="0.3">
      <c r="A11391" t="s">
        <v>11962</v>
      </c>
      <c r="B11391" s="18">
        <v>0.77202546296296293</v>
      </c>
      <c r="C11391" s="16">
        <v>41770</v>
      </c>
      <c r="D11391" t="s">
        <v>14633</v>
      </c>
      <c r="E11391" t="str">
        <f t="shared" si="177"/>
        <v>May</v>
      </c>
      <c r="F11391">
        <v>235059</v>
      </c>
      <c r="G11391">
        <v>5</v>
      </c>
      <c r="I11391" t="s">
        <v>8318</v>
      </c>
    </row>
    <row r="11392" spans="1:9" x14ac:dyDescent="0.3">
      <c r="A11392" t="s">
        <v>11963</v>
      </c>
      <c r="B11392" s="18">
        <v>0.77087962962962964</v>
      </c>
      <c r="C11392" s="16">
        <v>41770</v>
      </c>
      <c r="D11392" t="s">
        <v>14633</v>
      </c>
      <c r="E11392" t="str">
        <f t="shared" si="177"/>
        <v>May</v>
      </c>
      <c r="F11392">
        <v>235569</v>
      </c>
      <c r="G11392">
        <v>5</v>
      </c>
      <c r="I11392" t="s">
        <v>8318</v>
      </c>
    </row>
    <row r="11393" spans="1:9" x14ac:dyDescent="0.3">
      <c r="A11393" t="s">
        <v>11964</v>
      </c>
      <c r="B11393" s="18">
        <v>0.76959490740740744</v>
      </c>
      <c r="C11393" s="16">
        <v>41770</v>
      </c>
      <c r="D11393" t="s">
        <v>14633</v>
      </c>
      <c r="E11393" t="str">
        <f t="shared" si="177"/>
        <v>May</v>
      </c>
      <c r="F11393">
        <v>234939</v>
      </c>
      <c r="G11393">
        <v>5</v>
      </c>
      <c r="I11393" t="s">
        <v>8318</v>
      </c>
    </row>
    <row r="11394" spans="1:9" x14ac:dyDescent="0.3">
      <c r="A11394" t="s">
        <v>11965</v>
      </c>
      <c r="B11394" s="18">
        <v>0.76730324074074074</v>
      </c>
      <c r="C11394" s="16">
        <v>41770</v>
      </c>
      <c r="D11394" t="s">
        <v>14633</v>
      </c>
      <c r="E11394" t="str">
        <f t="shared" si="177"/>
        <v>May</v>
      </c>
      <c r="F11394">
        <v>235526</v>
      </c>
      <c r="G11394">
        <v>5</v>
      </c>
      <c r="I11394" t="s">
        <v>8318</v>
      </c>
    </row>
    <row r="11395" spans="1:9" x14ac:dyDescent="0.3">
      <c r="A11395" t="s">
        <v>11966</v>
      </c>
      <c r="B11395" s="18">
        <v>0.76648148148148154</v>
      </c>
      <c r="C11395" s="16">
        <v>41770</v>
      </c>
      <c r="D11395" t="s">
        <v>14633</v>
      </c>
      <c r="E11395" t="str">
        <f t="shared" ref="E11395:E11458" si="178">TEXT(C11395,"mmmm")</f>
        <v>May</v>
      </c>
      <c r="F11395">
        <v>235473</v>
      </c>
      <c r="G11395">
        <v>5</v>
      </c>
      <c r="I11395" t="s">
        <v>8318</v>
      </c>
    </row>
    <row r="11396" spans="1:9" x14ac:dyDescent="0.3">
      <c r="A11396" t="s">
        <v>11967</v>
      </c>
      <c r="B11396" s="18">
        <v>0.7588773148148148</v>
      </c>
      <c r="C11396" s="16">
        <v>41770</v>
      </c>
      <c r="D11396" t="s">
        <v>14633</v>
      </c>
      <c r="E11396" t="str">
        <f t="shared" si="178"/>
        <v>May</v>
      </c>
      <c r="F11396">
        <v>233801</v>
      </c>
      <c r="G11396">
        <v>5</v>
      </c>
      <c r="I11396" t="s">
        <v>8318</v>
      </c>
    </row>
    <row r="11397" spans="1:9" x14ac:dyDescent="0.3">
      <c r="A11397" t="s">
        <v>11968</v>
      </c>
      <c r="B11397" s="18">
        <v>0.75648148148148142</v>
      </c>
      <c r="C11397" s="16">
        <v>41770</v>
      </c>
      <c r="D11397" t="s">
        <v>14633</v>
      </c>
      <c r="E11397" t="str">
        <f t="shared" si="178"/>
        <v>May</v>
      </c>
      <c r="F11397">
        <v>235525</v>
      </c>
      <c r="G11397">
        <v>5</v>
      </c>
      <c r="I11397" t="s">
        <v>8318</v>
      </c>
    </row>
    <row r="11398" spans="1:9" x14ac:dyDescent="0.3">
      <c r="A11398" t="s">
        <v>11969</v>
      </c>
      <c r="B11398" s="18">
        <v>0.75443287037037043</v>
      </c>
      <c r="C11398" s="16">
        <v>41770</v>
      </c>
      <c r="D11398" t="s">
        <v>14633</v>
      </c>
      <c r="E11398" t="str">
        <f t="shared" si="178"/>
        <v>May</v>
      </c>
      <c r="F11398">
        <v>234593</v>
      </c>
      <c r="G11398">
        <v>5</v>
      </c>
      <c r="I11398" t="s">
        <v>8318</v>
      </c>
    </row>
    <row r="11399" spans="1:9" x14ac:dyDescent="0.3">
      <c r="A11399" t="s">
        <v>11970</v>
      </c>
      <c r="B11399" s="18">
        <v>0.7537962962962963</v>
      </c>
      <c r="C11399" s="16">
        <v>41770</v>
      </c>
      <c r="D11399" t="s">
        <v>14633</v>
      </c>
      <c r="E11399" t="str">
        <f t="shared" si="178"/>
        <v>May</v>
      </c>
      <c r="F11399">
        <v>235507</v>
      </c>
      <c r="G11399">
        <v>5</v>
      </c>
      <c r="I11399" t="s">
        <v>8318</v>
      </c>
    </row>
    <row r="11400" spans="1:9" x14ac:dyDescent="0.3">
      <c r="A11400" t="s">
        <v>11971</v>
      </c>
      <c r="B11400" s="18">
        <v>0.75340277777777775</v>
      </c>
      <c r="C11400" s="16">
        <v>41770</v>
      </c>
      <c r="D11400" t="s">
        <v>14633</v>
      </c>
      <c r="E11400" t="str">
        <f t="shared" si="178"/>
        <v>May</v>
      </c>
      <c r="F11400">
        <v>235233</v>
      </c>
      <c r="G11400">
        <v>5</v>
      </c>
      <c r="I11400" t="s">
        <v>8318</v>
      </c>
    </row>
    <row r="11401" spans="1:9" x14ac:dyDescent="0.3">
      <c r="A11401" t="s">
        <v>11972</v>
      </c>
      <c r="B11401" s="18">
        <v>0.75157407407407406</v>
      </c>
      <c r="C11401" s="16">
        <v>41770</v>
      </c>
      <c r="D11401" t="s">
        <v>14633</v>
      </c>
      <c r="E11401" t="str">
        <f t="shared" si="178"/>
        <v>May</v>
      </c>
      <c r="F11401">
        <v>234816</v>
      </c>
      <c r="G11401">
        <v>5</v>
      </c>
      <c r="I11401" t="s">
        <v>8318</v>
      </c>
    </row>
    <row r="11402" spans="1:9" x14ac:dyDescent="0.3">
      <c r="A11402" t="s">
        <v>11973</v>
      </c>
      <c r="B11402" s="18">
        <v>0.74798611111111113</v>
      </c>
      <c r="C11402" s="16">
        <v>41770</v>
      </c>
      <c r="D11402" t="s">
        <v>14633</v>
      </c>
      <c r="E11402" t="str">
        <f t="shared" si="178"/>
        <v>May</v>
      </c>
      <c r="F11402">
        <v>235457</v>
      </c>
      <c r="G11402">
        <v>5</v>
      </c>
      <c r="I11402" t="s">
        <v>8318</v>
      </c>
    </row>
    <row r="11403" spans="1:9" x14ac:dyDescent="0.3">
      <c r="A11403" t="s">
        <v>11974</v>
      </c>
      <c r="B11403" s="18">
        <v>0.74679398148148157</v>
      </c>
      <c r="C11403" s="16">
        <v>41770</v>
      </c>
      <c r="D11403" t="s">
        <v>14633</v>
      </c>
      <c r="E11403" t="str">
        <f t="shared" si="178"/>
        <v>May</v>
      </c>
      <c r="F11403">
        <v>235059</v>
      </c>
      <c r="G11403">
        <v>5</v>
      </c>
      <c r="I11403" t="s">
        <v>8318</v>
      </c>
    </row>
    <row r="11404" spans="1:9" x14ac:dyDescent="0.3">
      <c r="A11404" t="s">
        <v>11975</v>
      </c>
      <c r="B11404" s="18">
        <v>0.74604166666666671</v>
      </c>
      <c r="C11404" s="16">
        <v>41770</v>
      </c>
      <c r="D11404" t="s">
        <v>14633</v>
      </c>
      <c r="E11404" t="str">
        <f t="shared" si="178"/>
        <v>May</v>
      </c>
      <c r="F11404">
        <v>235487</v>
      </c>
      <c r="G11404">
        <v>5</v>
      </c>
      <c r="I11404" t="s">
        <v>8318</v>
      </c>
    </row>
    <row r="11405" spans="1:9" x14ac:dyDescent="0.3">
      <c r="A11405" t="s">
        <v>11976</v>
      </c>
      <c r="B11405" s="18">
        <v>0.74217592592592585</v>
      </c>
      <c r="C11405" s="16">
        <v>41770</v>
      </c>
      <c r="D11405" t="s">
        <v>14633</v>
      </c>
      <c r="E11405" t="str">
        <f t="shared" si="178"/>
        <v>May</v>
      </c>
      <c r="F11405">
        <v>235458</v>
      </c>
      <c r="G11405">
        <v>5</v>
      </c>
      <c r="I11405" t="s">
        <v>8318</v>
      </c>
    </row>
    <row r="11406" spans="1:9" x14ac:dyDescent="0.3">
      <c r="A11406" t="s">
        <v>11977</v>
      </c>
      <c r="B11406" s="18">
        <v>0.74156250000000001</v>
      </c>
      <c r="C11406" s="16">
        <v>41770</v>
      </c>
      <c r="D11406" t="s">
        <v>14633</v>
      </c>
      <c r="E11406" t="str">
        <f t="shared" si="178"/>
        <v>May</v>
      </c>
      <c r="F11406">
        <v>235481</v>
      </c>
      <c r="G11406">
        <v>5</v>
      </c>
      <c r="I11406" t="s">
        <v>8318</v>
      </c>
    </row>
    <row r="11407" spans="1:9" x14ac:dyDescent="0.3">
      <c r="A11407" t="s">
        <v>11978</v>
      </c>
      <c r="B11407" s="18">
        <v>0.7408217592592593</v>
      </c>
      <c r="C11407" s="16">
        <v>41770</v>
      </c>
      <c r="D11407" t="s">
        <v>14633</v>
      </c>
      <c r="E11407" t="str">
        <f t="shared" si="178"/>
        <v>May</v>
      </c>
      <c r="F11407">
        <v>235510</v>
      </c>
      <c r="G11407">
        <v>5</v>
      </c>
      <c r="I11407" t="s">
        <v>8318</v>
      </c>
    </row>
    <row r="11408" spans="1:9" x14ac:dyDescent="0.3">
      <c r="A11408" t="s">
        <v>11979</v>
      </c>
      <c r="B11408" s="18">
        <v>0.73493055555555553</v>
      </c>
      <c r="C11408" s="16">
        <v>41770</v>
      </c>
      <c r="D11408" t="s">
        <v>14633</v>
      </c>
      <c r="E11408" t="str">
        <f t="shared" si="178"/>
        <v>May</v>
      </c>
      <c r="F11408">
        <v>235467</v>
      </c>
      <c r="G11408">
        <v>5</v>
      </c>
      <c r="I11408" t="s">
        <v>8318</v>
      </c>
    </row>
    <row r="11409" spans="1:9" x14ac:dyDescent="0.3">
      <c r="A11409" t="s">
        <v>11980</v>
      </c>
      <c r="B11409" s="18">
        <v>0.73160879629629638</v>
      </c>
      <c r="C11409" s="16">
        <v>41770</v>
      </c>
      <c r="D11409" t="s">
        <v>14633</v>
      </c>
      <c r="E11409" t="str">
        <f t="shared" si="178"/>
        <v>May</v>
      </c>
      <c r="F11409">
        <v>235372</v>
      </c>
      <c r="G11409">
        <v>5</v>
      </c>
      <c r="I11409" t="s">
        <v>8318</v>
      </c>
    </row>
    <row r="11410" spans="1:9" x14ac:dyDescent="0.3">
      <c r="A11410" t="s">
        <v>11981</v>
      </c>
      <c r="B11410" s="18">
        <v>0.7292939814814815</v>
      </c>
      <c r="C11410" s="16">
        <v>41770</v>
      </c>
      <c r="D11410" t="s">
        <v>14633</v>
      </c>
      <c r="E11410" t="str">
        <f t="shared" si="178"/>
        <v>May</v>
      </c>
      <c r="F11410">
        <v>235256</v>
      </c>
      <c r="G11410">
        <v>5</v>
      </c>
      <c r="I11410" t="s">
        <v>8318</v>
      </c>
    </row>
    <row r="11411" spans="1:9" x14ac:dyDescent="0.3">
      <c r="A11411" t="s">
        <v>11982</v>
      </c>
      <c r="B11411" s="18">
        <v>0.72211805555555564</v>
      </c>
      <c r="C11411" s="16">
        <v>41770</v>
      </c>
      <c r="D11411" t="s">
        <v>14633</v>
      </c>
      <c r="E11411" t="str">
        <f t="shared" si="178"/>
        <v>May</v>
      </c>
      <c r="F11411">
        <v>235009</v>
      </c>
      <c r="G11411">
        <v>5</v>
      </c>
      <c r="I11411" t="s">
        <v>8318</v>
      </c>
    </row>
    <row r="11412" spans="1:9" x14ac:dyDescent="0.3">
      <c r="A11412" t="s">
        <v>11983</v>
      </c>
      <c r="B11412" s="18">
        <v>0.71562500000000007</v>
      </c>
      <c r="C11412" s="16">
        <v>41770</v>
      </c>
      <c r="D11412" t="s">
        <v>14633</v>
      </c>
      <c r="E11412" t="str">
        <f t="shared" si="178"/>
        <v>May</v>
      </c>
      <c r="F11412">
        <v>235244</v>
      </c>
      <c r="G11412">
        <v>5</v>
      </c>
      <c r="I11412" t="s">
        <v>8318</v>
      </c>
    </row>
    <row r="11413" spans="1:9" x14ac:dyDescent="0.3">
      <c r="A11413" t="s">
        <v>11984</v>
      </c>
      <c r="B11413" s="18">
        <v>0.71527777777777779</v>
      </c>
      <c r="C11413" s="16">
        <v>41770</v>
      </c>
      <c r="D11413" t="s">
        <v>14633</v>
      </c>
      <c r="E11413" t="str">
        <f t="shared" si="178"/>
        <v>May</v>
      </c>
      <c r="F11413">
        <v>235381</v>
      </c>
      <c r="G11413">
        <v>5</v>
      </c>
      <c r="I11413" t="s">
        <v>8318</v>
      </c>
    </row>
    <row r="11414" spans="1:9" x14ac:dyDescent="0.3">
      <c r="A11414" t="s">
        <v>11985</v>
      </c>
      <c r="B11414" s="18">
        <v>0.69949074074074069</v>
      </c>
      <c r="C11414" s="16">
        <v>41770</v>
      </c>
      <c r="D11414" t="s">
        <v>14633</v>
      </c>
      <c r="E11414" t="str">
        <f t="shared" si="178"/>
        <v>May</v>
      </c>
      <c r="F11414">
        <v>235370</v>
      </c>
      <c r="G11414">
        <v>5</v>
      </c>
      <c r="I11414" t="s">
        <v>8318</v>
      </c>
    </row>
    <row r="11415" spans="1:9" x14ac:dyDescent="0.3">
      <c r="A11415" t="s">
        <v>11986</v>
      </c>
      <c r="B11415" s="18">
        <v>0.69237268518518524</v>
      </c>
      <c r="C11415" s="16">
        <v>41770</v>
      </c>
      <c r="D11415" t="s">
        <v>14633</v>
      </c>
      <c r="E11415" t="str">
        <f t="shared" si="178"/>
        <v>May</v>
      </c>
      <c r="F11415">
        <v>235232</v>
      </c>
      <c r="G11415">
        <v>5</v>
      </c>
      <c r="I11415" t="s">
        <v>8318</v>
      </c>
    </row>
    <row r="11416" spans="1:9" x14ac:dyDescent="0.3">
      <c r="A11416" t="s">
        <v>11987</v>
      </c>
      <c r="B11416" s="18">
        <v>0.69043981481481476</v>
      </c>
      <c r="C11416" s="16">
        <v>41770</v>
      </c>
      <c r="D11416" t="s">
        <v>14633</v>
      </c>
      <c r="E11416" t="str">
        <f t="shared" si="178"/>
        <v>May</v>
      </c>
      <c r="F11416">
        <v>235199</v>
      </c>
      <c r="G11416">
        <v>5</v>
      </c>
      <c r="I11416" t="s">
        <v>8318</v>
      </c>
    </row>
    <row r="11417" spans="1:9" x14ac:dyDescent="0.3">
      <c r="A11417" t="s">
        <v>11988</v>
      </c>
      <c r="B11417" s="18">
        <v>0.68405092592592587</v>
      </c>
      <c r="C11417" s="16">
        <v>41770</v>
      </c>
      <c r="D11417" t="s">
        <v>14633</v>
      </c>
      <c r="E11417" t="str">
        <f t="shared" si="178"/>
        <v>May</v>
      </c>
      <c r="F11417">
        <v>235016</v>
      </c>
      <c r="G11417">
        <v>5</v>
      </c>
      <c r="I11417" t="s">
        <v>8318</v>
      </c>
    </row>
    <row r="11418" spans="1:9" x14ac:dyDescent="0.3">
      <c r="A11418" t="s">
        <v>11989</v>
      </c>
      <c r="B11418" s="18">
        <v>0.68258101851851849</v>
      </c>
      <c r="C11418" s="16">
        <v>41770</v>
      </c>
      <c r="D11418" t="s">
        <v>14633</v>
      </c>
      <c r="E11418" t="str">
        <f t="shared" si="178"/>
        <v>May</v>
      </c>
      <c r="F11418">
        <v>235345</v>
      </c>
      <c r="G11418">
        <v>5</v>
      </c>
      <c r="I11418" t="s">
        <v>8318</v>
      </c>
    </row>
    <row r="11419" spans="1:9" x14ac:dyDescent="0.3">
      <c r="A11419" t="s">
        <v>11990</v>
      </c>
      <c r="B11419" s="18">
        <v>0.68156250000000007</v>
      </c>
      <c r="C11419" s="16">
        <v>41770</v>
      </c>
      <c r="D11419" t="s">
        <v>14633</v>
      </c>
      <c r="E11419" t="str">
        <f t="shared" si="178"/>
        <v>May</v>
      </c>
      <c r="F11419">
        <v>235237</v>
      </c>
      <c r="G11419">
        <v>5</v>
      </c>
      <c r="I11419" t="s">
        <v>8318</v>
      </c>
    </row>
    <row r="11420" spans="1:9" x14ac:dyDescent="0.3">
      <c r="A11420" t="s">
        <v>11991</v>
      </c>
      <c r="B11420" s="18">
        <v>0.23990740740740743</v>
      </c>
      <c r="C11420" s="16">
        <v>41770</v>
      </c>
      <c r="D11420" t="s">
        <v>14633</v>
      </c>
      <c r="E11420" t="str">
        <f t="shared" si="178"/>
        <v>May</v>
      </c>
      <c r="F11420">
        <v>235186</v>
      </c>
      <c r="G11420">
        <v>5</v>
      </c>
      <c r="I11420" t="s">
        <v>8318</v>
      </c>
    </row>
    <row r="11421" spans="1:9" x14ac:dyDescent="0.3">
      <c r="A11421" t="s">
        <v>11992</v>
      </c>
      <c r="B11421" s="18">
        <v>0.22956018518518517</v>
      </c>
      <c r="C11421" s="16">
        <v>41770</v>
      </c>
      <c r="D11421" t="s">
        <v>14633</v>
      </c>
      <c r="E11421" t="str">
        <f t="shared" si="178"/>
        <v>May</v>
      </c>
      <c r="F11421">
        <v>235109</v>
      </c>
      <c r="G11421">
        <v>5</v>
      </c>
      <c r="I11421" t="s">
        <v>8318</v>
      </c>
    </row>
    <row r="11422" spans="1:9" x14ac:dyDescent="0.3">
      <c r="A11422" t="s">
        <v>11993</v>
      </c>
      <c r="B11422" s="18">
        <v>0.22524305555555557</v>
      </c>
      <c r="C11422" s="16">
        <v>41770</v>
      </c>
      <c r="D11422" t="s">
        <v>14633</v>
      </c>
      <c r="E11422" t="str">
        <f t="shared" si="178"/>
        <v>May</v>
      </c>
      <c r="F11422">
        <v>235193</v>
      </c>
      <c r="G11422">
        <v>5</v>
      </c>
      <c r="I11422" t="s">
        <v>8318</v>
      </c>
    </row>
    <row r="11423" spans="1:9" x14ac:dyDescent="0.3">
      <c r="A11423" t="s">
        <v>11994</v>
      </c>
      <c r="B11423" s="18">
        <v>0.21672453703703706</v>
      </c>
      <c r="C11423" s="16">
        <v>41770</v>
      </c>
      <c r="D11423" t="s">
        <v>14633</v>
      </c>
      <c r="E11423" t="str">
        <f t="shared" si="178"/>
        <v>May</v>
      </c>
      <c r="F11423">
        <v>235151</v>
      </c>
      <c r="G11423">
        <v>5</v>
      </c>
      <c r="I11423" t="s">
        <v>8318</v>
      </c>
    </row>
    <row r="11424" spans="1:9" x14ac:dyDescent="0.3">
      <c r="A11424" t="s">
        <v>11995</v>
      </c>
      <c r="B11424" s="18">
        <v>0.21425925925925926</v>
      </c>
      <c r="C11424" s="16">
        <v>41770</v>
      </c>
      <c r="D11424" t="s">
        <v>14633</v>
      </c>
      <c r="E11424" t="str">
        <f t="shared" si="178"/>
        <v>May</v>
      </c>
      <c r="F11424">
        <v>235183</v>
      </c>
      <c r="G11424">
        <v>5</v>
      </c>
      <c r="I11424" t="s">
        <v>8318</v>
      </c>
    </row>
    <row r="11425" spans="1:9" x14ac:dyDescent="0.3">
      <c r="A11425" t="s">
        <v>11996</v>
      </c>
      <c r="B11425" s="18">
        <v>0.20451388888888888</v>
      </c>
      <c r="C11425" s="16">
        <v>41770</v>
      </c>
      <c r="D11425" t="s">
        <v>14633</v>
      </c>
      <c r="E11425" t="str">
        <f t="shared" si="178"/>
        <v>May</v>
      </c>
      <c r="F11425">
        <v>235128</v>
      </c>
      <c r="G11425">
        <v>5</v>
      </c>
      <c r="I11425" t="s">
        <v>8318</v>
      </c>
    </row>
    <row r="11426" spans="1:9" x14ac:dyDescent="0.3">
      <c r="A11426" t="s">
        <v>11997</v>
      </c>
      <c r="B11426" s="18">
        <v>0.19527777777777777</v>
      </c>
      <c r="C11426" s="16">
        <v>41770</v>
      </c>
      <c r="D11426" t="s">
        <v>14633</v>
      </c>
      <c r="E11426" t="str">
        <f t="shared" si="178"/>
        <v>May</v>
      </c>
      <c r="F11426">
        <v>235173</v>
      </c>
      <c r="G11426">
        <v>5</v>
      </c>
      <c r="I11426" t="s">
        <v>8318</v>
      </c>
    </row>
    <row r="11427" spans="1:9" x14ac:dyDescent="0.3">
      <c r="A11427" t="s">
        <v>11998</v>
      </c>
      <c r="B11427" s="18">
        <v>0.19070601851851854</v>
      </c>
      <c r="C11427" s="16">
        <v>41770</v>
      </c>
      <c r="D11427" t="s">
        <v>14633</v>
      </c>
      <c r="E11427" t="str">
        <f t="shared" si="178"/>
        <v>May</v>
      </c>
      <c r="F11427">
        <v>235191</v>
      </c>
      <c r="G11427">
        <v>5</v>
      </c>
      <c r="I11427" t="s">
        <v>8318</v>
      </c>
    </row>
    <row r="11428" spans="1:9" x14ac:dyDescent="0.3">
      <c r="A11428" t="s">
        <v>11999</v>
      </c>
      <c r="B11428" s="18">
        <v>0.18864583333333332</v>
      </c>
      <c r="C11428" s="16">
        <v>41770</v>
      </c>
      <c r="D11428" t="s">
        <v>14633</v>
      </c>
      <c r="E11428" t="str">
        <f t="shared" si="178"/>
        <v>May</v>
      </c>
      <c r="F11428">
        <v>235082</v>
      </c>
      <c r="G11428">
        <v>5</v>
      </c>
      <c r="I11428" t="s">
        <v>8318</v>
      </c>
    </row>
    <row r="11429" spans="1:9" x14ac:dyDescent="0.3">
      <c r="A11429" t="s">
        <v>12000</v>
      </c>
      <c r="B11429" s="18">
        <v>0.1771412037037037</v>
      </c>
      <c r="C11429" s="16">
        <v>41770</v>
      </c>
      <c r="D11429" t="s">
        <v>14633</v>
      </c>
      <c r="E11429" t="str">
        <f t="shared" si="178"/>
        <v>May</v>
      </c>
      <c r="F11429">
        <v>235086</v>
      </c>
      <c r="G11429">
        <v>5</v>
      </c>
      <c r="I11429" t="s">
        <v>8318</v>
      </c>
    </row>
    <row r="11430" spans="1:9" x14ac:dyDescent="0.3">
      <c r="A11430" t="s">
        <v>12001</v>
      </c>
      <c r="B11430" s="18">
        <v>0.17702546296296295</v>
      </c>
      <c r="C11430" s="16">
        <v>41770</v>
      </c>
      <c r="D11430" t="s">
        <v>14633</v>
      </c>
      <c r="E11430" t="str">
        <f t="shared" si="178"/>
        <v>May</v>
      </c>
      <c r="F11430">
        <v>235125</v>
      </c>
      <c r="G11430">
        <v>5</v>
      </c>
      <c r="I11430" t="s">
        <v>8318</v>
      </c>
    </row>
    <row r="11431" spans="1:9" x14ac:dyDescent="0.3">
      <c r="A11431" t="s">
        <v>12002</v>
      </c>
      <c r="B11431" s="18">
        <v>0.17587962962962964</v>
      </c>
      <c r="C11431" s="16">
        <v>41770</v>
      </c>
      <c r="D11431" t="s">
        <v>14633</v>
      </c>
      <c r="E11431" t="str">
        <f t="shared" si="178"/>
        <v>May</v>
      </c>
      <c r="F11431">
        <v>235130</v>
      </c>
      <c r="G11431">
        <v>5</v>
      </c>
      <c r="I11431" t="s">
        <v>8318</v>
      </c>
    </row>
    <row r="11432" spans="1:9" x14ac:dyDescent="0.3">
      <c r="A11432" t="s">
        <v>12003</v>
      </c>
      <c r="B11432" s="18">
        <v>0.17085648148148147</v>
      </c>
      <c r="C11432" s="16">
        <v>41770</v>
      </c>
      <c r="D11432" t="s">
        <v>14633</v>
      </c>
      <c r="E11432" t="str">
        <f t="shared" si="178"/>
        <v>May</v>
      </c>
      <c r="F11432">
        <v>235120</v>
      </c>
      <c r="G11432">
        <v>5</v>
      </c>
      <c r="I11432" t="s">
        <v>8318</v>
      </c>
    </row>
    <row r="11433" spans="1:9" x14ac:dyDescent="0.3">
      <c r="A11433" t="s">
        <v>12004</v>
      </c>
      <c r="B11433" s="18">
        <v>0.16832175925925927</v>
      </c>
      <c r="C11433" s="16">
        <v>41770</v>
      </c>
      <c r="D11433" t="s">
        <v>14633</v>
      </c>
      <c r="E11433" t="str">
        <f t="shared" si="178"/>
        <v>May</v>
      </c>
      <c r="F11433">
        <v>235093</v>
      </c>
      <c r="G11433">
        <v>5</v>
      </c>
      <c r="I11433" t="s">
        <v>8318</v>
      </c>
    </row>
    <row r="11434" spans="1:9" x14ac:dyDescent="0.3">
      <c r="A11434" t="s">
        <v>12005</v>
      </c>
      <c r="B11434" s="18">
        <v>0.16787037037037036</v>
      </c>
      <c r="C11434" s="16">
        <v>41770</v>
      </c>
      <c r="D11434" t="s">
        <v>14633</v>
      </c>
      <c r="E11434" t="str">
        <f t="shared" si="178"/>
        <v>May</v>
      </c>
      <c r="F11434">
        <v>235010</v>
      </c>
      <c r="G11434">
        <v>5</v>
      </c>
      <c r="I11434" t="s">
        <v>8318</v>
      </c>
    </row>
    <row r="11435" spans="1:9" x14ac:dyDescent="0.3">
      <c r="A11435" t="s">
        <v>12006</v>
      </c>
      <c r="B11435" s="18">
        <v>0.16453703703703704</v>
      </c>
      <c r="C11435" s="16">
        <v>41770</v>
      </c>
      <c r="D11435" t="s">
        <v>14633</v>
      </c>
      <c r="E11435" t="str">
        <f t="shared" si="178"/>
        <v>May</v>
      </c>
      <c r="F11435">
        <v>233796</v>
      </c>
      <c r="G11435">
        <v>5</v>
      </c>
      <c r="I11435" t="s">
        <v>8318</v>
      </c>
    </row>
    <row r="11436" spans="1:9" x14ac:dyDescent="0.3">
      <c r="A11436" t="s">
        <v>12007</v>
      </c>
      <c r="B11436" s="18">
        <v>0.15843750000000001</v>
      </c>
      <c r="C11436" s="16">
        <v>41770</v>
      </c>
      <c r="D11436" t="s">
        <v>14633</v>
      </c>
      <c r="E11436" t="str">
        <f t="shared" si="178"/>
        <v>May</v>
      </c>
      <c r="F11436">
        <v>235070</v>
      </c>
      <c r="G11436">
        <v>5</v>
      </c>
      <c r="I11436" t="s">
        <v>8318</v>
      </c>
    </row>
    <row r="11437" spans="1:9" x14ac:dyDescent="0.3">
      <c r="A11437" t="s">
        <v>12008</v>
      </c>
      <c r="B11437" s="18">
        <v>0.15834490740740739</v>
      </c>
      <c r="C11437" s="16">
        <v>41770</v>
      </c>
      <c r="D11437" t="s">
        <v>14633</v>
      </c>
      <c r="E11437" t="str">
        <f t="shared" si="178"/>
        <v>May</v>
      </c>
      <c r="F11437">
        <v>235069</v>
      </c>
      <c r="G11437">
        <v>5</v>
      </c>
      <c r="I11437" t="s">
        <v>8318</v>
      </c>
    </row>
    <row r="11438" spans="1:9" x14ac:dyDescent="0.3">
      <c r="A11438" t="s">
        <v>12009</v>
      </c>
      <c r="B11438" s="18">
        <v>0.14278935185185185</v>
      </c>
      <c r="C11438" s="16">
        <v>41770</v>
      </c>
      <c r="D11438" t="s">
        <v>14633</v>
      </c>
      <c r="E11438" t="str">
        <f t="shared" si="178"/>
        <v>May</v>
      </c>
      <c r="F11438">
        <v>235063</v>
      </c>
      <c r="G11438">
        <v>5</v>
      </c>
      <c r="I11438" t="s">
        <v>8318</v>
      </c>
    </row>
    <row r="11439" spans="1:9" x14ac:dyDescent="0.3">
      <c r="A11439" t="s">
        <v>12010</v>
      </c>
      <c r="B11439" s="18">
        <v>0.14258101851851854</v>
      </c>
      <c r="C11439" s="16">
        <v>41770</v>
      </c>
      <c r="D11439" t="s">
        <v>14633</v>
      </c>
      <c r="E11439" t="str">
        <f t="shared" si="178"/>
        <v>May</v>
      </c>
      <c r="F11439">
        <v>235130</v>
      </c>
      <c r="G11439">
        <v>5</v>
      </c>
      <c r="I11439" t="s">
        <v>8318</v>
      </c>
    </row>
    <row r="11440" spans="1:9" x14ac:dyDescent="0.3">
      <c r="A11440" t="s">
        <v>12011</v>
      </c>
      <c r="B11440" s="18">
        <v>0.14152777777777778</v>
      </c>
      <c r="C11440" s="16">
        <v>41770</v>
      </c>
      <c r="D11440" t="s">
        <v>14633</v>
      </c>
      <c r="E11440" t="str">
        <f t="shared" si="178"/>
        <v>May</v>
      </c>
      <c r="F11440">
        <v>233796</v>
      </c>
      <c r="G11440">
        <v>5</v>
      </c>
      <c r="I11440" t="s">
        <v>8318</v>
      </c>
    </row>
    <row r="11441" spans="1:9" x14ac:dyDescent="0.3">
      <c r="A11441" t="s">
        <v>12012</v>
      </c>
      <c r="B11441" s="18">
        <v>0.13434027777777777</v>
      </c>
      <c r="C11441" s="16">
        <v>41770</v>
      </c>
      <c r="D11441" t="s">
        <v>14633</v>
      </c>
      <c r="E11441" t="str">
        <f t="shared" si="178"/>
        <v>May</v>
      </c>
      <c r="F11441">
        <v>235079</v>
      </c>
      <c r="G11441">
        <v>5</v>
      </c>
      <c r="I11441" t="s">
        <v>8318</v>
      </c>
    </row>
    <row r="11442" spans="1:9" x14ac:dyDescent="0.3">
      <c r="A11442" t="s">
        <v>12013</v>
      </c>
      <c r="B11442" s="18">
        <v>0.13285879629629629</v>
      </c>
      <c r="C11442" s="16">
        <v>41770</v>
      </c>
      <c r="D11442" t="s">
        <v>14633</v>
      </c>
      <c r="E11442" t="str">
        <f t="shared" si="178"/>
        <v>May</v>
      </c>
      <c r="F11442">
        <v>234993</v>
      </c>
      <c r="G11442">
        <v>5</v>
      </c>
      <c r="I11442" t="s">
        <v>8318</v>
      </c>
    </row>
    <row r="11443" spans="1:9" x14ac:dyDescent="0.3">
      <c r="A11443" t="s">
        <v>12014</v>
      </c>
      <c r="B11443" s="18">
        <v>0.13277777777777777</v>
      </c>
      <c r="C11443" s="16">
        <v>41770</v>
      </c>
      <c r="D11443" t="s">
        <v>14633</v>
      </c>
      <c r="E11443" t="str">
        <f t="shared" si="178"/>
        <v>May</v>
      </c>
      <c r="F11443">
        <v>235033</v>
      </c>
      <c r="G11443">
        <v>5</v>
      </c>
      <c r="I11443" t="s">
        <v>8318</v>
      </c>
    </row>
    <row r="11444" spans="1:9" x14ac:dyDescent="0.3">
      <c r="A11444" t="s">
        <v>12015</v>
      </c>
      <c r="B11444" s="18">
        <v>0.12025462962962963</v>
      </c>
      <c r="C11444" s="16">
        <v>41770</v>
      </c>
      <c r="D11444" t="s">
        <v>14633</v>
      </c>
      <c r="E11444" t="str">
        <f t="shared" si="178"/>
        <v>May</v>
      </c>
      <c r="F11444">
        <v>235021</v>
      </c>
      <c r="G11444">
        <v>5</v>
      </c>
      <c r="I11444" t="s">
        <v>8318</v>
      </c>
    </row>
    <row r="11445" spans="1:9" x14ac:dyDescent="0.3">
      <c r="A11445" t="s">
        <v>12016</v>
      </c>
      <c r="B11445" s="18">
        <v>0.11497685185185186</v>
      </c>
      <c r="C11445" s="16">
        <v>41770</v>
      </c>
      <c r="D11445" t="s">
        <v>14633</v>
      </c>
      <c r="E11445" t="str">
        <f t="shared" si="178"/>
        <v>May</v>
      </c>
      <c r="F11445">
        <v>235004</v>
      </c>
      <c r="G11445">
        <v>5</v>
      </c>
      <c r="I11445" t="s">
        <v>8318</v>
      </c>
    </row>
    <row r="11446" spans="1:9" x14ac:dyDescent="0.3">
      <c r="A11446" t="s">
        <v>12017</v>
      </c>
      <c r="B11446" s="18">
        <v>0.11489583333333335</v>
      </c>
      <c r="C11446" s="16">
        <v>41770</v>
      </c>
      <c r="D11446" t="s">
        <v>14633</v>
      </c>
      <c r="E11446" t="str">
        <f t="shared" si="178"/>
        <v>May</v>
      </c>
      <c r="F11446">
        <v>234921</v>
      </c>
      <c r="G11446">
        <v>5</v>
      </c>
      <c r="I11446" t="s">
        <v>8318</v>
      </c>
    </row>
    <row r="11447" spans="1:9" x14ac:dyDescent="0.3">
      <c r="A11447" t="s">
        <v>12018</v>
      </c>
      <c r="B11447" s="18">
        <v>0.11247685185185186</v>
      </c>
      <c r="C11447" s="16">
        <v>41770</v>
      </c>
      <c r="D11447" t="s">
        <v>14633</v>
      </c>
      <c r="E11447" t="str">
        <f t="shared" si="178"/>
        <v>May</v>
      </c>
      <c r="F11447">
        <v>234998</v>
      </c>
      <c r="G11447">
        <v>5</v>
      </c>
      <c r="I11447" t="s">
        <v>8318</v>
      </c>
    </row>
    <row r="11448" spans="1:9" x14ac:dyDescent="0.3">
      <c r="A11448" t="s">
        <v>12019</v>
      </c>
      <c r="B11448" s="18">
        <v>0.10567129629629629</v>
      </c>
      <c r="C11448" s="16">
        <v>41770</v>
      </c>
      <c r="D11448" t="s">
        <v>14633</v>
      </c>
      <c r="E11448" t="str">
        <f t="shared" si="178"/>
        <v>May</v>
      </c>
      <c r="F11448">
        <v>235017</v>
      </c>
      <c r="G11448">
        <v>5</v>
      </c>
      <c r="I11448" t="s">
        <v>8318</v>
      </c>
    </row>
    <row r="11449" spans="1:9" x14ac:dyDescent="0.3">
      <c r="A11449" t="s">
        <v>12020</v>
      </c>
      <c r="B11449" s="18">
        <v>0.10511574074074075</v>
      </c>
      <c r="C11449" s="16">
        <v>41770</v>
      </c>
      <c r="D11449" t="s">
        <v>14633</v>
      </c>
      <c r="E11449" t="str">
        <f t="shared" si="178"/>
        <v>May</v>
      </c>
      <c r="F11449">
        <v>235014</v>
      </c>
      <c r="G11449">
        <v>5</v>
      </c>
      <c r="I11449" t="s">
        <v>8318</v>
      </c>
    </row>
    <row r="11450" spans="1:9" x14ac:dyDescent="0.3">
      <c r="A11450" t="s">
        <v>12021</v>
      </c>
      <c r="B11450" s="18">
        <v>0.10408564814814815</v>
      </c>
      <c r="C11450" s="16">
        <v>41770</v>
      </c>
      <c r="D11450" t="s">
        <v>14633</v>
      </c>
      <c r="E11450" t="str">
        <f t="shared" si="178"/>
        <v>May</v>
      </c>
      <c r="F11450">
        <v>234990</v>
      </c>
      <c r="G11450">
        <v>5</v>
      </c>
      <c r="I11450" t="s">
        <v>8318</v>
      </c>
    </row>
    <row r="11451" spans="1:9" x14ac:dyDescent="0.3">
      <c r="A11451" t="s">
        <v>12022</v>
      </c>
      <c r="B11451" s="18">
        <v>0.10394675925925927</v>
      </c>
      <c r="C11451" s="16">
        <v>41770</v>
      </c>
      <c r="D11451" t="s">
        <v>14633</v>
      </c>
      <c r="E11451" t="str">
        <f t="shared" si="178"/>
        <v>May</v>
      </c>
      <c r="F11451">
        <v>235012</v>
      </c>
      <c r="G11451">
        <v>5</v>
      </c>
      <c r="I11451" t="s">
        <v>8318</v>
      </c>
    </row>
    <row r="11452" spans="1:9" x14ac:dyDescent="0.3">
      <c r="A11452" t="s">
        <v>12023</v>
      </c>
      <c r="B11452" s="18">
        <v>0.10359953703703705</v>
      </c>
      <c r="C11452" s="16">
        <v>41770</v>
      </c>
      <c r="D11452" t="s">
        <v>14633</v>
      </c>
      <c r="E11452" t="str">
        <f t="shared" si="178"/>
        <v>May</v>
      </c>
      <c r="F11452">
        <v>234983</v>
      </c>
      <c r="G11452">
        <v>5</v>
      </c>
      <c r="I11452" t="s">
        <v>8318</v>
      </c>
    </row>
    <row r="11453" spans="1:9" x14ac:dyDescent="0.3">
      <c r="A11453" t="s">
        <v>12024</v>
      </c>
      <c r="B11453" s="18">
        <v>0.1002662037037037</v>
      </c>
      <c r="C11453" s="16">
        <v>41770</v>
      </c>
      <c r="D11453" t="s">
        <v>14633</v>
      </c>
      <c r="E11453" t="str">
        <f t="shared" si="178"/>
        <v>May</v>
      </c>
      <c r="F11453">
        <v>234991</v>
      </c>
      <c r="G11453">
        <v>5</v>
      </c>
      <c r="I11453" t="s">
        <v>8318</v>
      </c>
    </row>
    <row r="11454" spans="1:9" x14ac:dyDescent="0.3">
      <c r="A11454" t="s">
        <v>12025</v>
      </c>
      <c r="B11454" s="18">
        <v>9.9930555555555564E-2</v>
      </c>
      <c r="C11454" s="16">
        <v>41770</v>
      </c>
      <c r="D11454" t="s">
        <v>14633</v>
      </c>
      <c r="E11454" t="str">
        <f t="shared" si="178"/>
        <v>May</v>
      </c>
      <c r="F11454">
        <v>234972</v>
      </c>
      <c r="G11454">
        <v>5</v>
      </c>
      <c r="I11454" t="s">
        <v>8318</v>
      </c>
    </row>
    <row r="11455" spans="1:9" x14ac:dyDescent="0.3">
      <c r="A11455" t="s">
        <v>12026</v>
      </c>
      <c r="B11455" s="18">
        <v>9.8900462962962954E-2</v>
      </c>
      <c r="C11455" s="16">
        <v>41770</v>
      </c>
      <c r="D11455" t="s">
        <v>14633</v>
      </c>
      <c r="E11455" t="str">
        <f t="shared" si="178"/>
        <v>May</v>
      </c>
      <c r="F11455">
        <v>234853</v>
      </c>
      <c r="G11455">
        <v>5</v>
      </c>
      <c r="I11455" t="s">
        <v>8318</v>
      </c>
    </row>
    <row r="11456" spans="1:9" x14ac:dyDescent="0.3">
      <c r="A11456" t="s">
        <v>12027</v>
      </c>
      <c r="B11456" s="18">
        <v>9.7152777777777768E-2</v>
      </c>
      <c r="C11456" s="16">
        <v>41770</v>
      </c>
      <c r="D11456" t="s">
        <v>14633</v>
      </c>
      <c r="E11456" t="str">
        <f t="shared" si="178"/>
        <v>May</v>
      </c>
      <c r="F11456">
        <v>234924</v>
      </c>
      <c r="G11456">
        <v>5</v>
      </c>
      <c r="I11456" t="s">
        <v>8318</v>
      </c>
    </row>
    <row r="11457" spans="1:9" x14ac:dyDescent="0.3">
      <c r="A11457" t="s">
        <v>12028</v>
      </c>
      <c r="B11457" s="18">
        <v>9.1446759259259255E-2</v>
      </c>
      <c r="C11457" s="16">
        <v>41770</v>
      </c>
      <c r="D11457" t="s">
        <v>14633</v>
      </c>
      <c r="E11457" t="str">
        <f t="shared" si="178"/>
        <v>May</v>
      </c>
      <c r="F11457">
        <v>234997</v>
      </c>
      <c r="G11457">
        <v>5</v>
      </c>
      <c r="I11457" t="s">
        <v>8318</v>
      </c>
    </row>
    <row r="11458" spans="1:9" x14ac:dyDescent="0.3">
      <c r="A11458" t="s">
        <v>12029</v>
      </c>
      <c r="B11458" s="18">
        <v>9.1180555555555556E-2</v>
      </c>
      <c r="C11458" s="16">
        <v>41770</v>
      </c>
      <c r="D11458" t="s">
        <v>14633</v>
      </c>
      <c r="E11458" t="str">
        <f t="shared" si="178"/>
        <v>May</v>
      </c>
      <c r="F11458">
        <v>234863</v>
      </c>
      <c r="G11458">
        <v>5</v>
      </c>
      <c r="I11458" t="s">
        <v>8318</v>
      </c>
    </row>
    <row r="11459" spans="1:9" x14ac:dyDescent="0.3">
      <c r="A11459" t="s">
        <v>12030</v>
      </c>
      <c r="B11459" s="18">
        <v>9.043981481481482E-2</v>
      </c>
      <c r="C11459" s="16">
        <v>41770</v>
      </c>
      <c r="D11459" t="s">
        <v>14633</v>
      </c>
      <c r="E11459" t="str">
        <f t="shared" ref="E11459:E11522" si="179">TEXT(C11459,"mmmm")</f>
        <v>May</v>
      </c>
      <c r="F11459">
        <v>234986</v>
      </c>
      <c r="G11459">
        <v>5</v>
      </c>
      <c r="I11459" t="s">
        <v>8318</v>
      </c>
    </row>
    <row r="11460" spans="1:9" x14ac:dyDescent="0.3">
      <c r="A11460" t="s">
        <v>12031</v>
      </c>
      <c r="B11460" s="18">
        <v>8.621527777777778E-2</v>
      </c>
      <c r="C11460" s="16">
        <v>41770</v>
      </c>
      <c r="D11460" t="s">
        <v>14633</v>
      </c>
      <c r="E11460" t="str">
        <f t="shared" si="179"/>
        <v>May</v>
      </c>
      <c r="F11460">
        <v>234971</v>
      </c>
      <c r="G11460">
        <v>5</v>
      </c>
      <c r="I11460" t="s">
        <v>8318</v>
      </c>
    </row>
    <row r="11461" spans="1:9" x14ac:dyDescent="0.3">
      <c r="A11461" t="s">
        <v>12032</v>
      </c>
      <c r="B11461" s="18">
        <v>8.475694444444444E-2</v>
      </c>
      <c r="C11461" s="16">
        <v>41770</v>
      </c>
      <c r="D11461" t="s">
        <v>14633</v>
      </c>
      <c r="E11461" t="str">
        <f t="shared" si="179"/>
        <v>May</v>
      </c>
      <c r="F11461">
        <v>234976</v>
      </c>
      <c r="G11461">
        <v>5</v>
      </c>
      <c r="I11461" t="s">
        <v>8318</v>
      </c>
    </row>
    <row r="11462" spans="1:9" x14ac:dyDescent="0.3">
      <c r="A11462" t="s">
        <v>12033</v>
      </c>
      <c r="B11462" s="18">
        <v>8.3553240740740733E-2</v>
      </c>
      <c r="C11462" s="16">
        <v>41770</v>
      </c>
      <c r="D11462" t="s">
        <v>14633</v>
      </c>
      <c r="E11462" t="str">
        <f t="shared" si="179"/>
        <v>May</v>
      </c>
      <c r="F11462">
        <v>234953</v>
      </c>
      <c r="G11462">
        <v>5</v>
      </c>
      <c r="I11462" t="s">
        <v>8318</v>
      </c>
    </row>
    <row r="11463" spans="1:9" x14ac:dyDescent="0.3">
      <c r="A11463" t="s">
        <v>12034</v>
      </c>
      <c r="B11463" s="18">
        <v>8.1365740740740738E-2</v>
      </c>
      <c r="C11463" s="16">
        <v>41770</v>
      </c>
      <c r="D11463" t="s">
        <v>14633</v>
      </c>
      <c r="E11463" t="str">
        <f t="shared" si="179"/>
        <v>May</v>
      </c>
      <c r="F11463">
        <v>234901</v>
      </c>
      <c r="G11463">
        <v>5</v>
      </c>
      <c r="I11463" t="s">
        <v>8318</v>
      </c>
    </row>
    <row r="11464" spans="1:9" x14ac:dyDescent="0.3">
      <c r="A11464" t="s">
        <v>12035</v>
      </c>
      <c r="B11464" s="18">
        <v>8.1215277777777775E-2</v>
      </c>
      <c r="C11464" s="16">
        <v>41770</v>
      </c>
      <c r="D11464" t="s">
        <v>14633</v>
      </c>
      <c r="E11464" t="str">
        <f t="shared" si="179"/>
        <v>May</v>
      </c>
      <c r="F11464">
        <v>234811</v>
      </c>
      <c r="G11464">
        <v>5</v>
      </c>
      <c r="I11464" t="s">
        <v>8318</v>
      </c>
    </row>
    <row r="11465" spans="1:9" x14ac:dyDescent="0.3">
      <c r="A11465" t="s">
        <v>12036</v>
      </c>
      <c r="B11465" s="18">
        <v>7.5104166666666666E-2</v>
      </c>
      <c r="C11465" s="16">
        <v>41770</v>
      </c>
      <c r="D11465" t="s">
        <v>14633</v>
      </c>
      <c r="E11465" t="str">
        <f t="shared" si="179"/>
        <v>May</v>
      </c>
      <c r="F11465">
        <v>234950</v>
      </c>
      <c r="G11465">
        <v>5</v>
      </c>
      <c r="I11465" t="s">
        <v>8318</v>
      </c>
    </row>
    <row r="11466" spans="1:9" x14ac:dyDescent="0.3">
      <c r="A11466" t="s">
        <v>12037</v>
      </c>
      <c r="B11466" s="18">
        <v>6.9490740740740742E-2</v>
      </c>
      <c r="C11466" s="16">
        <v>41770</v>
      </c>
      <c r="D11466" t="s">
        <v>14633</v>
      </c>
      <c r="E11466" t="str">
        <f t="shared" si="179"/>
        <v>May</v>
      </c>
      <c r="F11466">
        <v>234827</v>
      </c>
      <c r="G11466">
        <v>5</v>
      </c>
      <c r="I11466" t="s">
        <v>8318</v>
      </c>
    </row>
    <row r="11467" spans="1:9" x14ac:dyDescent="0.3">
      <c r="A11467" t="s">
        <v>12037</v>
      </c>
      <c r="B11467" s="18">
        <v>6.9490740740740742E-2</v>
      </c>
      <c r="C11467" s="16">
        <v>41770</v>
      </c>
      <c r="D11467" t="s">
        <v>14633</v>
      </c>
      <c r="E11467" t="str">
        <f t="shared" si="179"/>
        <v>May</v>
      </c>
      <c r="F11467">
        <v>234900</v>
      </c>
      <c r="G11467">
        <v>5</v>
      </c>
      <c r="I11467" t="s">
        <v>8318</v>
      </c>
    </row>
    <row r="11468" spans="1:9" x14ac:dyDescent="0.3">
      <c r="A11468" t="s">
        <v>12038</v>
      </c>
      <c r="B11468" s="18">
        <v>6.8680555555555564E-2</v>
      </c>
      <c r="C11468" s="16">
        <v>41770</v>
      </c>
      <c r="D11468" t="s">
        <v>14633</v>
      </c>
      <c r="E11468" t="str">
        <f t="shared" si="179"/>
        <v>May</v>
      </c>
      <c r="F11468">
        <v>234820</v>
      </c>
      <c r="G11468">
        <v>5</v>
      </c>
      <c r="I11468" t="s">
        <v>8318</v>
      </c>
    </row>
    <row r="11469" spans="1:9" x14ac:dyDescent="0.3">
      <c r="A11469" t="s">
        <v>12039</v>
      </c>
      <c r="B11469" s="18">
        <v>6.7916666666666667E-2</v>
      </c>
      <c r="C11469" s="16">
        <v>41770</v>
      </c>
      <c r="D11469" t="s">
        <v>14633</v>
      </c>
      <c r="E11469" t="str">
        <f t="shared" si="179"/>
        <v>May</v>
      </c>
      <c r="F11469">
        <v>234892</v>
      </c>
      <c r="G11469">
        <v>5</v>
      </c>
      <c r="I11469" t="s">
        <v>8318</v>
      </c>
    </row>
    <row r="11470" spans="1:9" x14ac:dyDescent="0.3">
      <c r="A11470" t="s">
        <v>12040</v>
      </c>
      <c r="B11470" s="18">
        <v>6.5567129629629628E-2</v>
      </c>
      <c r="C11470" s="16">
        <v>41770</v>
      </c>
      <c r="D11470" t="s">
        <v>14633</v>
      </c>
      <c r="E11470" t="str">
        <f t="shared" si="179"/>
        <v>May</v>
      </c>
      <c r="F11470">
        <v>234809</v>
      </c>
      <c r="G11470">
        <v>5</v>
      </c>
      <c r="I11470" t="s">
        <v>8318</v>
      </c>
    </row>
    <row r="11471" spans="1:9" x14ac:dyDescent="0.3">
      <c r="A11471" t="s">
        <v>12041</v>
      </c>
      <c r="B11471" s="18">
        <v>6.025462962962963E-2</v>
      </c>
      <c r="C11471" s="16">
        <v>41770</v>
      </c>
      <c r="D11471" t="s">
        <v>14633</v>
      </c>
      <c r="E11471" t="str">
        <f t="shared" si="179"/>
        <v>May</v>
      </c>
      <c r="F11471">
        <v>234799</v>
      </c>
      <c r="G11471">
        <v>5</v>
      </c>
      <c r="I11471" t="s">
        <v>8318</v>
      </c>
    </row>
    <row r="11472" spans="1:9" x14ac:dyDescent="0.3">
      <c r="A11472" t="s">
        <v>12042</v>
      </c>
      <c r="B11472" s="18">
        <v>5.9965277777777777E-2</v>
      </c>
      <c r="C11472" s="16">
        <v>41770</v>
      </c>
      <c r="D11472" t="s">
        <v>14633</v>
      </c>
      <c r="E11472" t="str">
        <f t="shared" si="179"/>
        <v>May</v>
      </c>
      <c r="F11472">
        <v>234876</v>
      </c>
      <c r="G11472">
        <v>5</v>
      </c>
      <c r="I11472" t="s">
        <v>8318</v>
      </c>
    </row>
    <row r="11473" spans="1:9" x14ac:dyDescent="0.3">
      <c r="A11473" t="s">
        <v>12043</v>
      </c>
      <c r="B11473" s="18">
        <v>5.966435185185185E-2</v>
      </c>
      <c r="C11473" s="16">
        <v>41770</v>
      </c>
      <c r="D11473" t="s">
        <v>14633</v>
      </c>
      <c r="E11473" t="str">
        <f t="shared" si="179"/>
        <v>May</v>
      </c>
      <c r="F11473">
        <v>234890</v>
      </c>
      <c r="G11473">
        <v>5</v>
      </c>
      <c r="I11473" t="s">
        <v>8318</v>
      </c>
    </row>
    <row r="11474" spans="1:9" x14ac:dyDescent="0.3">
      <c r="A11474" t="s">
        <v>12044</v>
      </c>
      <c r="B11474" s="18">
        <v>5.3831018518518514E-2</v>
      </c>
      <c r="C11474" s="16">
        <v>41770</v>
      </c>
      <c r="D11474" t="s">
        <v>14633</v>
      </c>
      <c r="E11474" t="str">
        <f t="shared" si="179"/>
        <v>May</v>
      </c>
      <c r="F11474">
        <v>234868</v>
      </c>
      <c r="G11474">
        <v>5</v>
      </c>
      <c r="I11474" t="s">
        <v>8318</v>
      </c>
    </row>
    <row r="11475" spans="1:9" x14ac:dyDescent="0.3">
      <c r="A11475" t="s">
        <v>12045</v>
      </c>
      <c r="B11475" s="18">
        <v>4.5914351851851852E-2</v>
      </c>
      <c r="C11475" s="16">
        <v>41770</v>
      </c>
      <c r="D11475" t="s">
        <v>14633</v>
      </c>
      <c r="E11475" t="str">
        <f t="shared" si="179"/>
        <v>May</v>
      </c>
      <c r="F11475">
        <v>234873</v>
      </c>
      <c r="G11475">
        <v>5</v>
      </c>
      <c r="I11475" t="s">
        <v>8318</v>
      </c>
    </row>
    <row r="11476" spans="1:9" x14ac:dyDescent="0.3">
      <c r="A11476" t="s">
        <v>12046</v>
      </c>
      <c r="B11476" s="18">
        <v>4.3344907407407408E-2</v>
      </c>
      <c r="C11476" s="16">
        <v>41770</v>
      </c>
      <c r="D11476" t="s">
        <v>14633</v>
      </c>
      <c r="E11476" t="str">
        <f t="shared" si="179"/>
        <v>May</v>
      </c>
      <c r="F11476">
        <v>234856</v>
      </c>
      <c r="G11476">
        <v>5</v>
      </c>
      <c r="I11476" t="s">
        <v>8318</v>
      </c>
    </row>
    <row r="11477" spans="1:9" x14ac:dyDescent="0.3">
      <c r="A11477" t="s">
        <v>12047</v>
      </c>
      <c r="B11477" s="18">
        <v>4.2858796296296298E-2</v>
      </c>
      <c r="C11477" s="16">
        <v>41770</v>
      </c>
      <c r="D11477" t="s">
        <v>14633</v>
      </c>
      <c r="E11477" t="str">
        <f t="shared" si="179"/>
        <v>May</v>
      </c>
      <c r="F11477">
        <v>234882</v>
      </c>
      <c r="G11477">
        <v>5</v>
      </c>
      <c r="I11477" t="s">
        <v>8318</v>
      </c>
    </row>
    <row r="11478" spans="1:9" x14ac:dyDescent="0.3">
      <c r="A11478" t="s">
        <v>12048</v>
      </c>
      <c r="B11478" s="18">
        <v>4.1354166666666664E-2</v>
      </c>
      <c r="C11478" s="16">
        <v>41770</v>
      </c>
      <c r="D11478" t="s">
        <v>14633</v>
      </c>
      <c r="E11478" t="str">
        <f t="shared" si="179"/>
        <v>May</v>
      </c>
      <c r="F11478">
        <v>234874</v>
      </c>
      <c r="G11478">
        <v>5</v>
      </c>
      <c r="I11478" t="s">
        <v>8318</v>
      </c>
    </row>
    <row r="11479" spans="1:9" x14ac:dyDescent="0.3">
      <c r="A11479" t="s">
        <v>12049</v>
      </c>
      <c r="B11479" s="18">
        <v>4.0601851851851854E-2</v>
      </c>
      <c r="C11479" s="16">
        <v>41770</v>
      </c>
      <c r="D11479" t="s">
        <v>14633</v>
      </c>
      <c r="E11479" t="str">
        <f t="shared" si="179"/>
        <v>May</v>
      </c>
      <c r="F11479">
        <v>234879</v>
      </c>
      <c r="G11479">
        <v>5</v>
      </c>
      <c r="I11479" t="s">
        <v>8318</v>
      </c>
    </row>
    <row r="11480" spans="1:9" x14ac:dyDescent="0.3">
      <c r="A11480" t="s">
        <v>12050</v>
      </c>
      <c r="B11480" s="18">
        <v>3.8865740740740742E-2</v>
      </c>
      <c r="C11480" s="16">
        <v>41770</v>
      </c>
      <c r="D11480" t="s">
        <v>14633</v>
      </c>
      <c r="E11480" t="str">
        <f t="shared" si="179"/>
        <v>May</v>
      </c>
      <c r="F11480">
        <v>234846</v>
      </c>
      <c r="G11480">
        <v>5</v>
      </c>
      <c r="I11480" t="s">
        <v>8318</v>
      </c>
    </row>
    <row r="11481" spans="1:9" x14ac:dyDescent="0.3">
      <c r="A11481" t="s">
        <v>12051</v>
      </c>
      <c r="B11481" s="18">
        <v>3.802083333333333E-2</v>
      </c>
      <c r="C11481" s="16">
        <v>41770</v>
      </c>
      <c r="D11481" t="s">
        <v>14633</v>
      </c>
      <c r="E11481" t="str">
        <f t="shared" si="179"/>
        <v>May</v>
      </c>
      <c r="F11481">
        <v>234844</v>
      </c>
      <c r="G11481">
        <v>5</v>
      </c>
      <c r="I11481" t="s">
        <v>8318</v>
      </c>
    </row>
    <row r="11482" spans="1:9" x14ac:dyDescent="0.3">
      <c r="A11482" t="s">
        <v>12052</v>
      </c>
      <c r="B11482" s="18">
        <v>2.8680555555555553E-2</v>
      </c>
      <c r="C11482" s="16">
        <v>41770</v>
      </c>
      <c r="D11482" t="s">
        <v>14633</v>
      </c>
      <c r="E11482" t="str">
        <f t="shared" si="179"/>
        <v>May</v>
      </c>
      <c r="F11482">
        <v>234859</v>
      </c>
      <c r="G11482">
        <v>5</v>
      </c>
      <c r="I11482" t="s">
        <v>8318</v>
      </c>
    </row>
    <row r="11483" spans="1:9" x14ac:dyDescent="0.3">
      <c r="A11483" t="s">
        <v>12053</v>
      </c>
      <c r="B11483" s="18">
        <v>2.7928240740740743E-2</v>
      </c>
      <c r="C11483" s="16">
        <v>41770</v>
      </c>
      <c r="D11483" t="s">
        <v>14633</v>
      </c>
      <c r="E11483" t="str">
        <f t="shared" si="179"/>
        <v>May</v>
      </c>
      <c r="F11483">
        <v>233996</v>
      </c>
      <c r="G11483">
        <v>5</v>
      </c>
      <c r="I11483" t="s">
        <v>8318</v>
      </c>
    </row>
    <row r="11484" spans="1:9" x14ac:dyDescent="0.3">
      <c r="A11484" t="s">
        <v>12054</v>
      </c>
      <c r="B11484" s="18">
        <v>2.2060185185185183E-2</v>
      </c>
      <c r="C11484" s="16">
        <v>41770</v>
      </c>
      <c r="D11484" t="s">
        <v>14633</v>
      </c>
      <c r="E11484" t="str">
        <f t="shared" si="179"/>
        <v>May</v>
      </c>
      <c r="F11484">
        <v>234731</v>
      </c>
      <c r="G11484">
        <v>5</v>
      </c>
      <c r="I11484" t="s">
        <v>8318</v>
      </c>
    </row>
    <row r="11485" spans="1:9" x14ac:dyDescent="0.3">
      <c r="A11485" t="s">
        <v>12055</v>
      </c>
      <c r="B11485" s="18">
        <v>1.6967592592592593E-2</v>
      </c>
      <c r="C11485" s="16">
        <v>41770</v>
      </c>
      <c r="D11485" t="s">
        <v>14633</v>
      </c>
      <c r="E11485" t="str">
        <f t="shared" si="179"/>
        <v>May</v>
      </c>
      <c r="F11485">
        <v>234792</v>
      </c>
      <c r="G11485">
        <v>5</v>
      </c>
      <c r="I11485" t="s">
        <v>8318</v>
      </c>
    </row>
    <row r="11486" spans="1:9" x14ac:dyDescent="0.3">
      <c r="A11486" t="s">
        <v>12056</v>
      </c>
      <c r="B11486" s="18">
        <v>1.6423611111111111E-2</v>
      </c>
      <c r="C11486" s="16">
        <v>41770</v>
      </c>
      <c r="D11486" t="s">
        <v>14633</v>
      </c>
      <c r="E11486" t="str">
        <f t="shared" si="179"/>
        <v>May</v>
      </c>
      <c r="F11486">
        <v>234765</v>
      </c>
      <c r="G11486">
        <v>5</v>
      </c>
      <c r="I11486" t="s">
        <v>8318</v>
      </c>
    </row>
    <row r="11487" spans="1:9" x14ac:dyDescent="0.3">
      <c r="A11487" t="s">
        <v>12057</v>
      </c>
      <c r="B11487" s="18">
        <v>1.2453703703703703E-2</v>
      </c>
      <c r="C11487" s="16">
        <v>41770</v>
      </c>
      <c r="D11487" t="s">
        <v>14633</v>
      </c>
      <c r="E11487" t="str">
        <f t="shared" si="179"/>
        <v>May</v>
      </c>
      <c r="F11487">
        <v>234742</v>
      </c>
      <c r="G11487">
        <v>5</v>
      </c>
      <c r="I11487" t="s">
        <v>8318</v>
      </c>
    </row>
    <row r="11488" spans="1:9" x14ac:dyDescent="0.3">
      <c r="A11488" t="s">
        <v>12058</v>
      </c>
      <c r="B11488" s="18">
        <v>5.9953703703703697E-3</v>
      </c>
      <c r="C11488" s="16">
        <v>41770</v>
      </c>
      <c r="D11488" t="s">
        <v>14633</v>
      </c>
      <c r="E11488" t="str">
        <f t="shared" si="179"/>
        <v>May</v>
      </c>
      <c r="F11488">
        <v>234720</v>
      </c>
      <c r="G11488">
        <v>5</v>
      </c>
      <c r="I11488" t="s">
        <v>8318</v>
      </c>
    </row>
    <row r="11489" spans="1:9" x14ac:dyDescent="0.3">
      <c r="A11489" t="s">
        <v>12059</v>
      </c>
      <c r="B11489" s="18">
        <v>1.9444444444444442E-3</v>
      </c>
      <c r="C11489" s="16">
        <v>41770</v>
      </c>
      <c r="D11489" t="s">
        <v>14633</v>
      </c>
      <c r="E11489" t="str">
        <f t="shared" si="179"/>
        <v>May</v>
      </c>
      <c r="F11489">
        <v>234796</v>
      </c>
      <c r="G11489">
        <v>5</v>
      </c>
      <c r="I11489" t="s">
        <v>8318</v>
      </c>
    </row>
    <row r="11490" spans="1:9" x14ac:dyDescent="0.3">
      <c r="A11490" t="s">
        <v>12060</v>
      </c>
      <c r="B11490" s="18">
        <v>0.99971064814814825</v>
      </c>
      <c r="C11490" s="16">
        <v>41769</v>
      </c>
      <c r="D11490" t="s">
        <v>14634</v>
      </c>
      <c r="E11490" t="str">
        <f t="shared" si="179"/>
        <v>May</v>
      </c>
      <c r="F11490">
        <v>234797</v>
      </c>
      <c r="G11490">
        <v>5</v>
      </c>
      <c r="I11490" t="s">
        <v>8318</v>
      </c>
    </row>
    <row r="11491" spans="1:9" x14ac:dyDescent="0.3">
      <c r="A11491" t="s">
        <v>12061</v>
      </c>
      <c r="B11491" s="18">
        <v>0.99792824074074071</v>
      </c>
      <c r="C11491" s="16">
        <v>41769</v>
      </c>
      <c r="D11491" t="s">
        <v>14634</v>
      </c>
      <c r="E11491" t="str">
        <f t="shared" si="179"/>
        <v>May</v>
      </c>
      <c r="F11491">
        <v>234553</v>
      </c>
      <c r="G11491">
        <v>5</v>
      </c>
      <c r="I11491" t="s">
        <v>8318</v>
      </c>
    </row>
    <row r="11492" spans="1:9" x14ac:dyDescent="0.3">
      <c r="A11492" t="s">
        <v>12062</v>
      </c>
      <c r="B11492" s="18">
        <v>0.99766203703703704</v>
      </c>
      <c r="C11492" s="16">
        <v>41769</v>
      </c>
      <c r="D11492" t="s">
        <v>14634</v>
      </c>
      <c r="E11492" t="str">
        <f t="shared" si="179"/>
        <v>May</v>
      </c>
      <c r="F11492">
        <v>233828</v>
      </c>
      <c r="G11492">
        <v>5</v>
      </c>
      <c r="I11492" t="s">
        <v>8318</v>
      </c>
    </row>
    <row r="11493" spans="1:9" x14ac:dyDescent="0.3">
      <c r="A11493" t="s">
        <v>12063</v>
      </c>
      <c r="B11493" s="18">
        <v>0.99686342592592592</v>
      </c>
      <c r="C11493" s="16">
        <v>41769</v>
      </c>
      <c r="D11493" t="s">
        <v>14634</v>
      </c>
      <c r="E11493" t="str">
        <f t="shared" si="179"/>
        <v>May</v>
      </c>
      <c r="F11493">
        <v>234761</v>
      </c>
      <c r="G11493">
        <v>5</v>
      </c>
      <c r="I11493" t="s">
        <v>8318</v>
      </c>
    </row>
    <row r="11494" spans="1:9" x14ac:dyDescent="0.3">
      <c r="A11494" t="s">
        <v>12064</v>
      </c>
      <c r="B11494" s="18">
        <v>0.99432870370370363</v>
      </c>
      <c r="C11494" s="16">
        <v>41769</v>
      </c>
      <c r="D11494" t="s">
        <v>14634</v>
      </c>
      <c r="E11494" t="str">
        <f t="shared" si="179"/>
        <v>May</v>
      </c>
      <c r="F11494">
        <v>234785</v>
      </c>
      <c r="G11494">
        <v>5</v>
      </c>
      <c r="I11494" t="s">
        <v>8318</v>
      </c>
    </row>
    <row r="11495" spans="1:9" x14ac:dyDescent="0.3">
      <c r="A11495" t="s">
        <v>12065</v>
      </c>
      <c r="B11495" s="18">
        <v>0.99217592592592585</v>
      </c>
      <c r="C11495" s="16">
        <v>41769</v>
      </c>
      <c r="D11495" t="s">
        <v>14634</v>
      </c>
      <c r="E11495" t="str">
        <f t="shared" si="179"/>
        <v>May</v>
      </c>
      <c r="F11495">
        <v>234722</v>
      </c>
      <c r="G11495">
        <v>5</v>
      </c>
      <c r="I11495" t="s">
        <v>8318</v>
      </c>
    </row>
    <row r="11496" spans="1:9" x14ac:dyDescent="0.3">
      <c r="A11496" t="s">
        <v>12066</v>
      </c>
      <c r="B11496" s="18">
        <v>0.97541666666666671</v>
      </c>
      <c r="C11496" s="16">
        <v>41769</v>
      </c>
      <c r="D11496" t="s">
        <v>14634</v>
      </c>
      <c r="E11496" t="str">
        <f t="shared" si="179"/>
        <v>May</v>
      </c>
      <c r="F11496">
        <v>234356</v>
      </c>
      <c r="G11496">
        <v>5</v>
      </c>
      <c r="I11496" t="s">
        <v>8318</v>
      </c>
    </row>
    <row r="11497" spans="1:9" x14ac:dyDescent="0.3">
      <c r="A11497" t="s">
        <v>12067</v>
      </c>
      <c r="B11497" s="18">
        <v>0.97408564814814813</v>
      </c>
      <c r="C11497" s="16">
        <v>41769</v>
      </c>
      <c r="D11497" t="s">
        <v>14634</v>
      </c>
      <c r="E11497" t="str">
        <f t="shared" si="179"/>
        <v>May</v>
      </c>
      <c r="F11497">
        <v>234351</v>
      </c>
      <c r="G11497">
        <v>5</v>
      </c>
      <c r="I11497" t="s">
        <v>8318</v>
      </c>
    </row>
    <row r="11498" spans="1:9" x14ac:dyDescent="0.3">
      <c r="A11498" t="s">
        <v>12068</v>
      </c>
      <c r="B11498" s="18">
        <v>0.97392361111111114</v>
      </c>
      <c r="C11498" s="16">
        <v>41769</v>
      </c>
      <c r="D11498" t="s">
        <v>14634</v>
      </c>
      <c r="E11498" t="str">
        <f t="shared" si="179"/>
        <v>May</v>
      </c>
      <c r="F11498">
        <v>234547</v>
      </c>
      <c r="G11498">
        <v>5</v>
      </c>
      <c r="I11498" t="s">
        <v>8318</v>
      </c>
    </row>
    <row r="11499" spans="1:9" x14ac:dyDescent="0.3">
      <c r="A11499" t="s">
        <v>12069</v>
      </c>
      <c r="B11499" s="18">
        <v>0.96547453703703701</v>
      </c>
      <c r="C11499" s="16">
        <v>41769</v>
      </c>
      <c r="D11499" t="s">
        <v>14634</v>
      </c>
      <c r="E11499" t="str">
        <f t="shared" si="179"/>
        <v>May</v>
      </c>
      <c r="F11499">
        <v>234558</v>
      </c>
      <c r="G11499">
        <v>5</v>
      </c>
      <c r="I11499" t="s">
        <v>8318</v>
      </c>
    </row>
    <row r="11500" spans="1:9" x14ac:dyDescent="0.3">
      <c r="A11500" t="s">
        <v>12070</v>
      </c>
      <c r="B11500" s="18">
        <v>0.95818287037037031</v>
      </c>
      <c r="C11500" s="16">
        <v>41769</v>
      </c>
      <c r="D11500" t="s">
        <v>14634</v>
      </c>
      <c r="E11500" t="str">
        <f t="shared" si="179"/>
        <v>May</v>
      </c>
      <c r="F11500">
        <v>234681</v>
      </c>
      <c r="G11500">
        <v>5</v>
      </c>
      <c r="I11500" t="s">
        <v>8318</v>
      </c>
    </row>
    <row r="11501" spans="1:9" x14ac:dyDescent="0.3">
      <c r="A11501" t="s">
        <v>12071</v>
      </c>
      <c r="B11501" s="18">
        <v>0.94767361111111104</v>
      </c>
      <c r="C11501" s="16">
        <v>41769</v>
      </c>
      <c r="D11501" t="s">
        <v>14634</v>
      </c>
      <c r="E11501" t="str">
        <f t="shared" si="179"/>
        <v>May</v>
      </c>
      <c r="F11501">
        <v>234633</v>
      </c>
      <c r="G11501">
        <v>5</v>
      </c>
      <c r="I11501" t="s">
        <v>8318</v>
      </c>
    </row>
    <row r="11502" spans="1:9" x14ac:dyDescent="0.3">
      <c r="A11502" t="s">
        <v>12072</v>
      </c>
      <c r="B11502" s="18">
        <v>0.94</v>
      </c>
      <c r="C11502" s="16">
        <v>41769</v>
      </c>
      <c r="D11502" t="s">
        <v>14634</v>
      </c>
      <c r="E11502" t="str">
        <f t="shared" si="179"/>
        <v>May</v>
      </c>
      <c r="F11502">
        <v>234637</v>
      </c>
      <c r="G11502">
        <v>5</v>
      </c>
      <c r="I11502" t="s">
        <v>8318</v>
      </c>
    </row>
    <row r="11503" spans="1:9" x14ac:dyDescent="0.3">
      <c r="A11503" t="s">
        <v>12073</v>
      </c>
      <c r="B11503" s="18">
        <v>0.9362152777777778</v>
      </c>
      <c r="C11503" s="16">
        <v>41769</v>
      </c>
      <c r="D11503" t="s">
        <v>14634</v>
      </c>
      <c r="E11503" t="str">
        <f t="shared" si="179"/>
        <v>May</v>
      </c>
      <c r="F11503">
        <v>234585</v>
      </c>
      <c r="G11503">
        <v>5</v>
      </c>
      <c r="I11503" t="s">
        <v>8318</v>
      </c>
    </row>
    <row r="11504" spans="1:9" x14ac:dyDescent="0.3">
      <c r="A11504" t="s">
        <v>12074</v>
      </c>
      <c r="B11504" s="18">
        <v>0.92784722222222227</v>
      </c>
      <c r="C11504" s="16">
        <v>41769</v>
      </c>
      <c r="D11504" t="s">
        <v>14634</v>
      </c>
      <c r="E11504" t="str">
        <f t="shared" si="179"/>
        <v>May</v>
      </c>
      <c r="F11504">
        <v>234629</v>
      </c>
      <c r="G11504">
        <v>5</v>
      </c>
      <c r="I11504" t="s">
        <v>8318</v>
      </c>
    </row>
    <row r="11505" spans="1:9" x14ac:dyDescent="0.3">
      <c r="A11505" t="s">
        <v>12075</v>
      </c>
      <c r="B11505" s="18">
        <v>0.92666666666666664</v>
      </c>
      <c r="C11505" s="16">
        <v>41769</v>
      </c>
      <c r="D11505" t="s">
        <v>14634</v>
      </c>
      <c r="E11505" t="str">
        <f t="shared" si="179"/>
        <v>May</v>
      </c>
      <c r="F11505">
        <v>234640</v>
      </c>
      <c r="G11505">
        <v>5</v>
      </c>
      <c r="I11505" t="s">
        <v>8318</v>
      </c>
    </row>
    <row r="11506" spans="1:9" x14ac:dyDescent="0.3">
      <c r="A11506" t="s">
        <v>12076</v>
      </c>
      <c r="B11506" s="18">
        <v>0.91467592592592595</v>
      </c>
      <c r="C11506" s="16">
        <v>41769</v>
      </c>
      <c r="D11506" t="s">
        <v>14634</v>
      </c>
      <c r="E11506" t="str">
        <f t="shared" si="179"/>
        <v>May</v>
      </c>
      <c r="F11506">
        <v>234573</v>
      </c>
      <c r="G11506">
        <v>5</v>
      </c>
      <c r="I11506" t="s">
        <v>8318</v>
      </c>
    </row>
    <row r="11507" spans="1:9" x14ac:dyDescent="0.3">
      <c r="A11507" t="s">
        <v>12077</v>
      </c>
      <c r="B11507" s="18">
        <v>0.91052083333333333</v>
      </c>
      <c r="C11507" s="16">
        <v>41769</v>
      </c>
      <c r="D11507" t="s">
        <v>14634</v>
      </c>
      <c r="E11507" t="str">
        <f t="shared" si="179"/>
        <v>May</v>
      </c>
      <c r="F11507">
        <v>234497</v>
      </c>
      <c r="G11507">
        <v>5</v>
      </c>
      <c r="I11507" t="s">
        <v>8318</v>
      </c>
    </row>
    <row r="11508" spans="1:9" x14ac:dyDescent="0.3">
      <c r="A11508" t="s">
        <v>12078</v>
      </c>
      <c r="B11508" s="18">
        <v>0.90908564814814818</v>
      </c>
      <c r="C11508" s="16">
        <v>41769</v>
      </c>
      <c r="D11508" t="s">
        <v>14634</v>
      </c>
      <c r="E11508" t="str">
        <f t="shared" si="179"/>
        <v>May</v>
      </c>
      <c r="F11508">
        <v>234513</v>
      </c>
      <c r="G11508">
        <v>5</v>
      </c>
      <c r="I11508" t="s">
        <v>8318</v>
      </c>
    </row>
    <row r="11509" spans="1:9" x14ac:dyDescent="0.3">
      <c r="A11509" t="s">
        <v>12079</v>
      </c>
      <c r="B11509" s="18">
        <v>0.90811342592592592</v>
      </c>
      <c r="C11509" s="16">
        <v>41769</v>
      </c>
      <c r="D11509" t="s">
        <v>14634</v>
      </c>
      <c r="E11509" t="str">
        <f t="shared" si="179"/>
        <v>May</v>
      </c>
      <c r="F11509">
        <v>234589</v>
      </c>
      <c r="G11509">
        <v>5</v>
      </c>
      <c r="I11509" t="s">
        <v>8318</v>
      </c>
    </row>
    <row r="11510" spans="1:9" x14ac:dyDescent="0.3">
      <c r="A11510" t="s">
        <v>12080</v>
      </c>
      <c r="B11510" s="18">
        <v>0.90641203703703699</v>
      </c>
      <c r="C11510" s="16">
        <v>41769</v>
      </c>
      <c r="D11510" t="s">
        <v>14634</v>
      </c>
      <c r="E11510" t="str">
        <f t="shared" si="179"/>
        <v>May</v>
      </c>
      <c r="F11510">
        <v>234527</v>
      </c>
      <c r="G11510">
        <v>5</v>
      </c>
      <c r="I11510" t="s">
        <v>8318</v>
      </c>
    </row>
    <row r="11511" spans="1:9" x14ac:dyDescent="0.3">
      <c r="A11511" t="s">
        <v>12081</v>
      </c>
      <c r="B11511" s="18">
        <v>0.90091435185185187</v>
      </c>
      <c r="C11511" s="16">
        <v>41769</v>
      </c>
      <c r="D11511" t="s">
        <v>14634</v>
      </c>
      <c r="E11511" t="str">
        <f t="shared" si="179"/>
        <v>May</v>
      </c>
      <c r="F11511">
        <v>234492</v>
      </c>
      <c r="G11511">
        <v>5</v>
      </c>
      <c r="I11511" t="s">
        <v>8318</v>
      </c>
    </row>
    <row r="11512" spans="1:9" x14ac:dyDescent="0.3">
      <c r="A11512" t="s">
        <v>12082</v>
      </c>
      <c r="B11512" s="18">
        <v>0.89467592592592593</v>
      </c>
      <c r="C11512" s="16">
        <v>41769</v>
      </c>
      <c r="D11512" t="s">
        <v>14634</v>
      </c>
      <c r="E11512" t="str">
        <f t="shared" si="179"/>
        <v>May</v>
      </c>
      <c r="F11512">
        <v>234458</v>
      </c>
      <c r="G11512">
        <v>5</v>
      </c>
      <c r="I11512" t="s">
        <v>8318</v>
      </c>
    </row>
    <row r="11513" spans="1:9" x14ac:dyDescent="0.3">
      <c r="A11513" t="s">
        <v>12083</v>
      </c>
      <c r="B11513" s="18">
        <v>0.88945601851851841</v>
      </c>
      <c r="C11513" s="16">
        <v>41769</v>
      </c>
      <c r="D11513" t="s">
        <v>14634</v>
      </c>
      <c r="E11513" t="str">
        <f t="shared" si="179"/>
        <v>May</v>
      </c>
      <c r="F11513">
        <v>234520</v>
      </c>
      <c r="G11513">
        <v>5</v>
      </c>
      <c r="I11513" t="s">
        <v>8318</v>
      </c>
    </row>
    <row r="11514" spans="1:9" x14ac:dyDescent="0.3">
      <c r="A11514" t="s">
        <v>12084</v>
      </c>
      <c r="B11514" s="18">
        <v>0.88939814814814822</v>
      </c>
      <c r="C11514" s="16">
        <v>41769</v>
      </c>
      <c r="D11514" t="s">
        <v>14634</v>
      </c>
      <c r="E11514" t="str">
        <f t="shared" si="179"/>
        <v>May</v>
      </c>
      <c r="F11514">
        <v>234532</v>
      </c>
      <c r="G11514">
        <v>5</v>
      </c>
      <c r="I11514" t="s">
        <v>8318</v>
      </c>
    </row>
    <row r="11515" spans="1:9" x14ac:dyDescent="0.3">
      <c r="A11515" t="s">
        <v>12085</v>
      </c>
      <c r="B11515" s="18">
        <v>0.88101851851851853</v>
      </c>
      <c r="C11515" s="16">
        <v>41769</v>
      </c>
      <c r="D11515" t="s">
        <v>14634</v>
      </c>
      <c r="E11515" t="str">
        <f t="shared" si="179"/>
        <v>May</v>
      </c>
      <c r="F11515">
        <v>234495</v>
      </c>
      <c r="G11515">
        <v>5</v>
      </c>
      <c r="I11515" t="s">
        <v>8318</v>
      </c>
    </row>
    <row r="11516" spans="1:9" x14ac:dyDescent="0.3">
      <c r="A11516" t="s">
        <v>12086</v>
      </c>
      <c r="B11516" s="18">
        <v>0.87898148148148147</v>
      </c>
      <c r="C11516" s="16">
        <v>41769</v>
      </c>
      <c r="D11516" t="s">
        <v>14634</v>
      </c>
      <c r="E11516" t="str">
        <f t="shared" si="179"/>
        <v>May</v>
      </c>
      <c r="F11516">
        <v>234365</v>
      </c>
      <c r="G11516">
        <v>5</v>
      </c>
      <c r="H11516" t="s">
        <v>0</v>
      </c>
      <c r="I11516" t="s">
        <v>8318</v>
      </c>
    </row>
    <row r="11517" spans="1:9" x14ac:dyDescent="0.3">
      <c r="A11517" t="s">
        <v>12087</v>
      </c>
      <c r="B11517" s="18">
        <v>0.87847222222222221</v>
      </c>
      <c r="C11517" s="16">
        <v>41769</v>
      </c>
      <c r="D11517" t="s">
        <v>14634</v>
      </c>
      <c r="E11517" t="str">
        <f t="shared" si="179"/>
        <v>May</v>
      </c>
      <c r="F11517">
        <v>234127</v>
      </c>
      <c r="G11517">
        <v>5</v>
      </c>
      <c r="I11517" t="s">
        <v>8318</v>
      </c>
    </row>
    <row r="11518" spans="1:9" x14ac:dyDescent="0.3">
      <c r="A11518" t="s">
        <v>12088</v>
      </c>
      <c r="B11518" s="18">
        <v>0.87575231481481486</v>
      </c>
      <c r="C11518" s="16">
        <v>41769</v>
      </c>
      <c r="D11518" t="s">
        <v>14634</v>
      </c>
      <c r="E11518" t="str">
        <f t="shared" si="179"/>
        <v>May</v>
      </c>
      <c r="F11518">
        <v>233830</v>
      </c>
      <c r="G11518">
        <v>5</v>
      </c>
      <c r="I11518" t="s">
        <v>8318</v>
      </c>
    </row>
    <row r="11519" spans="1:9" x14ac:dyDescent="0.3">
      <c r="A11519" t="s">
        <v>12089</v>
      </c>
      <c r="B11519" s="18">
        <v>0.87471064814814825</v>
      </c>
      <c r="C11519" s="16">
        <v>41769</v>
      </c>
      <c r="D11519" t="s">
        <v>14634</v>
      </c>
      <c r="E11519" t="str">
        <f t="shared" si="179"/>
        <v>May</v>
      </c>
      <c r="F11519">
        <v>234428</v>
      </c>
      <c r="G11519">
        <v>5</v>
      </c>
      <c r="I11519" t="s">
        <v>8318</v>
      </c>
    </row>
    <row r="11520" spans="1:9" x14ac:dyDescent="0.3">
      <c r="A11520" t="s">
        <v>12090</v>
      </c>
      <c r="B11520" s="18">
        <v>0.87016203703703709</v>
      </c>
      <c r="C11520" s="16">
        <v>41769</v>
      </c>
      <c r="D11520" t="s">
        <v>14634</v>
      </c>
      <c r="E11520" t="str">
        <f t="shared" si="179"/>
        <v>May</v>
      </c>
      <c r="F11520">
        <v>234279</v>
      </c>
      <c r="G11520">
        <v>5</v>
      </c>
      <c r="I11520" t="s">
        <v>8318</v>
      </c>
    </row>
    <row r="11521" spans="1:9" x14ac:dyDescent="0.3">
      <c r="A11521" t="s">
        <v>12091</v>
      </c>
      <c r="B11521" s="18">
        <v>0.85875000000000001</v>
      </c>
      <c r="C11521" s="16">
        <v>41769</v>
      </c>
      <c r="D11521" t="s">
        <v>14634</v>
      </c>
      <c r="E11521" t="str">
        <f t="shared" si="179"/>
        <v>May</v>
      </c>
      <c r="F11521">
        <v>234442</v>
      </c>
      <c r="G11521">
        <v>5</v>
      </c>
      <c r="I11521" t="s">
        <v>8318</v>
      </c>
    </row>
    <row r="11522" spans="1:9" x14ac:dyDescent="0.3">
      <c r="A11522" t="s">
        <v>12092</v>
      </c>
      <c r="B11522" s="18">
        <v>0.85597222222222225</v>
      </c>
      <c r="C11522" s="16">
        <v>41769</v>
      </c>
      <c r="D11522" t="s">
        <v>14634</v>
      </c>
      <c r="E11522" t="str">
        <f t="shared" si="179"/>
        <v>May</v>
      </c>
      <c r="F11522">
        <v>234103</v>
      </c>
      <c r="G11522">
        <v>5</v>
      </c>
      <c r="I11522" t="s">
        <v>8318</v>
      </c>
    </row>
    <row r="11523" spans="1:9" x14ac:dyDescent="0.3">
      <c r="A11523" t="s">
        <v>12093</v>
      </c>
      <c r="B11523" s="18">
        <v>0.85070601851851846</v>
      </c>
      <c r="C11523" s="16">
        <v>41769</v>
      </c>
      <c r="D11523" t="s">
        <v>14634</v>
      </c>
      <c r="E11523" t="str">
        <f t="shared" ref="E11523:E11586" si="180">TEXT(C11523,"mmmm")</f>
        <v>May</v>
      </c>
      <c r="F11523">
        <v>234401</v>
      </c>
      <c r="G11523">
        <v>5</v>
      </c>
      <c r="I11523" t="s">
        <v>8318</v>
      </c>
    </row>
    <row r="11524" spans="1:9" x14ac:dyDescent="0.3">
      <c r="A11524" t="s">
        <v>12094</v>
      </c>
      <c r="B11524" s="18">
        <v>0.84548611111111116</v>
      </c>
      <c r="C11524" s="16">
        <v>41769</v>
      </c>
      <c r="D11524" t="s">
        <v>14634</v>
      </c>
      <c r="E11524" t="str">
        <f t="shared" si="180"/>
        <v>May</v>
      </c>
      <c r="F11524">
        <v>234252</v>
      </c>
      <c r="G11524">
        <v>5</v>
      </c>
      <c r="I11524" t="s">
        <v>8318</v>
      </c>
    </row>
    <row r="11525" spans="1:9" x14ac:dyDescent="0.3">
      <c r="A11525" t="s">
        <v>12095</v>
      </c>
      <c r="B11525" s="18">
        <v>0.84456018518518527</v>
      </c>
      <c r="C11525" s="16">
        <v>41769</v>
      </c>
      <c r="D11525" t="s">
        <v>14634</v>
      </c>
      <c r="E11525" t="str">
        <f t="shared" si="180"/>
        <v>May</v>
      </c>
      <c r="F11525">
        <v>234255</v>
      </c>
      <c r="G11525">
        <v>5</v>
      </c>
      <c r="I11525" t="s">
        <v>8318</v>
      </c>
    </row>
    <row r="11526" spans="1:9" x14ac:dyDescent="0.3">
      <c r="A11526" t="s">
        <v>12096</v>
      </c>
      <c r="B11526" s="18">
        <v>0.84196759259259257</v>
      </c>
      <c r="C11526" s="16">
        <v>41769</v>
      </c>
      <c r="D11526" t="s">
        <v>14634</v>
      </c>
      <c r="E11526" t="str">
        <f t="shared" si="180"/>
        <v>May</v>
      </c>
      <c r="F11526">
        <v>234252</v>
      </c>
      <c r="G11526">
        <v>5</v>
      </c>
      <c r="I11526" t="s">
        <v>8318</v>
      </c>
    </row>
    <row r="11527" spans="1:9" x14ac:dyDescent="0.3">
      <c r="A11527" t="s">
        <v>12097</v>
      </c>
      <c r="B11527" s="18">
        <v>0.83888888888888891</v>
      </c>
      <c r="C11527" s="16">
        <v>41769</v>
      </c>
      <c r="D11527" t="s">
        <v>14634</v>
      </c>
      <c r="E11527" t="str">
        <f t="shared" si="180"/>
        <v>May</v>
      </c>
      <c r="F11527">
        <v>233856</v>
      </c>
      <c r="G11527">
        <v>5</v>
      </c>
      <c r="I11527" t="s">
        <v>8318</v>
      </c>
    </row>
    <row r="11528" spans="1:9" x14ac:dyDescent="0.3">
      <c r="A11528" t="s">
        <v>12098</v>
      </c>
      <c r="B11528" s="18">
        <v>0.83684027777777781</v>
      </c>
      <c r="C11528" s="16">
        <v>41769</v>
      </c>
      <c r="D11528" t="s">
        <v>14634</v>
      </c>
      <c r="E11528" t="str">
        <f t="shared" si="180"/>
        <v>May</v>
      </c>
      <c r="F11528">
        <v>233856</v>
      </c>
      <c r="G11528">
        <v>5</v>
      </c>
      <c r="I11528" t="s">
        <v>8318</v>
      </c>
    </row>
    <row r="11529" spans="1:9" x14ac:dyDescent="0.3">
      <c r="A11529" t="s">
        <v>12099</v>
      </c>
      <c r="B11529" s="18">
        <v>0.83508101851851846</v>
      </c>
      <c r="C11529" s="16">
        <v>41769</v>
      </c>
      <c r="D11529" t="s">
        <v>14634</v>
      </c>
      <c r="E11529" t="str">
        <f t="shared" si="180"/>
        <v>May</v>
      </c>
      <c r="F11529">
        <v>234347</v>
      </c>
      <c r="G11529">
        <v>5</v>
      </c>
      <c r="I11529" t="s">
        <v>8318</v>
      </c>
    </row>
    <row r="11530" spans="1:9" x14ac:dyDescent="0.3">
      <c r="A11530" t="s">
        <v>12100</v>
      </c>
      <c r="B11530" s="18">
        <v>0.8345717592592593</v>
      </c>
      <c r="C11530" s="16">
        <v>41769</v>
      </c>
      <c r="D11530" t="s">
        <v>14634</v>
      </c>
      <c r="E11530" t="str">
        <f t="shared" si="180"/>
        <v>May</v>
      </c>
      <c r="F11530">
        <v>234291</v>
      </c>
      <c r="G11530">
        <v>5</v>
      </c>
      <c r="I11530" t="s">
        <v>8318</v>
      </c>
    </row>
    <row r="11531" spans="1:9" x14ac:dyDescent="0.3">
      <c r="A11531" t="s">
        <v>12101</v>
      </c>
      <c r="B11531" s="18">
        <v>0.83418981481481491</v>
      </c>
      <c r="C11531" s="16">
        <v>41769</v>
      </c>
      <c r="D11531" t="s">
        <v>14634</v>
      </c>
      <c r="E11531" t="str">
        <f t="shared" si="180"/>
        <v>May</v>
      </c>
      <c r="F11531">
        <v>233872</v>
      </c>
      <c r="G11531">
        <v>5</v>
      </c>
      <c r="I11531" t="s">
        <v>8318</v>
      </c>
    </row>
    <row r="11532" spans="1:9" x14ac:dyDescent="0.3">
      <c r="A11532" t="s">
        <v>12102</v>
      </c>
      <c r="B11532" s="18">
        <v>0.83259259259259266</v>
      </c>
      <c r="C11532" s="16">
        <v>41769</v>
      </c>
      <c r="D11532" t="s">
        <v>14634</v>
      </c>
      <c r="E11532" t="str">
        <f t="shared" si="180"/>
        <v>May</v>
      </c>
      <c r="F11532">
        <v>234371</v>
      </c>
      <c r="G11532">
        <v>5</v>
      </c>
      <c r="I11532" t="s">
        <v>8318</v>
      </c>
    </row>
    <row r="11533" spans="1:9" x14ac:dyDescent="0.3">
      <c r="A11533" t="s">
        <v>12103</v>
      </c>
      <c r="B11533" s="18">
        <v>0.83195601851851853</v>
      </c>
      <c r="C11533" s="16">
        <v>41769</v>
      </c>
      <c r="D11533" t="s">
        <v>14634</v>
      </c>
      <c r="E11533" t="str">
        <f t="shared" si="180"/>
        <v>May</v>
      </c>
      <c r="F11533">
        <v>233864</v>
      </c>
      <c r="G11533">
        <v>5</v>
      </c>
      <c r="I11533" t="s">
        <v>8318</v>
      </c>
    </row>
    <row r="11534" spans="1:9" x14ac:dyDescent="0.3">
      <c r="A11534" t="s">
        <v>12104</v>
      </c>
      <c r="B11534" s="18">
        <v>0.83101851851851849</v>
      </c>
      <c r="C11534" s="16">
        <v>41769</v>
      </c>
      <c r="D11534" t="s">
        <v>14634</v>
      </c>
      <c r="E11534" t="str">
        <f t="shared" si="180"/>
        <v>May</v>
      </c>
      <c r="F11534">
        <v>234256</v>
      </c>
      <c r="G11534">
        <v>5</v>
      </c>
      <c r="I11534" t="s">
        <v>8318</v>
      </c>
    </row>
    <row r="11535" spans="1:9" x14ac:dyDescent="0.3">
      <c r="A11535" t="s">
        <v>12105</v>
      </c>
      <c r="B11535" s="18">
        <v>0.80798611111111107</v>
      </c>
      <c r="C11535" s="16">
        <v>41769</v>
      </c>
      <c r="D11535" t="s">
        <v>14634</v>
      </c>
      <c r="E11535" t="str">
        <f t="shared" si="180"/>
        <v>May</v>
      </c>
      <c r="F11535">
        <v>234285</v>
      </c>
      <c r="G11535">
        <v>5</v>
      </c>
      <c r="I11535" t="s">
        <v>8318</v>
      </c>
    </row>
    <row r="11536" spans="1:9" x14ac:dyDescent="0.3">
      <c r="A11536" t="s">
        <v>12106</v>
      </c>
      <c r="B11536" s="18">
        <v>0.80534722222222221</v>
      </c>
      <c r="C11536" s="16">
        <v>41769</v>
      </c>
      <c r="D11536" t="s">
        <v>14634</v>
      </c>
      <c r="E11536" t="str">
        <f t="shared" si="180"/>
        <v>May</v>
      </c>
      <c r="F11536">
        <v>233864</v>
      </c>
      <c r="G11536">
        <v>5</v>
      </c>
      <c r="I11536" t="s">
        <v>8318</v>
      </c>
    </row>
    <row r="11537" spans="1:9" x14ac:dyDescent="0.3">
      <c r="A11537" t="s">
        <v>12107</v>
      </c>
      <c r="B11537" s="18">
        <v>0.80326388888888889</v>
      </c>
      <c r="C11537" s="16">
        <v>41769</v>
      </c>
      <c r="D11537" t="s">
        <v>14634</v>
      </c>
      <c r="E11537" t="str">
        <f t="shared" si="180"/>
        <v>May</v>
      </c>
      <c r="F11537">
        <v>232754</v>
      </c>
      <c r="G11537">
        <v>5</v>
      </c>
      <c r="I11537" t="s">
        <v>8318</v>
      </c>
    </row>
    <row r="11538" spans="1:9" x14ac:dyDescent="0.3">
      <c r="A11538" t="s">
        <v>12108</v>
      </c>
      <c r="B11538" s="18">
        <v>0.80116898148148152</v>
      </c>
      <c r="C11538" s="16">
        <v>41769</v>
      </c>
      <c r="D11538" t="s">
        <v>14634</v>
      </c>
      <c r="E11538" t="str">
        <f t="shared" si="180"/>
        <v>May</v>
      </c>
      <c r="F11538">
        <v>234220</v>
      </c>
      <c r="G11538">
        <v>5</v>
      </c>
      <c r="I11538" t="s">
        <v>8318</v>
      </c>
    </row>
    <row r="11539" spans="1:9" x14ac:dyDescent="0.3">
      <c r="A11539" t="s">
        <v>12109</v>
      </c>
      <c r="B11539" s="18">
        <v>0.79984953703703709</v>
      </c>
      <c r="C11539" s="16">
        <v>41769</v>
      </c>
      <c r="D11539" t="s">
        <v>14634</v>
      </c>
      <c r="E11539" t="str">
        <f t="shared" si="180"/>
        <v>May</v>
      </c>
      <c r="F11539">
        <v>234213</v>
      </c>
      <c r="G11539">
        <v>5</v>
      </c>
      <c r="I11539" t="s">
        <v>8318</v>
      </c>
    </row>
    <row r="11540" spans="1:9" x14ac:dyDescent="0.3">
      <c r="A11540" t="s">
        <v>12110</v>
      </c>
      <c r="B11540" s="18">
        <v>0.7922569444444445</v>
      </c>
      <c r="C11540" s="16">
        <v>41769</v>
      </c>
      <c r="D11540" t="s">
        <v>14634</v>
      </c>
      <c r="E11540" t="str">
        <f t="shared" si="180"/>
        <v>May</v>
      </c>
      <c r="F11540">
        <v>234232</v>
      </c>
      <c r="G11540">
        <v>5</v>
      </c>
      <c r="I11540" t="s">
        <v>8318</v>
      </c>
    </row>
    <row r="11541" spans="1:9" x14ac:dyDescent="0.3">
      <c r="A11541" t="s">
        <v>12111</v>
      </c>
      <c r="B11541" s="18">
        <v>0.78459490740740734</v>
      </c>
      <c r="C11541" s="16">
        <v>41769</v>
      </c>
      <c r="D11541" t="s">
        <v>14634</v>
      </c>
      <c r="E11541" t="str">
        <f t="shared" si="180"/>
        <v>May</v>
      </c>
      <c r="F11541">
        <v>234200</v>
      </c>
      <c r="G11541">
        <v>5</v>
      </c>
      <c r="I11541" t="s">
        <v>8318</v>
      </c>
    </row>
    <row r="11542" spans="1:9" x14ac:dyDescent="0.3">
      <c r="A11542" t="s">
        <v>12112</v>
      </c>
      <c r="B11542" s="18">
        <v>0.78450231481481481</v>
      </c>
      <c r="C11542" s="16">
        <v>41769</v>
      </c>
      <c r="D11542" t="s">
        <v>14634</v>
      </c>
      <c r="E11542" t="str">
        <f t="shared" si="180"/>
        <v>May</v>
      </c>
      <c r="F11542">
        <v>234162</v>
      </c>
      <c r="G11542">
        <v>5</v>
      </c>
      <c r="I11542" t="s">
        <v>8318</v>
      </c>
    </row>
    <row r="11543" spans="1:9" x14ac:dyDescent="0.3">
      <c r="A11543" t="s">
        <v>12113</v>
      </c>
      <c r="B11543" s="18">
        <v>0.77822916666666664</v>
      </c>
      <c r="C11543" s="16">
        <v>41769</v>
      </c>
      <c r="D11543" t="s">
        <v>14634</v>
      </c>
      <c r="E11543" t="str">
        <f t="shared" si="180"/>
        <v>May</v>
      </c>
      <c r="F11543">
        <v>233700</v>
      </c>
      <c r="G11543">
        <v>5</v>
      </c>
      <c r="I11543" t="s">
        <v>8318</v>
      </c>
    </row>
    <row r="11544" spans="1:9" x14ac:dyDescent="0.3">
      <c r="A11544" t="s">
        <v>12114</v>
      </c>
      <c r="B11544" s="18">
        <v>0.77650462962962974</v>
      </c>
      <c r="C11544" s="16">
        <v>41769</v>
      </c>
      <c r="D11544" t="s">
        <v>14634</v>
      </c>
      <c r="E11544" t="str">
        <f t="shared" si="180"/>
        <v>May</v>
      </c>
      <c r="F11544">
        <v>233860</v>
      </c>
      <c r="G11544">
        <v>5</v>
      </c>
      <c r="I11544" t="s">
        <v>8318</v>
      </c>
    </row>
    <row r="11545" spans="1:9" x14ac:dyDescent="0.3">
      <c r="A11545" t="s">
        <v>12115</v>
      </c>
      <c r="B11545" s="18">
        <v>0.77366898148148155</v>
      </c>
      <c r="C11545" s="16">
        <v>41769</v>
      </c>
      <c r="D11545" t="s">
        <v>14634</v>
      </c>
      <c r="E11545" t="str">
        <f t="shared" si="180"/>
        <v>May</v>
      </c>
      <c r="F11545">
        <v>234193</v>
      </c>
      <c r="G11545">
        <v>5</v>
      </c>
      <c r="I11545" t="s">
        <v>8318</v>
      </c>
    </row>
    <row r="11546" spans="1:9" x14ac:dyDescent="0.3">
      <c r="A11546" t="s">
        <v>12116</v>
      </c>
      <c r="B11546" s="18">
        <v>0.77202546296296293</v>
      </c>
      <c r="C11546" s="16">
        <v>41769</v>
      </c>
      <c r="D11546" t="s">
        <v>14634</v>
      </c>
      <c r="E11546" t="str">
        <f t="shared" si="180"/>
        <v>May</v>
      </c>
      <c r="F11546">
        <v>233850</v>
      </c>
      <c r="G11546">
        <v>5</v>
      </c>
      <c r="I11546" t="s">
        <v>8318</v>
      </c>
    </row>
    <row r="11547" spans="1:9" x14ac:dyDescent="0.3">
      <c r="A11547" t="s">
        <v>12117</v>
      </c>
      <c r="B11547" s="18">
        <v>0.76940972222222215</v>
      </c>
      <c r="C11547" s="16">
        <v>41769</v>
      </c>
      <c r="D11547" t="s">
        <v>14634</v>
      </c>
      <c r="E11547" t="str">
        <f t="shared" si="180"/>
        <v>May</v>
      </c>
      <c r="F11547">
        <v>233861</v>
      </c>
      <c r="G11547">
        <v>5</v>
      </c>
      <c r="I11547" t="s">
        <v>8318</v>
      </c>
    </row>
    <row r="11548" spans="1:9" x14ac:dyDescent="0.3">
      <c r="A11548" t="s">
        <v>12118</v>
      </c>
      <c r="B11548" s="18">
        <v>0.76837962962962969</v>
      </c>
      <c r="C11548" s="16">
        <v>41769</v>
      </c>
      <c r="D11548" t="s">
        <v>14634</v>
      </c>
      <c r="E11548" t="str">
        <f t="shared" si="180"/>
        <v>May</v>
      </c>
      <c r="F11548">
        <v>233903</v>
      </c>
      <c r="G11548">
        <v>5</v>
      </c>
      <c r="I11548" t="s">
        <v>8318</v>
      </c>
    </row>
    <row r="11549" spans="1:9" x14ac:dyDescent="0.3">
      <c r="A11549" t="s">
        <v>12119</v>
      </c>
      <c r="B11549" s="18">
        <v>0.76208333333333333</v>
      </c>
      <c r="C11549" s="16">
        <v>41769</v>
      </c>
      <c r="D11549" t="s">
        <v>14634</v>
      </c>
      <c r="E11549" t="str">
        <f t="shared" si="180"/>
        <v>May</v>
      </c>
      <c r="F11549">
        <v>234096</v>
      </c>
      <c r="G11549">
        <v>5</v>
      </c>
      <c r="I11549" t="s">
        <v>8318</v>
      </c>
    </row>
    <row r="11550" spans="1:9" x14ac:dyDescent="0.3">
      <c r="A11550" t="s">
        <v>12120</v>
      </c>
      <c r="B11550" s="18">
        <v>0.75395833333333329</v>
      </c>
      <c r="C11550" s="16">
        <v>41769</v>
      </c>
      <c r="D11550" t="s">
        <v>14634</v>
      </c>
      <c r="E11550" t="str">
        <f t="shared" si="180"/>
        <v>May</v>
      </c>
      <c r="F11550">
        <v>233865</v>
      </c>
      <c r="G11550">
        <v>5</v>
      </c>
      <c r="I11550" t="s">
        <v>8318</v>
      </c>
    </row>
    <row r="11551" spans="1:9" x14ac:dyDescent="0.3">
      <c r="A11551" t="s">
        <v>12121</v>
      </c>
      <c r="B11551" s="18">
        <v>0.74543981481481481</v>
      </c>
      <c r="C11551" s="16">
        <v>41769</v>
      </c>
      <c r="D11551" t="s">
        <v>14634</v>
      </c>
      <c r="E11551" t="str">
        <f t="shared" si="180"/>
        <v>May</v>
      </c>
      <c r="F11551">
        <v>234112</v>
      </c>
      <c r="G11551">
        <v>5</v>
      </c>
      <c r="I11551" t="s">
        <v>8318</v>
      </c>
    </row>
    <row r="11552" spans="1:9" x14ac:dyDescent="0.3">
      <c r="A11552" t="s">
        <v>12122</v>
      </c>
      <c r="B11552" s="18">
        <v>0.74040509259259257</v>
      </c>
      <c r="C11552" s="16">
        <v>41769</v>
      </c>
      <c r="D11552" t="s">
        <v>14634</v>
      </c>
      <c r="E11552" t="str">
        <f t="shared" si="180"/>
        <v>May</v>
      </c>
      <c r="F11552">
        <v>234108</v>
      </c>
      <c r="G11552">
        <v>5</v>
      </c>
      <c r="I11552" t="s">
        <v>8318</v>
      </c>
    </row>
    <row r="11553" spans="1:9" x14ac:dyDescent="0.3">
      <c r="A11553" t="s">
        <v>12123</v>
      </c>
      <c r="B11553" s="18">
        <v>0.73768518518518522</v>
      </c>
      <c r="C11553" s="16">
        <v>41769</v>
      </c>
      <c r="D11553" t="s">
        <v>14634</v>
      </c>
      <c r="E11553" t="str">
        <f t="shared" si="180"/>
        <v>May</v>
      </c>
      <c r="F11553">
        <v>233548</v>
      </c>
      <c r="G11553">
        <v>5</v>
      </c>
      <c r="I11553" t="s">
        <v>8318</v>
      </c>
    </row>
    <row r="11554" spans="1:9" x14ac:dyDescent="0.3">
      <c r="A11554" t="s">
        <v>12124</v>
      </c>
      <c r="B11554" s="18">
        <v>0.734837962962963</v>
      </c>
      <c r="C11554" s="16">
        <v>41769</v>
      </c>
      <c r="D11554" t="s">
        <v>14634</v>
      </c>
      <c r="E11554" t="str">
        <f t="shared" si="180"/>
        <v>May</v>
      </c>
      <c r="F11554">
        <v>233822</v>
      </c>
      <c r="G11554">
        <v>5</v>
      </c>
      <c r="I11554" t="s">
        <v>8318</v>
      </c>
    </row>
    <row r="11555" spans="1:9" x14ac:dyDescent="0.3">
      <c r="A11555" t="s">
        <v>12125</v>
      </c>
      <c r="B11555" s="18">
        <v>0.73384259259259255</v>
      </c>
      <c r="C11555" s="16">
        <v>41769</v>
      </c>
      <c r="D11555" t="s">
        <v>14634</v>
      </c>
      <c r="E11555" t="str">
        <f t="shared" si="180"/>
        <v>May</v>
      </c>
      <c r="F11555">
        <v>231331</v>
      </c>
      <c r="G11555">
        <v>5</v>
      </c>
      <c r="I11555" t="s">
        <v>8318</v>
      </c>
    </row>
    <row r="11556" spans="1:9" x14ac:dyDescent="0.3">
      <c r="A11556" t="s">
        <v>12126</v>
      </c>
      <c r="B11556" s="18">
        <v>0.73304398148148142</v>
      </c>
      <c r="C11556" s="16">
        <v>41769</v>
      </c>
      <c r="D11556" t="s">
        <v>14634</v>
      </c>
      <c r="E11556" t="str">
        <f t="shared" si="180"/>
        <v>May</v>
      </c>
      <c r="F11556">
        <v>234022</v>
      </c>
      <c r="G11556">
        <v>5</v>
      </c>
      <c r="I11556" t="s">
        <v>8318</v>
      </c>
    </row>
    <row r="11557" spans="1:9" x14ac:dyDescent="0.3">
      <c r="A11557" t="s">
        <v>12127</v>
      </c>
      <c r="B11557" s="18">
        <v>0.73135416666666664</v>
      </c>
      <c r="C11557" s="16">
        <v>41769</v>
      </c>
      <c r="D11557" t="s">
        <v>14634</v>
      </c>
      <c r="E11557" t="str">
        <f t="shared" si="180"/>
        <v>May</v>
      </c>
      <c r="F11557">
        <v>234104</v>
      </c>
      <c r="G11557">
        <v>5</v>
      </c>
      <c r="I11557" t="s">
        <v>8318</v>
      </c>
    </row>
    <row r="11558" spans="1:9" x14ac:dyDescent="0.3">
      <c r="A11558" t="s">
        <v>12128</v>
      </c>
      <c r="B11558" s="18">
        <v>0.72402777777777771</v>
      </c>
      <c r="C11558" s="16">
        <v>41769</v>
      </c>
      <c r="D11558" t="s">
        <v>14634</v>
      </c>
      <c r="E11558" t="str">
        <f t="shared" si="180"/>
        <v>May</v>
      </c>
      <c r="F11558">
        <v>233809</v>
      </c>
      <c r="G11558">
        <v>5</v>
      </c>
      <c r="I11558" t="s">
        <v>8318</v>
      </c>
    </row>
    <row r="11559" spans="1:9" x14ac:dyDescent="0.3">
      <c r="A11559" t="s">
        <v>12129</v>
      </c>
      <c r="B11559" s="18">
        <v>0.72056712962962965</v>
      </c>
      <c r="C11559" s="16">
        <v>41769</v>
      </c>
      <c r="D11559" t="s">
        <v>14634</v>
      </c>
      <c r="E11559" t="str">
        <f t="shared" si="180"/>
        <v>May</v>
      </c>
      <c r="F11559">
        <v>234064</v>
      </c>
      <c r="G11559">
        <v>5</v>
      </c>
      <c r="I11559" t="s">
        <v>8318</v>
      </c>
    </row>
    <row r="11560" spans="1:9" x14ac:dyDescent="0.3">
      <c r="A11560" t="s">
        <v>12130</v>
      </c>
      <c r="B11560" s="18">
        <v>0.71961805555555547</v>
      </c>
      <c r="C11560" s="16">
        <v>41769</v>
      </c>
      <c r="D11560" t="s">
        <v>14634</v>
      </c>
      <c r="E11560" t="str">
        <f t="shared" si="180"/>
        <v>May</v>
      </c>
      <c r="F11560">
        <v>233850</v>
      </c>
      <c r="G11560">
        <v>5</v>
      </c>
      <c r="I11560" t="s">
        <v>8318</v>
      </c>
    </row>
    <row r="11561" spans="1:9" x14ac:dyDescent="0.3">
      <c r="A11561" t="s">
        <v>12131</v>
      </c>
      <c r="B11561" s="18">
        <v>0.71886574074074072</v>
      </c>
      <c r="C11561" s="16">
        <v>41769</v>
      </c>
      <c r="D11561" t="s">
        <v>14634</v>
      </c>
      <c r="E11561" t="str">
        <f t="shared" si="180"/>
        <v>May</v>
      </c>
      <c r="F11561">
        <v>234029</v>
      </c>
      <c r="G11561">
        <v>5</v>
      </c>
      <c r="I11561" t="s">
        <v>8318</v>
      </c>
    </row>
    <row r="11562" spans="1:9" x14ac:dyDescent="0.3">
      <c r="A11562" t="s">
        <v>12132</v>
      </c>
      <c r="B11562" s="18">
        <v>0.71863425925925928</v>
      </c>
      <c r="C11562" s="16">
        <v>41769</v>
      </c>
      <c r="D11562" t="s">
        <v>14634</v>
      </c>
      <c r="E11562" t="str">
        <f t="shared" si="180"/>
        <v>May</v>
      </c>
      <c r="F11562">
        <v>232494</v>
      </c>
      <c r="G11562">
        <v>5</v>
      </c>
      <c r="I11562" t="s">
        <v>8318</v>
      </c>
    </row>
    <row r="11563" spans="1:9" x14ac:dyDescent="0.3">
      <c r="A11563" t="s">
        <v>12133</v>
      </c>
      <c r="B11563" s="18">
        <v>0.71557870370370369</v>
      </c>
      <c r="C11563" s="16">
        <v>41769</v>
      </c>
      <c r="D11563" t="s">
        <v>14634</v>
      </c>
      <c r="E11563" t="str">
        <f t="shared" si="180"/>
        <v>May</v>
      </c>
      <c r="F11563">
        <v>233743</v>
      </c>
      <c r="G11563">
        <v>5</v>
      </c>
      <c r="I11563" t="s">
        <v>8318</v>
      </c>
    </row>
    <row r="11564" spans="1:9" x14ac:dyDescent="0.3">
      <c r="A11564" t="s">
        <v>12134</v>
      </c>
      <c r="B11564" s="18">
        <v>0.70535879629629628</v>
      </c>
      <c r="C11564" s="16">
        <v>41769</v>
      </c>
      <c r="D11564" t="s">
        <v>14634</v>
      </c>
      <c r="E11564" t="str">
        <f t="shared" si="180"/>
        <v>May</v>
      </c>
      <c r="F11564">
        <v>231331</v>
      </c>
      <c r="G11564">
        <v>5</v>
      </c>
      <c r="I11564" t="s">
        <v>8318</v>
      </c>
    </row>
    <row r="11565" spans="1:9" x14ac:dyDescent="0.3">
      <c r="A11565" t="s">
        <v>12135</v>
      </c>
      <c r="B11565" s="18">
        <v>0.70240740740740737</v>
      </c>
      <c r="C11565" s="16">
        <v>41769</v>
      </c>
      <c r="D11565" t="s">
        <v>14634</v>
      </c>
      <c r="E11565" t="str">
        <f t="shared" si="180"/>
        <v>May</v>
      </c>
      <c r="F11565">
        <v>233807</v>
      </c>
      <c r="G11565">
        <v>5</v>
      </c>
      <c r="I11565" t="s">
        <v>8318</v>
      </c>
    </row>
    <row r="11566" spans="1:9" x14ac:dyDescent="0.3">
      <c r="A11566" t="s">
        <v>12136</v>
      </c>
      <c r="B11566" s="18">
        <v>0.69895833333333324</v>
      </c>
      <c r="C11566" s="16">
        <v>41769</v>
      </c>
      <c r="D11566" t="s">
        <v>14634</v>
      </c>
      <c r="E11566" t="str">
        <f t="shared" si="180"/>
        <v>May</v>
      </c>
      <c r="F11566">
        <v>234016</v>
      </c>
      <c r="G11566">
        <v>5</v>
      </c>
      <c r="I11566" t="s">
        <v>8318</v>
      </c>
    </row>
    <row r="11567" spans="1:9" x14ac:dyDescent="0.3">
      <c r="A11567" t="s">
        <v>12137</v>
      </c>
      <c r="B11567" s="18">
        <v>0.69807870370370362</v>
      </c>
      <c r="C11567" s="16">
        <v>41769</v>
      </c>
      <c r="D11567" t="s">
        <v>14634</v>
      </c>
      <c r="E11567" t="str">
        <f t="shared" si="180"/>
        <v>May</v>
      </c>
      <c r="F11567">
        <v>232983</v>
      </c>
      <c r="G11567">
        <v>5</v>
      </c>
      <c r="I11567" t="s">
        <v>8318</v>
      </c>
    </row>
    <row r="11568" spans="1:9" x14ac:dyDescent="0.3">
      <c r="A11568" t="s">
        <v>12138</v>
      </c>
      <c r="B11568" s="18">
        <v>0.69708333333333339</v>
      </c>
      <c r="C11568" s="16">
        <v>41769</v>
      </c>
      <c r="D11568" t="s">
        <v>14634</v>
      </c>
      <c r="E11568" t="str">
        <f t="shared" si="180"/>
        <v>May</v>
      </c>
      <c r="F11568">
        <v>232501</v>
      </c>
      <c r="G11568">
        <v>5</v>
      </c>
      <c r="I11568" t="s">
        <v>8318</v>
      </c>
    </row>
    <row r="11569" spans="1:9" x14ac:dyDescent="0.3">
      <c r="A11569" t="s">
        <v>12139</v>
      </c>
      <c r="B11569" s="18">
        <v>0.69100694444444455</v>
      </c>
      <c r="C11569" s="16">
        <v>41769</v>
      </c>
      <c r="D11569" t="s">
        <v>14634</v>
      </c>
      <c r="E11569" t="str">
        <f t="shared" si="180"/>
        <v>May</v>
      </c>
      <c r="F11569">
        <v>232501</v>
      </c>
      <c r="G11569">
        <v>5</v>
      </c>
      <c r="I11569" t="s">
        <v>8318</v>
      </c>
    </row>
    <row r="11570" spans="1:9" x14ac:dyDescent="0.3">
      <c r="A11570" t="s">
        <v>12140</v>
      </c>
      <c r="B11570" s="18">
        <v>0.68924768518518509</v>
      </c>
      <c r="C11570" s="16">
        <v>41769</v>
      </c>
      <c r="D11570" t="s">
        <v>14634</v>
      </c>
      <c r="E11570" t="str">
        <f t="shared" si="180"/>
        <v>May</v>
      </c>
      <c r="F11570">
        <v>233960</v>
      </c>
      <c r="G11570">
        <v>5</v>
      </c>
      <c r="I11570" t="s">
        <v>8318</v>
      </c>
    </row>
    <row r="11571" spans="1:9" x14ac:dyDescent="0.3">
      <c r="A11571" t="s">
        <v>12141</v>
      </c>
      <c r="B11571" s="18">
        <v>0.68265046296296295</v>
      </c>
      <c r="C11571" s="16">
        <v>41769</v>
      </c>
      <c r="D11571" t="s">
        <v>14634</v>
      </c>
      <c r="E11571" t="str">
        <f t="shared" si="180"/>
        <v>May</v>
      </c>
      <c r="F11571">
        <v>234000</v>
      </c>
      <c r="G11571">
        <v>5</v>
      </c>
      <c r="I11571" t="s">
        <v>8318</v>
      </c>
    </row>
    <row r="11572" spans="1:9" x14ac:dyDescent="0.3">
      <c r="A11572" t="s">
        <v>12142</v>
      </c>
      <c r="B11572" s="18">
        <v>0.68012731481481481</v>
      </c>
      <c r="C11572" s="16">
        <v>41769</v>
      </c>
      <c r="D11572" t="s">
        <v>14634</v>
      </c>
      <c r="E11572" t="str">
        <f t="shared" si="180"/>
        <v>May</v>
      </c>
      <c r="F11572">
        <v>231954</v>
      </c>
      <c r="G11572">
        <v>5</v>
      </c>
      <c r="I11572" t="s">
        <v>8318</v>
      </c>
    </row>
    <row r="11573" spans="1:9" x14ac:dyDescent="0.3">
      <c r="A11573" t="s">
        <v>12143</v>
      </c>
      <c r="B11573" s="18">
        <v>0.67942129629629633</v>
      </c>
      <c r="C11573" s="16">
        <v>41769</v>
      </c>
      <c r="D11573" t="s">
        <v>14634</v>
      </c>
      <c r="E11573" t="str">
        <f t="shared" si="180"/>
        <v>May</v>
      </c>
      <c r="F11573">
        <v>233989</v>
      </c>
      <c r="G11573">
        <v>5</v>
      </c>
      <c r="I11573" t="s">
        <v>8318</v>
      </c>
    </row>
    <row r="11574" spans="1:9" x14ac:dyDescent="0.3">
      <c r="A11574" t="s">
        <v>12144</v>
      </c>
      <c r="B11574" s="18">
        <v>0.67694444444444446</v>
      </c>
      <c r="C11574" s="16">
        <v>41769</v>
      </c>
      <c r="D11574" t="s">
        <v>14634</v>
      </c>
      <c r="E11574" t="str">
        <f t="shared" si="180"/>
        <v>May</v>
      </c>
      <c r="F11574">
        <v>233833</v>
      </c>
      <c r="G11574">
        <v>5</v>
      </c>
      <c r="I11574" t="s">
        <v>8318</v>
      </c>
    </row>
    <row r="11575" spans="1:9" x14ac:dyDescent="0.3">
      <c r="A11575" t="s">
        <v>12145</v>
      </c>
      <c r="B11575" s="18">
        <v>0.239375</v>
      </c>
      <c r="C11575" s="16">
        <v>41769</v>
      </c>
      <c r="D11575" t="s">
        <v>14634</v>
      </c>
      <c r="E11575" t="str">
        <f t="shared" si="180"/>
        <v>May</v>
      </c>
      <c r="F11575">
        <v>233825</v>
      </c>
      <c r="G11575">
        <v>5</v>
      </c>
      <c r="I11575" t="s">
        <v>8318</v>
      </c>
    </row>
    <row r="11576" spans="1:9" x14ac:dyDescent="0.3">
      <c r="A11576" t="s">
        <v>12146</v>
      </c>
      <c r="B11576" s="18">
        <v>0.23384259259259257</v>
      </c>
      <c r="C11576" s="16">
        <v>41769</v>
      </c>
      <c r="D11576" t="s">
        <v>14634</v>
      </c>
      <c r="E11576" t="str">
        <f t="shared" si="180"/>
        <v>May</v>
      </c>
      <c r="F11576">
        <v>233760</v>
      </c>
      <c r="G11576">
        <v>5</v>
      </c>
      <c r="I11576" t="s">
        <v>8318</v>
      </c>
    </row>
    <row r="11577" spans="1:9" x14ac:dyDescent="0.3">
      <c r="A11577" t="s">
        <v>12147</v>
      </c>
      <c r="B11577" s="18">
        <v>0.23071759259259261</v>
      </c>
      <c r="C11577" s="16">
        <v>41769</v>
      </c>
      <c r="D11577" t="s">
        <v>14634</v>
      </c>
      <c r="E11577" t="str">
        <f t="shared" si="180"/>
        <v>May</v>
      </c>
      <c r="F11577">
        <v>233759</v>
      </c>
      <c r="G11577">
        <v>5</v>
      </c>
      <c r="I11577" t="s">
        <v>8318</v>
      </c>
    </row>
    <row r="11578" spans="1:9" x14ac:dyDescent="0.3">
      <c r="A11578" t="s">
        <v>12148</v>
      </c>
      <c r="B11578" s="18">
        <v>0.22285879629629632</v>
      </c>
      <c r="C11578" s="16">
        <v>41769</v>
      </c>
      <c r="D11578" t="s">
        <v>14634</v>
      </c>
      <c r="E11578" t="str">
        <f t="shared" si="180"/>
        <v>May</v>
      </c>
      <c r="F11578">
        <v>233787</v>
      </c>
      <c r="G11578">
        <v>5</v>
      </c>
      <c r="I11578" t="s">
        <v>8318</v>
      </c>
    </row>
    <row r="11579" spans="1:9" x14ac:dyDescent="0.3">
      <c r="A11579" t="s">
        <v>12149</v>
      </c>
      <c r="B11579" s="18">
        <v>0.21546296296296297</v>
      </c>
      <c r="C11579" s="16">
        <v>41769</v>
      </c>
      <c r="D11579" t="s">
        <v>14634</v>
      </c>
      <c r="E11579" t="str">
        <f t="shared" si="180"/>
        <v>May</v>
      </c>
      <c r="F11579">
        <v>233784</v>
      </c>
      <c r="G11579">
        <v>5</v>
      </c>
      <c r="I11579" t="s">
        <v>8318</v>
      </c>
    </row>
    <row r="11580" spans="1:9" x14ac:dyDescent="0.3">
      <c r="A11580" t="s">
        <v>12150</v>
      </c>
      <c r="B11580" s="18">
        <v>0.20052083333333334</v>
      </c>
      <c r="C11580" s="16">
        <v>41769</v>
      </c>
      <c r="D11580" t="s">
        <v>14634</v>
      </c>
      <c r="E11580" t="str">
        <f t="shared" si="180"/>
        <v>May</v>
      </c>
      <c r="F11580">
        <v>233776</v>
      </c>
      <c r="G11580">
        <v>5</v>
      </c>
      <c r="I11580" t="s">
        <v>8318</v>
      </c>
    </row>
    <row r="11581" spans="1:9" x14ac:dyDescent="0.3">
      <c r="A11581" t="s">
        <v>12151</v>
      </c>
      <c r="B11581" s="18">
        <v>0.1938310185185185</v>
      </c>
      <c r="C11581" s="16">
        <v>41769</v>
      </c>
      <c r="D11581" t="s">
        <v>14634</v>
      </c>
      <c r="E11581" t="str">
        <f t="shared" si="180"/>
        <v>May</v>
      </c>
      <c r="F11581">
        <v>233583</v>
      </c>
      <c r="G11581">
        <v>5</v>
      </c>
      <c r="I11581" t="s">
        <v>8318</v>
      </c>
    </row>
    <row r="11582" spans="1:9" x14ac:dyDescent="0.3">
      <c r="A11582" t="s">
        <v>12152</v>
      </c>
      <c r="B11582" s="18">
        <v>0.19071759259259258</v>
      </c>
      <c r="C11582" s="16">
        <v>41769</v>
      </c>
      <c r="D11582" t="s">
        <v>14634</v>
      </c>
      <c r="E11582" t="str">
        <f t="shared" si="180"/>
        <v>May</v>
      </c>
      <c r="F11582">
        <v>233742</v>
      </c>
      <c r="G11582">
        <v>5</v>
      </c>
      <c r="I11582" t="s">
        <v>8318</v>
      </c>
    </row>
    <row r="11583" spans="1:9" x14ac:dyDescent="0.3">
      <c r="A11583" t="s">
        <v>12153</v>
      </c>
      <c r="B11583" s="18">
        <v>0.18738425925925925</v>
      </c>
      <c r="C11583" s="16">
        <v>41769</v>
      </c>
      <c r="D11583" t="s">
        <v>14634</v>
      </c>
      <c r="E11583" t="str">
        <f t="shared" si="180"/>
        <v>May</v>
      </c>
      <c r="F11583">
        <v>233723</v>
      </c>
      <c r="G11583">
        <v>5</v>
      </c>
      <c r="I11583" t="s">
        <v>8318</v>
      </c>
    </row>
    <row r="11584" spans="1:9" x14ac:dyDescent="0.3">
      <c r="A11584" t="s">
        <v>12154</v>
      </c>
      <c r="B11584" s="18">
        <v>0.17776620370370369</v>
      </c>
      <c r="C11584" s="16">
        <v>41769</v>
      </c>
      <c r="D11584" t="s">
        <v>14634</v>
      </c>
      <c r="E11584" t="str">
        <f t="shared" si="180"/>
        <v>May</v>
      </c>
      <c r="F11584">
        <v>233657</v>
      </c>
      <c r="G11584">
        <v>5</v>
      </c>
      <c r="I11584" t="s">
        <v>8318</v>
      </c>
    </row>
    <row r="11585" spans="1:9" x14ac:dyDescent="0.3">
      <c r="A11585" t="s">
        <v>12155</v>
      </c>
      <c r="B11585" s="18">
        <v>0.17664351851851853</v>
      </c>
      <c r="C11585" s="16">
        <v>41769</v>
      </c>
      <c r="D11585" t="s">
        <v>14634</v>
      </c>
      <c r="E11585" t="str">
        <f t="shared" si="180"/>
        <v>May</v>
      </c>
      <c r="F11585">
        <v>233339</v>
      </c>
      <c r="G11585">
        <v>5</v>
      </c>
      <c r="I11585" t="s">
        <v>8318</v>
      </c>
    </row>
    <row r="11586" spans="1:9" x14ac:dyDescent="0.3">
      <c r="A11586" t="s">
        <v>12156</v>
      </c>
      <c r="B11586" s="18">
        <v>0.1703935185185185</v>
      </c>
      <c r="C11586" s="16">
        <v>41769</v>
      </c>
      <c r="D11586" t="s">
        <v>14634</v>
      </c>
      <c r="E11586" t="str">
        <f t="shared" si="180"/>
        <v>May</v>
      </c>
      <c r="F11586">
        <v>233716</v>
      </c>
      <c r="G11586">
        <v>5</v>
      </c>
      <c r="I11586" t="s">
        <v>8318</v>
      </c>
    </row>
    <row r="11587" spans="1:9" x14ac:dyDescent="0.3">
      <c r="A11587" t="s">
        <v>12157</v>
      </c>
      <c r="B11587" s="18">
        <v>0.17030092592592594</v>
      </c>
      <c r="C11587" s="16">
        <v>41769</v>
      </c>
      <c r="D11587" t="s">
        <v>14634</v>
      </c>
      <c r="E11587" t="str">
        <f t="shared" ref="E11587:E11650" si="181">TEXT(C11587,"mmmm")</f>
        <v>May</v>
      </c>
      <c r="F11587">
        <v>233156</v>
      </c>
      <c r="G11587">
        <v>5</v>
      </c>
      <c r="I11587" t="s">
        <v>8318</v>
      </c>
    </row>
    <row r="11588" spans="1:9" x14ac:dyDescent="0.3">
      <c r="A11588" t="s">
        <v>12158</v>
      </c>
      <c r="B11588" s="18">
        <v>0.16589120370370369</v>
      </c>
      <c r="C11588" s="16">
        <v>41769</v>
      </c>
      <c r="D11588" t="s">
        <v>14634</v>
      </c>
      <c r="E11588" t="str">
        <f t="shared" si="181"/>
        <v>May</v>
      </c>
      <c r="F11588">
        <v>232495</v>
      </c>
      <c r="G11588">
        <v>5</v>
      </c>
      <c r="I11588" t="s">
        <v>8318</v>
      </c>
    </row>
    <row r="11589" spans="1:9" x14ac:dyDescent="0.3">
      <c r="A11589" t="s">
        <v>12159</v>
      </c>
      <c r="B11589" s="18">
        <v>0.15744212962962964</v>
      </c>
      <c r="C11589" s="16">
        <v>41769</v>
      </c>
      <c r="D11589" t="s">
        <v>14634</v>
      </c>
      <c r="E11589" t="str">
        <f t="shared" si="181"/>
        <v>May</v>
      </c>
      <c r="F11589">
        <v>233603</v>
      </c>
      <c r="G11589">
        <v>5</v>
      </c>
      <c r="I11589" t="s">
        <v>8318</v>
      </c>
    </row>
    <row r="11590" spans="1:9" x14ac:dyDescent="0.3">
      <c r="A11590" t="s">
        <v>12160</v>
      </c>
      <c r="B11590" s="18">
        <v>0.15665509259259261</v>
      </c>
      <c r="C11590" s="16">
        <v>41769</v>
      </c>
      <c r="D11590" t="s">
        <v>14634</v>
      </c>
      <c r="E11590" t="str">
        <f t="shared" si="181"/>
        <v>May</v>
      </c>
      <c r="F11590">
        <v>233643</v>
      </c>
      <c r="G11590">
        <v>5</v>
      </c>
      <c r="I11590" t="s">
        <v>8318</v>
      </c>
    </row>
    <row r="11591" spans="1:9" x14ac:dyDescent="0.3">
      <c r="A11591" t="s">
        <v>12161</v>
      </c>
      <c r="B11591" s="18">
        <v>0.15363425925925925</v>
      </c>
      <c r="C11591" s="16">
        <v>41769</v>
      </c>
      <c r="D11591" t="s">
        <v>14634</v>
      </c>
      <c r="E11591" t="str">
        <f t="shared" si="181"/>
        <v>May</v>
      </c>
      <c r="F11591">
        <v>233677</v>
      </c>
      <c r="G11591">
        <v>5</v>
      </c>
      <c r="I11591" t="s">
        <v>8318</v>
      </c>
    </row>
    <row r="11592" spans="1:9" x14ac:dyDescent="0.3">
      <c r="A11592" t="s">
        <v>12162</v>
      </c>
      <c r="B11592" s="18">
        <v>0.1375925925925926</v>
      </c>
      <c r="C11592" s="16">
        <v>41769</v>
      </c>
      <c r="D11592" t="s">
        <v>14634</v>
      </c>
      <c r="E11592" t="str">
        <f t="shared" si="181"/>
        <v>May</v>
      </c>
      <c r="F11592">
        <v>233672</v>
      </c>
      <c r="G11592">
        <v>5</v>
      </c>
      <c r="I11592" t="s">
        <v>8318</v>
      </c>
    </row>
    <row r="11593" spans="1:9" x14ac:dyDescent="0.3">
      <c r="A11593" t="s">
        <v>12163</v>
      </c>
      <c r="B11593" s="18">
        <v>0.12180555555555556</v>
      </c>
      <c r="C11593" s="16">
        <v>41769</v>
      </c>
      <c r="D11593" t="s">
        <v>14634</v>
      </c>
      <c r="E11593" t="str">
        <f t="shared" si="181"/>
        <v>May</v>
      </c>
      <c r="F11593">
        <v>230885</v>
      </c>
      <c r="G11593">
        <v>5</v>
      </c>
      <c r="I11593" t="s">
        <v>8318</v>
      </c>
    </row>
    <row r="11594" spans="1:9" x14ac:dyDescent="0.3">
      <c r="A11594" t="s">
        <v>12164</v>
      </c>
      <c r="B11594" s="18">
        <v>0.1208101851851852</v>
      </c>
      <c r="C11594" s="16">
        <v>41769</v>
      </c>
      <c r="D11594" t="s">
        <v>14634</v>
      </c>
      <c r="E11594" t="str">
        <f t="shared" si="181"/>
        <v>May</v>
      </c>
      <c r="F11594">
        <v>233249</v>
      </c>
      <c r="G11594">
        <v>5</v>
      </c>
      <c r="I11594" t="s">
        <v>8318</v>
      </c>
    </row>
    <row r="11595" spans="1:9" x14ac:dyDescent="0.3">
      <c r="A11595" t="s">
        <v>12165</v>
      </c>
      <c r="B11595" s="18">
        <v>0.10886574074074074</v>
      </c>
      <c r="C11595" s="16">
        <v>41769</v>
      </c>
      <c r="D11595" t="s">
        <v>14634</v>
      </c>
      <c r="E11595" t="str">
        <f t="shared" si="181"/>
        <v>May</v>
      </c>
      <c r="F11595">
        <v>233620</v>
      </c>
      <c r="G11595">
        <v>5</v>
      </c>
      <c r="I11595" t="s">
        <v>8318</v>
      </c>
    </row>
    <row r="11596" spans="1:9" x14ac:dyDescent="0.3">
      <c r="A11596" t="s">
        <v>12166</v>
      </c>
      <c r="B11596" s="18">
        <v>0.10851851851851851</v>
      </c>
      <c r="C11596" s="16">
        <v>41769</v>
      </c>
      <c r="D11596" t="s">
        <v>14634</v>
      </c>
      <c r="E11596" t="str">
        <f t="shared" si="181"/>
        <v>May</v>
      </c>
      <c r="F11596">
        <v>233545</v>
      </c>
      <c r="G11596">
        <v>5</v>
      </c>
      <c r="I11596" t="s">
        <v>8318</v>
      </c>
    </row>
    <row r="11597" spans="1:9" x14ac:dyDescent="0.3">
      <c r="A11597" t="s">
        <v>12167</v>
      </c>
      <c r="B11597" s="18">
        <v>0.10819444444444444</v>
      </c>
      <c r="C11597" s="16">
        <v>41769</v>
      </c>
      <c r="D11597" t="s">
        <v>14634</v>
      </c>
      <c r="E11597" t="str">
        <f t="shared" si="181"/>
        <v>May</v>
      </c>
      <c r="F11597">
        <v>233568</v>
      </c>
      <c r="G11597">
        <v>5</v>
      </c>
      <c r="I11597" t="s">
        <v>8318</v>
      </c>
    </row>
    <row r="11598" spans="1:9" x14ac:dyDescent="0.3">
      <c r="A11598" t="s">
        <v>12168</v>
      </c>
      <c r="B11598" s="18">
        <v>9.4675925925925927E-2</v>
      </c>
      <c r="C11598" s="16">
        <v>41769</v>
      </c>
      <c r="D11598" t="s">
        <v>14634</v>
      </c>
      <c r="E11598" t="str">
        <f t="shared" si="181"/>
        <v>May</v>
      </c>
      <c r="F11598">
        <v>232603</v>
      </c>
      <c r="G11598">
        <v>5</v>
      </c>
      <c r="I11598" t="s">
        <v>8318</v>
      </c>
    </row>
    <row r="11599" spans="1:9" x14ac:dyDescent="0.3">
      <c r="A11599" t="s">
        <v>12169</v>
      </c>
      <c r="B11599" s="18">
        <v>9.1377314814814814E-2</v>
      </c>
      <c r="C11599" s="16">
        <v>41769</v>
      </c>
      <c r="D11599" t="s">
        <v>14634</v>
      </c>
      <c r="E11599" t="str">
        <f t="shared" si="181"/>
        <v>May</v>
      </c>
      <c r="F11599">
        <v>233625</v>
      </c>
      <c r="G11599">
        <v>5</v>
      </c>
      <c r="I11599" t="s">
        <v>8318</v>
      </c>
    </row>
    <row r="11600" spans="1:9" x14ac:dyDescent="0.3">
      <c r="A11600" t="s">
        <v>12170</v>
      </c>
      <c r="B11600" s="18">
        <v>8.8553240740740738E-2</v>
      </c>
      <c r="C11600" s="16">
        <v>41769</v>
      </c>
      <c r="D11600" t="s">
        <v>14634</v>
      </c>
      <c r="E11600" t="str">
        <f t="shared" si="181"/>
        <v>May</v>
      </c>
      <c r="F11600">
        <v>233570</v>
      </c>
      <c r="G11600">
        <v>5</v>
      </c>
      <c r="I11600" t="s">
        <v>8318</v>
      </c>
    </row>
    <row r="11601" spans="1:9" x14ac:dyDescent="0.3">
      <c r="A11601" t="s">
        <v>12171</v>
      </c>
      <c r="B11601" s="18">
        <v>8.5231481481481478E-2</v>
      </c>
      <c r="C11601" s="16">
        <v>41769</v>
      </c>
      <c r="D11601" t="s">
        <v>14634</v>
      </c>
      <c r="E11601" t="str">
        <f t="shared" si="181"/>
        <v>May</v>
      </c>
      <c r="F11601">
        <v>233483</v>
      </c>
      <c r="G11601">
        <v>5</v>
      </c>
      <c r="I11601" t="s">
        <v>8318</v>
      </c>
    </row>
    <row r="11602" spans="1:9" x14ac:dyDescent="0.3">
      <c r="A11602" t="s">
        <v>12172</v>
      </c>
      <c r="B11602" s="18">
        <v>8.3194444444444446E-2</v>
      </c>
      <c r="C11602" s="16">
        <v>41769</v>
      </c>
      <c r="D11602" t="s">
        <v>14634</v>
      </c>
      <c r="E11602" t="str">
        <f t="shared" si="181"/>
        <v>May</v>
      </c>
      <c r="F11602">
        <v>233518</v>
      </c>
      <c r="G11602">
        <v>5</v>
      </c>
      <c r="I11602" t="s">
        <v>8318</v>
      </c>
    </row>
    <row r="11603" spans="1:9" x14ac:dyDescent="0.3">
      <c r="A11603" t="s">
        <v>12173</v>
      </c>
      <c r="B11603" s="18">
        <v>8.2719907407407409E-2</v>
      </c>
      <c r="C11603" s="16">
        <v>41769</v>
      </c>
      <c r="D11603" t="s">
        <v>14634</v>
      </c>
      <c r="E11603" t="str">
        <f t="shared" si="181"/>
        <v>May</v>
      </c>
      <c r="F11603">
        <v>233316</v>
      </c>
      <c r="G11603">
        <v>5</v>
      </c>
      <c r="I11603" t="s">
        <v>8318</v>
      </c>
    </row>
    <row r="11604" spans="1:9" x14ac:dyDescent="0.3">
      <c r="A11604" t="s">
        <v>12174</v>
      </c>
      <c r="B11604" s="18">
        <v>8.1168981481481481E-2</v>
      </c>
      <c r="C11604" s="16">
        <v>41769</v>
      </c>
      <c r="D11604" t="s">
        <v>14634</v>
      </c>
      <c r="E11604" t="str">
        <f t="shared" si="181"/>
        <v>May</v>
      </c>
      <c r="F11604">
        <v>233524</v>
      </c>
      <c r="G11604">
        <v>5</v>
      </c>
      <c r="I11604" t="s">
        <v>8318</v>
      </c>
    </row>
    <row r="11605" spans="1:9" x14ac:dyDescent="0.3">
      <c r="A11605" t="s">
        <v>12175</v>
      </c>
      <c r="B11605" s="18">
        <v>6.3032407407407412E-2</v>
      </c>
      <c r="C11605" s="16">
        <v>41769</v>
      </c>
      <c r="D11605" t="s">
        <v>14634</v>
      </c>
      <c r="E11605" t="str">
        <f t="shared" si="181"/>
        <v>May</v>
      </c>
      <c r="F11605">
        <v>232489</v>
      </c>
      <c r="G11605">
        <v>5</v>
      </c>
      <c r="I11605" t="s">
        <v>8318</v>
      </c>
    </row>
    <row r="11606" spans="1:9" x14ac:dyDescent="0.3">
      <c r="A11606" t="s">
        <v>12176</v>
      </c>
      <c r="B11606" s="18">
        <v>6.2256944444444441E-2</v>
      </c>
      <c r="C11606" s="16">
        <v>41769</v>
      </c>
      <c r="D11606" t="s">
        <v>14634</v>
      </c>
      <c r="E11606" t="str">
        <f t="shared" si="181"/>
        <v>May</v>
      </c>
      <c r="F11606">
        <v>232670</v>
      </c>
      <c r="G11606">
        <v>5</v>
      </c>
      <c r="I11606" t="s">
        <v>8318</v>
      </c>
    </row>
    <row r="11607" spans="1:9" x14ac:dyDescent="0.3">
      <c r="A11607" t="s">
        <v>12177</v>
      </c>
      <c r="B11607" s="18">
        <v>6.1481481481481477E-2</v>
      </c>
      <c r="C11607" s="16">
        <v>41769</v>
      </c>
      <c r="D11607" t="s">
        <v>14634</v>
      </c>
      <c r="E11607" t="str">
        <f t="shared" si="181"/>
        <v>May</v>
      </c>
      <c r="F11607">
        <v>232467</v>
      </c>
      <c r="G11607">
        <v>5</v>
      </c>
      <c r="I11607" t="s">
        <v>8318</v>
      </c>
    </row>
    <row r="11608" spans="1:9" x14ac:dyDescent="0.3">
      <c r="A11608" t="s">
        <v>12178</v>
      </c>
      <c r="B11608" s="18">
        <v>4.7199074074074067E-2</v>
      </c>
      <c r="C11608" s="16">
        <v>41769</v>
      </c>
      <c r="D11608" t="s">
        <v>14634</v>
      </c>
      <c r="E11608" t="str">
        <f t="shared" si="181"/>
        <v>May</v>
      </c>
      <c r="F11608">
        <v>232880</v>
      </c>
      <c r="G11608">
        <v>5</v>
      </c>
      <c r="I11608" t="s">
        <v>8318</v>
      </c>
    </row>
    <row r="11609" spans="1:9" x14ac:dyDescent="0.3">
      <c r="A11609" t="s">
        <v>12179</v>
      </c>
      <c r="B11609" s="18">
        <v>4.4861111111111109E-2</v>
      </c>
      <c r="C11609" s="16">
        <v>41769</v>
      </c>
      <c r="D11609" t="s">
        <v>14634</v>
      </c>
      <c r="E11609" t="str">
        <f t="shared" si="181"/>
        <v>May</v>
      </c>
      <c r="F11609">
        <v>233374</v>
      </c>
      <c r="G11609">
        <v>5</v>
      </c>
      <c r="I11609" t="s">
        <v>8318</v>
      </c>
    </row>
    <row r="11610" spans="1:9" x14ac:dyDescent="0.3">
      <c r="A11610" t="s">
        <v>12180</v>
      </c>
      <c r="B11610" s="18">
        <v>4.1331018518518517E-2</v>
      </c>
      <c r="C11610" s="16">
        <v>41769</v>
      </c>
      <c r="D11610" t="s">
        <v>14634</v>
      </c>
      <c r="E11610" t="str">
        <f t="shared" si="181"/>
        <v>May</v>
      </c>
      <c r="F11610">
        <v>232485</v>
      </c>
      <c r="G11610">
        <v>5</v>
      </c>
      <c r="I11610" t="s">
        <v>8318</v>
      </c>
    </row>
    <row r="11611" spans="1:9" x14ac:dyDescent="0.3">
      <c r="A11611" t="s">
        <v>12181</v>
      </c>
      <c r="B11611" s="18">
        <v>3.681712962962963E-2</v>
      </c>
      <c r="C11611" s="16">
        <v>41769</v>
      </c>
      <c r="D11611" t="s">
        <v>14634</v>
      </c>
      <c r="E11611" t="str">
        <f t="shared" si="181"/>
        <v>May</v>
      </c>
      <c r="F11611">
        <v>232485</v>
      </c>
      <c r="G11611">
        <v>5</v>
      </c>
      <c r="I11611" t="s">
        <v>8318</v>
      </c>
    </row>
    <row r="11612" spans="1:9" x14ac:dyDescent="0.3">
      <c r="A11612" t="s">
        <v>12182</v>
      </c>
      <c r="B11612" s="18">
        <v>3.1331018518518515E-2</v>
      </c>
      <c r="C11612" s="16">
        <v>41769</v>
      </c>
      <c r="D11612" t="s">
        <v>14634</v>
      </c>
      <c r="E11612" t="str">
        <f t="shared" si="181"/>
        <v>May</v>
      </c>
      <c r="F11612">
        <v>233284</v>
      </c>
      <c r="G11612">
        <v>5</v>
      </c>
      <c r="I11612" t="s">
        <v>8318</v>
      </c>
    </row>
    <row r="11613" spans="1:9" x14ac:dyDescent="0.3">
      <c r="A11613" t="s">
        <v>12183</v>
      </c>
      <c r="B11613" s="18">
        <v>2.9849537037037036E-2</v>
      </c>
      <c r="C11613" s="16">
        <v>41769</v>
      </c>
      <c r="D11613" t="s">
        <v>14634</v>
      </c>
      <c r="E11613" t="str">
        <f t="shared" si="181"/>
        <v>May</v>
      </c>
      <c r="F11613">
        <v>233416</v>
      </c>
      <c r="G11613">
        <v>5</v>
      </c>
      <c r="I11613" t="s">
        <v>8318</v>
      </c>
    </row>
    <row r="11614" spans="1:9" x14ac:dyDescent="0.3">
      <c r="A11614" t="s">
        <v>12184</v>
      </c>
      <c r="B11614" s="18">
        <v>2.75E-2</v>
      </c>
      <c r="C11614" s="16">
        <v>41769</v>
      </c>
      <c r="D11614" t="s">
        <v>14634</v>
      </c>
      <c r="E11614" t="str">
        <f t="shared" si="181"/>
        <v>May</v>
      </c>
      <c r="F11614">
        <v>232966</v>
      </c>
      <c r="G11614">
        <v>5</v>
      </c>
      <c r="I11614" t="s">
        <v>8318</v>
      </c>
    </row>
    <row r="11615" spans="1:9" x14ac:dyDescent="0.3">
      <c r="A11615" t="s">
        <v>12185</v>
      </c>
      <c r="B11615" s="18">
        <v>2.5034722222222222E-2</v>
      </c>
      <c r="C11615" s="16">
        <v>41769</v>
      </c>
      <c r="D11615" t="s">
        <v>14634</v>
      </c>
      <c r="E11615" t="str">
        <f t="shared" si="181"/>
        <v>May</v>
      </c>
      <c r="F11615">
        <v>232485</v>
      </c>
      <c r="G11615">
        <v>5</v>
      </c>
      <c r="I11615" t="s">
        <v>8318</v>
      </c>
    </row>
    <row r="11616" spans="1:9" x14ac:dyDescent="0.3">
      <c r="A11616" t="s">
        <v>12186</v>
      </c>
      <c r="B11616" s="18">
        <v>2.4305555555555556E-2</v>
      </c>
      <c r="C11616" s="16">
        <v>41769</v>
      </c>
      <c r="D11616" t="s">
        <v>14634</v>
      </c>
      <c r="E11616" t="str">
        <f t="shared" si="181"/>
        <v>May</v>
      </c>
      <c r="F11616">
        <v>233499</v>
      </c>
      <c r="G11616">
        <v>5</v>
      </c>
      <c r="I11616" t="s">
        <v>8318</v>
      </c>
    </row>
    <row r="11617" spans="1:9" x14ac:dyDescent="0.3">
      <c r="A11617" t="s">
        <v>12187</v>
      </c>
      <c r="B11617" s="18">
        <v>1.3495370370370371E-2</v>
      </c>
      <c r="C11617" s="16">
        <v>41769</v>
      </c>
      <c r="D11617" t="s">
        <v>14634</v>
      </c>
      <c r="E11617" t="str">
        <f t="shared" si="181"/>
        <v>May</v>
      </c>
      <c r="F11617">
        <v>232485</v>
      </c>
      <c r="G11617">
        <v>5</v>
      </c>
      <c r="I11617" t="s">
        <v>8318</v>
      </c>
    </row>
    <row r="11618" spans="1:9" x14ac:dyDescent="0.3">
      <c r="A11618" t="s">
        <v>12188</v>
      </c>
      <c r="B11618" s="18">
        <v>1.2916666666666667E-2</v>
      </c>
      <c r="C11618" s="16">
        <v>41769</v>
      </c>
      <c r="D11618" t="s">
        <v>14634</v>
      </c>
      <c r="E11618" t="str">
        <f t="shared" si="181"/>
        <v>May</v>
      </c>
      <c r="F11618">
        <v>233457</v>
      </c>
      <c r="G11618">
        <v>5</v>
      </c>
      <c r="I11618" t="s">
        <v>8318</v>
      </c>
    </row>
    <row r="11619" spans="1:9" x14ac:dyDescent="0.3">
      <c r="A11619" t="s">
        <v>12189</v>
      </c>
      <c r="B11619" s="18">
        <v>1.1354166666666667E-2</v>
      </c>
      <c r="C11619" s="16">
        <v>41769</v>
      </c>
      <c r="D11619" t="s">
        <v>14634</v>
      </c>
      <c r="E11619" t="str">
        <f t="shared" si="181"/>
        <v>May</v>
      </c>
      <c r="F11619">
        <v>233417</v>
      </c>
      <c r="G11619">
        <v>5</v>
      </c>
      <c r="I11619" t="s">
        <v>8318</v>
      </c>
    </row>
    <row r="11620" spans="1:9" x14ac:dyDescent="0.3">
      <c r="A11620" t="s">
        <v>12190</v>
      </c>
      <c r="B11620" s="18">
        <v>4.4212962962962956E-3</v>
      </c>
      <c r="C11620" s="16">
        <v>41769</v>
      </c>
      <c r="D11620" t="s">
        <v>14634</v>
      </c>
      <c r="E11620" t="str">
        <f t="shared" si="181"/>
        <v>May</v>
      </c>
      <c r="F11620">
        <v>233371</v>
      </c>
      <c r="G11620">
        <v>5</v>
      </c>
      <c r="I11620" t="s">
        <v>8318</v>
      </c>
    </row>
    <row r="11621" spans="1:9" x14ac:dyDescent="0.3">
      <c r="A11621" t="s">
        <v>12191</v>
      </c>
      <c r="B11621" s="18">
        <v>2.4305555555555556E-3</v>
      </c>
      <c r="C11621" s="16">
        <v>41769</v>
      </c>
      <c r="D11621" t="s">
        <v>14634</v>
      </c>
      <c r="E11621" t="str">
        <f t="shared" si="181"/>
        <v>May</v>
      </c>
      <c r="F11621">
        <v>233237</v>
      </c>
      <c r="G11621">
        <v>5</v>
      </c>
      <c r="I11621" t="s">
        <v>8318</v>
      </c>
    </row>
    <row r="11622" spans="1:9" x14ac:dyDescent="0.3">
      <c r="A11622" t="s">
        <v>12192</v>
      </c>
      <c r="B11622" s="18">
        <v>2.3148148148148147E-5</v>
      </c>
      <c r="C11622" s="16">
        <v>41769</v>
      </c>
      <c r="D11622" t="s">
        <v>14634</v>
      </c>
      <c r="E11622" t="str">
        <f t="shared" si="181"/>
        <v>May</v>
      </c>
      <c r="F11622">
        <v>232713</v>
      </c>
      <c r="G11622">
        <v>5</v>
      </c>
      <c r="I11622" t="s">
        <v>8318</v>
      </c>
    </row>
    <row r="11623" spans="1:9" x14ac:dyDescent="0.3">
      <c r="A11623" t="s">
        <v>12193</v>
      </c>
      <c r="B11623" s="18">
        <v>0.99275462962962957</v>
      </c>
      <c r="C11623" s="16">
        <v>41768</v>
      </c>
      <c r="D11623" t="s">
        <v>14635</v>
      </c>
      <c r="E11623" t="str">
        <f t="shared" si="181"/>
        <v>May</v>
      </c>
      <c r="F11623">
        <v>233415</v>
      </c>
      <c r="G11623">
        <v>5</v>
      </c>
      <c r="I11623" t="s">
        <v>8318</v>
      </c>
    </row>
    <row r="11624" spans="1:9" x14ac:dyDescent="0.3">
      <c r="A11624" t="s">
        <v>12194</v>
      </c>
      <c r="B11624" s="18">
        <v>0.99103009259259256</v>
      </c>
      <c r="C11624" s="16">
        <v>41768</v>
      </c>
      <c r="D11624" t="s">
        <v>14635</v>
      </c>
      <c r="E11624" t="str">
        <f t="shared" si="181"/>
        <v>May</v>
      </c>
      <c r="F11624">
        <v>232971</v>
      </c>
      <c r="G11624">
        <v>5</v>
      </c>
      <c r="I11624" t="s">
        <v>8318</v>
      </c>
    </row>
    <row r="11625" spans="1:9" x14ac:dyDescent="0.3">
      <c r="A11625" t="s">
        <v>12195</v>
      </c>
      <c r="B11625" s="18">
        <v>0.99055555555555552</v>
      </c>
      <c r="C11625" s="16">
        <v>41768</v>
      </c>
      <c r="D11625" t="s">
        <v>14635</v>
      </c>
      <c r="E11625" t="str">
        <f t="shared" si="181"/>
        <v>May</v>
      </c>
      <c r="F11625">
        <v>233346</v>
      </c>
      <c r="G11625">
        <v>5</v>
      </c>
      <c r="I11625" t="s">
        <v>8318</v>
      </c>
    </row>
    <row r="11626" spans="1:9" x14ac:dyDescent="0.3">
      <c r="A11626" t="s">
        <v>12196</v>
      </c>
      <c r="B11626" s="18">
        <v>0.9900000000000001</v>
      </c>
      <c r="C11626" s="16">
        <v>41768</v>
      </c>
      <c r="D11626" t="s">
        <v>14635</v>
      </c>
      <c r="E11626" t="str">
        <f t="shared" si="181"/>
        <v>May</v>
      </c>
      <c r="F11626">
        <v>233429</v>
      </c>
      <c r="G11626">
        <v>5</v>
      </c>
      <c r="I11626" t="s">
        <v>8318</v>
      </c>
    </row>
    <row r="11627" spans="1:9" x14ac:dyDescent="0.3">
      <c r="A11627" t="s">
        <v>12197</v>
      </c>
      <c r="B11627" s="18">
        <v>0.98461805555555559</v>
      </c>
      <c r="C11627" s="16">
        <v>41768</v>
      </c>
      <c r="D11627" t="s">
        <v>14635</v>
      </c>
      <c r="E11627" t="str">
        <f t="shared" si="181"/>
        <v>May</v>
      </c>
      <c r="F11627">
        <v>231023</v>
      </c>
      <c r="G11627">
        <v>5</v>
      </c>
      <c r="I11627" t="s">
        <v>8318</v>
      </c>
    </row>
    <row r="11628" spans="1:9" x14ac:dyDescent="0.3">
      <c r="A11628" t="s">
        <v>12198</v>
      </c>
      <c r="B11628" s="18">
        <v>0.98275462962962967</v>
      </c>
      <c r="C11628" s="16">
        <v>41768</v>
      </c>
      <c r="D11628" t="s">
        <v>14635</v>
      </c>
      <c r="E11628" t="str">
        <f t="shared" si="181"/>
        <v>May</v>
      </c>
      <c r="F11628">
        <v>233097</v>
      </c>
      <c r="G11628">
        <v>5</v>
      </c>
      <c r="I11628" t="s">
        <v>8318</v>
      </c>
    </row>
    <row r="11629" spans="1:9" x14ac:dyDescent="0.3">
      <c r="A11629" t="s">
        <v>12199</v>
      </c>
      <c r="B11629" s="18">
        <v>0.98178240740740741</v>
      </c>
      <c r="C11629" s="16">
        <v>41768</v>
      </c>
      <c r="D11629" t="s">
        <v>14635</v>
      </c>
      <c r="E11629" t="str">
        <f t="shared" si="181"/>
        <v>May</v>
      </c>
      <c r="F11629">
        <v>233285</v>
      </c>
      <c r="G11629">
        <v>5</v>
      </c>
      <c r="I11629" t="s">
        <v>8318</v>
      </c>
    </row>
    <row r="11630" spans="1:9" x14ac:dyDescent="0.3">
      <c r="A11630" t="s">
        <v>12200</v>
      </c>
      <c r="B11630" s="18">
        <v>0.9801157407407407</v>
      </c>
      <c r="C11630" s="16">
        <v>41768</v>
      </c>
      <c r="D11630" t="s">
        <v>14635</v>
      </c>
      <c r="E11630" t="str">
        <f t="shared" si="181"/>
        <v>May</v>
      </c>
      <c r="F11630">
        <v>233149</v>
      </c>
      <c r="G11630">
        <v>5</v>
      </c>
      <c r="I11630" t="s">
        <v>8318</v>
      </c>
    </row>
    <row r="11631" spans="1:9" x14ac:dyDescent="0.3">
      <c r="A11631" t="s">
        <v>12201</v>
      </c>
      <c r="B11631" s="18">
        <v>0.97916666666666663</v>
      </c>
      <c r="C11631" s="16">
        <v>41768</v>
      </c>
      <c r="D11631" t="s">
        <v>14635</v>
      </c>
      <c r="E11631" t="str">
        <f t="shared" si="181"/>
        <v>May</v>
      </c>
      <c r="F11631">
        <v>233097</v>
      </c>
      <c r="G11631">
        <v>5</v>
      </c>
      <c r="I11631" t="s">
        <v>8318</v>
      </c>
    </row>
    <row r="11632" spans="1:9" x14ac:dyDescent="0.3">
      <c r="A11632" t="s">
        <v>12202</v>
      </c>
      <c r="B11632" s="18">
        <v>0.97863425925925929</v>
      </c>
      <c r="C11632" s="16">
        <v>41768</v>
      </c>
      <c r="D11632" t="s">
        <v>14635</v>
      </c>
      <c r="E11632" t="str">
        <f t="shared" si="181"/>
        <v>May</v>
      </c>
      <c r="F11632">
        <v>233252</v>
      </c>
      <c r="G11632">
        <v>5</v>
      </c>
      <c r="I11632" t="s">
        <v>8318</v>
      </c>
    </row>
    <row r="11633" spans="1:9" x14ac:dyDescent="0.3">
      <c r="A11633" t="s">
        <v>12203</v>
      </c>
      <c r="B11633" s="18">
        <v>0.97800925925925919</v>
      </c>
      <c r="C11633" s="16">
        <v>41768</v>
      </c>
      <c r="D11633" t="s">
        <v>14635</v>
      </c>
      <c r="E11633" t="str">
        <f t="shared" si="181"/>
        <v>May</v>
      </c>
      <c r="F11633">
        <v>233179</v>
      </c>
      <c r="G11633">
        <v>5</v>
      </c>
      <c r="I11633" t="s">
        <v>8318</v>
      </c>
    </row>
    <row r="11634" spans="1:9" x14ac:dyDescent="0.3">
      <c r="A11634" t="s">
        <v>12204</v>
      </c>
      <c r="B11634" s="18">
        <v>0.9698148148148148</v>
      </c>
      <c r="C11634" s="16">
        <v>41768</v>
      </c>
      <c r="D11634" t="s">
        <v>14635</v>
      </c>
      <c r="E11634" t="str">
        <f t="shared" si="181"/>
        <v>May</v>
      </c>
      <c r="F11634">
        <v>233358</v>
      </c>
      <c r="G11634">
        <v>5</v>
      </c>
      <c r="I11634" t="s">
        <v>8318</v>
      </c>
    </row>
    <row r="11635" spans="1:9" x14ac:dyDescent="0.3">
      <c r="A11635" t="s">
        <v>12205</v>
      </c>
      <c r="B11635" s="18">
        <v>0.96113425925925933</v>
      </c>
      <c r="C11635" s="16">
        <v>41768</v>
      </c>
      <c r="D11635" t="s">
        <v>14635</v>
      </c>
      <c r="E11635" t="str">
        <f t="shared" si="181"/>
        <v>May</v>
      </c>
      <c r="F11635">
        <v>233388</v>
      </c>
      <c r="G11635">
        <v>5</v>
      </c>
      <c r="I11635" t="s">
        <v>8318</v>
      </c>
    </row>
    <row r="11636" spans="1:9" x14ac:dyDescent="0.3">
      <c r="A11636" t="s">
        <v>12206</v>
      </c>
      <c r="B11636" s="18">
        <v>0.95635416666666673</v>
      </c>
      <c r="C11636" s="16">
        <v>41768</v>
      </c>
      <c r="D11636" t="s">
        <v>14635</v>
      </c>
      <c r="E11636" t="str">
        <f t="shared" si="181"/>
        <v>May</v>
      </c>
      <c r="F11636">
        <v>233338</v>
      </c>
      <c r="G11636">
        <v>5</v>
      </c>
      <c r="I11636" t="s">
        <v>8318</v>
      </c>
    </row>
    <row r="11637" spans="1:9" x14ac:dyDescent="0.3">
      <c r="A11637" t="s">
        <v>12207</v>
      </c>
      <c r="B11637" s="18">
        <v>0.9561574074074074</v>
      </c>
      <c r="C11637" s="16">
        <v>41768</v>
      </c>
      <c r="D11637" t="s">
        <v>14635</v>
      </c>
      <c r="E11637" t="str">
        <f t="shared" si="181"/>
        <v>May</v>
      </c>
      <c r="F11637">
        <v>233397</v>
      </c>
      <c r="G11637">
        <v>5</v>
      </c>
      <c r="I11637" t="s">
        <v>8318</v>
      </c>
    </row>
    <row r="11638" spans="1:9" x14ac:dyDescent="0.3">
      <c r="A11638" t="s">
        <v>12208</v>
      </c>
      <c r="B11638" s="18">
        <v>0.9442476851851852</v>
      </c>
      <c r="C11638" s="16">
        <v>41768</v>
      </c>
      <c r="D11638" t="s">
        <v>14635</v>
      </c>
      <c r="E11638" t="str">
        <f t="shared" si="181"/>
        <v>May</v>
      </c>
      <c r="F11638">
        <v>233141</v>
      </c>
      <c r="G11638">
        <v>5</v>
      </c>
      <c r="I11638" t="s">
        <v>8318</v>
      </c>
    </row>
    <row r="11639" spans="1:9" x14ac:dyDescent="0.3">
      <c r="A11639" t="s">
        <v>12209</v>
      </c>
      <c r="B11639" s="18">
        <v>0.93123842592592598</v>
      </c>
      <c r="C11639" s="16">
        <v>41768</v>
      </c>
      <c r="D11639" t="s">
        <v>14635</v>
      </c>
      <c r="E11639" t="str">
        <f t="shared" si="181"/>
        <v>May</v>
      </c>
      <c r="F11639">
        <v>233071</v>
      </c>
      <c r="G11639">
        <v>5</v>
      </c>
      <c r="I11639" t="s">
        <v>8318</v>
      </c>
    </row>
    <row r="11640" spans="1:9" x14ac:dyDescent="0.3">
      <c r="A11640" t="s">
        <v>12210</v>
      </c>
      <c r="B11640" s="18">
        <v>0.93076388888888895</v>
      </c>
      <c r="C11640" s="16">
        <v>41768</v>
      </c>
      <c r="D11640" t="s">
        <v>14635</v>
      </c>
      <c r="E11640" t="str">
        <f t="shared" si="181"/>
        <v>May</v>
      </c>
      <c r="F11640">
        <v>233007</v>
      </c>
      <c r="G11640">
        <v>5</v>
      </c>
      <c r="I11640" t="s">
        <v>8318</v>
      </c>
    </row>
    <row r="11641" spans="1:9" x14ac:dyDescent="0.3">
      <c r="A11641" t="s">
        <v>12211</v>
      </c>
      <c r="B11641" s="18">
        <v>0.92928240740740742</v>
      </c>
      <c r="C11641" s="16">
        <v>41768</v>
      </c>
      <c r="D11641" t="s">
        <v>14635</v>
      </c>
      <c r="E11641" t="str">
        <f t="shared" si="181"/>
        <v>May</v>
      </c>
      <c r="F11641">
        <v>233054</v>
      </c>
      <c r="G11641">
        <v>5</v>
      </c>
      <c r="I11641" t="s">
        <v>8318</v>
      </c>
    </row>
    <row r="11642" spans="1:9" x14ac:dyDescent="0.3">
      <c r="A11642" t="s">
        <v>12212</v>
      </c>
      <c r="B11642" s="18">
        <v>0.92526620370370372</v>
      </c>
      <c r="C11642" s="16">
        <v>41768</v>
      </c>
      <c r="D11642" t="s">
        <v>14635</v>
      </c>
      <c r="E11642" t="str">
        <f t="shared" si="181"/>
        <v>May</v>
      </c>
      <c r="F11642">
        <v>231955</v>
      </c>
      <c r="G11642">
        <v>5</v>
      </c>
      <c r="I11642" t="s">
        <v>8318</v>
      </c>
    </row>
    <row r="11643" spans="1:9" x14ac:dyDescent="0.3">
      <c r="A11643" t="s">
        <v>12213</v>
      </c>
      <c r="B11643" s="18">
        <v>0.92273148148148154</v>
      </c>
      <c r="C11643" s="16">
        <v>41768</v>
      </c>
      <c r="D11643" t="s">
        <v>14635</v>
      </c>
      <c r="E11643" t="str">
        <f t="shared" si="181"/>
        <v>May</v>
      </c>
      <c r="F11643">
        <v>233060</v>
      </c>
      <c r="G11643">
        <v>5</v>
      </c>
      <c r="I11643" t="s">
        <v>8318</v>
      </c>
    </row>
    <row r="11644" spans="1:9" x14ac:dyDescent="0.3">
      <c r="A11644" t="s">
        <v>12214</v>
      </c>
      <c r="B11644" s="18">
        <v>0.92041666666666666</v>
      </c>
      <c r="C11644" s="16">
        <v>41768</v>
      </c>
      <c r="D11644" t="s">
        <v>14635</v>
      </c>
      <c r="E11644" t="str">
        <f t="shared" si="181"/>
        <v>May</v>
      </c>
      <c r="F11644">
        <v>233194</v>
      </c>
      <c r="G11644">
        <v>5</v>
      </c>
      <c r="I11644" t="s">
        <v>8318</v>
      </c>
    </row>
    <row r="11645" spans="1:9" x14ac:dyDescent="0.3">
      <c r="A11645" t="s">
        <v>12215</v>
      </c>
      <c r="B11645" s="18">
        <v>0.91983796296296294</v>
      </c>
      <c r="C11645" s="16">
        <v>41768</v>
      </c>
      <c r="D11645" t="s">
        <v>14635</v>
      </c>
      <c r="E11645" t="str">
        <f t="shared" si="181"/>
        <v>May</v>
      </c>
      <c r="F11645">
        <v>233155</v>
      </c>
      <c r="G11645">
        <v>5</v>
      </c>
      <c r="H11645" t="s">
        <v>2</v>
      </c>
      <c r="I11645" t="s">
        <v>8318</v>
      </c>
    </row>
    <row r="11646" spans="1:9" x14ac:dyDescent="0.3">
      <c r="A11646" t="s">
        <v>12216</v>
      </c>
      <c r="B11646" s="18">
        <v>0.91898148148148151</v>
      </c>
      <c r="C11646" s="16">
        <v>41768</v>
      </c>
      <c r="D11646" t="s">
        <v>14635</v>
      </c>
      <c r="E11646" t="str">
        <f t="shared" si="181"/>
        <v>May</v>
      </c>
      <c r="F11646">
        <v>233286</v>
      </c>
      <c r="G11646">
        <v>5</v>
      </c>
      <c r="I11646" t="s">
        <v>8318</v>
      </c>
    </row>
    <row r="11647" spans="1:9" x14ac:dyDescent="0.3">
      <c r="A11647" t="s">
        <v>12217</v>
      </c>
      <c r="B11647" s="18">
        <v>0.91480324074074071</v>
      </c>
      <c r="C11647" s="16">
        <v>41768</v>
      </c>
      <c r="D11647" t="s">
        <v>14635</v>
      </c>
      <c r="E11647" t="str">
        <f t="shared" si="181"/>
        <v>May</v>
      </c>
      <c r="F11647">
        <v>232993</v>
      </c>
      <c r="G11647">
        <v>5</v>
      </c>
      <c r="I11647" t="s">
        <v>8318</v>
      </c>
    </row>
    <row r="11648" spans="1:9" x14ac:dyDescent="0.3">
      <c r="A11648" t="s">
        <v>12218</v>
      </c>
      <c r="B11648" s="18">
        <v>0.91170138888888896</v>
      </c>
      <c r="C11648" s="16">
        <v>41768</v>
      </c>
      <c r="D11648" t="s">
        <v>14635</v>
      </c>
      <c r="E11648" t="str">
        <f t="shared" si="181"/>
        <v>May</v>
      </c>
      <c r="F11648">
        <v>233178</v>
      </c>
      <c r="G11648">
        <v>5</v>
      </c>
      <c r="I11648" t="s">
        <v>8318</v>
      </c>
    </row>
    <row r="11649" spans="1:9" x14ac:dyDescent="0.3">
      <c r="A11649" t="s">
        <v>12219</v>
      </c>
      <c r="B11649" s="18">
        <v>0.90616898148148151</v>
      </c>
      <c r="C11649" s="16">
        <v>41768</v>
      </c>
      <c r="D11649" t="s">
        <v>14635</v>
      </c>
      <c r="E11649" t="str">
        <f t="shared" si="181"/>
        <v>May</v>
      </c>
      <c r="F11649">
        <v>232755</v>
      </c>
      <c r="G11649">
        <v>5</v>
      </c>
      <c r="I11649" t="s">
        <v>8318</v>
      </c>
    </row>
    <row r="11650" spans="1:9" x14ac:dyDescent="0.3">
      <c r="A11650" t="s">
        <v>12220</v>
      </c>
      <c r="B11650" s="18">
        <v>0.89887731481481481</v>
      </c>
      <c r="C11650" s="16">
        <v>41768</v>
      </c>
      <c r="D11650" t="s">
        <v>14635</v>
      </c>
      <c r="E11650" t="str">
        <f t="shared" si="181"/>
        <v>May</v>
      </c>
      <c r="F11650">
        <v>232930</v>
      </c>
      <c r="G11650">
        <v>5</v>
      </c>
      <c r="I11650" t="s">
        <v>8318</v>
      </c>
    </row>
    <row r="11651" spans="1:9" x14ac:dyDescent="0.3">
      <c r="A11651" t="s">
        <v>12221</v>
      </c>
      <c r="B11651" s="18">
        <v>0.89471064814814805</v>
      </c>
      <c r="C11651" s="16">
        <v>41768</v>
      </c>
      <c r="D11651" t="s">
        <v>14635</v>
      </c>
      <c r="E11651" t="str">
        <f t="shared" ref="E11651:E11714" si="182">TEXT(C11651,"mmmm")</f>
        <v>May</v>
      </c>
      <c r="F11651">
        <v>232846</v>
      </c>
      <c r="G11651">
        <v>5</v>
      </c>
      <c r="I11651" t="s">
        <v>8318</v>
      </c>
    </row>
    <row r="11652" spans="1:9" x14ac:dyDescent="0.3">
      <c r="A11652" t="s">
        <v>12222</v>
      </c>
      <c r="B11652" s="18">
        <v>0.89377314814814823</v>
      </c>
      <c r="C11652" s="16">
        <v>41768</v>
      </c>
      <c r="D11652" t="s">
        <v>14635</v>
      </c>
      <c r="E11652" t="str">
        <f t="shared" si="182"/>
        <v>May</v>
      </c>
      <c r="F11652">
        <v>233080</v>
      </c>
      <c r="G11652">
        <v>5</v>
      </c>
      <c r="H11652" t="s">
        <v>0</v>
      </c>
      <c r="I11652" t="s">
        <v>8318</v>
      </c>
    </row>
    <row r="11653" spans="1:9" x14ac:dyDescent="0.3">
      <c r="A11653" t="s">
        <v>12223</v>
      </c>
      <c r="B11653" s="18">
        <v>0.88530092592592602</v>
      </c>
      <c r="C11653" s="16">
        <v>41768</v>
      </c>
      <c r="D11653" t="s">
        <v>14635</v>
      </c>
      <c r="E11653" t="str">
        <f t="shared" si="182"/>
        <v>May</v>
      </c>
      <c r="F11653">
        <v>232572</v>
      </c>
      <c r="G11653">
        <v>5</v>
      </c>
      <c r="I11653" t="s">
        <v>8318</v>
      </c>
    </row>
    <row r="11654" spans="1:9" x14ac:dyDescent="0.3">
      <c r="A11654" t="s">
        <v>12224</v>
      </c>
      <c r="B11654" s="18">
        <v>0.87435185185185194</v>
      </c>
      <c r="C11654" s="16">
        <v>41768</v>
      </c>
      <c r="D11654" t="s">
        <v>14635</v>
      </c>
      <c r="E11654" t="str">
        <f t="shared" si="182"/>
        <v>May</v>
      </c>
      <c r="F11654">
        <v>233047</v>
      </c>
      <c r="G11654">
        <v>5</v>
      </c>
      <c r="I11654" t="s">
        <v>8318</v>
      </c>
    </row>
    <row r="11655" spans="1:9" x14ac:dyDescent="0.3">
      <c r="A11655" t="s">
        <v>12225</v>
      </c>
      <c r="B11655" s="18">
        <v>0.86224537037037041</v>
      </c>
      <c r="C11655" s="16">
        <v>41768</v>
      </c>
      <c r="D11655" t="s">
        <v>14635</v>
      </c>
      <c r="E11655" t="str">
        <f t="shared" si="182"/>
        <v>May</v>
      </c>
      <c r="F11655">
        <v>232951</v>
      </c>
      <c r="G11655">
        <v>5</v>
      </c>
      <c r="I11655" t="s">
        <v>8318</v>
      </c>
    </row>
    <row r="11656" spans="1:9" x14ac:dyDescent="0.3">
      <c r="A11656" t="s">
        <v>12226</v>
      </c>
      <c r="B11656" s="18">
        <v>0.85888888888888892</v>
      </c>
      <c r="C11656" s="16">
        <v>41768</v>
      </c>
      <c r="D11656" t="s">
        <v>14635</v>
      </c>
      <c r="E11656" t="str">
        <f t="shared" si="182"/>
        <v>May</v>
      </c>
      <c r="F11656">
        <v>232697</v>
      </c>
      <c r="G11656">
        <v>5</v>
      </c>
      <c r="I11656" t="s">
        <v>8318</v>
      </c>
    </row>
    <row r="11657" spans="1:9" x14ac:dyDescent="0.3">
      <c r="A11657" t="s">
        <v>12227</v>
      </c>
      <c r="B11657" s="18">
        <v>0.85814814814814822</v>
      </c>
      <c r="C11657" s="16">
        <v>41768</v>
      </c>
      <c r="D11657" t="s">
        <v>14635</v>
      </c>
      <c r="E11657" t="str">
        <f t="shared" si="182"/>
        <v>May</v>
      </c>
      <c r="F11657">
        <v>233119</v>
      </c>
      <c r="G11657">
        <v>5</v>
      </c>
      <c r="H11657" t="s">
        <v>0</v>
      </c>
      <c r="I11657" t="s">
        <v>8318</v>
      </c>
    </row>
    <row r="11658" spans="1:9" x14ac:dyDescent="0.3">
      <c r="A11658" t="s">
        <v>12228</v>
      </c>
      <c r="B11658" s="18">
        <v>0.85733796296296294</v>
      </c>
      <c r="C11658" s="16">
        <v>41768</v>
      </c>
      <c r="D11658" t="s">
        <v>14635</v>
      </c>
      <c r="E11658" t="str">
        <f t="shared" si="182"/>
        <v>May</v>
      </c>
      <c r="F11658">
        <v>233115</v>
      </c>
      <c r="G11658">
        <v>5</v>
      </c>
      <c r="I11658" t="s">
        <v>8318</v>
      </c>
    </row>
    <row r="11659" spans="1:9" x14ac:dyDescent="0.3">
      <c r="A11659" t="s">
        <v>12229</v>
      </c>
      <c r="B11659" s="18">
        <v>0.85401620370370368</v>
      </c>
      <c r="C11659" s="16">
        <v>41768</v>
      </c>
      <c r="D11659" t="s">
        <v>14635</v>
      </c>
      <c r="E11659" t="str">
        <f t="shared" si="182"/>
        <v>May</v>
      </c>
      <c r="F11659">
        <v>233011</v>
      </c>
      <c r="G11659">
        <v>5</v>
      </c>
      <c r="I11659" t="s">
        <v>8318</v>
      </c>
    </row>
    <row r="11660" spans="1:9" x14ac:dyDescent="0.3">
      <c r="A11660" t="s">
        <v>12230</v>
      </c>
      <c r="B11660" s="18">
        <v>0.84981481481481491</v>
      </c>
      <c r="C11660" s="16">
        <v>41768</v>
      </c>
      <c r="D11660" t="s">
        <v>14635</v>
      </c>
      <c r="E11660" t="str">
        <f t="shared" si="182"/>
        <v>May</v>
      </c>
      <c r="F11660">
        <v>232975</v>
      </c>
      <c r="G11660">
        <v>5</v>
      </c>
      <c r="I11660" t="s">
        <v>8318</v>
      </c>
    </row>
    <row r="11661" spans="1:9" x14ac:dyDescent="0.3">
      <c r="A11661" t="s">
        <v>12231</v>
      </c>
      <c r="B11661" s="18">
        <v>0.84944444444444445</v>
      </c>
      <c r="C11661" s="16">
        <v>41768</v>
      </c>
      <c r="D11661" t="s">
        <v>14635</v>
      </c>
      <c r="E11661" t="str">
        <f t="shared" si="182"/>
        <v>May</v>
      </c>
      <c r="F11661">
        <v>233003</v>
      </c>
      <c r="G11661">
        <v>5</v>
      </c>
      <c r="I11661" t="s">
        <v>8318</v>
      </c>
    </row>
    <row r="11662" spans="1:9" x14ac:dyDescent="0.3">
      <c r="A11662" t="s">
        <v>12232</v>
      </c>
      <c r="B11662" s="18">
        <v>0.84497685185185178</v>
      </c>
      <c r="C11662" s="16">
        <v>41768</v>
      </c>
      <c r="D11662" t="s">
        <v>14635</v>
      </c>
      <c r="E11662" t="str">
        <f t="shared" si="182"/>
        <v>May</v>
      </c>
      <c r="F11662">
        <v>232995</v>
      </c>
      <c r="G11662">
        <v>5</v>
      </c>
      <c r="I11662" t="s">
        <v>8318</v>
      </c>
    </row>
    <row r="11663" spans="1:9" x14ac:dyDescent="0.3">
      <c r="A11663" t="s">
        <v>12233</v>
      </c>
      <c r="B11663" s="18">
        <v>0.84359953703703694</v>
      </c>
      <c r="C11663" s="16">
        <v>41768</v>
      </c>
      <c r="D11663" t="s">
        <v>14635</v>
      </c>
      <c r="E11663" t="str">
        <f t="shared" si="182"/>
        <v>May</v>
      </c>
      <c r="F11663">
        <v>233022</v>
      </c>
      <c r="G11663">
        <v>5</v>
      </c>
      <c r="I11663" t="s">
        <v>8318</v>
      </c>
    </row>
    <row r="11664" spans="1:9" x14ac:dyDescent="0.3">
      <c r="A11664" t="s">
        <v>12234</v>
      </c>
      <c r="B11664" s="18">
        <v>0.84206018518518511</v>
      </c>
      <c r="C11664" s="16">
        <v>41768</v>
      </c>
      <c r="D11664" t="s">
        <v>14635</v>
      </c>
      <c r="E11664" t="str">
        <f t="shared" si="182"/>
        <v>May</v>
      </c>
      <c r="F11664">
        <v>233012</v>
      </c>
      <c r="G11664">
        <v>5</v>
      </c>
      <c r="I11664" t="s">
        <v>8318</v>
      </c>
    </row>
    <row r="11665" spans="1:9" x14ac:dyDescent="0.3">
      <c r="A11665" t="s">
        <v>12235</v>
      </c>
      <c r="B11665" s="18">
        <v>0.83359953703703704</v>
      </c>
      <c r="C11665" s="16">
        <v>41768</v>
      </c>
      <c r="D11665" t="s">
        <v>14635</v>
      </c>
      <c r="E11665" t="str">
        <f t="shared" si="182"/>
        <v>May</v>
      </c>
      <c r="F11665">
        <v>233012</v>
      </c>
      <c r="G11665">
        <v>5</v>
      </c>
      <c r="I11665" t="s">
        <v>8318</v>
      </c>
    </row>
    <row r="11666" spans="1:9" x14ac:dyDescent="0.3">
      <c r="A11666" t="s">
        <v>12236</v>
      </c>
      <c r="B11666" s="18">
        <v>0.83313657407407404</v>
      </c>
      <c r="C11666" s="16">
        <v>41768</v>
      </c>
      <c r="D11666" t="s">
        <v>14635</v>
      </c>
      <c r="E11666" t="str">
        <f t="shared" si="182"/>
        <v>May</v>
      </c>
      <c r="F11666">
        <v>233011</v>
      </c>
      <c r="G11666">
        <v>5</v>
      </c>
      <c r="I11666" t="s">
        <v>8318</v>
      </c>
    </row>
    <row r="11667" spans="1:9" x14ac:dyDescent="0.3">
      <c r="A11667" t="s">
        <v>12237</v>
      </c>
      <c r="B11667" s="18">
        <v>0.83166666666666667</v>
      </c>
      <c r="C11667" s="16">
        <v>41768</v>
      </c>
      <c r="D11667" t="s">
        <v>14635</v>
      </c>
      <c r="E11667" t="str">
        <f t="shared" si="182"/>
        <v>May</v>
      </c>
      <c r="F11667">
        <v>232991</v>
      </c>
      <c r="G11667">
        <v>5</v>
      </c>
      <c r="I11667" t="s">
        <v>8318</v>
      </c>
    </row>
    <row r="11668" spans="1:9" x14ac:dyDescent="0.3">
      <c r="A11668" t="s">
        <v>12238</v>
      </c>
      <c r="B11668" s="18">
        <v>0.83006944444444442</v>
      </c>
      <c r="C11668" s="16">
        <v>41768</v>
      </c>
      <c r="D11668" t="s">
        <v>14635</v>
      </c>
      <c r="E11668" t="str">
        <f t="shared" si="182"/>
        <v>May</v>
      </c>
      <c r="F11668">
        <v>233023</v>
      </c>
      <c r="G11668">
        <v>5</v>
      </c>
      <c r="I11668" t="s">
        <v>8318</v>
      </c>
    </row>
    <row r="11669" spans="1:9" x14ac:dyDescent="0.3">
      <c r="A11669" t="s">
        <v>12239</v>
      </c>
      <c r="B11669" s="18">
        <v>0.82436342592592593</v>
      </c>
      <c r="C11669" s="16">
        <v>41768</v>
      </c>
      <c r="D11669" t="s">
        <v>14635</v>
      </c>
      <c r="E11669" t="str">
        <f t="shared" si="182"/>
        <v>May</v>
      </c>
      <c r="F11669">
        <v>232282</v>
      </c>
      <c r="G11669">
        <v>5</v>
      </c>
      <c r="I11669" t="s">
        <v>8318</v>
      </c>
    </row>
    <row r="11670" spans="1:9" x14ac:dyDescent="0.3">
      <c r="A11670" t="s">
        <v>12240</v>
      </c>
      <c r="B11670" s="18">
        <v>0.82104166666666656</v>
      </c>
      <c r="C11670" s="16">
        <v>41768</v>
      </c>
      <c r="D11670" t="s">
        <v>14635</v>
      </c>
      <c r="E11670" t="str">
        <f t="shared" si="182"/>
        <v>May</v>
      </c>
      <c r="F11670">
        <v>233003</v>
      </c>
      <c r="G11670">
        <v>5</v>
      </c>
      <c r="I11670" t="s">
        <v>8318</v>
      </c>
    </row>
    <row r="11671" spans="1:9" x14ac:dyDescent="0.3">
      <c r="A11671" t="s">
        <v>12241</v>
      </c>
      <c r="B11671" s="18">
        <v>0.81656249999999997</v>
      </c>
      <c r="C11671" s="16">
        <v>41768</v>
      </c>
      <c r="D11671" t="s">
        <v>14635</v>
      </c>
      <c r="E11671" t="str">
        <f t="shared" si="182"/>
        <v>May</v>
      </c>
      <c r="F11671">
        <v>232956</v>
      </c>
      <c r="G11671">
        <v>5</v>
      </c>
      <c r="I11671" t="s">
        <v>8318</v>
      </c>
    </row>
    <row r="11672" spans="1:9" x14ac:dyDescent="0.3">
      <c r="A11672" t="s">
        <v>12242</v>
      </c>
      <c r="B11672" s="18">
        <v>0.81575231481481481</v>
      </c>
      <c r="C11672" s="16">
        <v>41768</v>
      </c>
      <c r="D11672" t="s">
        <v>14635</v>
      </c>
      <c r="E11672" t="str">
        <f t="shared" si="182"/>
        <v>May</v>
      </c>
      <c r="F11672">
        <v>232840</v>
      </c>
      <c r="G11672">
        <v>5</v>
      </c>
      <c r="I11672" t="s">
        <v>8318</v>
      </c>
    </row>
    <row r="11673" spans="1:9" x14ac:dyDescent="0.3">
      <c r="A11673" t="s">
        <v>12243</v>
      </c>
      <c r="B11673" s="18">
        <v>0.81503472222222229</v>
      </c>
      <c r="C11673" s="16">
        <v>41768</v>
      </c>
      <c r="D11673" t="s">
        <v>14635</v>
      </c>
      <c r="E11673" t="str">
        <f t="shared" si="182"/>
        <v>May</v>
      </c>
      <c r="F11673">
        <v>232918</v>
      </c>
      <c r="G11673">
        <v>5</v>
      </c>
      <c r="I11673" t="s">
        <v>8318</v>
      </c>
    </row>
    <row r="11674" spans="1:9" x14ac:dyDescent="0.3">
      <c r="A11674" t="s">
        <v>12244</v>
      </c>
      <c r="B11674" s="18">
        <v>0.81495370370370368</v>
      </c>
      <c r="C11674" s="16">
        <v>41768</v>
      </c>
      <c r="D11674" t="s">
        <v>14635</v>
      </c>
      <c r="E11674" t="str">
        <f t="shared" si="182"/>
        <v>May</v>
      </c>
      <c r="F11674">
        <v>232918</v>
      </c>
      <c r="G11674">
        <v>5</v>
      </c>
      <c r="I11674" t="s">
        <v>8318</v>
      </c>
    </row>
    <row r="11675" spans="1:9" x14ac:dyDescent="0.3">
      <c r="A11675" t="s">
        <v>12245</v>
      </c>
      <c r="B11675" s="18">
        <v>0.80626157407407406</v>
      </c>
      <c r="C11675" s="16">
        <v>41768</v>
      </c>
      <c r="D11675" t="s">
        <v>14635</v>
      </c>
      <c r="E11675" t="str">
        <f t="shared" si="182"/>
        <v>May</v>
      </c>
      <c r="F11675">
        <v>232906</v>
      </c>
      <c r="G11675">
        <v>5</v>
      </c>
      <c r="I11675" t="s">
        <v>8318</v>
      </c>
    </row>
    <row r="11676" spans="1:9" x14ac:dyDescent="0.3">
      <c r="A11676" t="s">
        <v>12246</v>
      </c>
      <c r="B11676" s="18">
        <v>0.80608796296296292</v>
      </c>
      <c r="C11676" s="16">
        <v>41768</v>
      </c>
      <c r="D11676" t="s">
        <v>14635</v>
      </c>
      <c r="E11676" t="str">
        <f t="shared" si="182"/>
        <v>May</v>
      </c>
      <c r="F11676">
        <v>232854</v>
      </c>
      <c r="G11676">
        <v>5</v>
      </c>
      <c r="I11676" t="s">
        <v>8318</v>
      </c>
    </row>
    <row r="11677" spans="1:9" x14ac:dyDescent="0.3">
      <c r="A11677" t="s">
        <v>12247</v>
      </c>
      <c r="B11677" s="18">
        <v>0.79601851851851846</v>
      </c>
      <c r="C11677" s="16">
        <v>41768</v>
      </c>
      <c r="D11677" t="s">
        <v>14635</v>
      </c>
      <c r="E11677" t="str">
        <f t="shared" si="182"/>
        <v>May</v>
      </c>
      <c r="F11677">
        <v>232902</v>
      </c>
      <c r="G11677">
        <v>5</v>
      </c>
      <c r="I11677" t="s">
        <v>8318</v>
      </c>
    </row>
    <row r="11678" spans="1:9" x14ac:dyDescent="0.3">
      <c r="A11678" t="s">
        <v>12248</v>
      </c>
      <c r="B11678" s="18">
        <v>0.791875</v>
      </c>
      <c r="C11678" s="16">
        <v>41768</v>
      </c>
      <c r="D11678" t="s">
        <v>14635</v>
      </c>
      <c r="E11678" t="str">
        <f t="shared" si="182"/>
        <v>May</v>
      </c>
      <c r="F11678">
        <v>232911</v>
      </c>
      <c r="G11678">
        <v>5</v>
      </c>
      <c r="I11678" t="s">
        <v>8318</v>
      </c>
    </row>
    <row r="11679" spans="1:9" x14ac:dyDescent="0.3">
      <c r="A11679" t="s">
        <v>12249</v>
      </c>
      <c r="B11679" s="18">
        <v>0.79023148148148137</v>
      </c>
      <c r="C11679" s="16">
        <v>41768</v>
      </c>
      <c r="D11679" t="s">
        <v>14635</v>
      </c>
      <c r="E11679" t="str">
        <f t="shared" si="182"/>
        <v>May</v>
      </c>
      <c r="F11679">
        <v>232933</v>
      </c>
      <c r="G11679">
        <v>5</v>
      </c>
      <c r="I11679" t="s">
        <v>8318</v>
      </c>
    </row>
    <row r="11680" spans="1:9" x14ac:dyDescent="0.3">
      <c r="A11680" t="s">
        <v>12250</v>
      </c>
      <c r="B11680" s="18">
        <v>0.78857638888888892</v>
      </c>
      <c r="C11680" s="16">
        <v>41768</v>
      </c>
      <c r="D11680" t="s">
        <v>14635</v>
      </c>
      <c r="E11680" t="str">
        <f t="shared" si="182"/>
        <v>May</v>
      </c>
      <c r="F11680">
        <v>232932</v>
      </c>
      <c r="G11680">
        <v>5</v>
      </c>
      <c r="I11680" t="s">
        <v>8318</v>
      </c>
    </row>
    <row r="11681" spans="1:9" x14ac:dyDescent="0.3">
      <c r="A11681" t="s">
        <v>12251</v>
      </c>
      <c r="B11681" s="18">
        <v>0.78293981481481489</v>
      </c>
      <c r="C11681" s="16">
        <v>41768</v>
      </c>
      <c r="D11681" t="s">
        <v>14635</v>
      </c>
      <c r="E11681" t="str">
        <f t="shared" si="182"/>
        <v>May</v>
      </c>
      <c r="F11681">
        <v>232370</v>
      </c>
      <c r="G11681">
        <v>5</v>
      </c>
      <c r="I11681" t="s">
        <v>8318</v>
      </c>
    </row>
    <row r="11682" spans="1:9" x14ac:dyDescent="0.3">
      <c r="A11682" t="s">
        <v>12252</v>
      </c>
      <c r="B11682" s="18">
        <v>0.78189814814814806</v>
      </c>
      <c r="C11682" s="16">
        <v>41768</v>
      </c>
      <c r="D11682" t="s">
        <v>14635</v>
      </c>
      <c r="E11682" t="str">
        <f t="shared" si="182"/>
        <v>May</v>
      </c>
      <c r="F11682">
        <v>232379</v>
      </c>
      <c r="G11682">
        <v>5</v>
      </c>
      <c r="I11682" t="s">
        <v>8318</v>
      </c>
    </row>
    <row r="11683" spans="1:9" x14ac:dyDescent="0.3">
      <c r="A11683" t="s">
        <v>12253</v>
      </c>
      <c r="B11683" s="18">
        <v>0.77846064814814808</v>
      </c>
      <c r="C11683" s="16">
        <v>41768</v>
      </c>
      <c r="D11683" t="s">
        <v>14635</v>
      </c>
      <c r="E11683" t="str">
        <f t="shared" si="182"/>
        <v>May</v>
      </c>
      <c r="F11683">
        <v>232506</v>
      </c>
      <c r="G11683">
        <v>5</v>
      </c>
      <c r="I11683" t="s">
        <v>8318</v>
      </c>
    </row>
    <row r="11684" spans="1:9" x14ac:dyDescent="0.3">
      <c r="A11684" t="s">
        <v>12254</v>
      </c>
      <c r="B11684" s="18">
        <v>0.77311342592592591</v>
      </c>
      <c r="C11684" s="16">
        <v>41768</v>
      </c>
      <c r="D11684" t="s">
        <v>14635</v>
      </c>
      <c r="E11684" t="str">
        <f t="shared" si="182"/>
        <v>May</v>
      </c>
      <c r="F11684">
        <v>232707</v>
      </c>
      <c r="G11684">
        <v>5</v>
      </c>
      <c r="I11684" t="s">
        <v>8318</v>
      </c>
    </row>
    <row r="11685" spans="1:9" x14ac:dyDescent="0.3">
      <c r="A11685" t="s">
        <v>12255</v>
      </c>
      <c r="B11685" s="18">
        <v>0.76738425925925924</v>
      </c>
      <c r="C11685" s="16">
        <v>41768</v>
      </c>
      <c r="D11685" t="s">
        <v>14635</v>
      </c>
      <c r="E11685" t="str">
        <f t="shared" si="182"/>
        <v>May</v>
      </c>
      <c r="F11685">
        <v>232883</v>
      </c>
      <c r="G11685">
        <v>5</v>
      </c>
      <c r="I11685" t="s">
        <v>8318</v>
      </c>
    </row>
    <row r="11686" spans="1:9" x14ac:dyDescent="0.3">
      <c r="A11686" t="s">
        <v>12256</v>
      </c>
      <c r="B11686" s="18">
        <v>0.76487268518518514</v>
      </c>
      <c r="C11686" s="16">
        <v>41768</v>
      </c>
      <c r="D11686" t="s">
        <v>14635</v>
      </c>
      <c r="E11686" t="str">
        <f t="shared" si="182"/>
        <v>May</v>
      </c>
      <c r="F11686">
        <v>232817</v>
      </c>
      <c r="G11686">
        <v>5</v>
      </c>
      <c r="I11686" t="s">
        <v>8318</v>
      </c>
    </row>
    <row r="11687" spans="1:9" x14ac:dyDescent="0.3">
      <c r="A11687" t="s">
        <v>12257</v>
      </c>
      <c r="B11687" s="18">
        <v>0.76388888888888884</v>
      </c>
      <c r="C11687" s="16">
        <v>41768</v>
      </c>
      <c r="D11687" t="s">
        <v>14635</v>
      </c>
      <c r="E11687" t="str">
        <f t="shared" si="182"/>
        <v>May</v>
      </c>
      <c r="F11687">
        <v>232618</v>
      </c>
      <c r="G11687">
        <v>5</v>
      </c>
      <c r="I11687" t="s">
        <v>8318</v>
      </c>
    </row>
    <row r="11688" spans="1:9" x14ac:dyDescent="0.3">
      <c r="A11688" t="s">
        <v>12258</v>
      </c>
      <c r="B11688" s="18">
        <v>0.75792824074074072</v>
      </c>
      <c r="C11688" s="16">
        <v>41768</v>
      </c>
      <c r="D11688" t="s">
        <v>14635</v>
      </c>
      <c r="E11688" t="str">
        <f t="shared" si="182"/>
        <v>May</v>
      </c>
      <c r="F11688">
        <v>232388</v>
      </c>
      <c r="G11688">
        <v>5</v>
      </c>
      <c r="I11688" t="s">
        <v>8318</v>
      </c>
    </row>
    <row r="11689" spans="1:9" x14ac:dyDescent="0.3">
      <c r="A11689" t="s">
        <v>12259</v>
      </c>
      <c r="B11689" s="18">
        <v>0.75284722222222211</v>
      </c>
      <c r="C11689" s="16">
        <v>41768</v>
      </c>
      <c r="D11689" t="s">
        <v>14635</v>
      </c>
      <c r="E11689" t="str">
        <f t="shared" si="182"/>
        <v>May</v>
      </c>
      <c r="F11689">
        <v>231626</v>
      </c>
      <c r="G11689">
        <v>5</v>
      </c>
      <c r="I11689" t="s">
        <v>8318</v>
      </c>
    </row>
    <row r="11690" spans="1:9" x14ac:dyDescent="0.3">
      <c r="A11690" t="s">
        <v>12260</v>
      </c>
      <c r="B11690" s="18">
        <v>0.72428240740740746</v>
      </c>
      <c r="C11690" s="16">
        <v>41768</v>
      </c>
      <c r="D11690" t="s">
        <v>14635</v>
      </c>
      <c r="E11690" t="str">
        <f t="shared" si="182"/>
        <v>May</v>
      </c>
      <c r="F11690">
        <v>232370</v>
      </c>
      <c r="G11690">
        <v>5</v>
      </c>
      <c r="I11690" t="s">
        <v>8318</v>
      </c>
    </row>
    <row r="11691" spans="1:9" x14ac:dyDescent="0.3">
      <c r="A11691" t="s">
        <v>12261</v>
      </c>
      <c r="B11691" s="18">
        <v>0.71731481481481485</v>
      </c>
      <c r="C11691" s="16">
        <v>41768</v>
      </c>
      <c r="D11691" t="s">
        <v>14635</v>
      </c>
      <c r="E11691" t="str">
        <f t="shared" si="182"/>
        <v>May</v>
      </c>
      <c r="F11691">
        <v>230507</v>
      </c>
      <c r="G11691">
        <v>5</v>
      </c>
      <c r="I11691" t="s">
        <v>8318</v>
      </c>
    </row>
    <row r="11692" spans="1:9" x14ac:dyDescent="0.3">
      <c r="A11692" t="s">
        <v>12262</v>
      </c>
      <c r="B11692" s="18">
        <v>0.71695601851851853</v>
      </c>
      <c r="C11692" s="16">
        <v>41768</v>
      </c>
      <c r="D11692" t="s">
        <v>14635</v>
      </c>
      <c r="E11692" t="str">
        <f t="shared" si="182"/>
        <v>May</v>
      </c>
      <c r="F11692">
        <v>232665</v>
      </c>
      <c r="G11692">
        <v>5</v>
      </c>
      <c r="I11692" t="s">
        <v>8318</v>
      </c>
    </row>
    <row r="11693" spans="1:9" x14ac:dyDescent="0.3">
      <c r="A11693" t="s">
        <v>12263</v>
      </c>
      <c r="B11693" s="18">
        <v>0.71486111111111106</v>
      </c>
      <c r="C11693" s="16">
        <v>41768</v>
      </c>
      <c r="D11693" t="s">
        <v>14635</v>
      </c>
      <c r="E11693" t="str">
        <f t="shared" si="182"/>
        <v>May</v>
      </c>
      <c r="F11693">
        <v>232669</v>
      </c>
      <c r="G11693">
        <v>5</v>
      </c>
      <c r="I11693" t="s">
        <v>8318</v>
      </c>
    </row>
    <row r="11694" spans="1:9" x14ac:dyDescent="0.3">
      <c r="A11694" t="s">
        <v>12264</v>
      </c>
      <c r="B11694" s="18">
        <v>0.71283564814814815</v>
      </c>
      <c r="C11694" s="16">
        <v>41768</v>
      </c>
      <c r="D11694" t="s">
        <v>14635</v>
      </c>
      <c r="E11694" t="str">
        <f t="shared" si="182"/>
        <v>May</v>
      </c>
      <c r="F11694">
        <v>232669</v>
      </c>
      <c r="G11694">
        <v>5</v>
      </c>
      <c r="I11694" t="s">
        <v>8318</v>
      </c>
    </row>
    <row r="11695" spans="1:9" x14ac:dyDescent="0.3">
      <c r="A11695" t="s">
        <v>12265</v>
      </c>
      <c r="B11695" s="18">
        <v>0.7119212962962963</v>
      </c>
      <c r="C11695" s="16">
        <v>41768</v>
      </c>
      <c r="D11695" t="s">
        <v>14635</v>
      </c>
      <c r="E11695" t="str">
        <f t="shared" si="182"/>
        <v>May</v>
      </c>
      <c r="F11695">
        <v>232695</v>
      </c>
      <c r="G11695">
        <v>5</v>
      </c>
      <c r="I11695" t="s">
        <v>8318</v>
      </c>
    </row>
    <row r="11696" spans="1:9" x14ac:dyDescent="0.3">
      <c r="A11696" t="s">
        <v>12266</v>
      </c>
      <c r="B11696" s="18">
        <v>0.70611111111111102</v>
      </c>
      <c r="C11696" s="16">
        <v>41768</v>
      </c>
      <c r="D11696" t="s">
        <v>14635</v>
      </c>
      <c r="E11696" t="str">
        <f t="shared" si="182"/>
        <v>May</v>
      </c>
      <c r="F11696">
        <v>232547</v>
      </c>
      <c r="G11696">
        <v>5</v>
      </c>
      <c r="I11696" t="s">
        <v>8318</v>
      </c>
    </row>
    <row r="11697" spans="1:9" x14ac:dyDescent="0.3">
      <c r="A11697" t="s">
        <v>12267</v>
      </c>
      <c r="B11697" s="18">
        <v>0.70500000000000007</v>
      </c>
      <c r="C11697" s="16">
        <v>41768</v>
      </c>
      <c r="D11697" t="s">
        <v>14635</v>
      </c>
      <c r="E11697" t="str">
        <f t="shared" si="182"/>
        <v>May</v>
      </c>
      <c r="F11697">
        <v>232511</v>
      </c>
      <c r="G11697">
        <v>5</v>
      </c>
      <c r="I11697" t="s">
        <v>8318</v>
      </c>
    </row>
    <row r="11698" spans="1:9" x14ac:dyDescent="0.3">
      <c r="A11698" t="s">
        <v>12268</v>
      </c>
      <c r="B11698" s="18">
        <v>0.70263888888888892</v>
      </c>
      <c r="C11698" s="16">
        <v>41768</v>
      </c>
      <c r="D11698" t="s">
        <v>14635</v>
      </c>
      <c r="E11698" t="str">
        <f t="shared" si="182"/>
        <v>May</v>
      </c>
      <c r="F11698">
        <v>232739</v>
      </c>
      <c r="G11698">
        <v>5</v>
      </c>
      <c r="I11698" t="s">
        <v>8318</v>
      </c>
    </row>
    <row r="11699" spans="1:9" x14ac:dyDescent="0.3">
      <c r="A11699" t="s">
        <v>12269</v>
      </c>
      <c r="B11699" s="18">
        <v>0.69896990740740739</v>
      </c>
      <c r="C11699" s="16">
        <v>41768</v>
      </c>
      <c r="D11699" t="s">
        <v>14635</v>
      </c>
      <c r="E11699" t="str">
        <f t="shared" si="182"/>
        <v>May</v>
      </c>
      <c r="F11699">
        <v>232714</v>
      </c>
      <c r="G11699">
        <v>5</v>
      </c>
      <c r="I11699" t="s">
        <v>8318</v>
      </c>
    </row>
    <row r="11700" spans="1:9" x14ac:dyDescent="0.3">
      <c r="A11700" t="s">
        <v>12270</v>
      </c>
      <c r="B11700" s="18">
        <v>0.69504629629629633</v>
      </c>
      <c r="C11700" s="16">
        <v>41768</v>
      </c>
      <c r="D11700" t="s">
        <v>14635</v>
      </c>
      <c r="E11700" t="str">
        <f t="shared" si="182"/>
        <v>May</v>
      </c>
      <c r="F11700">
        <v>232373</v>
      </c>
      <c r="G11700">
        <v>5</v>
      </c>
      <c r="I11700" t="s">
        <v>8318</v>
      </c>
    </row>
    <row r="11701" spans="1:9" x14ac:dyDescent="0.3">
      <c r="A11701" t="s">
        <v>12271</v>
      </c>
      <c r="B11701" s="18">
        <v>0.69059027777777782</v>
      </c>
      <c r="C11701" s="16">
        <v>41768</v>
      </c>
      <c r="D11701" t="s">
        <v>14635</v>
      </c>
      <c r="E11701" t="str">
        <f t="shared" si="182"/>
        <v>May</v>
      </c>
      <c r="F11701">
        <v>232415</v>
      </c>
      <c r="G11701">
        <v>5</v>
      </c>
      <c r="I11701" t="s">
        <v>8318</v>
      </c>
    </row>
    <row r="11702" spans="1:9" x14ac:dyDescent="0.3">
      <c r="A11702" t="s">
        <v>12272</v>
      </c>
      <c r="B11702" s="18">
        <v>0.68931712962962965</v>
      </c>
      <c r="C11702" s="16">
        <v>41768</v>
      </c>
      <c r="D11702" t="s">
        <v>14635</v>
      </c>
      <c r="E11702" t="str">
        <f t="shared" si="182"/>
        <v>May</v>
      </c>
      <c r="F11702">
        <v>232471</v>
      </c>
      <c r="G11702">
        <v>5</v>
      </c>
      <c r="I11702" t="s">
        <v>8318</v>
      </c>
    </row>
    <row r="11703" spans="1:9" x14ac:dyDescent="0.3">
      <c r="A11703" t="s">
        <v>12273</v>
      </c>
      <c r="B11703" s="18">
        <v>0.67564814814814822</v>
      </c>
      <c r="C11703" s="16">
        <v>41768</v>
      </c>
      <c r="D11703" t="s">
        <v>14635</v>
      </c>
      <c r="E11703" t="str">
        <f t="shared" si="182"/>
        <v>May</v>
      </c>
      <c r="F11703">
        <v>232025</v>
      </c>
      <c r="G11703">
        <v>5</v>
      </c>
      <c r="I11703" t="s">
        <v>8318</v>
      </c>
    </row>
    <row r="11704" spans="1:9" x14ac:dyDescent="0.3">
      <c r="A11704" t="s">
        <v>12274</v>
      </c>
      <c r="B11704" s="18">
        <v>0.67192129629629627</v>
      </c>
      <c r="C11704" s="16">
        <v>41768</v>
      </c>
      <c r="D11704" t="s">
        <v>14635</v>
      </c>
      <c r="E11704" t="str">
        <f t="shared" si="182"/>
        <v>May</v>
      </c>
      <c r="F11704">
        <v>232120</v>
      </c>
      <c r="G11704">
        <v>5</v>
      </c>
      <c r="I11704" t="s">
        <v>8318</v>
      </c>
    </row>
    <row r="11705" spans="1:9" x14ac:dyDescent="0.3">
      <c r="A11705" t="s">
        <v>12275</v>
      </c>
      <c r="B11705" s="18">
        <v>0.67042824074074081</v>
      </c>
      <c r="C11705" s="16">
        <v>41768</v>
      </c>
      <c r="D11705" t="s">
        <v>14635</v>
      </c>
      <c r="E11705" t="str">
        <f t="shared" si="182"/>
        <v>May</v>
      </c>
      <c r="F11705">
        <v>232652</v>
      </c>
      <c r="G11705">
        <v>5</v>
      </c>
      <c r="I11705" t="s">
        <v>8318</v>
      </c>
    </row>
    <row r="11706" spans="1:9" x14ac:dyDescent="0.3">
      <c r="A11706" t="s">
        <v>12276</v>
      </c>
      <c r="B11706" s="18">
        <v>0.26045138888888891</v>
      </c>
      <c r="C11706" s="16">
        <v>41768</v>
      </c>
      <c r="D11706" t="s">
        <v>14635</v>
      </c>
      <c r="E11706" t="str">
        <f t="shared" si="182"/>
        <v>May</v>
      </c>
      <c r="F11706">
        <v>232479</v>
      </c>
      <c r="G11706">
        <v>5</v>
      </c>
      <c r="I11706" t="s">
        <v>8318</v>
      </c>
    </row>
    <row r="11707" spans="1:9" x14ac:dyDescent="0.3">
      <c r="A11707" t="s">
        <v>12277</v>
      </c>
      <c r="B11707" s="18">
        <v>0.23784722222222221</v>
      </c>
      <c r="C11707" s="16">
        <v>41768</v>
      </c>
      <c r="D11707" t="s">
        <v>14635</v>
      </c>
      <c r="E11707" t="str">
        <f t="shared" si="182"/>
        <v>May</v>
      </c>
      <c r="F11707">
        <v>232473</v>
      </c>
      <c r="G11707">
        <v>5</v>
      </c>
      <c r="I11707" t="s">
        <v>8318</v>
      </c>
    </row>
    <row r="11708" spans="1:9" x14ac:dyDescent="0.3">
      <c r="A11708" t="s">
        <v>12278</v>
      </c>
      <c r="B11708" s="18">
        <v>0.21932870370370372</v>
      </c>
      <c r="C11708" s="16">
        <v>41768</v>
      </c>
      <c r="D11708" t="s">
        <v>14635</v>
      </c>
      <c r="E11708" t="str">
        <f t="shared" si="182"/>
        <v>May</v>
      </c>
      <c r="F11708">
        <v>232459</v>
      </c>
      <c r="G11708">
        <v>5</v>
      </c>
      <c r="I11708" t="s">
        <v>8318</v>
      </c>
    </row>
    <row r="11709" spans="1:9" x14ac:dyDescent="0.3">
      <c r="A11709" t="s">
        <v>12279</v>
      </c>
      <c r="B11709" s="18">
        <v>0.21342592592592591</v>
      </c>
      <c r="C11709" s="16">
        <v>41768</v>
      </c>
      <c r="D11709" t="s">
        <v>14635</v>
      </c>
      <c r="E11709" t="str">
        <f t="shared" si="182"/>
        <v>May</v>
      </c>
      <c r="F11709">
        <v>231730</v>
      </c>
      <c r="G11709">
        <v>5</v>
      </c>
      <c r="I11709" t="s">
        <v>8318</v>
      </c>
    </row>
    <row r="11710" spans="1:9" x14ac:dyDescent="0.3">
      <c r="A11710" t="s">
        <v>12280</v>
      </c>
      <c r="B11710" s="18">
        <v>0.21217592592592593</v>
      </c>
      <c r="C11710" s="16">
        <v>41768</v>
      </c>
      <c r="D11710" t="s">
        <v>14635</v>
      </c>
      <c r="E11710" t="str">
        <f t="shared" si="182"/>
        <v>May</v>
      </c>
      <c r="F11710">
        <v>232432</v>
      </c>
      <c r="G11710">
        <v>5</v>
      </c>
      <c r="I11710" t="s">
        <v>8318</v>
      </c>
    </row>
    <row r="11711" spans="1:9" x14ac:dyDescent="0.3">
      <c r="A11711" t="s">
        <v>12281</v>
      </c>
      <c r="B11711" s="18">
        <v>0.21171296296296296</v>
      </c>
      <c r="C11711" s="16">
        <v>41768</v>
      </c>
      <c r="D11711" t="s">
        <v>14635</v>
      </c>
      <c r="E11711" t="str">
        <f t="shared" si="182"/>
        <v>May</v>
      </c>
      <c r="F11711">
        <v>232456</v>
      </c>
      <c r="G11711">
        <v>5</v>
      </c>
      <c r="I11711" t="s">
        <v>8318</v>
      </c>
    </row>
    <row r="11712" spans="1:9" x14ac:dyDescent="0.3">
      <c r="A11712" t="s">
        <v>12282</v>
      </c>
      <c r="B11712" s="18">
        <v>0.21121527777777779</v>
      </c>
      <c r="C11712" s="16">
        <v>41768</v>
      </c>
      <c r="D11712" t="s">
        <v>14635</v>
      </c>
      <c r="E11712" t="str">
        <f t="shared" si="182"/>
        <v>May</v>
      </c>
      <c r="F11712">
        <v>232460</v>
      </c>
      <c r="G11712">
        <v>5</v>
      </c>
      <c r="I11712" t="s">
        <v>8318</v>
      </c>
    </row>
    <row r="11713" spans="1:9" x14ac:dyDescent="0.3">
      <c r="A11713" t="s">
        <v>12283</v>
      </c>
      <c r="B11713" s="18">
        <v>0.20993055555555554</v>
      </c>
      <c r="C11713" s="16">
        <v>41768</v>
      </c>
      <c r="D11713" t="s">
        <v>14635</v>
      </c>
      <c r="E11713" t="str">
        <f t="shared" si="182"/>
        <v>May</v>
      </c>
      <c r="F11713">
        <v>232462</v>
      </c>
      <c r="G11713">
        <v>5</v>
      </c>
      <c r="I11713" t="s">
        <v>8318</v>
      </c>
    </row>
    <row r="11714" spans="1:9" x14ac:dyDescent="0.3">
      <c r="A11714" t="s">
        <v>12284</v>
      </c>
      <c r="B11714" s="18">
        <v>0.2087037037037037</v>
      </c>
      <c r="C11714" s="16">
        <v>41768</v>
      </c>
      <c r="D11714" t="s">
        <v>14635</v>
      </c>
      <c r="E11714" t="str">
        <f t="shared" si="182"/>
        <v>May</v>
      </c>
      <c r="F11714">
        <v>232420</v>
      </c>
      <c r="G11714">
        <v>5</v>
      </c>
      <c r="I11714" t="s">
        <v>8318</v>
      </c>
    </row>
    <row r="11715" spans="1:9" x14ac:dyDescent="0.3">
      <c r="A11715" t="s">
        <v>12285</v>
      </c>
      <c r="B11715" s="18">
        <v>0.20359953703703704</v>
      </c>
      <c r="C11715" s="16">
        <v>41768</v>
      </c>
      <c r="D11715" t="s">
        <v>14635</v>
      </c>
      <c r="E11715" t="str">
        <f t="shared" ref="E11715:E11778" si="183">TEXT(C11715,"mmmm")</f>
        <v>May</v>
      </c>
      <c r="F11715">
        <v>232443</v>
      </c>
      <c r="G11715">
        <v>5</v>
      </c>
      <c r="I11715" t="s">
        <v>8318</v>
      </c>
    </row>
    <row r="11716" spans="1:9" x14ac:dyDescent="0.3">
      <c r="A11716" t="s">
        <v>12286</v>
      </c>
      <c r="B11716" s="18">
        <v>0.2020949074074074</v>
      </c>
      <c r="C11716" s="16">
        <v>41768</v>
      </c>
      <c r="D11716" t="s">
        <v>14635</v>
      </c>
      <c r="E11716" t="str">
        <f t="shared" si="183"/>
        <v>May</v>
      </c>
      <c r="F11716">
        <v>232419</v>
      </c>
      <c r="G11716">
        <v>5</v>
      </c>
      <c r="I11716" t="s">
        <v>8318</v>
      </c>
    </row>
    <row r="11717" spans="1:9" x14ac:dyDescent="0.3">
      <c r="A11717" t="s">
        <v>12287</v>
      </c>
      <c r="B11717" s="18">
        <v>0.19935185185185186</v>
      </c>
      <c r="C11717" s="16">
        <v>41768</v>
      </c>
      <c r="D11717" t="s">
        <v>14635</v>
      </c>
      <c r="E11717" t="str">
        <f t="shared" si="183"/>
        <v>May</v>
      </c>
      <c r="F11717">
        <v>232444</v>
      </c>
      <c r="G11717">
        <v>5</v>
      </c>
      <c r="I11717" t="s">
        <v>8318</v>
      </c>
    </row>
    <row r="11718" spans="1:9" x14ac:dyDescent="0.3">
      <c r="A11718" t="s">
        <v>12288</v>
      </c>
      <c r="B11718" s="18">
        <v>0.19866898148148149</v>
      </c>
      <c r="C11718" s="16">
        <v>41768</v>
      </c>
      <c r="D11718" t="s">
        <v>14635</v>
      </c>
      <c r="E11718" t="str">
        <f t="shared" si="183"/>
        <v>May</v>
      </c>
      <c r="F11718">
        <v>232457</v>
      </c>
      <c r="G11718">
        <v>5</v>
      </c>
      <c r="I11718" t="s">
        <v>8318</v>
      </c>
    </row>
    <row r="11719" spans="1:9" x14ac:dyDescent="0.3">
      <c r="A11719" t="s">
        <v>12289</v>
      </c>
      <c r="B11719" s="18">
        <v>0.19467592592592595</v>
      </c>
      <c r="C11719" s="16">
        <v>41768</v>
      </c>
      <c r="D11719" t="s">
        <v>14635</v>
      </c>
      <c r="E11719" t="str">
        <f t="shared" si="183"/>
        <v>May</v>
      </c>
      <c r="F11719">
        <v>232362</v>
      </c>
      <c r="G11719">
        <v>5</v>
      </c>
      <c r="I11719" t="s">
        <v>8318</v>
      </c>
    </row>
    <row r="11720" spans="1:9" x14ac:dyDescent="0.3">
      <c r="A11720" t="s">
        <v>12290</v>
      </c>
      <c r="B11720" s="18">
        <v>0.19109953703703705</v>
      </c>
      <c r="C11720" s="16">
        <v>41768</v>
      </c>
      <c r="D11720" t="s">
        <v>14635</v>
      </c>
      <c r="E11720" t="str">
        <f t="shared" si="183"/>
        <v>May</v>
      </c>
      <c r="F11720">
        <v>232356</v>
      </c>
      <c r="G11720">
        <v>5</v>
      </c>
      <c r="I11720" t="s">
        <v>8318</v>
      </c>
    </row>
    <row r="11721" spans="1:9" x14ac:dyDescent="0.3">
      <c r="A11721" t="s">
        <v>12291</v>
      </c>
      <c r="B11721" s="18">
        <v>0.18674768518518517</v>
      </c>
      <c r="C11721" s="16">
        <v>41768</v>
      </c>
      <c r="D11721" t="s">
        <v>14635</v>
      </c>
      <c r="E11721" t="str">
        <f t="shared" si="183"/>
        <v>May</v>
      </c>
      <c r="F11721">
        <v>232403</v>
      </c>
      <c r="G11721">
        <v>5</v>
      </c>
      <c r="I11721" t="s">
        <v>8318</v>
      </c>
    </row>
    <row r="11722" spans="1:9" x14ac:dyDescent="0.3">
      <c r="A11722" t="s">
        <v>12292</v>
      </c>
      <c r="B11722" s="18">
        <v>0.18645833333333331</v>
      </c>
      <c r="C11722" s="16">
        <v>41768</v>
      </c>
      <c r="D11722" t="s">
        <v>14635</v>
      </c>
      <c r="E11722" t="str">
        <f t="shared" si="183"/>
        <v>May</v>
      </c>
      <c r="F11722">
        <v>232411</v>
      </c>
      <c r="G11722">
        <v>5</v>
      </c>
      <c r="I11722" t="s">
        <v>8318</v>
      </c>
    </row>
    <row r="11723" spans="1:9" x14ac:dyDescent="0.3">
      <c r="A11723" t="s">
        <v>12293</v>
      </c>
      <c r="B11723" s="18">
        <v>0.18550925925925923</v>
      </c>
      <c r="C11723" s="16">
        <v>41768</v>
      </c>
      <c r="D11723" t="s">
        <v>14635</v>
      </c>
      <c r="E11723" t="str">
        <f t="shared" si="183"/>
        <v>May</v>
      </c>
      <c r="F11723">
        <v>232352</v>
      </c>
      <c r="G11723">
        <v>5</v>
      </c>
      <c r="I11723" t="s">
        <v>8318</v>
      </c>
    </row>
    <row r="11724" spans="1:9" x14ac:dyDescent="0.3">
      <c r="A11724" t="s">
        <v>12294</v>
      </c>
      <c r="B11724" s="18">
        <v>0.18063657407407407</v>
      </c>
      <c r="C11724" s="16">
        <v>41768</v>
      </c>
      <c r="D11724" t="s">
        <v>14635</v>
      </c>
      <c r="E11724" t="str">
        <f t="shared" si="183"/>
        <v>May</v>
      </c>
      <c r="F11724">
        <v>232421</v>
      </c>
      <c r="G11724">
        <v>5</v>
      </c>
      <c r="I11724" t="s">
        <v>8318</v>
      </c>
    </row>
    <row r="11725" spans="1:9" x14ac:dyDescent="0.3">
      <c r="A11725" t="s">
        <v>12295</v>
      </c>
      <c r="B11725" s="18">
        <v>0.17416666666666666</v>
      </c>
      <c r="C11725" s="16">
        <v>41768</v>
      </c>
      <c r="D11725" t="s">
        <v>14635</v>
      </c>
      <c r="E11725" t="str">
        <f t="shared" si="183"/>
        <v>May</v>
      </c>
      <c r="F11725">
        <v>232325</v>
      </c>
      <c r="G11725">
        <v>5</v>
      </c>
      <c r="I11725" t="s">
        <v>8318</v>
      </c>
    </row>
    <row r="11726" spans="1:9" x14ac:dyDescent="0.3">
      <c r="A11726" t="s">
        <v>12296</v>
      </c>
      <c r="B11726" s="18">
        <v>0.17196759259259262</v>
      </c>
      <c r="C11726" s="16">
        <v>41768</v>
      </c>
      <c r="D11726" t="s">
        <v>14635</v>
      </c>
      <c r="E11726" t="str">
        <f t="shared" si="183"/>
        <v>May</v>
      </c>
      <c r="F11726">
        <v>232389</v>
      </c>
      <c r="G11726">
        <v>5</v>
      </c>
      <c r="I11726" t="s">
        <v>8318</v>
      </c>
    </row>
    <row r="11727" spans="1:9" x14ac:dyDescent="0.3">
      <c r="A11727" t="s">
        <v>12297</v>
      </c>
      <c r="B11727" s="18">
        <v>0.16346064814814815</v>
      </c>
      <c r="C11727" s="16">
        <v>41768</v>
      </c>
      <c r="D11727" t="s">
        <v>14635</v>
      </c>
      <c r="E11727" t="str">
        <f t="shared" si="183"/>
        <v>May</v>
      </c>
      <c r="F11727">
        <v>232386</v>
      </c>
      <c r="G11727">
        <v>5</v>
      </c>
      <c r="I11727" t="s">
        <v>8318</v>
      </c>
    </row>
    <row r="11728" spans="1:9" x14ac:dyDescent="0.3">
      <c r="A11728" t="s">
        <v>12298</v>
      </c>
      <c r="B11728" s="18">
        <v>0.15309027777777778</v>
      </c>
      <c r="C11728" s="16">
        <v>41768</v>
      </c>
      <c r="D11728" t="s">
        <v>14635</v>
      </c>
      <c r="E11728" t="str">
        <f t="shared" si="183"/>
        <v>May</v>
      </c>
      <c r="F11728">
        <v>232042</v>
      </c>
      <c r="G11728">
        <v>5</v>
      </c>
      <c r="I11728" t="s">
        <v>8318</v>
      </c>
    </row>
    <row r="11729" spans="1:9" x14ac:dyDescent="0.3">
      <c r="A11729" t="s">
        <v>12299</v>
      </c>
      <c r="B11729" s="18">
        <v>0.15256944444444445</v>
      </c>
      <c r="C11729" s="16">
        <v>41768</v>
      </c>
      <c r="D11729" t="s">
        <v>14635</v>
      </c>
      <c r="E11729" t="str">
        <f t="shared" si="183"/>
        <v>May</v>
      </c>
      <c r="F11729">
        <v>232346</v>
      </c>
      <c r="G11729">
        <v>5</v>
      </c>
      <c r="I11729" t="s">
        <v>8318</v>
      </c>
    </row>
    <row r="11730" spans="1:9" x14ac:dyDescent="0.3">
      <c r="A11730" t="s">
        <v>12300</v>
      </c>
      <c r="B11730" s="18">
        <v>0.15233796296296295</v>
      </c>
      <c r="C11730" s="16">
        <v>41768</v>
      </c>
      <c r="D11730" t="s">
        <v>14635</v>
      </c>
      <c r="E11730" t="str">
        <f t="shared" si="183"/>
        <v>May</v>
      </c>
      <c r="F11730">
        <v>232355</v>
      </c>
      <c r="G11730">
        <v>5</v>
      </c>
      <c r="I11730" t="s">
        <v>8318</v>
      </c>
    </row>
    <row r="11731" spans="1:9" x14ac:dyDescent="0.3">
      <c r="A11731" t="s">
        <v>12301</v>
      </c>
      <c r="B11731" s="18">
        <v>0.14760416666666668</v>
      </c>
      <c r="C11731" s="16">
        <v>41768</v>
      </c>
      <c r="D11731" t="s">
        <v>14635</v>
      </c>
      <c r="E11731" t="str">
        <f t="shared" si="183"/>
        <v>May</v>
      </c>
      <c r="F11731">
        <v>231637</v>
      </c>
      <c r="G11731">
        <v>5</v>
      </c>
      <c r="I11731" t="s">
        <v>8318</v>
      </c>
    </row>
    <row r="11732" spans="1:9" x14ac:dyDescent="0.3">
      <c r="A11732" t="s">
        <v>12302</v>
      </c>
      <c r="B11732" s="18">
        <v>0.14417824074074073</v>
      </c>
      <c r="C11732" s="16">
        <v>41768</v>
      </c>
      <c r="D11732" t="s">
        <v>14635</v>
      </c>
      <c r="E11732" t="str">
        <f t="shared" si="183"/>
        <v>May</v>
      </c>
      <c r="F11732">
        <v>232331</v>
      </c>
      <c r="G11732">
        <v>5</v>
      </c>
      <c r="I11732" t="s">
        <v>8318</v>
      </c>
    </row>
    <row r="11733" spans="1:9" x14ac:dyDescent="0.3">
      <c r="A11733" t="s">
        <v>12303</v>
      </c>
      <c r="B11733" s="18">
        <v>0.140625</v>
      </c>
      <c r="C11733" s="16">
        <v>41768</v>
      </c>
      <c r="D11733" t="s">
        <v>14635</v>
      </c>
      <c r="E11733" t="str">
        <f t="shared" si="183"/>
        <v>May</v>
      </c>
      <c r="F11733">
        <v>232070</v>
      </c>
      <c r="G11733">
        <v>5</v>
      </c>
      <c r="I11733" t="s">
        <v>8318</v>
      </c>
    </row>
    <row r="11734" spans="1:9" x14ac:dyDescent="0.3">
      <c r="A11734" t="s">
        <v>12304</v>
      </c>
      <c r="B11734" s="18">
        <v>0.14048611111111112</v>
      </c>
      <c r="C11734" s="16">
        <v>41768</v>
      </c>
      <c r="D11734" t="s">
        <v>14635</v>
      </c>
      <c r="E11734" t="str">
        <f t="shared" si="183"/>
        <v>May</v>
      </c>
      <c r="F11734">
        <v>232354</v>
      </c>
      <c r="G11734">
        <v>5</v>
      </c>
      <c r="I11734" t="s">
        <v>8318</v>
      </c>
    </row>
    <row r="11735" spans="1:9" x14ac:dyDescent="0.3">
      <c r="A11735" t="s">
        <v>12305</v>
      </c>
      <c r="B11735" s="18">
        <v>0.14039351851851853</v>
      </c>
      <c r="C11735" s="16">
        <v>41768</v>
      </c>
      <c r="D11735" t="s">
        <v>14635</v>
      </c>
      <c r="E11735" t="str">
        <f t="shared" si="183"/>
        <v>May</v>
      </c>
      <c r="F11735">
        <v>232302</v>
      </c>
      <c r="G11735">
        <v>5</v>
      </c>
      <c r="I11735" t="s">
        <v>8318</v>
      </c>
    </row>
    <row r="11736" spans="1:9" x14ac:dyDescent="0.3">
      <c r="A11736" t="s">
        <v>12306</v>
      </c>
      <c r="B11736" s="18">
        <v>0.13672453703703705</v>
      </c>
      <c r="C11736" s="16">
        <v>41768</v>
      </c>
      <c r="D11736" t="s">
        <v>14635</v>
      </c>
      <c r="E11736" t="str">
        <f t="shared" si="183"/>
        <v>May</v>
      </c>
      <c r="F11736">
        <v>232302</v>
      </c>
      <c r="G11736">
        <v>5</v>
      </c>
      <c r="I11736" t="s">
        <v>8318</v>
      </c>
    </row>
    <row r="11737" spans="1:9" x14ac:dyDescent="0.3">
      <c r="A11737" t="s">
        <v>12307</v>
      </c>
      <c r="B11737" s="18">
        <v>0.13370370370370369</v>
      </c>
      <c r="C11737" s="16">
        <v>41768</v>
      </c>
      <c r="D11737" t="s">
        <v>14635</v>
      </c>
      <c r="E11737" t="str">
        <f t="shared" si="183"/>
        <v>May</v>
      </c>
      <c r="F11737">
        <v>232315</v>
      </c>
      <c r="G11737">
        <v>5</v>
      </c>
      <c r="I11737" t="s">
        <v>8318</v>
      </c>
    </row>
    <row r="11738" spans="1:9" x14ac:dyDescent="0.3">
      <c r="A11738" t="s">
        <v>12308</v>
      </c>
      <c r="B11738" s="18">
        <v>0.12703703703703703</v>
      </c>
      <c r="C11738" s="16">
        <v>41768</v>
      </c>
      <c r="D11738" t="s">
        <v>14635</v>
      </c>
      <c r="E11738" t="str">
        <f t="shared" si="183"/>
        <v>May</v>
      </c>
      <c r="F11738">
        <v>232038</v>
      </c>
      <c r="G11738">
        <v>5</v>
      </c>
      <c r="I11738" t="s">
        <v>8318</v>
      </c>
    </row>
    <row r="11739" spans="1:9" x14ac:dyDescent="0.3">
      <c r="A11739" t="s">
        <v>12309</v>
      </c>
      <c r="B11739" s="18">
        <v>0.12208333333333332</v>
      </c>
      <c r="C11739" s="16">
        <v>41768</v>
      </c>
      <c r="D11739" t="s">
        <v>14635</v>
      </c>
      <c r="E11739" t="str">
        <f t="shared" si="183"/>
        <v>May</v>
      </c>
      <c r="F11739">
        <v>232318</v>
      </c>
      <c r="G11739">
        <v>5</v>
      </c>
      <c r="I11739" t="s">
        <v>8318</v>
      </c>
    </row>
    <row r="11740" spans="1:9" x14ac:dyDescent="0.3">
      <c r="A11740" t="s">
        <v>12310</v>
      </c>
      <c r="B11740" s="18">
        <v>0.12206018518518519</v>
      </c>
      <c r="C11740" s="16">
        <v>41768</v>
      </c>
      <c r="D11740" t="s">
        <v>14635</v>
      </c>
      <c r="E11740" t="str">
        <f t="shared" si="183"/>
        <v>May</v>
      </c>
      <c r="F11740">
        <v>232299</v>
      </c>
      <c r="G11740">
        <v>5</v>
      </c>
      <c r="I11740" t="s">
        <v>8318</v>
      </c>
    </row>
    <row r="11741" spans="1:9" x14ac:dyDescent="0.3">
      <c r="A11741" t="s">
        <v>12311</v>
      </c>
      <c r="B11741" s="18">
        <v>0.12072916666666667</v>
      </c>
      <c r="C11741" s="16">
        <v>41768</v>
      </c>
      <c r="D11741" t="s">
        <v>14635</v>
      </c>
      <c r="E11741" t="str">
        <f t="shared" si="183"/>
        <v>May</v>
      </c>
      <c r="F11741">
        <v>232279</v>
      </c>
      <c r="G11741">
        <v>5</v>
      </c>
      <c r="I11741" t="s">
        <v>8318</v>
      </c>
    </row>
    <row r="11742" spans="1:9" x14ac:dyDescent="0.3">
      <c r="A11742" t="s">
        <v>12312</v>
      </c>
      <c r="B11742" s="18">
        <v>0.12019675925925927</v>
      </c>
      <c r="C11742" s="16">
        <v>41768</v>
      </c>
      <c r="D11742" t="s">
        <v>14635</v>
      </c>
      <c r="E11742" t="str">
        <f t="shared" si="183"/>
        <v>May</v>
      </c>
      <c r="F11742">
        <v>232279</v>
      </c>
      <c r="G11742">
        <v>5</v>
      </c>
      <c r="I11742" t="s">
        <v>8318</v>
      </c>
    </row>
    <row r="11743" spans="1:9" x14ac:dyDescent="0.3">
      <c r="A11743" t="s">
        <v>12313</v>
      </c>
      <c r="B11743" s="18">
        <v>0.11979166666666667</v>
      </c>
      <c r="C11743" s="16">
        <v>41768</v>
      </c>
      <c r="D11743" t="s">
        <v>14635</v>
      </c>
      <c r="E11743" t="str">
        <f t="shared" si="183"/>
        <v>May</v>
      </c>
      <c r="F11743">
        <v>232320</v>
      </c>
      <c r="G11743">
        <v>5</v>
      </c>
      <c r="I11743" t="s">
        <v>8318</v>
      </c>
    </row>
    <row r="11744" spans="1:9" x14ac:dyDescent="0.3">
      <c r="A11744" t="s">
        <v>12314</v>
      </c>
      <c r="B11744" s="18">
        <v>0.11863425925925926</v>
      </c>
      <c r="C11744" s="16">
        <v>41768</v>
      </c>
      <c r="D11744" t="s">
        <v>14635</v>
      </c>
      <c r="E11744" t="str">
        <f t="shared" si="183"/>
        <v>May</v>
      </c>
      <c r="F11744">
        <v>231979</v>
      </c>
      <c r="G11744">
        <v>5</v>
      </c>
      <c r="I11744" t="s">
        <v>8318</v>
      </c>
    </row>
    <row r="11745" spans="1:9" x14ac:dyDescent="0.3">
      <c r="A11745" t="s">
        <v>12315</v>
      </c>
      <c r="B11745" s="18">
        <v>0.11672453703703704</v>
      </c>
      <c r="C11745" s="16">
        <v>41768</v>
      </c>
      <c r="D11745" t="s">
        <v>14635</v>
      </c>
      <c r="E11745" t="str">
        <f t="shared" si="183"/>
        <v>May</v>
      </c>
      <c r="F11745">
        <v>232301</v>
      </c>
      <c r="G11745">
        <v>5</v>
      </c>
      <c r="I11745" t="s">
        <v>8318</v>
      </c>
    </row>
    <row r="11746" spans="1:9" x14ac:dyDescent="0.3">
      <c r="A11746" t="s">
        <v>12316</v>
      </c>
      <c r="B11746" s="18">
        <v>0.11497685185185186</v>
      </c>
      <c r="C11746" s="16">
        <v>41768</v>
      </c>
      <c r="D11746" t="s">
        <v>14635</v>
      </c>
      <c r="E11746" t="str">
        <f t="shared" si="183"/>
        <v>May</v>
      </c>
      <c r="F11746">
        <v>232252</v>
      </c>
      <c r="G11746">
        <v>5</v>
      </c>
      <c r="I11746" t="s">
        <v>8318</v>
      </c>
    </row>
    <row r="11747" spans="1:9" x14ac:dyDescent="0.3">
      <c r="A11747" t="s">
        <v>12317</v>
      </c>
      <c r="B11747" s="18">
        <v>0.11193287037037036</v>
      </c>
      <c r="C11747" s="16">
        <v>41768</v>
      </c>
      <c r="D11747" t="s">
        <v>14635</v>
      </c>
      <c r="E11747" t="str">
        <f t="shared" si="183"/>
        <v>May</v>
      </c>
      <c r="F11747">
        <v>231944</v>
      </c>
      <c r="G11747">
        <v>5</v>
      </c>
      <c r="I11747" t="s">
        <v>8318</v>
      </c>
    </row>
    <row r="11748" spans="1:9" x14ac:dyDescent="0.3">
      <c r="A11748" t="s">
        <v>12318</v>
      </c>
      <c r="B11748" s="18">
        <v>0.10851851851851851</v>
      </c>
      <c r="C11748" s="16">
        <v>41768</v>
      </c>
      <c r="D11748" t="s">
        <v>14635</v>
      </c>
      <c r="E11748" t="str">
        <f t="shared" si="183"/>
        <v>May</v>
      </c>
      <c r="F11748">
        <v>232070</v>
      </c>
      <c r="G11748">
        <v>5</v>
      </c>
      <c r="I11748" t="s">
        <v>8318</v>
      </c>
    </row>
    <row r="11749" spans="1:9" x14ac:dyDescent="0.3">
      <c r="A11749" t="s">
        <v>12319</v>
      </c>
      <c r="B11749" s="18">
        <v>0.10818287037037037</v>
      </c>
      <c r="C11749" s="16">
        <v>41768</v>
      </c>
      <c r="D11749" t="s">
        <v>14635</v>
      </c>
      <c r="E11749" t="str">
        <f t="shared" si="183"/>
        <v>May</v>
      </c>
      <c r="F11749">
        <v>232271</v>
      </c>
      <c r="G11749">
        <v>5</v>
      </c>
      <c r="I11749" t="s">
        <v>8318</v>
      </c>
    </row>
    <row r="11750" spans="1:9" x14ac:dyDescent="0.3">
      <c r="A11750" t="s">
        <v>12320</v>
      </c>
      <c r="B11750" s="18">
        <v>9.9965277777777792E-2</v>
      </c>
      <c r="C11750" s="16">
        <v>41768</v>
      </c>
      <c r="D11750" t="s">
        <v>14635</v>
      </c>
      <c r="E11750" t="str">
        <f t="shared" si="183"/>
        <v>May</v>
      </c>
      <c r="F11750">
        <v>232266</v>
      </c>
      <c r="G11750">
        <v>5</v>
      </c>
      <c r="I11750" t="s">
        <v>8318</v>
      </c>
    </row>
    <row r="11751" spans="1:9" x14ac:dyDescent="0.3">
      <c r="A11751" t="s">
        <v>12321</v>
      </c>
      <c r="B11751" s="18">
        <v>9.8182870370370365E-2</v>
      </c>
      <c r="C11751" s="16">
        <v>41768</v>
      </c>
      <c r="D11751" t="s">
        <v>14635</v>
      </c>
      <c r="E11751" t="str">
        <f t="shared" si="183"/>
        <v>May</v>
      </c>
      <c r="F11751">
        <v>232263</v>
      </c>
      <c r="G11751">
        <v>5</v>
      </c>
      <c r="I11751" t="s">
        <v>8318</v>
      </c>
    </row>
    <row r="11752" spans="1:9" x14ac:dyDescent="0.3">
      <c r="A11752" t="s">
        <v>12322</v>
      </c>
      <c r="B11752" s="18">
        <v>9.4583333333333339E-2</v>
      </c>
      <c r="C11752" s="16">
        <v>41768</v>
      </c>
      <c r="D11752" t="s">
        <v>14635</v>
      </c>
      <c r="E11752" t="str">
        <f t="shared" si="183"/>
        <v>May</v>
      </c>
      <c r="F11752">
        <v>231535</v>
      </c>
      <c r="G11752">
        <v>5</v>
      </c>
      <c r="I11752" t="s">
        <v>8318</v>
      </c>
    </row>
    <row r="11753" spans="1:9" x14ac:dyDescent="0.3">
      <c r="A11753" t="s">
        <v>12323</v>
      </c>
      <c r="B11753" s="18">
        <v>9.2025462962962976E-2</v>
      </c>
      <c r="C11753" s="16">
        <v>41768</v>
      </c>
      <c r="D11753" t="s">
        <v>14635</v>
      </c>
      <c r="E11753" t="str">
        <f t="shared" si="183"/>
        <v>May</v>
      </c>
      <c r="F11753">
        <v>232256</v>
      </c>
      <c r="G11753">
        <v>5</v>
      </c>
      <c r="I11753" t="s">
        <v>8318</v>
      </c>
    </row>
    <row r="11754" spans="1:9" x14ac:dyDescent="0.3">
      <c r="A11754" t="s">
        <v>12324</v>
      </c>
      <c r="B11754" s="18">
        <v>8.7858796296296296E-2</v>
      </c>
      <c r="C11754" s="16">
        <v>41768</v>
      </c>
      <c r="D11754" t="s">
        <v>14635</v>
      </c>
      <c r="E11754" t="str">
        <f t="shared" si="183"/>
        <v>May</v>
      </c>
      <c r="F11754">
        <v>231984</v>
      </c>
      <c r="G11754">
        <v>5</v>
      </c>
      <c r="I11754" t="s">
        <v>8318</v>
      </c>
    </row>
    <row r="11755" spans="1:9" x14ac:dyDescent="0.3">
      <c r="A11755" t="s">
        <v>12325</v>
      </c>
      <c r="B11755" s="18">
        <v>8.6412037037037037E-2</v>
      </c>
      <c r="C11755" s="16">
        <v>41768</v>
      </c>
      <c r="D11755" t="s">
        <v>14635</v>
      </c>
      <c r="E11755" t="str">
        <f t="shared" si="183"/>
        <v>May</v>
      </c>
      <c r="F11755">
        <v>231118</v>
      </c>
      <c r="G11755">
        <v>5</v>
      </c>
      <c r="I11755" t="s">
        <v>8318</v>
      </c>
    </row>
    <row r="11756" spans="1:9" x14ac:dyDescent="0.3">
      <c r="A11756" t="s">
        <v>12326</v>
      </c>
      <c r="B11756" s="18">
        <v>8.549768518518519E-2</v>
      </c>
      <c r="C11756" s="16">
        <v>41768</v>
      </c>
      <c r="D11756" t="s">
        <v>14635</v>
      </c>
      <c r="E11756" t="str">
        <f t="shared" si="183"/>
        <v>May</v>
      </c>
      <c r="F11756">
        <v>231377</v>
      </c>
      <c r="G11756">
        <v>5</v>
      </c>
      <c r="I11756" t="s">
        <v>8318</v>
      </c>
    </row>
    <row r="11757" spans="1:9" x14ac:dyDescent="0.3">
      <c r="A11757" t="s">
        <v>12327</v>
      </c>
      <c r="B11757" s="18">
        <v>8.1712962962962959E-2</v>
      </c>
      <c r="C11757" s="16">
        <v>41768</v>
      </c>
      <c r="D11757" t="s">
        <v>14635</v>
      </c>
      <c r="E11757" t="str">
        <f t="shared" si="183"/>
        <v>May</v>
      </c>
      <c r="F11757">
        <v>232267</v>
      </c>
      <c r="G11757">
        <v>5</v>
      </c>
      <c r="I11757" t="s">
        <v>8318</v>
      </c>
    </row>
    <row r="11758" spans="1:9" x14ac:dyDescent="0.3">
      <c r="A11758" t="s">
        <v>12328</v>
      </c>
      <c r="B11758" s="18">
        <v>8.0937499999999996E-2</v>
      </c>
      <c r="C11758" s="16">
        <v>41768</v>
      </c>
      <c r="D11758" t="s">
        <v>14635</v>
      </c>
      <c r="E11758" t="str">
        <f t="shared" si="183"/>
        <v>May</v>
      </c>
      <c r="F11758">
        <v>232119</v>
      </c>
      <c r="G11758">
        <v>5</v>
      </c>
      <c r="I11758" t="s">
        <v>8318</v>
      </c>
    </row>
    <row r="11759" spans="1:9" x14ac:dyDescent="0.3">
      <c r="A11759" t="s">
        <v>12329</v>
      </c>
      <c r="B11759" s="18">
        <v>8.0682870370370363E-2</v>
      </c>
      <c r="C11759" s="16">
        <v>41768</v>
      </c>
      <c r="D11759" t="s">
        <v>14635</v>
      </c>
      <c r="E11759" t="str">
        <f t="shared" si="183"/>
        <v>May</v>
      </c>
      <c r="F11759">
        <v>232128</v>
      </c>
      <c r="G11759">
        <v>5</v>
      </c>
      <c r="I11759" t="s">
        <v>8318</v>
      </c>
    </row>
    <row r="11760" spans="1:9" x14ac:dyDescent="0.3">
      <c r="A11760" t="s">
        <v>12329</v>
      </c>
      <c r="B11760" s="18">
        <v>8.0682870370370363E-2</v>
      </c>
      <c r="C11760" s="16">
        <v>41768</v>
      </c>
      <c r="D11760" t="s">
        <v>14635</v>
      </c>
      <c r="E11760" t="str">
        <f t="shared" si="183"/>
        <v>May</v>
      </c>
      <c r="F11760">
        <v>232236</v>
      </c>
      <c r="G11760">
        <v>5</v>
      </c>
      <c r="I11760" t="s">
        <v>8318</v>
      </c>
    </row>
    <row r="11761" spans="1:9" x14ac:dyDescent="0.3">
      <c r="A11761" t="s">
        <v>12330</v>
      </c>
      <c r="B11761" s="18">
        <v>7.9166666666666663E-2</v>
      </c>
      <c r="C11761" s="16">
        <v>41768</v>
      </c>
      <c r="D11761" t="s">
        <v>14635</v>
      </c>
      <c r="E11761" t="str">
        <f t="shared" si="183"/>
        <v>May</v>
      </c>
      <c r="F11761">
        <v>231491</v>
      </c>
      <c r="G11761">
        <v>5</v>
      </c>
      <c r="I11761" t="s">
        <v>8318</v>
      </c>
    </row>
    <row r="11762" spans="1:9" x14ac:dyDescent="0.3">
      <c r="A11762" t="s">
        <v>12331</v>
      </c>
      <c r="B11762" s="18">
        <v>7.6365740740740748E-2</v>
      </c>
      <c r="C11762" s="16">
        <v>41768</v>
      </c>
      <c r="D11762" t="s">
        <v>14635</v>
      </c>
      <c r="E11762" t="str">
        <f t="shared" si="183"/>
        <v>May</v>
      </c>
      <c r="F11762">
        <v>232238</v>
      </c>
      <c r="G11762">
        <v>5</v>
      </c>
      <c r="I11762" t="s">
        <v>8318</v>
      </c>
    </row>
    <row r="11763" spans="1:9" x14ac:dyDescent="0.3">
      <c r="A11763" t="s">
        <v>12332</v>
      </c>
      <c r="B11763" s="18">
        <v>7.435185185185185E-2</v>
      </c>
      <c r="C11763" s="16">
        <v>41768</v>
      </c>
      <c r="D11763" t="s">
        <v>14635</v>
      </c>
      <c r="E11763" t="str">
        <f t="shared" si="183"/>
        <v>May</v>
      </c>
      <c r="F11763">
        <v>231225</v>
      </c>
      <c r="G11763">
        <v>5</v>
      </c>
      <c r="I11763" t="s">
        <v>8318</v>
      </c>
    </row>
    <row r="11764" spans="1:9" x14ac:dyDescent="0.3">
      <c r="A11764" t="s">
        <v>12333</v>
      </c>
      <c r="B11764" s="18">
        <v>7.1712962962962964E-2</v>
      </c>
      <c r="C11764" s="16">
        <v>41768</v>
      </c>
      <c r="D11764" t="s">
        <v>14635</v>
      </c>
      <c r="E11764" t="str">
        <f t="shared" si="183"/>
        <v>May</v>
      </c>
      <c r="F11764">
        <v>232192</v>
      </c>
      <c r="G11764">
        <v>5</v>
      </c>
      <c r="I11764" t="s">
        <v>8318</v>
      </c>
    </row>
    <row r="11765" spans="1:9" x14ac:dyDescent="0.3">
      <c r="A11765" t="s">
        <v>12334</v>
      </c>
      <c r="B11765" s="18">
        <v>7.1608796296296295E-2</v>
      </c>
      <c r="C11765" s="16">
        <v>41768</v>
      </c>
      <c r="D11765" t="s">
        <v>14635</v>
      </c>
      <c r="E11765" t="str">
        <f t="shared" si="183"/>
        <v>May</v>
      </c>
      <c r="F11765">
        <v>232199</v>
      </c>
      <c r="G11765">
        <v>5</v>
      </c>
      <c r="I11765" t="s">
        <v>8318</v>
      </c>
    </row>
    <row r="11766" spans="1:9" x14ac:dyDescent="0.3">
      <c r="A11766" t="s">
        <v>12335</v>
      </c>
      <c r="B11766" s="18">
        <v>7.1435185185185185E-2</v>
      </c>
      <c r="C11766" s="16">
        <v>41768</v>
      </c>
      <c r="D11766" t="s">
        <v>14635</v>
      </c>
      <c r="E11766" t="str">
        <f t="shared" si="183"/>
        <v>May</v>
      </c>
      <c r="F11766">
        <v>231124</v>
      </c>
      <c r="G11766">
        <v>5</v>
      </c>
      <c r="I11766" t="s">
        <v>8318</v>
      </c>
    </row>
    <row r="11767" spans="1:9" x14ac:dyDescent="0.3">
      <c r="A11767" t="s">
        <v>12336</v>
      </c>
      <c r="B11767" s="18">
        <v>7.12037037037037E-2</v>
      </c>
      <c r="C11767" s="16">
        <v>41768</v>
      </c>
      <c r="D11767" t="s">
        <v>14635</v>
      </c>
      <c r="E11767" t="str">
        <f t="shared" si="183"/>
        <v>May</v>
      </c>
      <c r="F11767">
        <v>231151</v>
      </c>
      <c r="G11767">
        <v>5</v>
      </c>
      <c r="I11767" t="s">
        <v>8318</v>
      </c>
    </row>
    <row r="11768" spans="1:9" x14ac:dyDescent="0.3">
      <c r="A11768" t="s">
        <v>12337</v>
      </c>
      <c r="B11768" s="18">
        <v>7.104166666666667E-2</v>
      </c>
      <c r="C11768" s="16">
        <v>41768</v>
      </c>
      <c r="D11768" t="s">
        <v>14635</v>
      </c>
      <c r="E11768" t="str">
        <f t="shared" si="183"/>
        <v>May</v>
      </c>
      <c r="F11768">
        <v>232198</v>
      </c>
      <c r="G11768">
        <v>5</v>
      </c>
      <c r="I11768" t="s">
        <v>8318</v>
      </c>
    </row>
    <row r="11769" spans="1:9" x14ac:dyDescent="0.3">
      <c r="A11769" t="s">
        <v>12338</v>
      </c>
      <c r="B11769" s="18">
        <v>6.7291666666666666E-2</v>
      </c>
      <c r="C11769" s="16">
        <v>41768</v>
      </c>
      <c r="D11769" t="s">
        <v>14635</v>
      </c>
      <c r="E11769" t="str">
        <f t="shared" si="183"/>
        <v>May</v>
      </c>
      <c r="F11769">
        <v>232099</v>
      </c>
      <c r="G11769">
        <v>5</v>
      </c>
      <c r="I11769" t="s">
        <v>8318</v>
      </c>
    </row>
    <row r="11770" spans="1:9" x14ac:dyDescent="0.3">
      <c r="A11770" t="s">
        <v>12339</v>
      </c>
      <c r="B11770" s="18">
        <v>5.8750000000000004E-2</v>
      </c>
      <c r="C11770" s="16">
        <v>41768</v>
      </c>
      <c r="D11770" t="s">
        <v>14635</v>
      </c>
      <c r="E11770" t="str">
        <f t="shared" si="183"/>
        <v>May</v>
      </c>
      <c r="F11770">
        <v>232188</v>
      </c>
      <c r="G11770">
        <v>5</v>
      </c>
      <c r="I11770" t="s">
        <v>8318</v>
      </c>
    </row>
    <row r="11771" spans="1:9" x14ac:dyDescent="0.3">
      <c r="A11771" t="s">
        <v>12340</v>
      </c>
      <c r="B11771" s="18">
        <v>5.7916666666666665E-2</v>
      </c>
      <c r="C11771" s="16">
        <v>41768</v>
      </c>
      <c r="D11771" t="s">
        <v>14635</v>
      </c>
      <c r="E11771" t="str">
        <f t="shared" si="183"/>
        <v>May</v>
      </c>
      <c r="F11771">
        <v>232050</v>
      </c>
      <c r="G11771">
        <v>5</v>
      </c>
      <c r="I11771" t="s">
        <v>8318</v>
      </c>
    </row>
    <row r="11772" spans="1:9" x14ac:dyDescent="0.3">
      <c r="A11772" t="s">
        <v>12341</v>
      </c>
      <c r="B11772" s="18">
        <v>5.6886574074074076E-2</v>
      </c>
      <c r="C11772" s="16">
        <v>41768</v>
      </c>
      <c r="D11772" t="s">
        <v>14635</v>
      </c>
      <c r="E11772" t="str">
        <f t="shared" si="183"/>
        <v>May</v>
      </c>
      <c r="F11772">
        <v>232122</v>
      </c>
      <c r="G11772">
        <v>5</v>
      </c>
      <c r="I11772" t="s">
        <v>8318</v>
      </c>
    </row>
    <row r="11773" spans="1:9" x14ac:dyDescent="0.3">
      <c r="A11773" t="s">
        <v>12342</v>
      </c>
      <c r="B11773" s="18">
        <v>5.6168981481481479E-2</v>
      </c>
      <c r="C11773" s="16">
        <v>41768</v>
      </c>
      <c r="D11773" t="s">
        <v>14635</v>
      </c>
      <c r="E11773" t="str">
        <f t="shared" si="183"/>
        <v>May</v>
      </c>
      <c r="F11773">
        <v>231692</v>
      </c>
      <c r="G11773">
        <v>5</v>
      </c>
      <c r="I11773" t="s">
        <v>8318</v>
      </c>
    </row>
    <row r="11774" spans="1:9" x14ac:dyDescent="0.3">
      <c r="A11774" t="s">
        <v>12343</v>
      </c>
      <c r="B11774" s="18">
        <v>5.4629629629629632E-2</v>
      </c>
      <c r="C11774" s="16">
        <v>41768</v>
      </c>
      <c r="D11774" t="s">
        <v>14635</v>
      </c>
      <c r="E11774" t="str">
        <f t="shared" si="183"/>
        <v>May</v>
      </c>
      <c r="F11774">
        <v>231561</v>
      </c>
      <c r="G11774">
        <v>5</v>
      </c>
      <c r="I11774" t="s">
        <v>8318</v>
      </c>
    </row>
    <row r="11775" spans="1:9" x14ac:dyDescent="0.3">
      <c r="A11775" t="s">
        <v>12344</v>
      </c>
      <c r="B11775" s="18">
        <v>5.1053240740740746E-2</v>
      </c>
      <c r="C11775" s="16">
        <v>41768</v>
      </c>
      <c r="D11775" t="s">
        <v>14635</v>
      </c>
      <c r="E11775" t="str">
        <f t="shared" si="183"/>
        <v>May</v>
      </c>
      <c r="F11775">
        <v>232048</v>
      </c>
      <c r="G11775">
        <v>5</v>
      </c>
      <c r="I11775" t="s">
        <v>8318</v>
      </c>
    </row>
    <row r="11776" spans="1:9" x14ac:dyDescent="0.3">
      <c r="A11776" t="s">
        <v>12345</v>
      </c>
      <c r="B11776" s="18">
        <v>5.0185185185185187E-2</v>
      </c>
      <c r="C11776" s="16">
        <v>41768</v>
      </c>
      <c r="D11776" t="s">
        <v>14635</v>
      </c>
      <c r="E11776" t="str">
        <f t="shared" si="183"/>
        <v>May</v>
      </c>
      <c r="F11776">
        <v>231563</v>
      </c>
      <c r="G11776">
        <v>5</v>
      </c>
      <c r="I11776" t="s">
        <v>8318</v>
      </c>
    </row>
    <row r="11777" spans="1:9" x14ac:dyDescent="0.3">
      <c r="A11777" t="s">
        <v>12346</v>
      </c>
      <c r="B11777" s="18">
        <v>4.927083333333334E-2</v>
      </c>
      <c r="C11777" s="16">
        <v>41768</v>
      </c>
      <c r="D11777" t="s">
        <v>14635</v>
      </c>
      <c r="E11777" t="str">
        <f t="shared" si="183"/>
        <v>May</v>
      </c>
      <c r="F11777">
        <v>232167</v>
      </c>
      <c r="G11777">
        <v>5</v>
      </c>
      <c r="I11777" t="s">
        <v>8318</v>
      </c>
    </row>
    <row r="11778" spans="1:9" x14ac:dyDescent="0.3">
      <c r="A11778" t="s">
        <v>12347</v>
      </c>
      <c r="B11778" s="18">
        <v>4.7662037037037037E-2</v>
      </c>
      <c r="C11778" s="16">
        <v>41768</v>
      </c>
      <c r="D11778" t="s">
        <v>14635</v>
      </c>
      <c r="E11778" t="str">
        <f t="shared" si="183"/>
        <v>May</v>
      </c>
      <c r="F11778">
        <v>232179</v>
      </c>
      <c r="G11778">
        <v>5</v>
      </c>
      <c r="I11778" t="s">
        <v>8318</v>
      </c>
    </row>
    <row r="11779" spans="1:9" x14ac:dyDescent="0.3">
      <c r="A11779" t="s">
        <v>12348</v>
      </c>
      <c r="B11779" s="18">
        <v>4.3194444444444445E-2</v>
      </c>
      <c r="C11779" s="16">
        <v>41768</v>
      </c>
      <c r="D11779" t="s">
        <v>14635</v>
      </c>
      <c r="E11779" t="str">
        <f t="shared" ref="E11779:E11842" si="184">TEXT(C11779,"mmmm")</f>
        <v>May</v>
      </c>
      <c r="F11779">
        <v>232171</v>
      </c>
      <c r="G11779">
        <v>5</v>
      </c>
      <c r="I11779" t="s">
        <v>8318</v>
      </c>
    </row>
    <row r="11780" spans="1:9" x14ac:dyDescent="0.3">
      <c r="A11780" t="s">
        <v>12349</v>
      </c>
      <c r="B11780" s="18">
        <v>3.8495370370370367E-2</v>
      </c>
      <c r="C11780" s="16">
        <v>41768</v>
      </c>
      <c r="D11780" t="s">
        <v>14635</v>
      </c>
      <c r="E11780" t="str">
        <f t="shared" si="184"/>
        <v>May</v>
      </c>
      <c r="F11780">
        <v>231878</v>
      </c>
      <c r="G11780">
        <v>5</v>
      </c>
      <c r="I11780" t="s">
        <v>8318</v>
      </c>
    </row>
    <row r="11781" spans="1:9" x14ac:dyDescent="0.3">
      <c r="A11781" t="s">
        <v>12350</v>
      </c>
      <c r="B11781" s="18">
        <v>3.0648148148148147E-2</v>
      </c>
      <c r="C11781" s="16">
        <v>41768</v>
      </c>
      <c r="D11781" t="s">
        <v>14635</v>
      </c>
      <c r="E11781" t="str">
        <f t="shared" si="184"/>
        <v>May</v>
      </c>
      <c r="F11781">
        <v>232089</v>
      </c>
      <c r="G11781">
        <v>5</v>
      </c>
      <c r="I11781" t="s">
        <v>8318</v>
      </c>
    </row>
    <row r="11782" spans="1:9" x14ac:dyDescent="0.3">
      <c r="A11782" t="s">
        <v>12351</v>
      </c>
      <c r="B11782" s="18">
        <v>3.0335648148148143E-2</v>
      </c>
      <c r="C11782" s="16">
        <v>41768</v>
      </c>
      <c r="D11782" t="s">
        <v>14635</v>
      </c>
      <c r="E11782" t="str">
        <f t="shared" si="184"/>
        <v>May</v>
      </c>
      <c r="F11782">
        <v>232080</v>
      </c>
      <c r="G11782">
        <v>5</v>
      </c>
      <c r="I11782" t="s">
        <v>8318</v>
      </c>
    </row>
    <row r="11783" spans="1:9" x14ac:dyDescent="0.3">
      <c r="A11783" t="s">
        <v>12352</v>
      </c>
      <c r="B11783" s="18">
        <v>2.2638888888888889E-2</v>
      </c>
      <c r="C11783" s="16">
        <v>41768</v>
      </c>
      <c r="D11783" t="s">
        <v>14635</v>
      </c>
      <c r="E11783" t="str">
        <f t="shared" si="184"/>
        <v>May</v>
      </c>
      <c r="F11783">
        <v>232054</v>
      </c>
      <c r="G11783">
        <v>5</v>
      </c>
      <c r="I11783" t="s">
        <v>8318</v>
      </c>
    </row>
    <row r="11784" spans="1:9" x14ac:dyDescent="0.3">
      <c r="A11784" t="s">
        <v>12353</v>
      </c>
      <c r="B11784" s="18">
        <v>7.69675925925926E-3</v>
      </c>
      <c r="C11784" s="16">
        <v>41768</v>
      </c>
      <c r="D11784" t="s">
        <v>14635</v>
      </c>
      <c r="E11784" t="str">
        <f t="shared" si="184"/>
        <v>May</v>
      </c>
      <c r="F11784">
        <v>231057</v>
      </c>
      <c r="G11784">
        <v>5</v>
      </c>
      <c r="I11784" t="s">
        <v>8318</v>
      </c>
    </row>
    <row r="11785" spans="1:9" x14ac:dyDescent="0.3">
      <c r="A11785" t="s">
        <v>12354</v>
      </c>
      <c r="B11785" s="18">
        <v>5.7870370370370376E-3</v>
      </c>
      <c r="C11785" s="16">
        <v>41768</v>
      </c>
      <c r="D11785" t="s">
        <v>14635</v>
      </c>
      <c r="E11785" t="str">
        <f t="shared" si="184"/>
        <v>May</v>
      </c>
      <c r="F11785">
        <v>231665</v>
      </c>
      <c r="G11785">
        <v>5</v>
      </c>
      <c r="I11785" t="s">
        <v>8318</v>
      </c>
    </row>
    <row r="11786" spans="1:9" x14ac:dyDescent="0.3">
      <c r="A11786" t="s">
        <v>12355</v>
      </c>
      <c r="B11786" s="18">
        <v>4.4675925925925933E-3</v>
      </c>
      <c r="C11786" s="16">
        <v>41768</v>
      </c>
      <c r="D11786" t="s">
        <v>14635</v>
      </c>
      <c r="E11786" t="str">
        <f t="shared" si="184"/>
        <v>May</v>
      </c>
      <c r="F11786">
        <v>232043</v>
      </c>
      <c r="G11786">
        <v>5</v>
      </c>
      <c r="I11786" t="s">
        <v>8318</v>
      </c>
    </row>
    <row r="11787" spans="1:9" x14ac:dyDescent="0.3">
      <c r="A11787" t="s">
        <v>12356</v>
      </c>
      <c r="B11787" s="18">
        <v>2.685185185185185E-3</v>
      </c>
      <c r="C11787" s="16">
        <v>41768</v>
      </c>
      <c r="D11787" t="s">
        <v>14635</v>
      </c>
      <c r="E11787" t="str">
        <f t="shared" si="184"/>
        <v>May</v>
      </c>
      <c r="F11787">
        <v>231988</v>
      </c>
      <c r="G11787">
        <v>5</v>
      </c>
      <c r="I11787" t="s">
        <v>8318</v>
      </c>
    </row>
    <row r="11788" spans="1:9" x14ac:dyDescent="0.3">
      <c r="A11788" t="s">
        <v>12357</v>
      </c>
      <c r="B11788" s="18">
        <v>1.3425925925925925E-3</v>
      </c>
      <c r="C11788" s="16">
        <v>41768</v>
      </c>
      <c r="D11788" t="s">
        <v>14635</v>
      </c>
      <c r="E11788" t="str">
        <f t="shared" si="184"/>
        <v>May</v>
      </c>
      <c r="F11788">
        <v>232017</v>
      </c>
      <c r="G11788">
        <v>5</v>
      </c>
      <c r="I11788" t="s">
        <v>8318</v>
      </c>
    </row>
    <row r="11789" spans="1:9" x14ac:dyDescent="0.3">
      <c r="A11789" t="s">
        <v>12358</v>
      </c>
      <c r="B11789" s="18">
        <v>0.99988425925925928</v>
      </c>
      <c r="C11789" s="16">
        <v>41767</v>
      </c>
      <c r="D11789" t="s">
        <v>14636</v>
      </c>
      <c r="E11789" t="str">
        <f t="shared" si="184"/>
        <v>May</v>
      </c>
      <c r="F11789">
        <v>232075</v>
      </c>
      <c r="G11789">
        <v>5</v>
      </c>
      <c r="I11789" t="s">
        <v>8318</v>
      </c>
    </row>
    <row r="11790" spans="1:9" x14ac:dyDescent="0.3">
      <c r="A11790" t="s">
        <v>12359</v>
      </c>
      <c r="B11790" s="18">
        <v>0.99750000000000005</v>
      </c>
      <c r="C11790" s="16">
        <v>41767</v>
      </c>
      <c r="D11790" t="s">
        <v>14636</v>
      </c>
      <c r="E11790" t="str">
        <f t="shared" si="184"/>
        <v>May</v>
      </c>
      <c r="F11790">
        <v>232072</v>
      </c>
      <c r="G11790">
        <v>5</v>
      </c>
      <c r="I11790" t="s">
        <v>8318</v>
      </c>
    </row>
    <row r="11791" spans="1:9" x14ac:dyDescent="0.3">
      <c r="A11791" t="s">
        <v>12360</v>
      </c>
      <c r="B11791" s="18">
        <v>0.99710648148148151</v>
      </c>
      <c r="C11791" s="16">
        <v>41767</v>
      </c>
      <c r="D11791" t="s">
        <v>14636</v>
      </c>
      <c r="E11791" t="str">
        <f t="shared" si="184"/>
        <v>May</v>
      </c>
      <c r="F11791">
        <v>232047</v>
      </c>
      <c r="G11791">
        <v>5</v>
      </c>
      <c r="I11791" t="s">
        <v>8318</v>
      </c>
    </row>
    <row r="11792" spans="1:9" x14ac:dyDescent="0.3">
      <c r="A11792" t="s">
        <v>12361</v>
      </c>
      <c r="B11792" s="18">
        <v>0.99109953703703713</v>
      </c>
      <c r="C11792" s="16">
        <v>41767</v>
      </c>
      <c r="D11792" t="s">
        <v>14636</v>
      </c>
      <c r="E11792" t="str">
        <f t="shared" si="184"/>
        <v>May</v>
      </c>
      <c r="F11792">
        <v>232000</v>
      </c>
      <c r="G11792">
        <v>5</v>
      </c>
      <c r="I11792" t="s">
        <v>8318</v>
      </c>
    </row>
    <row r="11793" spans="1:9" x14ac:dyDescent="0.3">
      <c r="A11793" t="s">
        <v>12362</v>
      </c>
      <c r="B11793" s="18">
        <v>0.98798611111111112</v>
      </c>
      <c r="C11793" s="16">
        <v>41767</v>
      </c>
      <c r="D11793" t="s">
        <v>14636</v>
      </c>
      <c r="E11793" t="str">
        <f t="shared" si="184"/>
        <v>May</v>
      </c>
      <c r="F11793">
        <v>232040</v>
      </c>
      <c r="G11793">
        <v>5</v>
      </c>
      <c r="I11793" t="s">
        <v>8318</v>
      </c>
    </row>
    <row r="11794" spans="1:9" x14ac:dyDescent="0.3">
      <c r="A11794" t="s">
        <v>12363</v>
      </c>
      <c r="B11794" s="18">
        <v>0.98354166666666665</v>
      </c>
      <c r="C11794" s="16">
        <v>41767</v>
      </c>
      <c r="D11794" t="s">
        <v>14636</v>
      </c>
      <c r="E11794" t="str">
        <f t="shared" si="184"/>
        <v>May</v>
      </c>
      <c r="F11794">
        <v>232007</v>
      </c>
      <c r="G11794">
        <v>5</v>
      </c>
      <c r="I11794" t="s">
        <v>8318</v>
      </c>
    </row>
    <row r="11795" spans="1:9" x14ac:dyDescent="0.3">
      <c r="A11795" t="s">
        <v>12364</v>
      </c>
      <c r="B11795" s="18">
        <v>0.98061342592592593</v>
      </c>
      <c r="C11795" s="16">
        <v>41767</v>
      </c>
      <c r="D11795" t="s">
        <v>14636</v>
      </c>
      <c r="E11795" t="str">
        <f t="shared" si="184"/>
        <v>May</v>
      </c>
      <c r="F11795">
        <v>228106</v>
      </c>
      <c r="G11795">
        <v>5</v>
      </c>
      <c r="I11795" t="s">
        <v>8318</v>
      </c>
    </row>
    <row r="11796" spans="1:9" x14ac:dyDescent="0.3">
      <c r="A11796" t="s">
        <v>12365</v>
      </c>
      <c r="B11796" s="18">
        <v>0.98060185185185189</v>
      </c>
      <c r="C11796" s="16">
        <v>41767</v>
      </c>
      <c r="D11796" t="s">
        <v>14636</v>
      </c>
      <c r="E11796" t="str">
        <f t="shared" si="184"/>
        <v>May</v>
      </c>
      <c r="F11796">
        <v>231986</v>
      </c>
      <c r="G11796">
        <v>5</v>
      </c>
      <c r="I11796" t="s">
        <v>8318</v>
      </c>
    </row>
    <row r="11797" spans="1:9" x14ac:dyDescent="0.3">
      <c r="A11797" t="s">
        <v>12366</v>
      </c>
      <c r="B11797" s="18">
        <v>0.97731481481481486</v>
      </c>
      <c r="C11797" s="16">
        <v>41767</v>
      </c>
      <c r="D11797" t="s">
        <v>14636</v>
      </c>
      <c r="E11797" t="str">
        <f t="shared" si="184"/>
        <v>May</v>
      </c>
      <c r="F11797">
        <v>231932</v>
      </c>
      <c r="G11797">
        <v>5</v>
      </c>
      <c r="I11797" t="s">
        <v>8318</v>
      </c>
    </row>
    <row r="11798" spans="1:9" x14ac:dyDescent="0.3">
      <c r="A11798" t="s">
        <v>12367</v>
      </c>
      <c r="B11798" s="18">
        <v>0.97168981481481476</v>
      </c>
      <c r="C11798" s="16">
        <v>41767</v>
      </c>
      <c r="D11798" t="s">
        <v>14636</v>
      </c>
      <c r="E11798" t="str">
        <f t="shared" si="184"/>
        <v>May</v>
      </c>
      <c r="F11798">
        <v>231948</v>
      </c>
      <c r="G11798">
        <v>5</v>
      </c>
      <c r="I11798" t="s">
        <v>8318</v>
      </c>
    </row>
    <row r="11799" spans="1:9" x14ac:dyDescent="0.3">
      <c r="A11799" t="s">
        <v>12368</v>
      </c>
      <c r="B11799" s="18">
        <v>0.97116898148148145</v>
      </c>
      <c r="C11799" s="16">
        <v>41767</v>
      </c>
      <c r="D11799" t="s">
        <v>14636</v>
      </c>
      <c r="E11799" t="str">
        <f t="shared" si="184"/>
        <v>May</v>
      </c>
      <c r="F11799">
        <v>231978</v>
      </c>
      <c r="G11799">
        <v>5</v>
      </c>
      <c r="I11799" t="s">
        <v>8318</v>
      </c>
    </row>
    <row r="11800" spans="1:9" x14ac:dyDescent="0.3">
      <c r="A11800" t="s">
        <v>12369</v>
      </c>
      <c r="B11800" s="18">
        <v>0.96070601851851845</v>
      </c>
      <c r="C11800" s="16">
        <v>41767</v>
      </c>
      <c r="D11800" t="s">
        <v>14636</v>
      </c>
      <c r="E11800" t="str">
        <f t="shared" si="184"/>
        <v>May</v>
      </c>
      <c r="F11800">
        <v>231956</v>
      </c>
      <c r="G11800">
        <v>5</v>
      </c>
      <c r="I11800" t="s">
        <v>8318</v>
      </c>
    </row>
    <row r="11801" spans="1:9" x14ac:dyDescent="0.3">
      <c r="A11801" t="s">
        <v>12370</v>
      </c>
      <c r="B11801" s="18">
        <v>0.95770833333333327</v>
      </c>
      <c r="C11801" s="16">
        <v>41767</v>
      </c>
      <c r="D11801" t="s">
        <v>14636</v>
      </c>
      <c r="E11801" t="str">
        <f t="shared" si="184"/>
        <v>May</v>
      </c>
      <c r="F11801">
        <v>231908</v>
      </c>
      <c r="G11801">
        <v>5</v>
      </c>
      <c r="I11801" t="s">
        <v>8318</v>
      </c>
    </row>
    <row r="11802" spans="1:9" x14ac:dyDescent="0.3">
      <c r="A11802" t="s">
        <v>12371</v>
      </c>
      <c r="B11802" s="18">
        <v>0.95769675925925923</v>
      </c>
      <c r="C11802" s="16">
        <v>41767</v>
      </c>
      <c r="D11802" t="s">
        <v>14636</v>
      </c>
      <c r="E11802" t="str">
        <f t="shared" si="184"/>
        <v>May</v>
      </c>
      <c r="F11802">
        <v>231947</v>
      </c>
      <c r="G11802">
        <v>5</v>
      </c>
      <c r="I11802" t="s">
        <v>8318</v>
      </c>
    </row>
    <row r="11803" spans="1:9" x14ac:dyDescent="0.3">
      <c r="A11803" t="s">
        <v>12372</v>
      </c>
      <c r="B11803" s="18">
        <v>0.95660879629629625</v>
      </c>
      <c r="C11803" s="16">
        <v>41767</v>
      </c>
      <c r="D11803" t="s">
        <v>14636</v>
      </c>
      <c r="E11803" t="str">
        <f t="shared" si="184"/>
        <v>May</v>
      </c>
      <c r="F11803">
        <v>231929</v>
      </c>
      <c r="G11803">
        <v>5</v>
      </c>
      <c r="I11803" t="s">
        <v>8318</v>
      </c>
    </row>
    <row r="11804" spans="1:9" x14ac:dyDescent="0.3">
      <c r="A11804" t="s">
        <v>12373</v>
      </c>
      <c r="B11804" s="18">
        <v>0.93739583333333332</v>
      </c>
      <c r="C11804" s="16">
        <v>41767</v>
      </c>
      <c r="D11804" t="s">
        <v>14636</v>
      </c>
      <c r="E11804" t="str">
        <f t="shared" si="184"/>
        <v>May</v>
      </c>
      <c r="F11804">
        <v>231642</v>
      </c>
      <c r="G11804">
        <v>5</v>
      </c>
      <c r="I11804" t="s">
        <v>8318</v>
      </c>
    </row>
    <row r="11805" spans="1:9" x14ac:dyDescent="0.3">
      <c r="A11805" t="s">
        <v>12374</v>
      </c>
      <c r="B11805" s="18">
        <v>0.92914351851851851</v>
      </c>
      <c r="C11805" s="16">
        <v>41767</v>
      </c>
      <c r="D11805" t="s">
        <v>14636</v>
      </c>
      <c r="E11805" t="str">
        <f t="shared" si="184"/>
        <v>May</v>
      </c>
      <c r="F11805">
        <v>231774</v>
      </c>
      <c r="G11805">
        <v>5</v>
      </c>
      <c r="I11805" t="s">
        <v>8318</v>
      </c>
    </row>
    <row r="11806" spans="1:9" x14ac:dyDescent="0.3">
      <c r="A11806" t="s">
        <v>12375</v>
      </c>
      <c r="B11806" s="18">
        <v>0.92628472222222225</v>
      </c>
      <c r="C11806" s="16">
        <v>41767</v>
      </c>
      <c r="D11806" t="s">
        <v>14636</v>
      </c>
      <c r="E11806" t="str">
        <f t="shared" si="184"/>
        <v>May</v>
      </c>
      <c r="F11806">
        <v>231865</v>
      </c>
      <c r="G11806">
        <v>5</v>
      </c>
      <c r="I11806" t="s">
        <v>8318</v>
      </c>
    </row>
    <row r="11807" spans="1:9" x14ac:dyDescent="0.3">
      <c r="A11807" t="s">
        <v>12376</v>
      </c>
      <c r="B11807" s="18">
        <v>0.92030092592592594</v>
      </c>
      <c r="C11807" s="16">
        <v>41767</v>
      </c>
      <c r="D11807" t="s">
        <v>14636</v>
      </c>
      <c r="E11807" t="str">
        <f t="shared" si="184"/>
        <v>May</v>
      </c>
      <c r="F11807">
        <v>231820</v>
      </c>
      <c r="G11807">
        <v>5</v>
      </c>
      <c r="I11807" t="s">
        <v>8318</v>
      </c>
    </row>
    <row r="11808" spans="1:9" x14ac:dyDescent="0.3">
      <c r="A11808" t="s">
        <v>12377</v>
      </c>
      <c r="B11808" s="18">
        <v>0.91776620370370365</v>
      </c>
      <c r="C11808" s="16">
        <v>41767</v>
      </c>
      <c r="D11808" t="s">
        <v>14636</v>
      </c>
      <c r="E11808" t="str">
        <f t="shared" si="184"/>
        <v>May</v>
      </c>
      <c r="F11808">
        <v>231841</v>
      </c>
      <c r="G11808">
        <v>5</v>
      </c>
      <c r="I11808" t="s">
        <v>8318</v>
      </c>
    </row>
    <row r="11809" spans="1:9" x14ac:dyDescent="0.3">
      <c r="A11809" t="s">
        <v>12378</v>
      </c>
      <c r="B11809" s="18">
        <v>0.91178240740740746</v>
      </c>
      <c r="C11809" s="16">
        <v>41767</v>
      </c>
      <c r="D11809" t="s">
        <v>14636</v>
      </c>
      <c r="E11809" t="str">
        <f t="shared" si="184"/>
        <v>May</v>
      </c>
      <c r="F11809">
        <v>231778</v>
      </c>
      <c r="G11809">
        <v>5</v>
      </c>
      <c r="I11809" t="s">
        <v>8318</v>
      </c>
    </row>
    <row r="11810" spans="1:9" x14ac:dyDescent="0.3">
      <c r="A11810" t="s">
        <v>12379</v>
      </c>
      <c r="B11810" s="18">
        <v>0.91144675925925922</v>
      </c>
      <c r="C11810" s="16">
        <v>41767</v>
      </c>
      <c r="D11810" t="s">
        <v>14636</v>
      </c>
      <c r="E11810" t="str">
        <f t="shared" si="184"/>
        <v>May</v>
      </c>
      <c r="F11810">
        <v>231775</v>
      </c>
      <c r="G11810">
        <v>5</v>
      </c>
      <c r="I11810" t="s">
        <v>8318</v>
      </c>
    </row>
    <row r="11811" spans="1:9" x14ac:dyDescent="0.3">
      <c r="A11811" t="s">
        <v>12380</v>
      </c>
      <c r="B11811" s="18">
        <v>0.9056481481481482</v>
      </c>
      <c r="C11811" s="16">
        <v>41767</v>
      </c>
      <c r="D11811" t="s">
        <v>14636</v>
      </c>
      <c r="E11811" t="str">
        <f t="shared" si="184"/>
        <v>May</v>
      </c>
      <c r="F11811">
        <v>231796</v>
      </c>
      <c r="G11811">
        <v>5</v>
      </c>
      <c r="I11811" t="s">
        <v>8318</v>
      </c>
    </row>
    <row r="11812" spans="1:9" x14ac:dyDescent="0.3">
      <c r="A11812" t="s">
        <v>12381</v>
      </c>
      <c r="B11812" s="18">
        <v>0.89247685185185188</v>
      </c>
      <c r="C11812" s="16">
        <v>41767</v>
      </c>
      <c r="D11812" t="s">
        <v>14636</v>
      </c>
      <c r="E11812" t="str">
        <f t="shared" si="184"/>
        <v>May</v>
      </c>
      <c r="F11812">
        <v>231698</v>
      </c>
      <c r="G11812">
        <v>5</v>
      </c>
      <c r="I11812" t="s">
        <v>8318</v>
      </c>
    </row>
    <row r="11813" spans="1:9" x14ac:dyDescent="0.3">
      <c r="A11813" t="s">
        <v>12382</v>
      </c>
      <c r="B11813" s="18">
        <v>0.89</v>
      </c>
      <c r="C11813" s="16">
        <v>41767</v>
      </c>
      <c r="D11813" t="s">
        <v>14636</v>
      </c>
      <c r="E11813" t="str">
        <f t="shared" si="184"/>
        <v>May</v>
      </c>
      <c r="F11813">
        <v>231741</v>
      </c>
      <c r="G11813">
        <v>5</v>
      </c>
      <c r="I11813" t="s">
        <v>8318</v>
      </c>
    </row>
    <row r="11814" spans="1:9" x14ac:dyDescent="0.3">
      <c r="A11814" t="s">
        <v>12383</v>
      </c>
      <c r="B11814" s="18">
        <v>0.88864583333333336</v>
      </c>
      <c r="C11814" s="16">
        <v>41767</v>
      </c>
      <c r="D11814" t="s">
        <v>14636</v>
      </c>
      <c r="E11814" t="str">
        <f t="shared" si="184"/>
        <v>May</v>
      </c>
      <c r="F11814">
        <v>231736</v>
      </c>
      <c r="G11814">
        <v>5</v>
      </c>
      <c r="I11814" t="s">
        <v>8318</v>
      </c>
    </row>
    <row r="11815" spans="1:9" x14ac:dyDescent="0.3">
      <c r="A11815" t="s">
        <v>12384</v>
      </c>
      <c r="B11815" s="18">
        <v>0.87746527777777772</v>
      </c>
      <c r="C11815" s="16">
        <v>41767</v>
      </c>
      <c r="D11815" t="s">
        <v>14636</v>
      </c>
      <c r="E11815" t="str">
        <f t="shared" si="184"/>
        <v>May</v>
      </c>
      <c r="F11815">
        <v>231747</v>
      </c>
      <c r="G11815">
        <v>5</v>
      </c>
      <c r="I11815" t="s">
        <v>8318</v>
      </c>
    </row>
    <row r="11816" spans="1:9" x14ac:dyDescent="0.3">
      <c r="A11816" t="s">
        <v>12385</v>
      </c>
      <c r="B11816" s="18">
        <v>0.87064814814814817</v>
      </c>
      <c r="C11816" s="16">
        <v>41767</v>
      </c>
      <c r="D11816" t="s">
        <v>14636</v>
      </c>
      <c r="E11816" t="str">
        <f t="shared" si="184"/>
        <v>May</v>
      </c>
      <c r="F11816">
        <v>231239</v>
      </c>
      <c r="G11816">
        <v>5</v>
      </c>
      <c r="I11816" t="s">
        <v>8318</v>
      </c>
    </row>
    <row r="11817" spans="1:9" x14ac:dyDescent="0.3">
      <c r="A11817" t="s">
        <v>12386</v>
      </c>
      <c r="B11817" s="18">
        <v>0.86233796296296295</v>
      </c>
      <c r="C11817" s="16">
        <v>41767</v>
      </c>
      <c r="D11817" t="s">
        <v>14636</v>
      </c>
      <c r="E11817" t="str">
        <f t="shared" si="184"/>
        <v>May</v>
      </c>
      <c r="F11817">
        <v>231582</v>
      </c>
      <c r="G11817">
        <v>5</v>
      </c>
      <c r="I11817" t="s">
        <v>8318</v>
      </c>
    </row>
    <row r="11818" spans="1:9" x14ac:dyDescent="0.3">
      <c r="A11818" t="s">
        <v>12387</v>
      </c>
      <c r="B11818" s="18">
        <v>0.85899305555555561</v>
      </c>
      <c r="C11818" s="16">
        <v>41767</v>
      </c>
      <c r="D11818" t="s">
        <v>14636</v>
      </c>
      <c r="E11818" t="str">
        <f t="shared" si="184"/>
        <v>May</v>
      </c>
      <c r="F11818">
        <v>231731</v>
      </c>
      <c r="G11818">
        <v>5</v>
      </c>
      <c r="I11818" t="s">
        <v>8318</v>
      </c>
    </row>
    <row r="11819" spans="1:9" x14ac:dyDescent="0.3">
      <c r="A11819" t="s">
        <v>12388</v>
      </c>
      <c r="B11819" s="18">
        <v>0.85442129629629626</v>
      </c>
      <c r="C11819" s="16">
        <v>41767</v>
      </c>
      <c r="D11819" t="s">
        <v>14636</v>
      </c>
      <c r="E11819" t="str">
        <f t="shared" si="184"/>
        <v>May</v>
      </c>
      <c r="F11819">
        <v>231689</v>
      </c>
      <c r="G11819">
        <v>5</v>
      </c>
      <c r="I11819" t="s">
        <v>8318</v>
      </c>
    </row>
    <row r="11820" spans="1:9" x14ac:dyDescent="0.3">
      <c r="A11820" t="s">
        <v>12389</v>
      </c>
      <c r="B11820" s="18">
        <v>0.85271990740740744</v>
      </c>
      <c r="C11820" s="16">
        <v>41767</v>
      </c>
      <c r="D11820" t="s">
        <v>14636</v>
      </c>
      <c r="E11820" t="str">
        <f t="shared" si="184"/>
        <v>May</v>
      </c>
      <c r="F11820">
        <v>231672</v>
      </c>
      <c r="G11820">
        <v>5</v>
      </c>
      <c r="I11820" t="s">
        <v>8318</v>
      </c>
    </row>
    <row r="11821" spans="1:9" x14ac:dyDescent="0.3">
      <c r="A11821" t="s">
        <v>12390</v>
      </c>
      <c r="B11821" s="18">
        <v>0.84826388888888893</v>
      </c>
      <c r="C11821" s="16">
        <v>41767</v>
      </c>
      <c r="D11821" t="s">
        <v>14636</v>
      </c>
      <c r="E11821" t="str">
        <f t="shared" si="184"/>
        <v>May</v>
      </c>
      <c r="F11821">
        <v>231693</v>
      </c>
      <c r="G11821">
        <v>5</v>
      </c>
      <c r="I11821" t="s">
        <v>8318</v>
      </c>
    </row>
    <row r="11822" spans="1:9" x14ac:dyDescent="0.3">
      <c r="A11822" t="s">
        <v>12391</v>
      </c>
      <c r="B11822" s="18">
        <v>0.84375</v>
      </c>
      <c r="C11822" s="16">
        <v>41767</v>
      </c>
      <c r="D11822" t="s">
        <v>14636</v>
      </c>
      <c r="E11822" t="str">
        <f t="shared" si="184"/>
        <v>May</v>
      </c>
      <c r="F11822">
        <v>231529</v>
      </c>
      <c r="G11822">
        <v>5</v>
      </c>
      <c r="I11822" t="s">
        <v>8318</v>
      </c>
    </row>
    <row r="11823" spans="1:9" x14ac:dyDescent="0.3">
      <c r="A11823" t="s">
        <v>12392</v>
      </c>
      <c r="B11823" s="18">
        <v>0.84326388888888892</v>
      </c>
      <c r="C11823" s="16">
        <v>41767</v>
      </c>
      <c r="D11823" t="s">
        <v>14636</v>
      </c>
      <c r="E11823" t="str">
        <f t="shared" si="184"/>
        <v>May</v>
      </c>
      <c r="F11823">
        <v>231647</v>
      </c>
      <c r="G11823">
        <v>5</v>
      </c>
      <c r="I11823" t="s">
        <v>8318</v>
      </c>
    </row>
    <row r="11824" spans="1:9" x14ac:dyDescent="0.3">
      <c r="A11824" t="s">
        <v>12393</v>
      </c>
      <c r="B11824" s="18">
        <v>0.84149305555555554</v>
      </c>
      <c r="C11824" s="16">
        <v>41767</v>
      </c>
      <c r="D11824" t="s">
        <v>14636</v>
      </c>
      <c r="E11824" t="str">
        <f t="shared" si="184"/>
        <v>May</v>
      </c>
      <c r="F11824">
        <v>231606</v>
      </c>
      <c r="G11824">
        <v>5</v>
      </c>
      <c r="I11824" t="s">
        <v>8318</v>
      </c>
    </row>
    <row r="11825" spans="1:9" x14ac:dyDescent="0.3">
      <c r="A11825" t="s">
        <v>12394</v>
      </c>
      <c r="B11825" s="18">
        <v>0.8367013888888889</v>
      </c>
      <c r="C11825" s="16">
        <v>41767</v>
      </c>
      <c r="D11825" t="s">
        <v>14636</v>
      </c>
      <c r="E11825" t="str">
        <f t="shared" si="184"/>
        <v>May</v>
      </c>
      <c r="F11825">
        <v>231578</v>
      </c>
      <c r="G11825">
        <v>5</v>
      </c>
      <c r="I11825" t="s">
        <v>8318</v>
      </c>
    </row>
    <row r="11826" spans="1:9" x14ac:dyDescent="0.3">
      <c r="A11826" t="s">
        <v>12395</v>
      </c>
      <c r="B11826" s="18">
        <v>0.83008101851851857</v>
      </c>
      <c r="C11826" s="16">
        <v>41767</v>
      </c>
      <c r="D11826" t="s">
        <v>14636</v>
      </c>
      <c r="E11826" t="str">
        <f t="shared" si="184"/>
        <v>May</v>
      </c>
      <c r="F11826">
        <v>231553</v>
      </c>
      <c r="G11826">
        <v>5</v>
      </c>
      <c r="I11826" t="s">
        <v>8318</v>
      </c>
    </row>
    <row r="11827" spans="1:9" x14ac:dyDescent="0.3">
      <c r="A11827" t="s">
        <v>12396</v>
      </c>
      <c r="B11827" s="18">
        <v>0.82798611111111109</v>
      </c>
      <c r="C11827" s="16">
        <v>41767</v>
      </c>
      <c r="D11827" t="s">
        <v>14636</v>
      </c>
      <c r="E11827" t="str">
        <f t="shared" si="184"/>
        <v>May</v>
      </c>
      <c r="F11827">
        <v>231521</v>
      </c>
      <c r="G11827">
        <v>5</v>
      </c>
      <c r="I11827" t="s">
        <v>8318</v>
      </c>
    </row>
    <row r="11828" spans="1:9" x14ac:dyDescent="0.3">
      <c r="A11828" t="s">
        <v>12397</v>
      </c>
      <c r="B11828" s="18">
        <v>0.82204861111111116</v>
      </c>
      <c r="C11828" s="16">
        <v>41767</v>
      </c>
      <c r="D11828" t="s">
        <v>14636</v>
      </c>
      <c r="E11828" t="str">
        <f t="shared" si="184"/>
        <v>May</v>
      </c>
      <c r="F11828">
        <v>231507</v>
      </c>
      <c r="G11828">
        <v>5</v>
      </c>
      <c r="I11828" t="s">
        <v>8318</v>
      </c>
    </row>
    <row r="11829" spans="1:9" x14ac:dyDescent="0.3">
      <c r="A11829" t="s">
        <v>12398</v>
      </c>
      <c r="B11829" s="18">
        <v>0.8184837962962962</v>
      </c>
      <c r="C11829" s="16">
        <v>41767</v>
      </c>
      <c r="D11829" t="s">
        <v>14636</v>
      </c>
      <c r="E11829" t="str">
        <f t="shared" si="184"/>
        <v>May</v>
      </c>
      <c r="F11829">
        <v>231341</v>
      </c>
      <c r="G11829">
        <v>5</v>
      </c>
      <c r="I11829" t="s">
        <v>8318</v>
      </c>
    </row>
    <row r="11830" spans="1:9" x14ac:dyDescent="0.3">
      <c r="A11830" t="s">
        <v>12399</v>
      </c>
      <c r="B11830" s="18">
        <v>0.81787037037037036</v>
      </c>
      <c r="C11830" s="16">
        <v>41767</v>
      </c>
      <c r="D11830" t="s">
        <v>14636</v>
      </c>
      <c r="E11830" t="str">
        <f t="shared" si="184"/>
        <v>May</v>
      </c>
      <c r="F11830">
        <v>231572</v>
      </c>
      <c r="G11830">
        <v>5</v>
      </c>
      <c r="I11830" t="s">
        <v>8318</v>
      </c>
    </row>
    <row r="11831" spans="1:9" x14ac:dyDescent="0.3">
      <c r="A11831" t="s">
        <v>12400</v>
      </c>
      <c r="B11831" s="18">
        <v>0.81601851851851848</v>
      </c>
      <c r="C11831" s="16">
        <v>41767</v>
      </c>
      <c r="D11831" t="s">
        <v>14636</v>
      </c>
      <c r="E11831" t="str">
        <f t="shared" si="184"/>
        <v>May</v>
      </c>
      <c r="F11831">
        <v>231450</v>
      </c>
      <c r="G11831">
        <v>5</v>
      </c>
      <c r="I11831" t="s">
        <v>8318</v>
      </c>
    </row>
    <row r="11832" spans="1:9" x14ac:dyDescent="0.3">
      <c r="A11832" t="s">
        <v>12401</v>
      </c>
      <c r="B11832" s="18">
        <v>0.81445601851851857</v>
      </c>
      <c r="C11832" s="16">
        <v>41767</v>
      </c>
      <c r="D11832" t="s">
        <v>14636</v>
      </c>
      <c r="E11832" t="str">
        <f t="shared" si="184"/>
        <v>May</v>
      </c>
      <c r="F11832">
        <v>231585</v>
      </c>
      <c r="G11832">
        <v>5</v>
      </c>
      <c r="I11832" t="s">
        <v>8318</v>
      </c>
    </row>
    <row r="11833" spans="1:9" x14ac:dyDescent="0.3">
      <c r="A11833" t="s">
        <v>12402</v>
      </c>
      <c r="B11833" s="18">
        <v>0.81247685185185192</v>
      </c>
      <c r="C11833" s="16">
        <v>41767</v>
      </c>
      <c r="D11833" t="s">
        <v>14636</v>
      </c>
      <c r="E11833" t="str">
        <f t="shared" si="184"/>
        <v>May</v>
      </c>
      <c r="F11833">
        <v>230903</v>
      </c>
      <c r="G11833">
        <v>5</v>
      </c>
      <c r="I11833" t="s">
        <v>8318</v>
      </c>
    </row>
    <row r="11834" spans="1:9" x14ac:dyDescent="0.3">
      <c r="A11834" t="s">
        <v>12403</v>
      </c>
      <c r="B11834" s="18">
        <v>0.8109143518518519</v>
      </c>
      <c r="C11834" s="16">
        <v>41767</v>
      </c>
      <c r="D11834" t="s">
        <v>14636</v>
      </c>
      <c r="E11834" t="str">
        <f t="shared" si="184"/>
        <v>May</v>
      </c>
      <c r="F11834">
        <v>231374</v>
      </c>
      <c r="G11834">
        <v>5</v>
      </c>
      <c r="I11834" t="s">
        <v>8318</v>
      </c>
    </row>
    <row r="11835" spans="1:9" x14ac:dyDescent="0.3">
      <c r="A11835" t="s">
        <v>12404</v>
      </c>
      <c r="B11835" s="18">
        <v>0.80725694444444451</v>
      </c>
      <c r="C11835" s="16">
        <v>41767</v>
      </c>
      <c r="D11835" t="s">
        <v>14636</v>
      </c>
      <c r="E11835" t="str">
        <f t="shared" si="184"/>
        <v>May</v>
      </c>
      <c r="F11835">
        <v>231452</v>
      </c>
      <c r="G11835">
        <v>5</v>
      </c>
      <c r="I11835" t="s">
        <v>8318</v>
      </c>
    </row>
    <row r="11836" spans="1:9" x14ac:dyDescent="0.3">
      <c r="A11836" t="s">
        <v>12405</v>
      </c>
      <c r="B11836" s="18">
        <v>0.79918981481481488</v>
      </c>
      <c r="C11836" s="16">
        <v>41767</v>
      </c>
      <c r="D11836" t="s">
        <v>14636</v>
      </c>
      <c r="E11836" t="str">
        <f t="shared" si="184"/>
        <v>May</v>
      </c>
      <c r="F11836">
        <v>231507</v>
      </c>
      <c r="G11836">
        <v>5</v>
      </c>
      <c r="I11836" t="s">
        <v>8318</v>
      </c>
    </row>
    <row r="11837" spans="1:9" x14ac:dyDescent="0.3">
      <c r="A11837" t="s">
        <v>12406</v>
      </c>
      <c r="B11837" s="18">
        <v>0.79601851851851846</v>
      </c>
      <c r="C11837" s="16">
        <v>41767</v>
      </c>
      <c r="D11837" t="s">
        <v>14636</v>
      </c>
      <c r="E11837" t="str">
        <f t="shared" si="184"/>
        <v>May</v>
      </c>
      <c r="F11837">
        <v>230986</v>
      </c>
      <c r="G11837">
        <v>5</v>
      </c>
      <c r="I11837" t="s">
        <v>8318</v>
      </c>
    </row>
    <row r="11838" spans="1:9" x14ac:dyDescent="0.3">
      <c r="A11838" t="s">
        <v>12407</v>
      </c>
      <c r="B11838" s="18">
        <v>0.79571759259259256</v>
      </c>
      <c r="C11838" s="16">
        <v>41767</v>
      </c>
      <c r="D11838" t="s">
        <v>14636</v>
      </c>
      <c r="E11838" t="str">
        <f t="shared" si="184"/>
        <v>May</v>
      </c>
      <c r="F11838">
        <v>231548</v>
      </c>
      <c r="G11838">
        <v>5</v>
      </c>
      <c r="I11838" t="s">
        <v>8318</v>
      </c>
    </row>
    <row r="11839" spans="1:9" x14ac:dyDescent="0.3">
      <c r="A11839" t="s">
        <v>12408</v>
      </c>
      <c r="B11839" s="18">
        <v>0.78532407407407412</v>
      </c>
      <c r="C11839" s="16">
        <v>41767</v>
      </c>
      <c r="D11839" t="s">
        <v>14636</v>
      </c>
      <c r="E11839" t="str">
        <f t="shared" si="184"/>
        <v>May</v>
      </c>
      <c r="F11839">
        <v>231388</v>
      </c>
      <c r="G11839">
        <v>5</v>
      </c>
      <c r="I11839" t="s">
        <v>8318</v>
      </c>
    </row>
    <row r="11840" spans="1:9" x14ac:dyDescent="0.3">
      <c r="A11840" t="s">
        <v>12409</v>
      </c>
      <c r="B11840" s="18">
        <v>0.77638888888888891</v>
      </c>
      <c r="C11840" s="16">
        <v>41767</v>
      </c>
      <c r="D11840" t="s">
        <v>14636</v>
      </c>
      <c r="E11840" t="str">
        <f t="shared" si="184"/>
        <v>May</v>
      </c>
      <c r="F11840">
        <v>231433</v>
      </c>
      <c r="G11840">
        <v>5</v>
      </c>
      <c r="I11840" t="s">
        <v>8318</v>
      </c>
    </row>
    <row r="11841" spans="1:9" x14ac:dyDescent="0.3">
      <c r="A11841" t="s">
        <v>12410</v>
      </c>
      <c r="B11841" s="18">
        <v>0.77637731481481476</v>
      </c>
      <c r="C11841" s="16">
        <v>41767</v>
      </c>
      <c r="D11841" t="s">
        <v>14636</v>
      </c>
      <c r="E11841" t="str">
        <f t="shared" si="184"/>
        <v>May</v>
      </c>
      <c r="F11841">
        <v>230868</v>
      </c>
      <c r="G11841">
        <v>5</v>
      </c>
      <c r="I11841" t="s">
        <v>8318</v>
      </c>
    </row>
    <row r="11842" spans="1:9" x14ac:dyDescent="0.3">
      <c r="A11842" t="s">
        <v>12411</v>
      </c>
      <c r="B11842" s="18">
        <v>0.77149305555555558</v>
      </c>
      <c r="C11842" s="16">
        <v>41767</v>
      </c>
      <c r="D11842" t="s">
        <v>14636</v>
      </c>
      <c r="E11842" t="str">
        <f t="shared" si="184"/>
        <v>May</v>
      </c>
      <c r="F11842">
        <v>231399</v>
      </c>
      <c r="G11842">
        <v>5</v>
      </c>
      <c r="I11842" t="s">
        <v>8318</v>
      </c>
    </row>
    <row r="11843" spans="1:9" x14ac:dyDescent="0.3">
      <c r="A11843" t="s">
        <v>12412</v>
      </c>
      <c r="B11843" s="18">
        <v>0.76836805555555554</v>
      </c>
      <c r="C11843" s="16">
        <v>41767</v>
      </c>
      <c r="D11843" t="s">
        <v>14636</v>
      </c>
      <c r="E11843" t="str">
        <f t="shared" ref="E11843:E11906" si="185">TEXT(C11843,"mmmm")</f>
        <v>May</v>
      </c>
      <c r="F11843">
        <v>230992</v>
      </c>
      <c r="G11843">
        <v>5</v>
      </c>
      <c r="I11843" t="s">
        <v>8318</v>
      </c>
    </row>
    <row r="11844" spans="1:9" x14ac:dyDescent="0.3">
      <c r="A11844" t="s">
        <v>12413</v>
      </c>
      <c r="B11844" s="18">
        <v>0.76807870370370368</v>
      </c>
      <c r="C11844" s="16">
        <v>41767</v>
      </c>
      <c r="D11844" t="s">
        <v>14636</v>
      </c>
      <c r="E11844" t="str">
        <f t="shared" si="185"/>
        <v>May</v>
      </c>
      <c r="F11844">
        <v>231385</v>
      </c>
      <c r="G11844">
        <v>5</v>
      </c>
      <c r="I11844" t="s">
        <v>8318</v>
      </c>
    </row>
    <row r="11845" spans="1:9" x14ac:dyDescent="0.3">
      <c r="A11845" t="s">
        <v>12414</v>
      </c>
      <c r="B11845" s="18">
        <v>0.75927083333333334</v>
      </c>
      <c r="C11845" s="16">
        <v>41767</v>
      </c>
      <c r="D11845" t="s">
        <v>14636</v>
      </c>
      <c r="E11845" t="str">
        <f t="shared" si="185"/>
        <v>May</v>
      </c>
      <c r="F11845">
        <v>230690</v>
      </c>
      <c r="G11845">
        <v>5</v>
      </c>
      <c r="I11845" t="s">
        <v>8318</v>
      </c>
    </row>
    <row r="11846" spans="1:9" x14ac:dyDescent="0.3">
      <c r="A11846" t="s">
        <v>12415</v>
      </c>
      <c r="B11846" s="18">
        <v>0.75289351851851849</v>
      </c>
      <c r="C11846" s="16">
        <v>41767</v>
      </c>
      <c r="D11846" t="s">
        <v>14636</v>
      </c>
      <c r="E11846" t="str">
        <f t="shared" si="185"/>
        <v>May</v>
      </c>
      <c r="F11846">
        <v>231390</v>
      </c>
      <c r="G11846">
        <v>5</v>
      </c>
      <c r="I11846" t="s">
        <v>8318</v>
      </c>
    </row>
    <row r="11847" spans="1:9" x14ac:dyDescent="0.3">
      <c r="A11847" t="s">
        <v>12416</v>
      </c>
      <c r="B11847" s="18">
        <v>0.7400578703703703</v>
      </c>
      <c r="C11847" s="16">
        <v>41767</v>
      </c>
      <c r="D11847" t="s">
        <v>14636</v>
      </c>
      <c r="E11847" t="str">
        <f t="shared" si="185"/>
        <v>May</v>
      </c>
      <c r="F11847">
        <v>231402</v>
      </c>
      <c r="G11847">
        <v>5</v>
      </c>
      <c r="I11847" t="s">
        <v>8318</v>
      </c>
    </row>
    <row r="11848" spans="1:9" x14ac:dyDescent="0.3">
      <c r="A11848" t="s">
        <v>12417</v>
      </c>
      <c r="B11848" s="18">
        <v>0.73207175925925927</v>
      </c>
      <c r="C11848" s="16">
        <v>41767</v>
      </c>
      <c r="D11848" t="s">
        <v>14636</v>
      </c>
      <c r="E11848" t="str">
        <f t="shared" si="185"/>
        <v>May</v>
      </c>
      <c r="F11848">
        <v>231024</v>
      </c>
      <c r="G11848">
        <v>5</v>
      </c>
      <c r="I11848" t="s">
        <v>8318</v>
      </c>
    </row>
    <row r="11849" spans="1:9" x14ac:dyDescent="0.3">
      <c r="A11849" t="s">
        <v>12418</v>
      </c>
      <c r="B11849" s="18">
        <v>0.72912037037037036</v>
      </c>
      <c r="C11849" s="16">
        <v>41767</v>
      </c>
      <c r="D11849" t="s">
        <v>14636</v>
      </c>
      <c r="E11849" t="str">
        <f t="shared" si="185"/>
        <v>May</v>
      </c>
      <c r="F11849">
        <v>231343</v>
      </c>
      <c r="G11849">
        <v>5</v>
      </c>
      <c r="I11849" t="s">
        <v>8318</v>
      </c>
    </row>
    <row r="11850" spans="1:9" x14ac:dyDescent="0.3">
      <c r="A11850" t="s">
        <v>12419</v>
      </c>
      <c r="B11850" s="18">
        <v>0.72321759259259266</v>
      </c>
      <c r="C11850" s="16">
        <v>41767</v>
      </c>
      <c r="D11850" t="s">
        <v>14636</v>
      </c>
      <c r="E11850" t="str">
        <f t="shared" si="185"/>
        <v>May</v>
      </c>
      <c r="F11850">
        <v>231363</v>
      </c>
      <c r="G11850">
        <v>5</v>
      </c>
      <c r="I11850" t="s">
        <v>8318</v>
      </c>
    </row>
    <row r="11851" spans="1:9" x14ac:dyDescent="0.3">
      <c r="A11851" t="s">
        <v>12420</v>
      </c>
      <c r="B11851" s="18">
        <v>0.71640046296296289</v>
      </c>
      <c r="C11851" s="16">
        <v>41767</v>
      </c>
      <c r="D11851" t="s">
        <v>14636</v>
      </c>
      <c r="E11851" t="str">
        <f t="shared" si="185"/>
        <v>May</v>
      </c>
      <c r="F11851">
        <v>231217</v>
      </c>
      <c r="G11851">
        <v>5</v>
      </c>
      <c r="I11851" t="s">
        <v>8318</v>
      </c>
    </row>
    <row r="11852" spans="1:9" x14ac:dyDescent="0.3">
      <c r="A11852" t="s">
        <v>12421</v>
      </c>
      <c r="B11852" s="18">
        <v>0.71467592592592588</v>
      </c>
      <c r="C11852" s="16">
        <v>41767</v>
      </c>
      <c r="D11852" t="s">
        <v>14636</v>
      </c>
      <c r="E11852" t="str">
        <f t="shared" si="185"/>
        <v>May</v>
      </c>
      <c r="F11852">
        <v>231310</v>
      </c>
      <c r="G11852">
        <v>5</v>
      </c>
      <c r="I11852" t="s">
        <v>8318</v>
      </c>
    </row>
    <row r="11853" spans="1:9" x14ac:dyDescent="0.3">
      <c r="A11853" t="s">
        <v>12422</v>
      </c>
      <c r="B11853" s="18">
        <v>0.70476851851851852</v>
      </c>
      <c r="C11853" s="16">
        <v>41767</v>
      </c>
      <c r="D11853" t="s">
        <v>14636</v>
      </c>
      <c r="E11853" t="str">
        <f t="shared" si="185"/>
        <v>May</v>
      </c>
      <c r="F11853">
        <v>231336</v>
      </c>
      <c r="G11853">
        <v>5</v>
      </c>
      <c r="I11853" t="s">
        <v>8318</v>
      </c>
    </row>
    <row r="11854" spans="1:9" x14ac:dyDescent="0.3">
      <c r="A11854" t="s">
        <v>12423</v>
      </c>
      <c r="B11854" s="18">
        <v>0.70291666666666675</v>
      </c>
      <c r="C11854" s="16">
        <v>41767</v>
      </c>
      <c r="D11854" t="s">
        <v>14636</v>
      </c>
      <c r="E11854" t="str">
        <f t="shared" si="185"/>
        <v>May</v>
      </c>
      <c r="F11854">
        <v>230425</v>
      </c>
      <c r="G11854">
        <v>5</v>
      </c>
      <c r="I11854" t="s">
        <v>8318</v>
      </c>
    </row>
    <row r="11855" spans="1:9" x14ac:dyDescent="0.3">
      <c r="A11855" t="s">
        <v>12424</v>
      </c>
      <c r="B11855" s="18">
        <v>0.69851851851851843</v>
      </c>
      <c r="C11855" s="16">
        <v>41767</v>
      </c>
      <c r="D11855" t="s">
        <v>14636</v>
      </c>
      <c r="E11855" t="str">
        <f t="shared" si="185"/>
        <v>May</v>
      </c>
      <c r="F11855">
        <v>231128</v>
      </c>
      <c r="G11855">
        <v>5</v>
      </c>
      <c r="I11855" t="s">
        <v>8318</v>
      </c>
    </row>
    <row r="11856" spans="1:9" x14ac:dyDescent="0.3">
      <c r="A11856" t="s">
        <v>12425</v>
      </c>
      <c r="B11856" s="18">
        <v>0.69704861111111116</v>
      </c>
      <c r="C11856" s="16">
        <v>41767</v>
      </c>
      <c r="D11856" t="s">
        <v>14636</v>
      </c>
      <c r="E11856" t="str">
        <f t="shared" si="185"/>
        <v>May</v>
      </c>
      <c r="F11856">
        <v>228134</v>
      </c>
      <c r="G11856">
        <v>5</v>
      </c>
      <c r="I11856" t="s">
        <v>8318</v>
      </c>
    </row>
    <row r="11857" spans="1:9" x14ac:dyDescent="0.3">
      <c r="A11857" t="s">
        <v>12426</v>
      </c>
      <c r="B11857" s="18">
        <v>0.68342592592592588</v>
      </c>
      <c r="C11857" s="16">
        <v>41767</v>
      </c>
      <c r="D11857" t="s">
        <v>14636</v>
      </c>
      <c r="E11857" t="str">
        <f t="shared" si="185"/>
        <v>May</v>
      </c>
      <c r="F11857">
        <v>231080</v>
      </c>
      <c r="G11857">
        <v>5</v>
      </c>
      <c r="I11857" t="s">
        <v>8318</v>
      </c>
    </row>
    <row r="11858" spans="1:9" x14ac:dyDescent="0.3">
      <c r="A11858" t="s">
        <v>12427</v>
      </c>
      <c r="B11858" s="18">
        <v>0.67907407407407405</v>
      </c>
      <c r="C11858" s="16">
        <v>41767</v>
      </c>
      <c r="D11858" t="s">
        <v>14636</v>
      </c>
      <c r="E11858" t="str">
        <f t="shared" si="185"/>
        <v>May</v>
      </c>
      <c r="F11858">
        <v>230296</v>
      </c>
      <c r="G11858">
        <v>5</v>
      </c>
      <c r="I11858" t="s">
        <v>8318</v>
      </c>
    </row>
    <row r="11859" spans="1:9" x14ac:dyDescent="0.3">
      <c r="A11859" t="s">
        <v>12428</v>
      </c>
      <c r="B11859" s="18">
        <v>0.66850694444444436</v>
      </c>
      <c r="C11859" s="16">
        <v>41767</v>
      </c>
      <c r="D11859" t="s">
        <v>14636</v>
      </c>
      <c r="E11859" t="str">
        <f t="shared" si="185"/>
        <v>May</v>
      </c>
      <c r="F11859">
        <v>231152</v>
      </c>
      <c r="G11859">
        <v>5</v>
      </c>
      <c r="I11859" t="s">
        <v>8318</v>
      </c>
    </row>
    <row r="11860" spans="1:9" x14ac:dyDescent="0.3">
      <c r="A11860" t="s">
        <v>12429</v>
      </c>
      <c r="B11860" s="18">
        <v>0.27597222222222223</v>
      </c>
      <c r="C11860" s="16">
        <v>41767</v>
      </c>
      <c r="D11860" t="s">
        <v>14636</v>
      </c>
      <c r="E11860" t="str">
        <f t="shared" si="185"/>
        <v>May</v>
      </c>
      <c r="F11860">
        <v>231082</v>
      </c>
      <c r="G11860">
        <v>5</v>
      </c>
      <c r="I11860" t="s">
        <v>8318</v>
      </c>
    </row>
    <row r="11861" spans="1:9" x14ac:dyDescent="0.3">
      <c r="A11861" t="s">
        <v>12430</v>
      </c>
      <c r="B11861" s="18">
        <v>0.25615740740740739</v>
      </c>
      <c r="C11861" s="16">
        <v>41767</v>
      </c>
      <c r="D11861" t="s">
        <v>14636</v>
      </c>
      <c r="E11861" t="str">
        <f t="shared" si="185"/>
        <v>May</v>
      </c>
      <c r="F11861">
        <v>231065</v>
      </c>
      <c r="G11861">
        <v>5</v>
      </c>
      <c r="I11861" t="s">
        <v>8318</v>
      </c>
    </row>
    <row r="11862" spans="1:9" x14ac:dyDescent="0.3">
      <c r="A11862" t="s">
        <v>12431</v>
      </c>
      <c r="B11862" s="18">
        <v>0.23032407407407407</v>
      </c>
      <c r="C11862" s="16">
        <v>41767</v>
      </c>
      <c r="D11862" t="s">
        <v>14636</v>
      </c>
      <c r="E11862" t="str">
        <f t="shared" si="185"/>
        <v>May</v>
      </c>
      <c r="F11862">
        <v>231038</v>
      </c>
      <c r="G11862">
        <v>5</v>
      </c>
      <c r="I11862" t="s">
        <v>8318</v>
      </c>
    </row>
    <row r="11863" spans="1:9" x14ac:dyDescent="0.3">
      <c r="A11863" t="s">
        <v>12432</v>
      </c>
      <c r="B11863" s="18">
        <v>0.21728009259259259</v>
      </c>
      <c r="C11863" s="16">
        <v>41767</v>
      </c>
      <c r="D11863" t="s">
        <v>14636</v>
      </c>
      <c r="E11863" t="str">
        <f t="shared" si="185"/>
        <v>May</v>
      </c>
      <c r="F11863">
        <v>231061</v>
      </c>
      <c r="G11863">
        <v>5</v>
      </c>
      <c r="I11863" t="s">
        <v>8318</v>
      </c>
    </row>
    <row r="11864" spans="1:9" x14ac:dyDescent="0.3">
      <c r="A11864" t="s">
        <v>12433</v>
      </c>
      <c r="B11864" s="18">
        <v>0.21498842592592593</v>
      </c>
      <c r="C11864" s="16">
        <v>41767</v>
      </c>
      <c r="D11864" t="s">
        <v>14636</v>
      </c>
      <c r="E11864" t="str">
        <f t="shared" si="185"/>
        <v>May</v>
      </c>
      <c r="F11864">
        <v>231027</v>
      </c>
      <c r="G11864">
        <v>5</v>
      </c>
      <c r="I11864" t="s">
        <v>8318</v>
      </c>
    </row>
    <row r="11865" spans="1:9" x14ac:dyDescent="0.3">
      <c r="A11865" t="s">
        <v>12434</v>
      </c>
      <c r="B11865" s="18">
        <v>0.21315972222222224</v>
      </c>
      <c r="C11865" s="16">
        <v>41767</v>
      </c>
      <c r="D11865" t="s">
        <v>14636</v>
      </c>
      <c r="E11865" t="str">
        <f t="shared" si="185"/>
        <v>May</v>
      </c>
      <c r="F11865">
        <v>230996</v>
      </c>
      <c r="G11865">
        <v>5</v>
      </c>
      <c r="I11865" t="s">
        <v>8318</v>
      </c>
    </row>
    <row r="11866" spans="1:9" x14ac:dyDescent="0.3">
      <c r="A11866" t="s">
        <v>12435</v>
      </c>
      <c r="B11866" s="18">
        <v>0.20704861111111109</v>
      </c>
      <c r="C11866" s="16">
        <v>41767</v>
      </c>
      <c r="D11866" t="s">
        <v>14636</v>
      </c>
      <c r="E11866" t="str">
        <f t="shared" si="185"/>
        <v>May</v>
      </c>
      <c r="F11866">
        <v>231012</v>
      </c>
      <c r="G11866">
        <v>5</v>
      </c>
      <c r="I11866" t="s">
        <v>8318</v>
      </c>
    </row>
    <row r="11867" spans="1:9" x14ac:dyDescent="0.3">
      <c r="A11867" t="s">
        <v>12436</v>
      </c>
      <c r="B11867" s="18">
        <v>0.20374999999999999</v>
      </c>
      <c r="C11867" s="16">
        <v>41767</v>
      </c>
      <c r="D11867" t="s">
        <v>14636</v>
      </c>
      <c r="E11867" t="str">
        <f t="shared" si="185"/>
        <v>May</v>
      </c>
      <c r="F11867">
        <v>231032</v>
      </c>
      <c r="G11867">
        <v>5</v>
      </c>
      <c r="I11867" t="s">
        <v>8318</v>
      </c>
    </row>
    <row r="11868" spans="1:9" x14ac:dyDescent="0.3">
      <c r="A11868" t="s">
        <v>12437</v>
      </c>
      <c r="B11868" s="18">
        <v>0.20266203703703703</v>
      </c>
      <c r="C11868" s="16">
        <v>41767</v>
      </c>
      <c r="D11868" t="s">
        <v>14636</v>
      </c>
      <c r="E11868" t="str">
        <f t="shared" si="185"/>
        <v>May</v>
      </c>
      <c r="F11868">
        <v>230229</v>
      </c>
      <c r="G11868">
        <v>5</v>
      </c>
      <c r="I11868" t="s">
        <v>8318</v>
      </c>
    </row>
    <row r="11869" spans="1:9" x14ac:dyDescent="0.3">
      <c r="A11869" t="s">
        <v>12438</v>
      </c>
      <c r="B11869" s="18">
        <v>0.19886574074074073</v>
      </c>
      <c r="C11869" s="16">
        <v>41767</v>
      </c>
      <c r="D11869" t="s">
        <v>14636</v>
      </c>
      <c r="E11869" t="str">
        <f t="shared" si="185"/>
        <v>May</v>
      </c>
      <c r="F11869">
        <v>231031</v>
      </c>
      <c r="G11869">
        <v>5</v>
      </c>
      <c r="I11869" t="s">
        <v>8318</v>
      </c>
    </row>
    <row r="11870" spans="1:9" x14ac:dyDescent="0.3">
      <c r="A11870" t="s">
        <v>12439</v>
      </c>
      <c r="B11870" s="18">
        <v>0.19034722222222222</v>
      </c>
      <c r="C11870" s="16">
        <v>41767</v>
      </c>
      <c r="D11870" t="s">
        <v>14636</v>
      </c>
      <c r="E11870" t="str">
        <f t="shared" si="185"/>
        <v>May</v>
      </c>
      <c r="F11870">
        <v>231035</v>
      </c>
      <c r="G11870">
        <v>5</v>
      </c>
      <c r="I11870" t="s">
        <v>8318</v>
      </c>
    </row>
    <row r="11871" spans="1:9" x14ac:dyDescent="0.3">
      <c r="A11871" t="s">
        <v>12440</v>
      </c>
      <c r="B11871" s="18">
        <v>0.18262731481481484</v>
      </c>
      <c r="C11871" s="16">
        <v>41767</v>
      </c>
      <c r="D11871" t="s">
        <v>14636</v>
      </c>
      <c r="E11871" t="str">
        <f t="shared" si="185"/>
        <v>May</v>
      </c>
      <c r="F11871">
        <v>230436</v>
      </c>
      <c r="G11871">
        <v>5</v>
      </c>
      <c r="I11871" t="s">
        <v>8318</v>
      </c>
    </row>
    <row r="11872" spans="1:9" x14ac:dyDescent="0.3">
      <c r="A11872" t="s">
        <v>12441</v>
      </c>
      <c r="B11872" s="18">
        <v>0.17807870370370371</v>
      </c>
      <c r="C11872" s="16">
        <v>41767</v>
      </c>
      <c r="D11872" t="s">
        <v>14636</v>
      </c>
      <c r="E11872" t="str">
        <f t="shared" si="185"/>
        <v>May</v>
      </c>
      <c r="F11872">
        <v>230219</v>
      </c>
      <c r="G11872">
        <v>5</v>
      </c>
      <c r="I11872" t="s">
        <v>8318</v>
      </c>
    </row>
    <row r="11873" spans="1:9" x14ac:dyDescent="0.3">
      <c r="A11873" t="s">
        <v>12442</v>
      </c>
      <c r="B11873" s="18">
        <v>0.17511574074074074</v>
      </c>
      <c r="C11873" s="16">
        <v>41767</v>
      </c>
      <c r="D11873" t="s">
        <v>14636</v>
      </c>
      <c r="E11873" t="str">
        <f t="shared" si="185"/>
        <v>May</v>
      </c>
      <c r="F11873">
        <v>230903</v>
      </c>
      <c r="G11873">
        <v>5</v>
      </c>
      <c r="I11873" t="s">
        <v>8318</v>
      </c>
    </row>
    <row r="11874" spans="1:9" x14ac:dyDescent="0.3">
      <c r="A11874" t="s">
        <v>12443</v>
      </c>
      <c r="B11874" s="18">
        <v>0.17173611111111112</v>
      </c>
      <c r="C11874" s="16">
        <v>41767</v>
      </c>
      <c r="D11874" t="s">
        <v>14636</v>
      </c>
      <c r="E11874" t="str">
        <f t="shared" si="185"/>
        <v>May</v>
      </c>
      <c r="F11874">
        <v>230903</v>
      </c>
      <c r="G11874">
        <v>5</v>
      </c>
      <c r="I11874" t="s">
        <v>8318</v>
      </c>
    </row>
    <row r="11875" spans="1:9" x14ac:dyDescent="0.3">
      <c r="A11875" t="s">
        <v>12444</v>
      </c>
      <c r="B11875" s="18">
        <v>0.16966435185185183</v>
      </c>
      <c r="C11875" s="16">
        <v>41767</v>
      </c>
      <c r="D11875" t="s">
        <v>14636</v>
      </c>
      <c r="E11875" t="str">
        <f t="shared" si="185"/>
        <v>May</v>
      </c>
      <c r="F11875">
        <v>230589</v>
      </c>
      <c r="G11875">
        <v>5</v>
      </c>
      <c r="I11875" t="s">
        <v>8318</v>
      </c>
    </row>
    <row r="11876" spans="1:9" x14ac:dyDescent="0.3">
      <c r="A11876" t="s">
        <v>12445</v>
      </c>
      <c r="B11876" s="18">
        <v>0.16636574074074076</v>
      </c>
      <c r="C11876" s="16">
        <v>41767</v>
      </c>
      <c r="D11876" t="s">
        <v>14636</v>
      </c>
      <c r="E11876" t="str">
        <f t="shared" si="185"/>
        <v>May</v>
      </c>
      <c r="F11876">
        <v>231017</v>
      </c>
      <c r="G11876">
        <v>5</v>
      </c>
      <c r="I11876" t="s">
        <v>8318</v>
      </c>
    </row>
    <row r="11877" spans="1:9" x14ac:dyDescent="0.3">
      <c r="A11877" t="s">
        <v>12446</v>
      </c>
      <c r="B11877" s="18">
        <v>0.16328703703703704</v>
      </c>
      <c r="C11877" s="16">
        <v>41767</v>
      </c>
      <c r="D11877" t="s">
        <v>14636</v>
      </c>
      <c r="E11877" t="str">
        <f t="shared" si="185"/>
        <v>May</v>
      </c>
      <c r="F11877">
        <v>231003</v>
      </c>
      <c r="G11877">
        <v>5</v>
      </c>
      <c r="I11877" t="s">
        <v>8318</v>
      </c>
    </row>
    <row r="11878" spans="1:9" x14ac:dyDescent="0.3">
      <c r="A11878" t="s">
        <v>12447</v>
      </c>
      <c r="B11878" s="18">
        <v>0.16273148148148148</v>
      </c>
      <c r="C11878" s="16">
        <v>41767</v>
      </c>
      <c r="D11878" t="s">
        <v>14636</v>
      </c>
      <c r="E11878" t="str">
        <f t="shared" si="185"/>
        <v>May</v>
      </c>
      <c r="F11878">
        <v>230983</v>
      </c>
      <c r="G11878">
        <v>5</v>
      </c>
      <c r="I11878" t="s">
        <v>8318</v>
      </c>
    </row>
    <row r="11879" spans="1:9" x14ac:dyDescent="0.3">
      <c r="A11879" t="s">
        <v>12448</v>
      </c>
      <c r="B11879" s="18">
        <v>0.16263888888888889</v>
      </c>
      <c r="C11879" s="16">
        <v>41767</v>
      </c>
      <c r="D11879" t="s">
        <v>14636</v>
      </c>
      <c r="E11879" t="str">
        <f t="shared" si="185"/>
        <v>May</v>
      </c>
      <c r="F11879">
        <v>230984</v>
      </c>
      <c r="G11879">
        <v>5</v>
      </c>
      <c r="I11879" t="s">
        <v>8318</v>
      </c>
    </row>
    <row r="11880" spans="1:9" x14ac:dyDescent="0.3">
      <c r="A11880" t="s">
        <v>12449</v>
      </c>
      <c r="B11880" s="18">
        <v>0.15844907407407408</v>
      </c>
      <c r="C11880" s="16">
        <v>41767</v>
      </c>
      <c r="D11880" t="s">
        <v>14636</v>
      </c>
      <c r="E11880" t="str">
        <f t="shared" si="185"/>
        <v>May</v>
      </c>
      <c r="F11880">
        <v>230999</v>
      </c>
      <c r="G11880">
        <v>5</v>
      </c>
      <c r="I11880" t="s">
        <v>8318</v>
      </c>
    </row>
    <row r="11881" spans="1:9" x14ac:dyDescent="0.3">
      <c r="A11881" t="s">
        <v>12450</v>
      </c>
      <c r="B11881" s="18">
        <v>0.15685185185185185</v>
      </c>
      <c r="C11881" s="16">
        <v>41767</v>
      </c>
      <c r="D11881" t="s">
        <v>14636</v>
      </c>
      <c r="E11881" t="str">
        <f t="shared" si="185"/>
        <v>May</v>
      </c>
      <c r="F11881">
        <v>230997</v>
      </c>
      <c r="G11881">
        <v>5</v>
      </c>
      <c r="I11881" t="s">
        <v>8318</v>
      </c>
    </row>
    <row r="11882" spans="1:9" x14ac:dyDescent="0.3">
      <c r="A11882" t="s">
        <v>12451</v>
      </c>
      <c r="B11882" s="18">
        <v>0.1534375</v>
      </c>
      <c r="C11882" s="16">
        <v>41767</v>
      </c>
      <c r="D11882" t="s">
        <v>14636</v>
      </c>
      <c r="E11882" t="str">
        <f t="shared" si="185"/>
        <v>May</v>
      </c>
      <c r="F11882">
        <v>231000</v>
      </c>
      <c r="G11882">
        <v>5</v>
      </c>
      <c r="I11882" t="s">
        <v>8318</v>
      </c>
    </row>
    <row r="11883" spans="1:9" x14ac:dyDescent="0.3">
      <c r="A11883" t="s">
        <v>12452</v>
      </c>
      <c r="B11883" s="18">
        <v>0.1527199074074074</v>
      </c>
      <c r="C11883" s="16">
        <v>41767</v>
      </c>
      <c r="D11883" t="s">
        <v>14636</v>
      </c>
      <c r="E11883" t="str">
        <f t="shared" si="185"/>
        <v>May</v>
      </c>
      <c r="F11883">
        <v>230979</v>
      </c>
      <c r="G11883">
        <v>5</v>
      </c>
      <c r="I11883" t="s">
        <v>8318</v>
      </c>
    </row>
    <row r="11884" spans="1:9" x14ac:dyDescent="0.3">
      <c r="A11884" t="s">
        <v>12453</v>
      </c>
      <c r="B11884" s="18">
        <v>0.13422453703703704</v>
      </c>
      <c r="C11884" s="16">
        <v>41767</v>
      </c>
      <c r="D11884" t="s">
        <v>14636</v>
      </c>
      <c r="E11884" t="str">
        <f t="shared" si="185"/>
        <v>May</v>
      </c>
      <c r="F11884">
        <v>230689</v>
      </c>
      <c r="G11884">
        <v>5</v>
      </c>
      <c r="I11884" t="s">
        <v>8318</v>
      </c>
    </row>
    <row r="11885" spans="1:9" x14ac:dyDescent="0.3">
      <c r="A11885" t="s">
        <v>12454</v>
      </c>
      <c r="B11885" s="18">
        <v>0.13402777777777777</v>
      </c>
      <c r="C11885" s="16">
        <v>41767</v>
      </c>
      <c r="D11885" t="s">
        <v>14636</v>
      </c>
      <c r="E11885" t="str">
        <f t="shared" si="185"/>
        <v>May</v>
      </c>
      <c r="F11885">
        <v>230874</v>
      </c>
      <c r="G11885">
        <v>5</v>
      </c>
      <c r="I11885" t="s">
        <v>8318</v>
      </c>
    </row>
    <row r="11886" spans="1:9" x14ac:dyDescent="0.3">
      <c r="A11886" t="s">
        <v>12455</v>
      </c>
      <c r="B11886" s="18">
        <v>0.13380787037037037</v>
      </c>
      <c r="C11886" s="16">
        <v>41767</v>
      </c>
      <c r="D11886" t="s">
        <v>14636</v>
      </c>
      <c r="E11886" t="str">
        <f t="shared" si="185"/>
        <v>May</v>
      </c>
      <c r="F11886">
        <v>229916</v>
      </c>
      <c r="G11886">
        <v>5</v>
      </c>
      <c r="I11886" t="s">
        <v>8318</v>
      </c>
    </row>
    <row r="11887" spans="1:9" x14ac:dyDescent="0.3">
      <c r="A11887" t="s">
        <v>12456</v>
      </c>
      <c r="B11887" s="18">
        <v>0.13243055555555555</v>
      </c>
      <c r="C11887" s="16">
        <v>41767</v>
      </c>
      <c r="D11887" t="s">
        <v>14636</v>
      </c>
      <c r="E11887" t="str">
        <f t="shared" si="185"/>
        <v>May</v>
      </c>
      <c r="F11887">
        <v>230777</v>
      </c>
      <c r="G11887">
        <v>5</v>
      </c>
      <c r="I11887" t="s">
        <v>8318</v>
      </c>
    </row>
    <row r="11888" spans="1:9" x14ac:dyDescent="0.3">
      <c r="A11888" t="s">
        <v>12457</v>
      </c>
      <c r="B11888" s="18">
        <v>0.12890046296296295</v>
      </c>
      <c r="C11888" s="16">
        <v>41767</v>
      </c>
      <c r="D11888" t="s">
        <v>14636</v>
      </c>
      <c r="E11888" t="str">
        <f t="shared" si="185"/>
        <v>May</v>
      </c>
      <c r="F11888">
        <v>230962</v>
      </c>
      <c r="G11888">
        <v>5</v>
      </c>
      <c r="I11888" t="s">
        <v>8318</v>
      </c>
    </row>
    <row r="11889" spans="1:9" x14ac:dyDescent="0.3">
      <c r="A11889" t="s">
        <v>12458</v>
      </c>
      <c r="B11889" s="18">
        <v>0.12790509259259258</v>
      </c>
      <c r="C11889" s="16">
        <v>41767</v>
      </c>
      <c r="D11889" t="s">
        <v>14636</v>
      </c>
      <c r="E11889" t="str">
        <f t="shared" si="185"/>
        <v>May</v>
      </c>
      <c r="F11889">
        <v>230945</v>
      </c>
      <c r="G11889">
        <v>5</v>
      </c>
      <c r="I11889" t="s">
        <v>8318</v>
      </c>
    </row>
    <row r="11890" spans="1:9" x14ac:dyDescent="0.3">
      <c r="A11890" t="s">
        <v>12459</v>
      </c>
      <c r="B11890" s="18">
        <v>0.1277662037037037</v>
      </c>
      <c r="C11890" s="16">
        <v>41767</v>
      </c>
      <c r="D11890" t="s">
        <v>14636</v>
      </c>
      <c r="E11890" t="str">
        <f t="shared" si="185"/>
        <v>May</v>
      </c>
      <c r="F11890">
        <v>229695</v>
      </c>
      <c r="G11890">
        <v>5</v>
      </c>
      <c r="I11890" t="s">
        <v>8318</v>
      </c>
    </row>
    <row r="11891" spans="1:9" x14ac:dyDescent="0.3">
      <c r="A11891" t="s">
        <v>12460</v>
      </c>
      <c r="B11891" s="18">
        <v>0.12771990740740741</v>
      </c>
      <c r="C11891" s="16">
        <v>41767</v>
      </c>
      <c r="D11891" t="s">
        <v>14636</v>
      </c>
      <c r="E11891" t="str">
        <f t="shared" si="185"/>
        <v>May</v>
      </c>
      <c r="F11891">
        <v>230969</v>
      </c>
      <c r="G11891">
        <v>5</v>
      </c>
      <c r="I11891" t="s">
        <v>8318</v>
      </c>
    </row>
    <row r="11892" spans="1:9" x14ac:dyDescent="0.3">
      <c r="A11892" t="s">
        <v>12461</v>
      </c>
      <c r="B11892" s="18">
        <v>0.12630787037037036</v>
      </c>
      <c r="C11892" s="16">
        <v>41767</v>
      </c>
      <c r="D11892" t="s">
        <v>14636</v>
      </c>
      <c r="E11892" t="str">
        <f t="shared" si="185"/>
        <v>May</v>
      </c>
      <c r="F11892">
        <v>230970</v>
      </c>
      <c r="G11892">
        <v>5</v>
      </c>
      <c r="I11892" t="s">
        <v>8318</v>
      </c>
    </row>
    <row r="11893" spans="1:9" x14ac:dyDescent="0.3">
      <c r="A11893" t="s">
        <v>12462</v>
      </c>
      <c r="B11893" s="18">
        <v>0.12331018518518518</v>
      </c>
      <c r="C11893" s="16">
        <v>41767</v>
      </c>
      <c r="D11893" t="s">
        <v>14636</v>
      </c>
      <c r="E11893" t="str">
        <f t="shared" si="185"/>
        <v>May</v>
      </c>
      <c r="F11893">
        <v>230479</v>
      </c>
      <c r="G11893">
        <v>5</v>
      </c>
      <c r="I11893" t="s">
        <v>8318</v>
      </c>
    </row>
    <row r="11894" spans="1:9" x14ac:dyDescent="0.3">
      <c r="A11894" t="s">
        <v>12463</v>
      </c>
      <c r="B11894" s="18">
        <v>0.12127314814814816</v>
      </c>
      <c r="C11894" s="16">
        <v>41767</v>
      </c>
      <c r="D11894" t="s">
        <v>14636</v>
      </c>
      <c r="E11894" t="str">
        <f t="shared" si="185"/>
        <v>May</v>
      </c>
      <c r="F11894">
        <v>230911</v>
      </c>
      <c r="G11894">
        <v>5</v>
      </c>
      <c r="I11894" t="s">
        <v>8318</v>
      </c>
    </row>
    <row r="11895" spans="1:9" x14ac:dyDescent="0.3">
      <c r="A11895" t="s">
        <v>12464</v>
      </c>
      <c r="B11895" s="18">
        <v>0.11949074074074074</v>
      </c>
      <c r="C11895" s="16">
        <v>41767</v>
      </c>
      <c r="D11895" t="s">
        <v>14636</v>
      </c>
      <c r="E11895" t="str">
        <f t="shared" si="185"/>
        <v>May</v>
      </c>
      <c r="F11895">
        <v>230963</v>
      </c>
      <c r="G11895">
        <v>5</v>
      </c>
      <c r="I11895" t="s">
        <v>8318</v>
      </c>
    </row>
    <row r="11896" spans="1:9" x14ac:dyDescent="0.3">
      <c r="A11896" t="s">
        <v>12465</v>
      </c>
      <c r="B11896" s="18">
        <v>0.10756944444444444</v>
      </c>
      <c r="C11896" s="16">
        <v>41767</v>
      </c>
      <c r="D11896" t="s">
        <v>14636</v>
      </c>
      <c r="E11896" t="str">
        <f t="shared" si="185"/>
        <v>May</v>
      </c>
      <c r="F11896">
        <v>229743</v>
      </c>
      <c r="G11896">
        <v>5</v>
      </c>
      <c r="I11896" t="s">
        <v>8318</v>
      </c>
    </row>
    <row r="11897" spans="1:9" x14ac:dyDescent="0.3">
      <c r="A11897" t="s">
        <v>12466</v>
      </c>
      <c r="B11897" s="18">
        <v>9.9907407407407403E-2</v>
      </c>
      <c r="C11897" s="16">
        <v>41767</v>
      </c>
      <c r="D11897" t="s">
        <v>14636</v>
      </c>
      <c r="E11897" t="str">
        <f t="shared" si="185"/>
        <v>May</v>
      </c>
      <c r="F11897">
        <v>230860</v>
      </c>
      <c r="G11897">
        <v>5</v>
      </c>
      <c r="I11897" t="s">
        <v>8318</v>
      </c>
    </row>
    <row r="11898" spans="1:9" x14ac:dyDescent="0.3">
      <c r="A11898" t="s">
        <v>12467</v>
      </c>
      <c r="B11898" s="18">
        <v>9.6701388888888892E-2</v>
      </c>
      <c r="C11898" s="16">
        <v>41767</v>
      </c>
      <c r="D11898" t="s">
        <v>14636</v>
      </c>
      <c r="E11898" t="str">
        <f t="shared" si="185"/>
        <v>May</v>
      </c>
      <c r="F11898">
        <v>230890</v>
      </c>
      <c r="G11898">
        <v>5</v>
      </c>
      <c r="I11898" t="s">
        <v>8318</v>
      </c>
    </row>
    <row r="11899" spans="1:9" x14ac:dyDescent="0.3">
      <c r="A11899" t="s">
        <v>12468</v>
      </c>
      <c r="B11899" s="18">
        <v>9.3645833333333331E-2</v>
      </c>
      <c r="C11899" s="16">
        <v>41767</v>
      </c>
      <c r="D11899" t="s">
        <v>14636</v>
      </c>
      <c r="E11899" t="str">
        <f t="shared" si="185"/>
        <v>May</v>
      </c>
      <c r="F11899">
        <v>230846</v>
      </c>
      <c r="G11899">
        <v>5</v>
      </c>
      <c r="I11899" t="s">
        <v>8318</v>
      </c>
    </row>
    <row r="11900" spans="1:9" x14ac:dyDescent="0.3">
      <c r="A11900" t="s">
        <v>12469</v>
      </c>
      <c r="B11900" s="18">
        <v>8.6435185185185184E-2</v>
      </c>
      <c r="C11900" s="16">
        <v>41767</v>
      </c>
      <c r="D11900" t="s">
        <v>14636</v>
      </c>
      <c r="E11900" t="str">
        <f t="shared" si="185"/>
        <v>May</v>
      </c>
      <c r="F11900">
        <v>230811</v>
      </c>
      <c r="G11900">
        <v>5</v>
      </c>
      <c r="I11900" t="s">
        <v>8318</v>
      </c>
    </row>
    <row r="11901" spans="1:9" x14ac:dyDescent="0.3">
      <c r="A11901" t="s">
        <v>12470</v>
      </c>
      <c r="B11901" s="18">
        <v>8.6053240740740736E-2</v>
      </c>
      <c r="C11901" s="16">
        <v>41767</v>
      </c>
      <c r="D11901" t="s">
        <v>14636</v>
      </c>
      <c r="E11901" t="str">
        <f t="shared" si="185"/>
        <v>May</v>
      </c>
      <c r="F11901">
        <v>230862</v>
      </c>
      <c r="G11901">
        <v>5</v>
      </c>
      <c r="I11901" t="s">
        <v>8318</v>
      </c>
    </row>
    <row r="11902" spans="1:9" x14ac:dyDescent="0.3">
      <c r="A11902" t="s">
        <v>12471</v>
      </c>
      <c r="B11902" s="18">
        <v>8.4409722222222219E-2</v>
      </c>
      <c r="C11902" s="16">
        <v>41767</v>
      </c>
      <c r="D11902" t="s">
        <v>14636</v>
      </c>
      <c r="E11902" t="str">
        <f t="shared" si="185"/>
        <v>May</v>
      </c>
      <c r="F11902">
        <v>230881</v>
      </c>
      <c r="G11902">
        <v>5</v>
      </c>
      <c r="I11902" t="s">
        <v>8318</v>
      </c>
    </row>
    <row r="11903" spans="1:9" x14ac:dyDescent="0.3">
      <c r="A11903" t="s">
        <v>12472</v>
      </c>
      <c r="B11903" s="18">
        <v>8.3854166666666674E-2</v>
      </c>
      <c r="C11903" s="16">
        <v>41767</v>
      </c>
      <c r="D11903" t="s">
        <v>14636</v>
      </c>
      <c r="E11903" t="str">
        <f t="shared" si="185"/>
        <v>May</v>
      </c>
      <c r="F11903">
        <v>230902</v>
      </c>
      <c r="G11903">
        <v>5</v>
      </c>
      <c r="I11903" t="s">
        <v>8318</v>
      </c>
    </row>
    <row r="11904" spans="1:9" x14ac:dyDescent="0.3">
      <c r="A11904" t="s">
        <v>12473</v>
      </c>
      <c r="B11904" s="18">
        <v>7.9942129629629641E-2</v>
      </c>
      <c r="C11904" s="16">
        <v>41767</v>
      </c>
      <c r="D11904" t="s">
        <v>14636</v>
      </c>
      <c r="E11904" t="str">
        <f t="shared" si="185"/>
        <v>May</v>
      </c>
      <c r="F11904">
        <v>230887</v>
      </c>
      <c r="G11904">
        <v>5</v>
      </c>
      <c r="I11904" t="s">
        <v>8318</v>
      </c>
    </row>
    <row r="11905" spans="1:9" x14ac:dyDescent="0.3">
      <c r="A11905" t="s">
        <v>12474</v>
      </c>
      <c r="B11905" s="18">
        <v>7.9374999999999987E-2</v>
      </c>
      <c r="C11905" s="16">
        <v>41767</v>
      </c>
      <c r="D11905" t="s">
        <v>14636</v>
      </c>
      <c r="E11905" t="str">
        <f t="shared" si="185"/>
        <v>May</v>
      </c>
      <c r="F11905">
        <v>230894</v>
      </c>
      <c r="G11905">
        <v>5</v>
      </c>
      <c r="I11905" t="s">
        <v>8318</v>
      </c>
    </row>
    <row r="11906" spans="1:9" x14ac:dyDescent="0.3">
      <c r="A11906" t="s">
        <v>12475</v>
      </c>
      <c r="B11906" s="18">
        <v>7.8807870370370361E-2</v>
      </c>
      <c r="C11906" s="16">
        <v>41767</v>
      </c>
      <c r="D11906" t="s">
        <v>14636</v>
      </c>
      <c r="E11906" t="str">
        <f t="shared" si="185"/>
        <v>May</v>
      </c>
      <c r="F11906">
        <v>230181</v>
      </c>
      <c r="G11906">
        <v>5</v>
      </c>
      <c r="I11906" t="s">
        <v>8318</v>
      </c>
    </row>
    <row r="11907" spans="1:9" x14ac:dyDescent="0.3">
      <c r="A11907" t="s">
        <v>12476</v>
      </c>
      <c r="B11907" s="18">
        <v>7.5567129629629637E-2</v>
      </c>
      <c r="C11907" s="16">
        <v>41767</v>
      </c>
      <c r="D11907" t="s">
        <v>14636</v>
      </c>
      <c r="E11907" t="str">
        <f t="shared" ref="E11907:E11970" si="186">TEXT(C11907,"mmmm")</f>
        <v>May</v>
      </c>
      <c r="F11907">
        <v>230715</v>
      </c>
      <c r="G11907">
        <v>5</v>
      </c>
      <c r="I11907" t="s">
        <v>8318</v>
      </c>
    </row>
    <row r="11908" spans="1:9" x14ac:dyDescent="0.3">
      <c r="A11908" t="s">
        <v>12477</v>
      </c>
      <c r="B11908" s="18">
        <v>7.0416666666666669E-2</v>
      </c>
      <c r="C11908" s="16">
        <v>41767</v>
      </c>
      <c r="D11908" t="s">
        <v>14636</v>
      </c>
      <c r="E11908" t="str">
        <f t="shared" si="186"/>
        <v>May</v>
      </c>
      <c r="F11908">
        <v>230796</v>
      </c>
      <c r="G11908">
        <v>5</v>
      </c>
      <c r="I11908" t="s">
        <v>8318</v>
      </c>
    </row>
    <row r="11909" spans="1:9" x14ac:dyDescent="0.3">
      <c r="A11909" t="s">
        <v>12478</v>
      </c>
      <c r="B11909" s="18">
        <v>6.9953703703703699E-2</v>
      </c>
      <c r="C11909" s="16">
        <v>41767</v>
      </c>
      <c r="D11909" t="s">
        <v>14636</v>
      </c>
      <c r="E11909" t="str">
        <f t="shared" si="186"/>
        <v>May</v>
      </c>
      <c r="F11909">
        <v>230847</v>
      </c>
      <c r="G11909">
        <v>5</v>
      </c>
      <c r="I11909" t="s">
        <v>8318</v>
      </c>
    </row>
    <row r="11910" spans="1:9" x14ac:dyDescent="0.3">
      <c r="A11910" t="s">
        <v>12479</v>
      </c>
      <c r="B11910" s="18">
        <v>6.8425925925925932E-2</v>
      </c>
      <c r="C11910" s="16">
        <v>41767</v>
      </c>
      <c r="D11910" t="s">
        <v>14636</v>
      </c>
      <c r="E11910" t="str">
        <f t="shared" si="186"/>
        <v>May</v>
      </c>
      <c r="F11910">
        <v>230880</v>
      </c>
      <c r="G11910">
        <v>5</v>
      </c>
      <c r="I11910" t="s">
        <v>8318</v>
      </c>
    </row>
    <row r="11911" spans="1:9" x14ac:dyDescent="0.3">
      <c r="A11911" t="s">
        <v>12480</v>
      </c>
      <c r="B11911" s="18">
        <v>6.7870370370370373E-2</v>
      </c>
      <c r="C11911" s="16">
        <v>41767</v>
      </c>
      <c r="D11911" t="s">
        <v>14636</v>
      </c>
      <c r="E11911" t="str">
        <f t="shared" si="186"/>
        <v>May</v>
      </c>
      <c r="F11911">
        <v>230785</v>
      </c>
      <c r="G11911">
        <v>5</v>
      </c>
      <c r="I11911" t="s">
        <v>8318</v>
      </c>
    </row>
    <row r="11912" spans="1:9" x14ac:dyDescent="0.3">
      <c r="A11912" t="s">
        <v>12481</v>
      </c>
      <c r="B11912" s="18">
        <v>6.0902777777777778E-2</v>
      </c>
      <c r="C11912" s="16">
        <v>41767</v>
      </c>
      <c r="D11912" t="s">
        <v>14636</v>
      </c>
      <c r="E11912" t="str">
        <f t="shared" si="186"/>
        <v>May</v>
      </c>
      <c r="F11912">
        <v>229737</v>
      </c>
      <c r="G11912">
        <v>5</v>
      </c>
      <c r="I11912" t="s">
        <v>8318</v>
      </c>
    </row>
    <row r="11913" spans="1:9" x14ac:dyDescent="0.3">
      <c r="A11913" t="s">
        <v>12482</v>
      </c>
      <c r="B11913" s="18">
        <v>6.0196759259259262E-2</v>
      </c>
      <c r="C11913" s="16">
        <v>41767</v>
      </c>
      <c r="D11913" t="s">
        <v>14636</v>
      </c>
      <c r="E11913" t="str">
        <f t="shared" si="186"/>
        <v>May</v>
      </c>
      <c r="F11913">
        <v>230446</v>
      </c>
      <c r="G11913">
        <v>5</v>
      </c>
      <c r="I11913" t="s">
        <v>8318</v>
      </c>
    </row>
    <row r="11914" spans="1:9" x14ac:dyDescent="0.3">
      <c r="A11914" t="s">
        <v>12483</v>
      </c>
      <c r="B11914" s="18">
        <v>6.008101851851852E-2</v>
      </c>
      <c r="C11914" s="16">
        <v>41767</v>
      </c>
      <c r="D11914" t="s">
        <v>14636</v>
      </c>
      <c r="E11914" t="str">
        <f t="shared" si="186"/>
        <v>May</v>
      </c>
      <c r="F11914">
        <v>229737</v>
      </c>
      <c r="G11914">
        <v>5</v>
      </c>
      <c r="I11914" t="s">
        <v>8318</v>
      </c>
    </row>
    <row r="11915" spans="1:9" x14ac:dyDescent="0.3">
      <c r="A11915" t="s">
        <v>12484</v>
      </c>
      <c r="B11915" s="18">
        <v>5.6851851851851855E-2</v>
      </c>
      <c r="C11915" s="16">
        <v>41767</v>
      </c>
      <c r="D11915" t="s">
        <v>14636</v>
      </c>
      <c r="E11915" t="str">
        <f t="shared" si="186"/>
        <v>May</v>
      </c>
      <c r="F11915">
        <v>230519</v>
      </c>
      <c r="G11915">
        <v>5</v>
      </c>
      <c r="I11915" t="s">
        <v>8318</v>
      </c>
    </row>
    <row r="11916" spans="1:9" x14ac:dyDescent="0.3">
      <c r="A11916" t="s">
        <v>12485</v>
      </c>
      <c r="B11916" s="18">
        <v>5.3043981481481484E-2</v>
      </c>
      <c r="C11916" s="16">
        <v>41767</v>
      </c>
      <c r="D11916" t="s">
        <v>14636</v>
      </c>
      <c r="E11916" t="str">
        <f t="shared" si="186"/>
        <v>May</v>
      </c>
      <c r="F11916">
        <v>229387</v>
      </c>
      <c r="G11916">
        <v>5</v>
      </c>
      <c r="I11916" t="s">
        <v>8318</v>
      </c>
    </row>
    <row r="11917" spans="1:9" x14ac:dyDescent="0.3">
      <c r="A11917" t="s">
        <v>12486</v>
      </c>
      <c r="B11917" s="18">
        <v>5.0983796296296291E-2</v>
      </c>
      <c r="C11917" s="16">
        <v>41767</v>
      </c>
      <c r="D11917" t="s">
        <v>14636</v>
      </c>
      <c r="E11917" t="str">
        <f t="shared" si="186"/>
        <v>May</v>
      </c>
      <c r="F11917">
        <v>230806</v>
      </c>
      <c r="G11917">
        <v>5</v>
      </c>
      <c r="I11917" t="s">
        <v>8318</v>
      </c>
    </row>
    <row r="11918" spans="1:9" x14ac:dyDescent="0.3">
      <c r="A11918" t="s">
        <v>12487</v>
      </c>
      <c r="B11918" s="18">
        <v>4.9907407407407407E-2</v>
      </c>
      <c r="C11918" s="16">
        <v>41767</v>
      </c>
      <c r="D11918" t="s">
        <v>14636</v>
      </c>
      <c r="E11918" t="str">
        <f t="shared" si="186"/>
        <v>May</v>
      </c>
      <c r="F11918">
        <v>230640</v>
      </c>
      <c r="G11918">
        <v>5</v>
      </c>
      <c r="I11918" t="s">
        <v>8318</v>
      </c>
    </row>
    <row r="11919" spans="1:9" x14ac:dyDescent="0.3">
      <c r="A11919" t="s">
        <v>12488</v>
      </c>
      <c r="B11919" s="18">
        <v>4.4432870370370366E-2</v>
      </c>
      <c r="C11919" s="16">
        <v>41767</v>
      </c>
      <c r="D11919" t="s">
        <v>14636</v>
      </c>
      <c r="E11919" t="str">
        <f t="shared" si="186"/>
        <v>May</v>
      </c>
      <c r="F11919">
        <v>230785</v>
      </c>
      <c r="G11919">
        <v>5</v>
      </c>
      <c r="I11919" t="s">
        <v>8318</v>
      </c>
    </row>
    <row r="11920" spans="1:9" x14ac:dyDescent="0.3">
      <c r="A11920" t="s">
        <v>12489</v>
      </c>
      <c r="B11920" s="18">
        <v>4.4201388888888887E-2</v>
      </c>
      <c r="C11920" s="16">
        <v>41767</v>
      </c>
      <c r="D11920" t="s">
        <v>14636</v>
      </c>
      <c r="E11920" t="str">
        <f t="shared" si="186"/>
        <v>May</v>
      </c>
      <c r="F11920">
        <v>230003</v>
      </c>
      <c r="G11920">
        <v>5</v>
      </c>
      <c r="I11920" t="s">
        <v>8318</v>
      </c>
    </row>
    <row r="11921" spans="1:9" x14ac:dyDescent="0.3">
      <c r="A11921" t="s">
        <v>12490</v>
      </c>
      <c r="B11921" s="18">
        <v>4.370370370370371E-2</v>
      </c>
      <c r="C11921" s="16">
        <v>41767</v>
      </c>
      <c r="D11921" t="s">
        <v>14636</v>
      </c>
      <c r="E11921" t="str">
        <f t="shared" si="186"/>
        <v>May</v>
      </c>
      <c r="F11921">
        <v>229633</v>
      </c>
      <c r="G11921">
        <v>5</v>
      </c>
      <c r="I11921" t="s">
        <v>8318</v>
      </c>
    </row>
    <row r="11922" spans="1:9" x14ac:dyDescent="0.3">
      <c r="A11922" t="s">
        <v>12491</v>
      </c>
      <c r="B11922" s="18">
        <v>4.0810185185185185E-2</v>
      </c>
      <c r="C11922" s="16">
        <v>41767</v>
      </c>
      <c r="D11922" t="s">
        <v>14636</v>
      </c>
      <c r="E11922" t="str">
        <f t="shared" si="186"/>
        <v>May</v>
      </c>
      <c r="F11922">
        <v>230740</v>
      </c>
      <c r="G11922">
        <v>5</v>
      </c>
      <c r="I11922" t="s">
        <v>8318</v>
      </c>
    </row>
    <row r="11923" spans="1:9" x14ac:dyDescent="0.3">
      <c r="A11923" t="s">
        <v>12492</v>
      </c>
      <c r="B11923" s="18">
        <v>4.041666666666667E-2</v>
      </c>
      <c r="C11923" s="16">
        <v>41767</v>
      </c>
      <c r="D11923" t="s">
        <v>14636</v>
      </c>
      <c r="E11923" t="str">
        <f t="shared" si="186"/>
        <v>May</v>
      </c>
      <c r="F11923">
        <v>230754</v>
      </c>
      <c r="G11923">
        <v>5</v>
      </c>
      <c r="I11923" t="s">
        <v>8318</v>
      </c>
    </row>
    <row r="11924" spans="1:9" x14ac:dyDescent="0.3">
      <c r="A11924" t="s">
        <v>12493</v>
      </c>
      <c r="B11924" s="18">
        <v>3.6770833333333336E-2</v>
      </c>
      <c r="C11924" s="16">
        <v>41767</v>
      </c>
      <c r="D11924" t="s">
        <v>14636</v>
      </c>
      <c r="E11924" t="str">
        <f t="shared" si="186"/>
        <v>May</v>
      </c>
      <c r="F11924">
        <v>230809</v>
      </c>
      <c r="G11924">
        <v>5</v>
      </c>
      <c r="I11924" t="s">
        <v>8318</v>
      </c>
    </row>
    <row r="11925" spans="1:9" x14ac:dyDescent="0.3">
      <c r="A11925" t="s">
        <v>12494</v>
      </c>
      <c r="B11925" s="18">
        <v>3.290509259259259E-2</v>
      </c>
      <c r="C11925" s="16">
        <v>41767</v>
      </c>
      <c r="D11925" t="s">
        <v>14636</v>
      </c>
      <c r="E11925" t="str">
        <f t="shared" si="186"/>
        <v>May</v>
      </c>
      <c r="F11925">
        <v>230800</v>
      </c>
      <c r="G11925">
        <v>5</v>
      </c>
      <c r="I11925" t="s">
        <v>8318</v>
      </c>
    </row>
    <row r="11926" spans="1:9" x14ac:dyDescent="0.3">
      <c r="A11926" t="s">
        <v>12495</v>
      </c>
      <c r="B11926" s="18">
        <v>2.943287037037037E-2</v>
      </c>
      <c r="C11926" s="16">
        <v>41767</v>
      </c>
      <c r="D11926" t="s">
        <v>14636</v>
      </c>
      <c r="E11926" t="str">
        <f t="shared" si="186"/>
        <v>May</v>
      </c>
      <c r="F11926">
        <v>230724</v>
      </c>
      <c r="G11926">
        <v>5</v>
      </c>
      <c r="I11926" t="s">
        <v>8318</v>
      </c>
    </row>
    <row r="11927" spans="1:9" x14ac:dyDescent="0.3">
      <c r="A11927" t="s">
        <v>12496</v>
      </c>
      <c r="B11927" s="18">
        <v>2.6400462962962962E-2</v>
      </c>
      <c r="C11927" s="16">
        <v>41767</v>
      </c>
      <c r="D11927" t="s">
        <v>14636</v>
      </c>
      <c r="E11927" t="str">
        <f t="shared" si="186"/>
        <v>May</v>
      </c>
      <c r="F11927">
        <v>230765</v>
      </c>
      <c r="G11927">
        <v>5</v>
      </c>
      <c r="I11927" t="s">
        <v>8318</v>
      </c>
    </row>
    <row r="11928" spans="1:9" x14ac:dyDescent="0.3">
      <c r="A11928" t="s">
        <v>12497</v>
      </c>
      <c r="B11928" s="18">
        <v>2.4363425925925927E-2</v>
      </c>
      <c r="C11928" s="16">
        <v>41767</v>
      </c>
      <c r="D11928" t="s">
        <v>14636</v>
      </c>
      <c r="E11928" t="str">
        <f t="shared" si="186"/>
        <v>May</v>
      </c>
      <c r="F11928">
        <v>230552</v>
      </c>
      <c r="G11928">
        <v>5</v>
      </c>
      <c r="I11928" t="s">
        <v>8318</v>
      </c>
    </row>
    <row r="11929" spans="1:9" x14ac:dyDescent="0.3">
      <c r="A11929" t="s">
        <v>12498</v>
      </c>
      <c r="B11929" s="18">
        <v>2.0011574074074074E-2</v>
      </c>
      <c r="C11929" s="16">
        <v>41767</v>
      </c>
      <c r="D11929" t="s">
        <v>14636</v>
      </c>
      <c r="E11929" t="str">
        <f t="shared" si="186"/>
        <v>May</v>
      </c>
      <c r="F11929">
        <v>230707</v>
      </c>
      <c r="G11929">
        <v>5</v>
      </c>
      <c r="I11929" t="s">
        <v>8318</v>
      </c>
    </row>
    <row r="11930" spans="1:9" x14ac:dyDescent="0.3">
      <c r="A11930" t="s">
        <v>12499</v>
      </c>
      <c r="B11930" s="18">
        <v>1.8831018518518518E-2</v>
      </c>
      <c r="C11930" s="16">
        <v>41767</v>
      </c>
      <c r="D11930" t="s">
        <v>14636</v>
      </c>
      <c r="E11930" t="str">
        <f t="shared" si="186"/>
        <v>May</v>
      </c>
      <c r="F11930">
        <v>230731</v>
      </c>
      <c r="G11930">
        <v>5</v>
      </c>
      <c r="I11930" t="s">
        <v>8318</v>
      </c>
    </row>
    <row r="11931" spans="1:9" x14ac:dyDescent="0.3">
      <c r="A11931" t="s">
        <v>12500</v>
      </c>
      <c r="B11931" s="18">
        <v>1.6354166666666666E-2</v>
      </c>
      <c r="C11931" s="16">
        <v>41767</v>
      </c>
      <c r="D11931" t="s">
        <v>14636</v>
      </c>
      <c r="E11931" t="str">
        <f t="shared" si="186"/>
        <v>May</v>
      </c>
      <c r="F11931">
        <v>230566</v>
      </c>
      <c r="G11931">
        <v>5</v>
      </c>
      <c r="I11931" t="s">
        <v>8318</v>
      </c>
    </row>
    <row r="11932" spans="1:9" x14ac:dyDescent="0.3">
      <c r="A11932" t="s">
        <v>12501</v>
      </c>
      <c r="B11932" s="18">
        <v>1.3935185185185184E-2</v>
      </c>
      <c r="C11932" s="16">
        <v>41767</v>
      </c>
      <c r="D11932" t="s">
        <v>14636</v>
      </c>
      <c r="E11932" t="str">
        <f t="shared" si="186"/>
        <v>May</v>
      </c>
      <c r="F11932">
        <v>230764</v>
      </c>
      <c r="G11932">
        <v>5</v>
      </c>
      <c r="I11932" t="s">
        <v>8318</v>
      </c>
    </row>
    <row r="11933" spans="1:9" x14ac:dyDescent="0.3">
      <c r="A11933" t="s">
        <v>12502</v>
      </c>
      <c r="B11933" s="18">
        <v>1.2418981481481482E-2</v>
      </c>
      <c r="C11933" s="16">
        <v>41767</v>
      </c>
      <c r="D11933" t="s">
        <v>14636</v>
      </c>
      <c r="E11933" t="str">
        <f t="shared" si="186"/>
        <v>May</v>
      </c>
      <c r="F11933">
        <v>230167</v>
      </c>
      <c r="G11933">
        <v>5</v>
      </c>
      <c r="I11933" t="s">
        <v>8318</v>
      </c>
    </row>
    <row r="11934" spans="1:9" x14ac:dyDescent="0.3">
      <c r="A11934" t="s">
        <v>12503</v>
      </c>
      <c r="B11934" s="18">
        <v>1.2187500000000002E-2</v>
      </c>
      <c r="C11934" s="16">
        <v>41767</v>
      </c>
      <c r="D11934" t="s">
        <v>14636</v>
      </c>
      <c r="E11934" t="str">
        <f t="shared" si="186"/>
        <v>May</v>
      </c>
      <c r="F11934">
        <v>230502</v>
      </c>
      <c r="G11934">
        <v>5</v>
      </c>
      <c r="I11934" t="s">
        <v>8318</v>
      </c>
    </row>
    <row r="11935" spans="1:9" x14ac:dyDescent="0.3">
      <c r="A11935" t="s">
        <v>12504</v>
      </c>
      <c r="B11935" s="18">
        <v>1.1400462962962965E-2</v>
      </c>
      <c r="C11935" s="16">
        <v>41767</v>
      </c>
      <c r="D11935" t="s">
        <v>14636</v>
      </c>
      <c r="E11935" t="str">
        <f t="shared" si="186"/>
        <v>May</v>
      </c>
      <c r="F11935">
        <v>230673</v>
      </c>
      <c r="G11935">
        <v>5</v>
      </c>
      <c r="I11935" t="s">
        <v>8318</v>
      </c>
    </row>
    <row r="11936" spans="1:9" x14ac:dyDescent="0.3">
      <c r="A11936" t="s">
        <v>12505</v>
      </c>
      <c r="B11936" s="18">
        <v>9.3402777777777772E-3</v>
      </c>
      <c r="C11936" s="16">
        <v>41767</v>
      </c>
      <c r="D11936" t="s">
        <v>14636</v>
      </c>
      <c r="E11936" t="str">
        <f t="shared" si="186"/>
        <v>May</v>
      </c>
      <c r="F11936">
        <v>230705</v>
      </c>
      <c r="G11936">
        <v>5</v>
      </c>
      <c r="I11936" t="s">
        <v>8318</v>
      </c>
    </row>
    <row r="11937" spans="1:9" x14ac:dyDescent="0.3">
      <c r="A11937" t="s">
        <v>12506</v>
      </c>
      <c r="B11937" s="18">
        <v>8.9467592592592585E-3</v>
      </c>
      <c r="C11937" s="16">
        <v>41767</v>
      </c>
      <c r="D11937" t="s">
        <v>14636</v>
      </c>
      <c r="E11937" t="str">
        <f t="shared" si="186"/>
        <v>May</v>
      </c>
      <c r="F11937">
        <v>230100</v>
      </c>
      <c r="G11937">
        <v>5</v>
      </c>
      <c r="I11937" t="s">
        <v>8318</v>
      </c>
    </row>
    <row r="11938" spans="1:9" x14ac:dyDescent="0.3">
      <c r="A11938" t="s">
        <v>12507</v>
      </c>
      <c r="B11938" s="18">
        <v>5.5787037037037038E-3</v>
      </c>
      <c r="C11938" s="16">
        <v>41767</v>
      </c>
      <c r="D11938" t="s">
        <v>14636</v>
      </c>
      <c r="E11938" t="str">
        <f t="shared" si="186"/>
        <v>May</v>
      </c>
      <c r="F11938">
        <v>230653</v>
      </c>
      <c r="G11938">
        <v>5</v>
      </c>
      <c r="I11938" t="s">
        <v>8318</v>
      </c>
    </row>
    <row r="11939" spans="1:9" x14ac:dyDescent="0.3">
      <c r="A11939" t="s">
        <v>12508</v>
      </c>
      <c r="B11939" s="18">
        <v>2.0023148148148148E-3</v>
      </c>
      <c r="C11939" s="16">
        <v>41767</v>
      </c>
      <c r="D11939" t="s">
        <v>14636</v>
      </c>
      <c r="E11939" t="str">
        <f t="shared" si="186"/>
        <v>May</v>
      </c>
      <c r="F11939">
        <v>230680</v>
      </c>
      <c r="G11939">
        <v>5</v>
      </c>
      <c r="I11939" t="s">
        <v>8318</v>
      </c>
    </row>
    <row r="11940" spans="1:9" x14ac:dyDescent="0.3">
      <c r="A11940" t="s">
        <v>12509</v>
      </c>
      <c r="B11940" s="18">
        <v>0.99624999999999997</v>
      </c>
      <c r="C11940" s="16">
        <v>41766</v>
      </c>
      <c r="D11940" t="s">
        <v>14637</v>
      </c>
      <c r="E11940" t="str">
        <f t="shared" si="186"/>
        <v>May</v>
      </c>
      <c r="F11940">
        <v>230617</v>
      </c>
      <c r="G11940">
        <v>5</v>
      </c>
      <c r="I11940" t="s">
        <v>8318</v>
      </c>
    </row>
    <row r="11941" spans="1:9" x14ac:dyDescent="0.3">
      <c r="A11941" t="s">
        <v>12510</v>
      </c>
      <c r="B11941" s="18">
        <v>0.99528935185185186</v>
      </c>
      <c r="C11941" s="16">
        <v>41766</v>
      </c>
      <c r="D11941" t="s">
        <v>14637</v>
      </c>
      <c r="E11941" t="str">
        <f t="shared" si="186"/>
        <v>May</v>
      </c>
      <c r="F11941">
        <v>230698</v>
      </c>
      <c r="G11941">
        <v>5</v>
      </c>
      <c r="I11941" t="s">
        <v>8318</v>
      </c>
    </row>
    <row r="11942" spans="1:9" x14ac:dyDescent="0.3">
      <c r="A11942" t="s">
        <v>12511</v>
      </c>
      <c r="B11942" s="18">
        <v>0.99041666666666661</v>
      </c>
      <c r="C11942" s="16">
        <v>41766</v>
      </c>
      <c r="D11942" t="s">
        <v>14637</v>
      </c>
      <c r="E11942" t="str">
        <f t="shared" si="186"/>
        <v>May</v>
      </c>
      <c r="F11942">
        <v>230616</v>
      </c>
      <c r="G11942">
        <v>5</v>
      </c>
      <c r="I11942" t="s">
        <v>8318</v>
      </c>
    </row>
    <row r="11943" spans="1:9" x14ac:dyDescent="0.3">
      <c r="A11943" t="s">
        <v>12512</v>
      </c>
      <c r="B11943" s="18">
        <v>0.9879282407407407</v>
      </c>
      <c r="C11943" s="16">
        <v>41766</v>
      </c>
      <c r="D11943" t="s">
        <v>14637</v>
      </c>
      <c r="E11943" t="str">
        <f t="shared" si="186"/>
        <v>May</v>
      </c>
      <c r="F11943">
        <v>230625</v>
      </c>
      <c r="G11943">
        <v>5</v>
      </c>
      <c r="I11943" t="s">
        <v>8318</v>
      </c>
    </row>
    <row r="11944" spans="1:9" x14ac:dyDescent="0.3">
      <c r="A11944" t="s">
        <v>12513</v>
      </c>
      <c r="B11944" s="18">
        <v>0.98515046296296294</v>
      </c>
      <c r="C11944" s="16">
        <v>41766</v>
      </c>
      <c r="D11944" t="s">
        <v>14637</v>
      </c>
      <c r="E11944" t="str">
        <f t="shared" si="186"/>
        <v>May</v>
      </c>
      <c r="F11944">
        <v>229920</v>
      </c>
      <c r="G11944">
        <v>5</v>
      </c>
      <c r="I11944" t="s">
        <v>8318</v>
      </c>
    </row>
    <row r="11945" spans="1:9" x14ac:dyDescent="0.3">
      <c r="A11945" t="s">
        <v>12514</v>
      </c>
      <c r="B11945" s="18">
        <v>0.98268518518518511</v>
      </c>
      <c r="C11945" s="16">
        <v>41766</v>
      </c>
      <c r="D11945" t="s">
        <v>14637</v>
      </c>
      <c r="E11945" t="str">
        <f t="shared" si="186"/>
        <v>May</v>
      </c>
      <c r="F11945">
        <v>230641</v>
      </c>
      <c r="G11945">
        <v>5</v>
      </c>
      <c r="I11945" t="s">
        <v>8318</v>
      </c>
    </row>
    <row r="11946" spans="1:9" x14ac:dyDescent="0.3">
      <c r="A11946" t="s">
        <v>12515</v>
      </c>
      <c r="B11946" s="18">
        <v>0.97298611111111111</v>
      </c>
      <c r="C11946" s="16">
        <v>41766</v>
      </c>
      <c r="D11946" t="s">
        <v>14637</v>
      </c>
      <c r="E11946" t="str">
        <f t="shared" si="186"/>
        <v>May</v>
      </c>
      <c r="F11946">
        <v>230226</v>
      </c>
      <c r="G11946">
        <v>5</v>
      </c>
      <c r="I11946" t="s">
        <v>8318</v>
      </c>
    </row>
    <row r="11947" spans="1:9" x14ac:dyDescent="0.3">
      <c r="A11947" t="s">
        <v>12516</v>
      </c>
      <c r="B11947" s="18">
        <v>0.96410879629629631</v>
      </c>
      <c r="C11947" s="16">
        <v>41766</v>
      </c>
      <c r="D11947" t="s">
        <v>14637</v>
      </c>
      <c r="E11947" t="str">
        <f t="shared" si="186"/>
        <v>May</v>
      </c>
      <c r="F11947">
        <v>230551</v>
      </c>
      <c r="G11947">
        <v>5</v>
      </c>
      <c r="I11947" t="s">
        <v>8318</v>
      </c>
    </row>
    <row r="11948" spans="1:9" x14ac:dyDescent="0.3">
      <c r="A11948" t="s">
        <v>12517</v>
      </c>
      <c r="B11948" s="18">
        <v>0.96349537037037036</v>
      </c>
      <c r="C11948" s="16">
        <v>41766</v>
      </c>
      <c r="D11948" t="s">
        <v>14637</v>
      </c>
      <c r="E11948" t="str">
        <f t="shared" si="186"/>
        <v>May</v>
      </c>
      <c r="F11948">
        <v>230551</v>
      </c>
      <c r="G11948">
        <v>5</v>
      </c>
      <c r="I11948" t="s">
        <v>8318</v>
      </c>
    </row>
    <row r="11949" spans="1:9" x14ac:dyDescent="0.3">
      <c r="A11949" t="s">
        <v>12518</v>
      </c>
      <c r="B11949" s="18">
        <v>0.95887731481481486</v>
      </c>
      <c r="C11949" s="16">
        <v>41766</v>
      </c>
      <c r="D11949" t="s">
        <v>14637</v>
      </c>
      <c r="E11949" t="str">
        <f t="shared" si="186"/>
        <v>May</v>
      </c>
      <c r="F11949">
        <v>230555</v>
      </c>
      <c r="G11949">
        <v>5</v>
      </c>
      <c r="I11949" t="s">
        <v>8318</v>
      </c>
    </row>
    <row r="11950" spans="1:9" x14ac:dyDescent="0.3">
      <c r="A11950" t="s">
        <v>12519</v>
      </c>
      <c r="B11950" s="18">
        <v>0.95856481481481481</v>
      </c>
      <c r="C11950" s="16">
        <v>41766</v>
      </c>
      <c r="D11950" t="s">
        <v>14637</v>
      </c>
      <c r="E11950" t="str">
        <f t="shared" si="186"/>
        <v>May</v>
      </c>
      <c r="F11950">
        <v>229920</v>
      </c>
      <c r="G11950">
        <v>5</v>
      </c>
      <c r="I11950" t="s">
        <v>8318</v>
      </c>
    </row>
    <row r="11951" spans="1:9" x14ac:dyDescent="0.3">
      <c r="A11951" t="s">
        <v>12520</v>
      </c>
      <c r="B11951" s="18">
        <v>0.95754629629629628</v>
      </c>
      <c r="C11951" s="16">
        <v>41766</v>
      </c>
      <c r="D11951" t="s">
        <v>14637</v>
      </c>
      <c r="E11951" t="str">
        <f t="shared" si="186"/>
        <v>May</v>
      </c>
      <c r="F11951">
        <v>230506</v>
      </c>
      <c r="G11951">
        <v>5</v>
      </c>
      <c r="I11951" t="s">
        <v>8318</v>
      </c>
    </row>
    <row r="11952" spans="1:9" x14ac:dyDescent="0.3">
      <c r="A11952" t="s">
        <v>12521</v>
      </c>
      <c r="B11952" s="18">
        <v>0.94995370370370369</v>
      </c>
      <c r="C11952" s="16">
        <v>41766</v>
      </c>
      <c r="D11952" t="s">
        <v>14637</v>
      </c>
      <c r="E11952" t="str">
        <f t="shared" si="186"/>
        <v>May</v>
      </c>
      <c r="F11952">
        <v>229646</v>
      </c>
      <c r="G11952">
        <v>5</v>
      </c>
      <c r="I11952" t="s">
        <v>8318</v>
      </c>
    </row>
    <row r="11953" spans="1:9" x14ac:dyDescent="0.3">
      <c r="A11953" t="s">
        <v>12522</v>
      </c>
      <c r="B11953" s="18">
        <v>0.94123842592592588</v>
      </c>
      <c r="C11953" s="16">
        <v>41766</v>
      </c>
      <c r="D11953" t="s">
        <v>14637</v>
      </c>
      <c r="E11953" t="str">
        <f t="shared" si="186"/>
        <v>May</v>
      </c>
      <c r="F11953">
        <v>230557</v>
      </c>
      <c r="G11953">
        <v>5</v>
      </c>
      <c r="I11953" t="s">
        <v>8318</v>
      </c>
    </row>
    <row r="11954" spans="1:9" x14ac:dyDescent="0.3">
      <c r="A11954" t="s">
        <v>12523</v>
      </c>
      <c r="B11954" s="18">
        <v>0.93850694444444438</v>
      </c>
      <c r="C11954" s="16">
        <v>41766</v>
      </c>
      <c r="D11954" t="s">
        <v>14637</v>
      </c>
      <c r="E11954" t="str">
        <f t="shared" si="186"/>
        <v>May</v>
      </c>
      <c r="F11954">
        <v>230455</v>
      </c>
      <c r="G11954">
        <v>5</v>
      </c>
      <c r="I11954" t="s">
        <v>8318</v>
      </c>
    </row>
    <row r="11955" spans="1:9" x14ac:dyDescent="0.3">
      <c r="A11955" t="s">
        <v>12524</v>
      </c>
      <c r="B11955" s="18">
        <v>0.93847222222222226</v>
      </c>
      <c r="C11955" s="16">
        <v>41766</v>
      </c>
      <c r="D11955" t="s">
        <v>14637</v>
      </c>
      <c r="E11955" t="str">
        <f t="shared" si="186"/>
        <v>May</v>
      </c>
      <c r="F11955">
        <v>230585</v>
      </c>
      <c r="G11955">
        <v>5</v>
      </c>
      <c r="I11955" t="s">
        <v>8318</v>
      </c>
    </row>
    <row r="11956" spans="1:9" x14ac:dyDescent="0.3">
      <c r="A11956" t="s">
        <v>12525</v>
      </c>
      <c r="B11956" s="18">
        <v>0.93431712962962965</v>
      </c>
      <c r="C11956" s="16">
        <v>41766</v>
      </c>
      <c r="D11956" t="s">
        <v>14637</v>
      </c>
      <c r="E11956" t="str">
        <f t="shared" si="186"/>
        <v>May</v>
      </c>
      <c r="F11956">
        <v>230512</v>
      </c>
      <c r="G11956">
        <v>5</v>
      </c>
      <c r="I11956" t="s">
        <v>8318</v>
      </c>
    </row>
    <row r="11957" spans="1:9" x14ac:dyDescent="0.3">
      <c r="A11957" t="s">
        <v>12526</v>
      </c>
      <c r="B11957" s="18">
        <v>0.92281250000000004</v>
      </c>
      <c r="C11957" s="16">
        <v>41766</v>
      </c>
      <c r="D11957" t="s">
        <v>14637</v>
      </c>
      <c r="E11957" t="str">
        <f t="shared" si="186"/>
        <v>May</v>
      </c>
      <c r="F11957">
        <v>230476</v>
      </c>
      <c r="G11957">
        <v>5</v>
      </c>
      <c r="I11957" t="s">
        <v>8318</v>
      </c>
    </row>
    <row r="11958" spans="1:9" x14ac:dyDescent="0.3">
      <c r="A11958" t="s">
        <v>12527</v>
      </c>
      <c r="B11958" s="18">
        <v>0.92268518518518527</v>
      </c>
      <c r="C11958" s="16">
        <v>41766</v>
      </c>
      <c r="D11958" t="s">
        <v>14637</v>
      </c>
      <c r="E11958" t="str">
        <f t="shared" si="186"/>
        <v>May</v>
      </c>
      <c r="F11958">
        <v>230487</v>
      </c>
      <c r="G11958">
        <v>5</v>
      </c>
      <c r="I11958" t="s">
        <v>8318</v>
      </c>
    </row>
    <row r="11959" spans="1:9" x14ac:dyDescent="0.3">
      <c r="A11959" t="s">
        <v>12528</v>
      </c>
      <c r="B11959" s="18">
        <v>0.92096064814814815</v>
      </c>
      <c r="C11959" s="16">
        <v>41766</v>
      </c>
      <c r="D11959" t="s">
        <v>14637</v>
      </c>
      <c r="E11959" t="str">
        <f t="shared" si="186"/>
        <v>May</v>
      </c>
      <c r="F11959">
        <v>230430</v>
      </c>
      <c r="G11959">
        <v>5</v>
      </c>
      <c r="I11959" t="s">
        <v>8318</v>
      </c>
    </row>
    <row r="11960" spans="1:9" x14ac:dyDescent="0.3">
      <c r="A11960" t="s">
        <v>12529</v>
      </c>
      <c r="B11960" s="18">
        <v>0.92053240740740738</v>
      </c>
      <c r="C11960" s="16">
        <v>41766</v>
      </c>
      <c r="D11960" t="s">
        <v>14637</v>
      </c>
      <c r="E11960" t="str">
        <f t="shared" si="186"/>
        <v>May</v>
      </c>
      <c r="F11960">
        <v>230487</v>
      </c>
      <c r="G11960">
        <v>5</v>
      </c>
      <c r="I11960" t="s">
        <v>8318</v>
      </c>
    </row>
    <row r="11961" spans="1:9" x14ac:dyDescent="0.3">
      <c r="A11961" t="s">
        <v>12530</v>
      </c>
      <c r="B11961" s="18">
        <v>0.91601851851851857</v>
      </c>
      <c r="C11961" s="16">
        <v>41766</v>
      </c>
      <c r="D11961" t="s">
        <v>14637</v>
      </c>
      <c r="E11961" t="str">
        <f t="shared" si="186"/>
        <v>May</v>
      </c>
      <c r="F11961">
        <v>230452</v>
      </c>
      <c r="G11961">
        <v>5</v>
      </c>
      <c r="I11961" t="s">
        <v>8318</v>
      </c>
    </row>
    <row r="11962" spans="1:9" x14ac:dyDescent="0.3">
      <c r="A11962" t="s">
        <v>12531</v>
      </c>
      <c r="B11962" s="18">
        <v>0.91440972222222217</v>
      </c>
      <c r="C11962" s="16">
        <v>41766</v>
      </c>
      <c r="D11962" t="s">
        <v>14637</v>
      </c>
      <c r="E11962" t="str">
        <f t="shared" si="186"/>
        <v>May</v>
      </c>
      <c r="F11962">
        <v>229744</v>
      </c>
      <c r="G11962">
        <v>5</v>
      </c>
      <c r="I11962" t="s">
        <v>8318</v>
      </c>
    </row>
    <row r="11963" spans="1:9" x14ac:dyDescent="0.3">
      <c r="A11963" t="s">
        <v>12532</v>
      </c>
      <c r="B11963" s="18">
        <v>0.9068518518518518</v>
      </c>
      <c r="C11963" s="16">
        <v>41766</v>
      </c>
      <c r="D11963" t="s">
        <v>14637</v>
      </c>
      <c r="E11963" t="str">
        <f t="shared" si="186"/>
        <v>May</v>
      </c>
      <c r="F11963">
        <v>230483</v>
      </c>
      <c r="G11963">
        <v>5</v>
      </c>
      <c r="I11963" t="s">
        <v>8318</v>
      </c>
    </row>
    <row r="11964" spans="1:9" x14ac:dyDescent="0.3">
      <c r="A11964" t="s">
        <v>12533</v>
      </c>
      <c r="B11964" s="18">
        <v>0.90217592592592588</v>
      </c>
      <c r="C11964" s="16">
        <v>41766</v>
      </c>
      <c r="D11964" t="s">
        <v>14637</v>
      </c>
      <c r="E11964" t="str">
        <f t="shared" si="186"/>
        <v>May</v>
      </c>
      <c r="F11964">
        <v>230306</v>
      </c>
      <c r="G11964">
        <v>5</v>
      </c>
      <c r="I11964" t="s">
        <v>8318</v>
      </c>
    </row>
    <row r="11965" spans="1:9" x14ac:dyDescent="0.3">
      <c r="A11965" t="s">
        <v>12534</v>
      </c>
      <c r="B11965" s="18">
        <v>0.90152777777777782</v>
      </c>
      <c r="C11965" s="16">
        <v>41766</v>
      </c>
      <c r="D11965" t="s">
        <v>14637</v>
      </c>
      <c r="E11965" t="str">
        <f t="shared" si="186"/>
        <v>May</v>
      </c>
      <c r="F11965">
        <v>230403</v>
      </c>
      <c r="G11965">
        <v>5</v>
      </c>
      <c r="I11965" t="s">
        <v>8318</v>
      </c>
    </row>
    <row r="11966" spans="1:9" x14ac:dyDescent="0.3">
      <c r="A11966" t="s">
        <v>12535</v>
      </c>
      <c r="B11966" s="18">
        <v>0.89979166666666666</v>
      </c>
      <c r="C11966" s="16">
        <v>41766</v>
      </c>
      <c r="D11966" t="s">
        <v>14637</v>
      </c>
      <c r="E11966" t="str">
        <f t="shared" si="186"/>
        <v>May</v>
      </c>
      <c r="F11966">
        <v>230458</v>
      </c>
      <c r="G11966">
        <v>5</v>
      </c>
      <c r="I11966" t="s">
        <v>8318</v>
      </c>
    </row>
    <row r="11967" spans="1:9" x14ac:dyDescent="0.3">
      <c r="A11967" t="s">
        <v>12536</v>
      </c>
      <c r="B11967" s="18">
        <v>0.89379629629629631</v>
      </c>
      <c r="C11967" s="16">
        <v>41766</v>
      </c>
      <c r="D11967" t="s">
        <v>14637</v>
      </c>
      <c r="E11967" t="str">
        <f t="shared" si="186"/>
        <v>May</v>
      </c>
      <c r="F11967">
        <v>230242</v>
      </c>
      <c r="G11967">
        <v>5</v>
      </c>
      <c r="I11967" t="s">
        <v>8318</v>
      </c>
    </row>
    <row r="11968" spans="1:9" x14ac:dyDescent="0.3">
      <c r="A11968" t="s">
        <v>12537</v>
      </c>
      <c r="B11968" s="18">
        <v>0.88561342592592596</v>
      </c>
      <c r="C11968" s="16">
        <v>41766</v>
      </c>
      <c r="D11968" t="s">
        <v>14637</v>
      </c>
      <c r="E11968" t="str">
        <f t="shared" si="186"/>
        <v>May</v>
      </c>
      <c r="F11968">
        <v>230331</v>
      </c>
      <c r="G11968">
        <v>5</v>
      </c>
      <c r="I11968" t="s">
        <v>8318</v>
      </c>
    </row>
    <row r="11969" spans="1:9" x14ac:dyDescent="0.3">
      <c r="A11969" t="s">
        <v>12538</v>
      </c>
      <c r="B11969" s="18">
        <v>0.87369212962962972</v>
      </c>
      <c r="C11969" s="16">
        <v>41766</v>
      </c>
      <c r="D11969" t="s">
        <v>14637</v>
      </c>
      <c r="E11969" t="str">
        <f t="shared" si="186"/>
        <v>May</v>
      </c>
      <c r="F11969">
        <v>230421</v>
      </c>
      <c r="G11969">
        <v>5</v>
      </c>
      <c r="I11969" t="s">
        <v>8318</v>
      </c>
    </row>
    <row r="11970" spans="1:9" x14ac:dyDescent="0.3">
      <c r="A11970" t="s">
        <v>12539</v>
      </c>
      <c r="B11970" s="18">
        <v>0.87331018518518511</v>
      </c>
      <c r="C11970" s="16">
        <v>41766</v>
      </c>
      <c r="D11970" t="s">
        <v>14637</v>
      </c>
      <c r="E11970" t="str">
        <f t="shared" si="186"/>
        <v>May</v>
      </c>
      <c r="F11970">
        <v>230329</v>
      </c>
      <c r="G11970">
        <v>5</v>
      </c>
      <c r="I11970" t="s">
        <v>8318</v>
      </c>
    </row>
    <row r="11971" spans="1:9" x14ac:dyDescent="0.3">
      <c r="A11971" t="s">
        <v>12540</v>
      </c>
      <c r="B11971" s="18">
        <v>0.87250000000000005</v>
      </c>
      <c r="C11971" s="16">
        <v>41766</v>
      </c>
      <c r="D11971" t="s">
        <v>14637</v>
      </c>
      <c r="E11971" t="str">
        <f t="shared" ref="E11971:E12034" si="187">TEXT(C11971,"mmmm")</f>
        <v>May</v>
      </c>
      <c r="F11971">
        <v>230274</v>
      </c>
      <c r="G11971">
        <v>5</v>
      </c>
      <c r="I11971" t="s">
        <v>8318</v>
      </c>
    </row>
    <row r="11972" spans="1:9" x14ac:dyDescent="0.3">
      <c r="A11972" t="s">
        <v>12541</v>
      </c>
      <c r="B11972" s="18">
        <v>0.86868055555555557</v>
      </c>
      <c r="C11972" s="16">
        <v>41766</v>
      </c>
      <c r="D11972" t="s">
        <v>14637</v>
      </c>
      <c r="E11972" t="str">
        <f t="shared" si="187"/>
        <v>May</v>
      </c>
      <c r="F11972">
        <v>230369</v>
      </c>
      <c r="G11972">
        <v>5</v>
      </c>
      <c r="I11972" t="s">
        <v>8318</v>
      </c>
    </row>
    <row r="11973" spans="1:9" x14ac:dyDescent="0.3">
      <c r="A11973" t="s">
        <v>12542</v>
      </c>
      <c r="B11973" s="18">
        <v>0.86521990740740751</v>
      </c>
      <c r="C11973" s="16">
        <v>41766</v>
      </c>
      <c r="D11973" t="s">
        <v>14637</v>
      </c>
      <c r="E11973" t="str">
        <f t="shared" si="187"/>
        <v>May</v>
      </c>
      <c r="F11973">
        <v>229321</v>
      </c>
      <c r="G11973">
        <v>5</v>
      </c>
      <c r="I11973" t="s">
        <v>8318</v>
      </c>
    </row>
    <row r="11974" spans="1:9" x14ac:dyDescent="0.3">
      <c r="A11974" t="s">
        <v>12543</v>
      </c>
      <c r="B11974" s="18">
        <v>0.86017361111111112</v>
      </c>
      <c r="C11974" s="16">
        <v>41766</v>
      </c>
      <c r="D11974" t="s">
        <v>14637</v>
      </c>
      <c r="E11974" t="str">
        <f t="shared" si="187"/>
        <v>May</v>
      </c>
      <c r="F11974">
        <v>230319</v>
      </c>
      <c r="G11974">
        <v>5</v>
      </c>
      <c r="I11974" t="s">
        <v>8318</v>
      </c>
    </row>
    <row r="11975" spans="1:9" x14ac:dyDescent="0.3">
      <c r="A11975" t="s">
        <v>12544</v>
      </c>
      <c r="B11975" s="18">
        <v>0.85856481481481473</v>
      </c>
      <c r="C11975" s="16">
        <v>41766</v>
      </c>
      <c r="D11975" t="s">
        <v>14637</v>
      </c>
      <c r="E11975" t="str">
        <f t="shared" si="187"/>
        <v>May</v>
      </c>
      <c r="F11975">
        <v>230298</v>
      </c>
      <c r="G11975">
        <v>5</v>
      </c>
      <c r="I11975" t="s">
        <v>8318</v>
      </c>
    </row>
    <row r="11976" spans="1:9" x14ac:dyDescent="0.3">
      <c r="A11976" t="s">
        <v>12545</v>
      </c>
      <c r="B11976" s="18">
        <v>0.8583912037037037</v>
      </c>
      <c r="C11976" s="16">
        <v>41766</v>
      </c>
      <c r="D11976" t="s">
        <v>14637</v>
      </c>
      <c r="E11976" t="str">
        <f t="shared" si="187"/>
        <v>May</v>
      </c>
      <c r="F11976">
        <v>230345</v>
      </c>
      <c r="G11976">
        <v>5</v>
      </c>
      <c r="I11976" t="s">
        <v>8318</v>
      </c>
    </row>
    <row r="11977" spans="1:9" x14ac:dyDescent="0.3">
      <c r="A11977" t="s">
        <v>12546</v>
      </c>
      <c r="B11977" s="18">
        <v>0.85177083333333325</v>
      </c>
      <c r="C11977" s="16">
        <v>41766</v>
      </c>
      <c r="D11977" t="s">
        <v>14637</v>
      </c>
      <c r="E11977" t="str">
        <f t="shared" si="187"/>
        <v>May</v>
      </c>
      <c r="F11977">
        <v>230282</v>
      </c>
      <c r="G11977">
        <v>5</v>
      </c>
      <c r="I11977" t="s">
        <v>8318</v>
      </c>
    </row>
    <row r="11978" spans="1:9" x14ac:dyDescent="0.3">
      <c r="A11978" t="s">
        <v>12547</v>
      </c>
      <c r="B11978" s="18">
        <v>0.84449074074074071</v>
      </c>
      <c r="C11978" s="16">
        <v>41766</v>
      </c>
      <c r="D11978" t="s">
        <v>14637</v>
      </c>
      <c r="E11978" t="str">
        <f t="shared" si="187"/>
        <v>May</v>
      </c>
      <c r="F11978">
        <v>230000</v>
      </c>
      <c r="G11978">
        <v>5</v>
      </c>
      <c r="I11978" t="s">
        <v>8318</v>
      </c>
    </row>
    <row r="11979" spans="1:9" x14ac:dyDescent="0.3">
      <c r="A11979" t="s">
        <v>12548</v>
      </c>
      <c r="B11979" s="18">
        <v>0.83695601851851853</v>
      </c>
      <c r="C11979" s="16">
        <v>41766</v>
      </c>
      <c r="D11979" t="s">
        <v>14637</v>
      </c>
      <c r="E11979" t="str">
        <f t="shared" si="187"/>
        <v>May</v>
      </c>
      <c r="F11979">
        <v>230297</v>
      </c>
      <c r="G11979">
        <v>5</v>
      </c>
      <c r="I11979" t="s">
        <v>8318</v>
      </c>
    </row>
    <row r="11980" spans="1:9" x14ac:dyDescent="0.3">
      <c r="A11980" t="s">
        <v>12549</v>
      </c>
      <c r="B11980" s="18">
        <v>0.8334259259259259</v>
      </c>
      <c r="C11980" s="16">
        <v>41766</v>
      </c>
      <c r="D11980" t="s">
        <v>14637</v>
      </c>
      <c r="E11980" t="str">
        <f t="shared" si="187"/>
        <v>May</v>
      </c>
      <c r="F11980">
        <v>230199</v>
      </c>
      <c r="G11980">
        <v>5</v>
      </c>
      <c r="I11980" t="s">
        <v>8318</v>
      </c>
    </row>
    <row r="11981" spans="1:9" x14ac:dyDescent="0.3">
      <c r="A11981" t="s">
        <v>12550</v>
      </c>
      <c r="B11981" s="18">
        <v>0.81710648148148157</v>
      </c>
      <c r="C11981" s="16">
        <v>41766</v>
      </c>
      <c r="D11981" t="s">
        <v>14637</v>
      </c>
      <c r="E11981" t="str">
        <f t="shared" si="187"/>
        <v>May</v>
      </c>
      <c r="F11981">
        <v>230232</v>
      </c>
      <c r="G11981">
        <v>5</v>
      </c>
      <c r="I11981" t="s">
        <v>8318</v>
      </c>
    </row>
    <row r="11982" spans="1:9" x14ac:dyDescent="0.3">
      <c r="A11982" t="s">
        <v>12551</v>
      </c>
      <c r="B11982" s="18">
        <v>0.8147106481481482</v>
      </c>
      <c r="C11982" s="16">
        <v>41766</v>
      </c>
      <c r="D11982" t="s">
        <v>14637</v>
      </c>
      <c r="E11982" t="str">
        <f t="shared" si="187"/>
        <v>May</v>
      </c>
      <c r="F11982">
        <v>230000</v>
      </c>
      <c r="G11982">
        <v>5</v>
      </c>
      <c r="I11982" t="s">
        <v>8318</v>
      </c>
    </row>
    <row r="11983" spans="1:9" x14ac:dyDescent="0.3">
      <c r="A11983" t="s">
        <v>12552</v>
      </c>
      <c r="B11983" s="18">
        <v>0.81358796296296287</v>
      </c>
      <c r="C11983" s="16">
        <v>41766</v>
      </c>
      <c r="D11983" t="s">
        <v>14637</v>
      </c>
      <c r="E11983" t="str">
        <f t="shared" si="187"/>
        <v>May</v>
      </c>
      <c r="F11983">
        <v>230101</v>
      </c>
      <c r="G11983">
        <v>5</v>
      </c>
      <c r="I11983" t="s">
        <v>8318</v>
      </c>
    </row>
    <row r="11984" spans="1:9" x14ac:dyDescent="0.3">
      <c r="A11984" t="s">
        <v>12553</v>
      </c>
      <c r="B11984" s="18">
        <v>0.81284722222222217</v>
      </c>
      <c r="C11984" s="16">
        <v>41766</v>
      </c>
      <c r="D11984" t="s">
        <v>14637</v>
      </c>
      <c r="E11984" t="str">
        <f t="shared" si="187"/>
        <v>May</v>
      </c>
      <c r="F11984">
        <v>229977</v>
      </c>
      <c r="G11984">
        <v>5</v>
      </c>
      <c r="I11984" t="s">
        <v>8318</v>
      </c>
    </row>
    <row r="11985" spans="1:9" x14ac:dyDescent="0.3">
      <c r="A11985" t="s">
        <v>12554</v>
      </c>
      <c r="B11985" s="18">
        <v>0.80874999999999997</v>
      </c>
      <c r="C11985" s="16">
        <v>41766</v>
      </c>
      <c r="D11985" t="s">
        <v>14637</v>
      </c>
      <c r="E11985" t="str">
        <f t="shared" si="187"/>
        <v>May</v>
      </c>
      <c r="F11985">
        <v>230187</v>
      </c>
      <c r="G11985">
        <v>5</v>
      </c>
      <c r="I11985" t="s">
        <v>8318</v>
      </c>
    </row>
    <row r="11986" spans="1:9" x14ac:dyDescent="0.3">
      <c r="A11986" t="s">
        <v>12555</v>
      </c>
      <c r="B11986" s="18">
        <v>0.80406250000000001</v>
      </c>
      <c r="C11986" s="16">
        <v>41766</v>
      </c>
      <c r="D11986" t="s">
        <v>14637</v>
      </c>
      <c r="E11986" t="str">
        <f t="shared" si="187"/>
        <v>May</v>
      </c>
      <c r="F11986">
        <v>230210</v>
      </c>
      <c r="G11986">
        <v>5</v>
      </c>
      <c r="I11986" t="s">
        <v>8318</v>
      </c>
    </row>
    <row r="11987" spans="1:9" x14ac:dyDescent="0.3">
      <c r="A11987" t="s">
        <v>12556</v>
      </c>
      <c r="B11987" s="18">
        <v>0.79252314814814817</v>
      </c>
      <c r="C11987" s="16">
        <v>41766</v>
      </c>
      <c r="D11987" t="s">
        <v>14637</v>
      </c>
      <c r="E11987" t="str">
        <f t="shared" si="187"/>
        <v>May</v>
      </c>
      <c r="F11987">
        <v>230050</v>
      </c>
      <c r="G11987">
        <v>5</v>
      </c>
      <c r="I11987" t="s">
        <v>8318</v>
      </c>
    </row>
    <row r="11988" spans="1:9" x14ac:dyDescent="0.3">
      <c r="A11988" t="s">
        <v>12557</v>
      </c>
      <c r="B11988" s="18">
        <v>0.79172453703703705</v>
      </c>
      <c r="C11988" s="16">
        <v>41766</v>
      </c>
      <c r="D11988" t="s">
        <v>14637</v>
      </c>
      <c r="E11988" t="str">
        <f t="shared" si="187"/>
        <v>May</v>
      </c>
      <c r="F11988">
        <v>229647</v>
      </c>
      <c r="G11988">
        <v>5</v>
      </c>
      <c r="I11988" t="s">
        <v>8318</v>
      </c>
    </row>
    <row r="11989" spans="1:9" x14ac:dyDescent="0.3">
      <c r="A11989" t="s">
        <v>12558</v>
      </c>
      <c r="B11989" s="18">
        <v>0.79136574074074073</v>
      </c>
      <c r="C11989" s="16">
        <v>41766</v>
      </c>
      <c r="D11989" t="s">
        <v>14637</v>
      </c>
      <c r="E11989" t="str">
        <f t="shared" si="187"/>
        <v>May</v>
      </c>
      <c r="F11989">
        <v>229754</v>
      </c>
      <c r="G11989">
        <v>5</v>
      </c>
      <c r="I11989" t="s">
        <v>8318</v>
      </c>
    </row>
    <row r="11990" spans="1:9" x14ac:dyDescent="0.3">
      <c r="A11990" t="s">
        <v>12559</v>
      </c>
      <c r="B11990" s="18">
        <v>0.78918981481481476</v>
      </c>
      <c r="C11990" s="16">
        <v>41766</v>
      </c>
      <c r="D11990" t="s">
        <v>14637</v>
      </c>
      <c r="E11990" t="str">
        <f t="shared" si="187"/>
        <v>May</v>
      </c>
      <c r="F11990">
        <v>229723</v>
      </c>
      <c r="G11990">
        <v>5</v>
      </c>
      <c r="I11990" t="s">
        <v>8318</v>
      </c>
    </row>
    <row r="11991" spans="1:9" x14ac:dyDescent="0.3">
      <c r="A11991" t="s">
        <v>12560</v>
      </c>
      <c r="B11991" s="18">
        <v>0.78716435185185185</v>
      </c>
      <c r="C11991" s="16">
        <v>41766</v>
      </c>
      <c r="D11991" t="s">
        <v>14637</v>
      </c>
      <c r="E11991" t="str">
        <f t="shared" si="187"/>
        <v>May</v>
      </c>
      <c r="F11991">
        <v>229878</v>
      </c>
      <c r="G11991">
        <v>5</v>
      </c>
      <c r="I11991" t="s">
        <v>8318</v>
      </c>
    </row>
    <row r="11992" spans="1:9" x14ac:dyDescent="0.3">
      <c r="A11992" t="s">
        <v>12561</v>
      </c>
      <c r="B11992" s="18">
        <v>0.78549768518518526</v>
      </c>
      <c r="C11992" s="16">
        <v>41766</v>
      </c>
      <c r="D11992" t="s">
        <v>14637</v>
      </c>
      <c r="E11992" t="str">
        <f t="shared" si="187"/>
        <v>May</v>
      </c>
      <c r="F11992">
        <v>229647</v>
      </c>
      <c r="G11992">
        <v>5</v>
      </c>
      <c r="I11992" t="s">
        <v>8318</v>
      </c>
    </row>
    <row r="11993" spans="1:9" x14ac:dyDescent="0.3">
      <c r="A11993" t="s">
        <v>12562</v>
      </c>
      <c r="B11993" s="18">
        <v>0.78423611111111102</v>
      </c>
      <c r="C11993" s="16">
        <v>41766</v>
      </c>
      <c r="D11993" t="s">
        <v>14637</v>
      </c>
      <c r="E11993" t="str">
        <f t="shared" si="187"/>
        <v>May</v>
      </c>
      <c r="F11993">
        <v>230132</v>
      </c>
      <c r="G11993">
        <v>5</v>
      </c>
      <c r="I11993" t="s">
        <v>8318</v>
      </c>
    </row>
    <row r="11994" spans="1:9" x14ac:dyDescent="0.3">
      <c r="A11994" t="s">
        <v>12563</v>
      </c>
      <c r="B11994" s="18">
        <v>0.78275462962962961</v>
      </c>
      <c r="C11994" s="16">
        <v>41766</v>
      </c>
      <c r="D11994" t="s">
        <v>14637</v>
      </c>
      <c r="E11994" t="str">
        <f t="shared" si="187"/>
        <v>May</v>
      </c>
      <c r="F11994">
        <v>230098</v>
      </c>
      <c r="G11994">
        <v>5</v>
      </c>
      <c r="I11994" t="s">
        <v>8318</v>
      </c>
    </row>
    <row r="11995" spans="1:9" x14ac:dyDescent="0.3">
      <c r="A11995" t="s">
        <v>12564</v>
      </c>
      <c r="B11995" s="18">
        <v>0.78238425925925925</v>
      </c>
      <c r="C11995" s="16">
        <v>41766</v>
      </c>
      <c r="D11995" t="s">
        <v>14637</v>
      </c>
      <c r="E11995" t="str">
        <f t="shared" si="187"/>
        <v>May</v>
      </c>
      <c r="F11995">
        <v>229922</v>
      </c>
      <c r="G11995">
        <v>5</v>
      </c>
      <c r="I11995" t="s">
        <v>8318</v>
      </c>
    </row>
    <row r="11996" spans="1:9" x14ac:dyDescent="0.3">
      <c r="A11996" t="s">
        <v>12565</v>
      </c>
      <c r="B11996" s="18">
        <v>0.77929398148148143</v>
      </c>
      <c r="C11996" s="16">
        <v>41766</v>
      </c>
      <c r="D11996" t="s">
        <v>14637</v>
      </c>
      <c r="E11996" t="str">
        <f t="shared" si="187"/>
        <v>May</v>
      </c>
      <c r="F11996">
        <v>230140</v>
      </c>
      <c r="G11996">
        <v>5</v>
      </c>
      <c r="I11996" t="s">
        <v>8318</v>
      </c>
    </row>
    <row r="11997" spans="1:9" x14ac:dyDescent="0.3">
      <c r="A11997" t="s">
        <v>12566</v>
      </c>
      <c r="B11997" s="18">
        <v>0.7782175925925926</v>
      </c>
      <c r="C11997" s="16">
        <v>41766</v>
      </c>
      <c r="D11997" t="s">
        <v>14637</v>
      </c>
      <c r="E11997" t="str">
        <f t="shared" si="187"/>
        <v>May</v>
      </c>
      <c r="F11997">
        <v>230111</v>
      </c>
      <c r="G11997">
        <v>5</v>
      </c>
      <c r="I11997" t="s">
        <v>8318</v>
      </c>
    </row>
    <row r="11998" spans="1:9" x14ac:dyDescent="0.3">
      <c r="A11998" t="s">
        <v>12567</v>
      </c>
      <c r="B11998" s="18">
        <v>0.77785879629629628</v>
      </c>
      <c r="C11998" s="16">
        <v>41766</v>
      </c>
      <c r="D11998" t="s">
        <v>14637</v>
      </c>
      <c r="E11998" t="str">
        <f t="shared" si="187"/>
        <v>May</v>
      </c>
      <c r="F11998">
        <v>230138</v>
      </c>
      <c r="G11998">
        <v>5</v>
      </c>
      <c r="I11998" t="s">
        <v>8318</v>
      </c>
    </row>
    <row r="11999" spans="1:9" x14ac:dyDescent="0.3">
      <c r="A11999" t="s">
        <v>12568</v>
      </c>
      <c r="B11999" s="18">
        <v>0.7734375</v>
      </c>
      <c r="C11999" s="16">
        <v>41766</v>
      </c>
      <c r="D11999" t="s">
        <v>14637</v>
      </c>
      <c r="E11999" t="str">
        <f t="shared" si="187"/>
        <v>May</v>
      </c>
      <c r="F11999">
        <v>230081</v>
      </c>
      <c r="G11999">
        <v>5</v>
      </c>
      <c r="I11999" t="s">
        <v>8318</v>
      </c>
    </row>
    <row r="12000" spans="1:9" x14ac:dyDescent="0.3">
      <c r="A12000" t="s">
        <v>12569</v>
      </c>
      <c r="B12000" s="18">
        <v>0.7643402777777778</v>
      </c>
      <c r="C12000" s="16">
        <v>41766</v>
      </c>
      <c r="D12000" t="s">
        <v>14637</v>
      </c>
      <c r="E12000" t="str">
        <f t="shared" si="187"/>
        <v>May</v>
      </c>
      <c r="F12000">
        <v>229882</v>
      </c>
      <c r="G12000">
        <v>5</v>
      </c>
      <c r="I12000" t="s">
        <v>8318</v>
      </c>
    </row>
    <row r="12001" spans="1:9" x14ac:dyDescent="0.3">
      <c r="A12001" t="s">
        <v>12570</v>
      </c>
      <c r="B12001" s="18">
        <v>0.76234953703703701</v>
      </c>
      <c r="C12001" s="16">
        <v>41766</v>
      </c>
      <c r="D12001" t="s">
        <v>14637</v>
      </c>
      <c r="E12001" t="str">
        <f t="shared" si="187"/>
        <v>May</v>
      </c>
      <c r="F12001">
        <v>230093</v>
      </c>
      <c r="G12001">
        <v>5</v>
      </c>
      <c r="I12001" t="s">
        <v>8318</v>
      </c>
    </row>
    <row r="12002" spans="1:9" x14ac:dyDescent="0.3">
      <c r="A12002" t="s">
        <v>12571</v>
      </c>
      <c r="B12002" s="18">
        <v>0.75391203703703702</v>
      </c>
      <c r="C12002" s="16">
        <v>41766</v>
      </c>
      <c r="D12002" t="s">
        <v>14637</v>
      </c>
      <c r="E12002" t="str">
        <f t="shared" si="187"/>
        <v>May</v>
      </c>
      <c r="F12002">
        <v>230081</v>
      </c>
      <c r="G12002">
        <v>5</v>
      </c>
      <c r="I12002" t="s">
        <v>8318</v>
      </c>
    </row>
    <row r="12003" spans="1:9" x14ac:dyDescent="0.3">
      <c r="A12003" t="s">
        <v>12572</v>
      </c>
      <c r="B12003" s="18">
        <v>0.75150462962962961</v>
      </c>
      <c r="C12003" s="16">
        <v>41766</v>
      </c>
      <c r="D12003" t="s">
        <v>14637</v>
      </c>
      <c r="E12003" t="str">
        <f t="shared" si="187"/>
        <v>May</v>
      </c>
      <c r="F12003">
        <v>230089</v>
      </c>
      <c r="G12003">
        <v>5</v>
      </c>
      <c r="I12003" t="s">
        <v>8318</v>
      </c>
    </row>
    <row r="12004" spans="1:9" x14ac:dyDescent="0.3">
      <c r="A12004" t="s">
        <v>12573</v>
      </c>
      <c r="B12004" s="18">
        <v>0.74887731481481479</v>
      </c>
      <c r="C12004" s="16">
        <v>41766</v>
      </c>
      <c r="D12004" t="s">
        <v>14637</v>
      </c>
      <c r="E12004" t="str">
        <f t="shared" si="187"/>
        <v>May</v>
      </c>
      <c r="F12004">
        <v>229994</v>
      </c>
      <c r="G12004">
        <v>5</v>
      </c>
      <c r="I12004" t="s">
        <v>8318</v>
      </c>
    </row>
    <row r="12005" spans="1:9" x14ac:dyDescent="0.3">
      <c r="A12005" t="s">
        <v>12574</v>
      </c>
      <c r="B12005" s="18">
        <v>0.74041666666666661</v>
      </c>
      <c r="C12005" s="16">
        <v>41766</v>
      </c>
      <c r="D12005" t="s">
        <v>14637</v>
      </c>
      <c r="E12005" t="str">
        <f t="shared" si="187"/>
        <v>May</v>
      </c>
      <c r="F12005">
        <v>230043</v>
      </c>
      <c r="G12005">
        <v>5</v>
      </c>
      <c r="I12005" t="s">
        <v>8318</v>
      </c>
    </row>
    <row r="12006" spans="1:9" x14ac:dyDescent="0.3">
      <c r="A12006" t="s">
        <v>12575</v>
      </c>
      <c r="B12006" s="18">
        <v>0.73902777777777784</v>
      </c>
      <c r="C12006" s="16">
        <v>41766</v>
      </c>
      <c r="D12006" t="s">
        <v>14637</v>
      </c>
      <c r="E12006" t="str">
        <f t="shared" si="187"/>
        <v>May</v>
      </c>
      <c r="F12006">
        <v>229551</v>
      </c>
      <c r="G12006">
        <v>5</v>
      </c>
      <c r="I12006" t="s">
        <v>8318</v>
      </c>
    </row>
    <row r="12007" spans="1:9" x14ac:dyDescent="0.3">
      <c r="A12007" t="s">
        <v>12576</v>
      </c>
      <c r="B12007" s="18">
        <v>0.73879629629629628</v>
      </c>
      <c r="C12007" s="16">
        <v>41766</v>
      </c>
      <c r="D12007" t="s">
        <v>14637</v>
      </c>
      <c r="E12007" t="str">
        <f t="shared" si="187"/>
        <v>May</v>
      </c>
      <c r="F12007">
        <v>230028</v>
      </c>
      <c r="G12007">
        <v>5</v>
      </c>
      <c r="I12007" t="s">
        <v>8318</v>
      </c>
    </row>
    <row r="12008" spans="1:9" x14ac:dyDescent="0.3">
      <c r="A12008" t="s">
        <v>12577</v>
      </c>
      <c r="B12008" s="18">
        <v>0.73476851851851854</v>
      </c>
      <c r="C12008" s="16">
        <v>41766</v>
      </c>
      <c r="D12008" t="s">
        <v>14637</v>
      </c>
      <c r="E12008" t="str">
        <f t="shared" si="187"/>
        <v>May</v>
      </c>
      <c r="F12008">
        <v>229925</v>
      </c>
      <c r="G12008">
        <v>5</v>
      </c>
      <c r="I12008" t="s">
        <v>8318</v>
      </c>
    </row>
    <row r="12009" spans="1:9" x14ac:dyDescent="0.3">
      <c r="A12009" t="s">
        <v>12578</v>
      </c>
      <c r="B12009" s="18">
        <v>0.73383101851851851</v>
      </c>
      <c r="C12009" s="16">
        <v>41766</v>
      </c>
      <c r="D12009" t="s">
        <v>14637</v>
      </c>
      <c r="E12009" t="str">
        <f t="shared" si="187"/>
        <v>May</v>
      </c>
      <c r="F12009">
        <v>229995</v>
      </c>
      <c r="G12009">
        <v>5</v>
      </c>
      <c r="I12009" t="s">
        <v>8318</v>
      </c>
    </row>
    <row r="12010" spans="1:9" x14ac:dyDescent="0.3">
      <c r="A12010" t="s">
        <v>12579</v>
      </c>
      <c r="B12010" s="18">
        <v>0.71936342592592595</v>
      </c>
      <c r="C12010" s="16">
        <v>41766</v>
      </c>
      <c r="D12010" t="s">
        <v>14637</v>
      </c>
      <c r="E12010" t="str">
        <f t="shared" si="187"/>
        <v>May</v>
      </c>
      <c r="F12010">
        <v>229968</v>
      </c>
      <c r="G12010">
        <v>5</v>
      </c>
      <c r="I12010" t="s">
        <v>8318</v>
      </c>
    </row>
    <row r="12011" spans="1:9" x14ac:dyDescent="0.3">
      <c r="A12011" t="s">
        <v>12580</v>
      </c>
      <c r="B12011" s="18">
        <v>0.71893518518518518</v>
      </c>
      <c r="C12011" s="16">
        <v>41766</v>
      </c>
      <c r="D12011" t="s">
        <v>14637</v>
      </c>
      <c r="E12011" t="str">
        <f t="shared" si="187"/>
        <v>May</v>
      </c>
      <c r="F12011">
        <v>228819</v>
      </c>
      <c r="G12011">
        <v>5</v>
      </c>
      <c r="I12011" t="s">
        <v>8318</v>
      </c>
    </row>
    <row r="12012" spans="1:9" x14ac:dyDescent="0.3">
      <c r="A12012" t="s">
        <v>12581</v>
      </c>
      <c r="B12012" s="18">
        <v>0.71637731481481481</v>
      </c>
      <c r="C12012" s="16">
        <v>41766</v>
      </c>
      <c r="D12012" t="s">
        <v>14637</v>
      </c>
      <c r="E12012" t="str">
        <f t="shared" si="187"/>
        <v>May</v>
      </c>
      <c r="F12012">
        <v>229882</v>
      </c>
      <c r="G12012">
        <v>5</v>
      </c>
      <c r="I12012" t="s">
        <v>8318</v>
      </c>
    </row>
    <row r="12013" spans="1:9" x14ac:dyDescent="0.3">
      <c r="A12013" t="s">
        <v>12582</v>
      </c>
      <c r="B12013" s="18">
        <v>0.70712962962962955</v>
      </c>
      <c r="C12013" s="16">
        <v>41766</v>
      </c>
      <c r="D12013" t="s">
        <v>14637</v>
      </c>
      <c r="E12013" t="str">
        <f t="shared" si="187"/>
        <v>May</v>
      </c>
      <c r="F12013">
        <v>229848</v>
      </c>
      <c r="G12013">
        <v>5</v>
      </c>
      <c r="I12013" t="s">
        <v>8318</v>
      </c>
    </row>
    <row r="12014" spans="1:9" x14ac:dyDescent="0.3">
      <c r="A12014" t="s">
        <v>12583</v>
      </c>
      <c r="B12014" s="18">
        <v>0.69913194444444438</v>
      </c>
      <c r="C12014" s="16">
        <v>41766</v>
      </c>
      <c r="D12014" t="s">
        <v>14637</v>
      </c>
      <c r="E12014" t="str">
        <f t="shared" si="187"/>
        <v>May</v>
      </c>
      <c r="F12014">
        <v>229559</v>
      </c>
      <c r="G12014">
        <v>5</v>
      </c>
      <c r="I12014" t="s">
        <v>8318</v>
      </c>
    </row>
    <row r="12015" spans="1:9" x14ac:dyDescent="0.3">
      <c r="A12015" t="s">
        <v>12584</v>
      </c>
      <c r="B12015" s="18">
        <v>0.69870370370370372</v>
      </c>
      <c r="C12015" s="16">
        <v>41766</v>
      </c>
      <c r="D12015" t="s">
        <v>14637</v>
      </c>
      <c r="E12015" t="str">
        <f t="shared" si="187"/>
        <v>May</v>
      </c>
      <c r="F12015">
        <v>229881</v>
      </c>
      <c r="G12015">
        <v>5</v>
      </c>
      <c r="I12015" t="s">
        <v>8318</v>
      </c>
    </row>
    <row r="12016" spans="1:9" x14ac:dyDescent="0.3">
      <c r="A12016" t="s">
        <v>12585</v>
      </c>
      <c r="B12016" s="18">
        <v>0.69226851851851856</v>
      </c>
      <c r="C12016" s="16">
        <v>41766</v>
      </c>
      <c r="D12016" t="s">
        <v>14637</v>
      </c>
      <c r="E12016" t="str">
        <f t="shared" si="187"/>
        <v>May</v>
      </c>
      <c r="F12016">
        <v>229656</v>
      </c>
      <c r="G12016">
        <v>5</v>
      </c>
      <c r="I12016" t="s">
        <v>8318</v>
      </c>
    </row>
    <row r="12017" spans="1:9" x14ac:dyDescent="0.3">
      <c r="A12017" t="s">
        <v>12586</v>
      </c>
      <c r="B12017" s="18">
        <v>0.67329861111111111</v>
      </c>
      <c r="C12017" s="16">
        <v>41766</v>
      </c>
      <c r="D12017" t="s">
        <v>14637</v>
      </c>
      <c r="E12017" t="str">
        <f t="shared" si="187"/>
        <v>May</v>
      </c>
      <c r="F12017">
        <v>229635</v>
      </c>
      <c r="G12017">
        <v>5</v>
      </c>
      <c r="I12017" t="s">
        <v>8318</v>
      </c>
    </row>
    <row r="12018" spans="1:9" x14ac:dyDescent="0.3">
      <c r="A12018" t="s">
        <v>12587</v>
      </c>
      <c r="B12018" s="18">
        <v>0.66821759259259261</v>
      </c>
      <c r="C12018" s="16">
        <v>41766</v>
      </c>
      <c r="D12018" t="s">
        <v>14637</v>
      </c>
      <c r="E12018" t="str">
        <f t="shared" si="187"/>
        <v>May</v>
      </c>
      <c r="F12018">
        <v>229882</v>
      </c>
      <c r="G12018">
        <v>5</v>
      </c>
      <c r="I12018" t="s">
        <v>8318</v>
      </c>
    </row>
    <row r="12019" spans="1:9" x14ac:dyDescent="0.3">
      <c r="A12019" t="s">
        <v>12588</v>
      </c>
      <c r="B12019" s="18">
        <v>0.24163194444444444</v>
      </c>
      <c r="C12019" s="16">
        <v>41766</v>
      </c>
      <c r="D12019" t="s">
        <v>14637</v>
      </c>
      <c r="E12019" t="str">
        <f t="shared" si="187"/>
        <v>May</v>
      </c>
      <c r="F12019">
        <v>229688</v>
      </c>
      <c r="G12019">
        <v>5</v>
      </c>
      <c r="I12019" t="s">
        <v>8318</v>
      </c>
    </row>
    <row r="12020" spans="1:9" x14ac:dyDescent="0.3">
      <c r="A12020" t="s">
        <v>12589</v>
      </c>
      <c r="B12020" s="18">
        <v>0.21444444444444444</v>
      </c>
      <c r="C12020" s="16">
        <v>41766</v>
      </c>
      <c r="D12020" t="s">
        <v>14637</v>
      </c>
      <c r="E12020" t="str">
        <f t="shared" si="187"/>
        <v>May</v>
      </c>
      <c r="F12020">
        <v>229666</v>
      </c>
      <c r="G12020">
        <v>5</v>
      </c>
      <c r="I12020" t="s">
        <v>8318</v>
      </c>
    </row>
    <row r="12021" spans="1:9" x14ac:dyDescent="0.3">
      <c r="A12021" t="s">
        <v>12590</v>
      </c>
      <c r="B12021" s="18">
        <v>0.2122685185185185</v>
      </c>
      <c r="C12021" s="16">
        <v>41766</v>
      </c>
      <c r="D12021" t="s">
        <v>14637</v>
      </c>
      <c r="E12021" t="str">
        <f t="shared" si="187"/>
        <v>May</v>
      </c>
      <c r="F12021">
        <v>228327</v>
      </c>
      <c r="G12021">
        <v>5</v>
      </c>
      <c r="I12021" t="s">
        <v>8318</v>
      </c>
    </row>
    <row r="12022" spans="1:9" x14ac:dyDescent="0.3">
      <c r="A12022" t="s">
        <v>12591</v>
      </c>
      <c r="B12022" s="18">
        <v>0.20833333333333334</v>
      </c>
      <c r="C12022" s="16">
        <v>41766</v>
      </c>
      <c r="D12022" t="s">
        <v>14637</v>
      </c>
      <c r="E12022" t="str">
        <f t="shared" si="187"/>
        <v>May</v>
      </c>
      <c r="F12022">
        <v>229682</v>
      </c>
      <c r="G12022">
        <v>5</v>
      </c>
      <c r="I12022" t="s">
        <v>8318</v>
      </c>
    </row>
    <row r="12023" spans="1:9" x14ac:dyDescent="0.3">
      <c r="A12023" t="s">
        <v>12592</v>
      </c>
      <c r="B12023" s="18">
        <v>0.20141203703703703</v>
      </c>
      <c r="C12023" s="16">
        <v>41766</v>
      </c>
      <c r="D12023" t="s">
        <v>14637</v>
      </c>
      <c r="E12023" t="str">
        <f t="shared" si="187"/>
        <v>May</v>
      </c>
      <c r="F12023">
        <v>229390</v>
      </c>
      <c r="G12023">
        <v>5</v>
      </c>
      <c r="I12023" t="s">
        <v>8318</v>
      </c>
    </row>
    <row r="12024" spans="1:9" x14ac:dyDescent="0.3">
      <c r="A12024" t="s">
        <v>12593</v>
      </c>
      <c r="B12024" s="18">
        <v>0.19796296296296298</v>
      </c>
      <c r="C12024" s="16">
        <v>41766</v>
      </c>
      <c r="D12024" t="s">
        <v>14637</v>
      </c>
      <c r="E12024" t="str">
        <f t="shared" si="187"/>
        <v>May</v>
      </c>
      <c r="F12024">
        <v>229654</v>
      </c>
      <c r="G12024">
        <v>5</v>
      </c>
      <c r="I12024" t="s">
        <v>8318</v>
      </c>
    </row>
    <row r="12025" spans="1:9" x14ac:dyDescent="0.3">
      <c r="A12025" t="s">
        <v>12594</v>
      </c>
      <c r="B12025" s="18">
        <v>0.19583333333333333</v>
      </c>
      <c r="C12025" s="16">
        <v>41766</v>
      </c>
      <c r="D12025" t="s">
        <v>14637</v>
      </c>
      <c r="E12025" t="str">
        <f t="shared" si="187"/>
        <v>May</v>
      </c>
      <c r="F12025">
        <v>229625</v>
      </c>
      <c r="G12025">
        <v>5</v>
      </c>
      <c r="I12025" t="s">
        <v>8318</v>
      </c>
    </row>
    <row r="12026" spans="1:9" x14ac:dyDescent="0.3">
      <c r="A12026" t="s">
        <v>12595</v>
      </c>
      <c r="B12026" s="18">
        <v>0.18734953703703705</v>
      </c>
      <c r="C12026" s="16">
        <v>41766</v>
      </c>
      <c r="D12026" t="s">
        <v>14637</v>
      </c>
      <c r="E12026" t="str">
        <f t="shared" si="187"/>
        <v>May</v>
      </c>
      <c r="F12026">
        <v>229591</v>
      </c>
      <c r="G12026">
        <v>5</v>
      </c>
      <c r="I12026" t="s">
        <v>8318</v>
      </c>
    </row>
    <row r="12027" spans="1:9" x14ac:dyDescent="0.3">
      <c r="A12027" t="s">
        <v>12596</v>
      </c>
      <c r="B12027" s="18">
        <v>0.1851851851851852</v>
      </c>
      <c r="C12027" s="16">
        <v>41766</v>
      </c>
      <c r="D12027" t="s">
        <v>14637</v>
      </c>
      <c r="E12027" t="str">
        <f t="shared" si="187"/>
        <v>May</v>
      </c>
      <c r="F12027">
        <v>228292</v>
      </c>
      <c r="G12027">
        <v>5</v>
      </c>
      <c r="I12027" t="s">
        <v>8318</v>
      </c>
    </row>
    <row r="12028" spans="1:9" x14ac:dyDescent="0.3">
      <c r="A12028" t="s">
        <v>12597</v>
      </c>
      <c r="B12028" s="18">
        <v>0.17805555555555555</v>
      </c>
      <c r="C12028" s="16">
        <v>41766</v>
      </c>
      <c r="D12028" t="s">
        <v>14637</v>
      </c>
      <c r="E12028" t="str">
        <f t="shared" si="187"/>
        <v>May</v>
      </c>
      <c r="F12028">
        <v>229607</v>
      </c>
      <c r="G12028">
        <v>5</v>
      </c>
      <c r="I12028" t="s">
        <v>8318</v>
      </c>
    </row>
    <row r="12029" spans="1:9" x14ac:dyDescent="0.3">
      <c r="A12029" t="s">
        <v>12598</v>
      </c>
      <c r="B12029" s="18">
        <v>0.16890046296296299</v>
      </c>
      <c r="C12029" s="16">
        <v>41766</v>
      </c>
      <c r="D12029" t="s">
        <v>14637</v>
      </c>
      <c r="E12029" t="str">
        <f t="shared" si="187"/>
        <v>May</v>
      </c>
      <c r="F12029">
        <v>229588</v>
      </c>
      <c r="G12029">
        <v>5</v>
      </c>
      <c r="I12029" t="s">
        <v>8318</v>
      </c>
    </row>
    <row r="12030" spans="1:9" x14ac:dyDescent="0.3">
      <c r="A12030" t="s">
        <v>12599</v>
      </c>
      <c r="B12030" s="18">
        <v>0.16719907407407408</v>
      </c>
      <c r="C12030" s="16">
        <v>41766</v>
      </c>
      <c r="D12030" t="s">
        <v>14637</v>
      </c>
      <c r="E12030" t="str">
        <f t="shared" si="187"/>
        <v>May</v>
      </c>
      <c r="F12030">
        <v>228322</v>
      </c>
      <c r="G12030">
        <v>5</v>
      </c>
      <c r="I12030" t="s">
        <v>8318</v>
      </c>
    </row>
    <row r="12031" spans="1:9" x14ac:dyDescent="0.3">
      <c r="A12031" t="s">
        <v>12600</v>
      </c>
      <c r="B12031" s="18">
        <v>0.16585648148148149</v>
      </c>
      <c r="C12031" s="16">
        <v>41766</v>
      </c>
      <c r="D12031" t="s">
        <v>14637</v>
      </c>
      <c r="E12031" t="str">
        <f t="shared" si="187"/>
        <v>May</v>
      </c>
      <c r="F12031">
        <v>229578</v>
      </c>
      <c r="G12031">
        <v>5</v>
      </c>
      <c r="I12031" t="s">
        <v>8318</v>
      </c>
    </row>
    <row r="12032" spans="1:9" x14ac:dyDescent="0.3">
      <c r="A12032" t="s">
        <v>12601</v>
      </c>
      <c r="B12032" s="18">
        <v>0.16288194444444445</v>
      </c>
      <c r="C12032" s="16">
        <v>41766</v>
      </c>
      <c r="D12032" t="s">
        <v>14637</v>
      </c>
      <c r="E12032" t="str">
        <f t="shared" si="187"/>
        <v>May</v>
      </c>
      <c r="F12032">
        <v>229599</v>
      </c>
      <c r="G12032">
        <v>5</v>
      </c>
      <c r="I12032" t="s">
        <v>8318</v>
      </c>
    </row>
    <row r="12033" spans="1:9" x14ac:dyDescent="0.3">
      <c r="A12033" t="s">
        <v>12602</v>
      </c>
      <c r="B12033" s="18">
        <v>0.16123842592592594</v>
      </c>
      <c r="C12033" s="16">
        <v>41766</v>
      </c>
      <c r="D12033" t="s">
        <v>14637</v>
      </c>
      <c r="E12033" t="str">
        <f t="shared" si="187"/>
        <v>May</v>
      </c>
      <c r="F12033">
        <v>228208</v>
      </c>
      <c r="G12033">
        <v>5</v>
      </c>
      <c r="I12033" t="s">
        <v>8318</v>
      </c>
    </row>
    <row r="12034" spans="1:9" x14ac:dyDescent="0.3">
      <c r="A12034" t="s">
        <v>12603</v>
      </c>
      <c r="B12034" s="18">
        <v>0.15592592592592594</v>
      </c>
      <c r="C12034" s="16">
        <v>41766</v>
      </c>
      <c r="D12034" t="s">
        <v>14637</v>
      </c>
      <c r="E12034" t="str">
        <f t="shared" si="187"/>
        <v>May</v>
      </c>
      <c r="F12034">
        <v>229603</v>
      </c>
      <c r="G12034">
        <v>5</v>
      </c>
      <c r="I12034" t="s">
        <v>8318</v>
      </c>
    </row>
    <row r="12035" spans="1:9" x14ac:dyDescent="0.3">
      <c r="A12035" t="s">
        <v>12604</v>
      </c>
      <c r="B12035" s="18">
        <v>0.15281249999999999</v>
      </c>
      <c r="C12035" s="16">
        <v>41766</v>
      </c>
      <c r="D12035" t="s">
        <v>14637</v>
      </c>
      <c r="E12035" t="str">
        <f t="shared" ref="E12035:E12098" si="188">TEXT(C12035,"mmmm")</f>
        <v>May</v>
      </c>
      <c r="F12035">
        <v>229583</v>
      </c>
      <c r="G12035">
        <v>5</v>
      </c>
      <c r="I12035" t="s">
        <v>8318</v>
      </c>
    </row>
    <row r="12036" spans="1:9" x14ac:dyDescent="0.3">
      <c r="A12036" t="s">
        <v>12605</v>
      </c>
      <c r="B12036" s="18">
        <v>0.15265046296296295</v>
      </c>
      <c r="C12036" s="16">
        <v>41766</v>
      </c>
      <c r="D12036" t="s">
        <v>14637</v>
      </c>
      <c r="E12036" t="str">
        <f t="shared" si="188"/>
        <v>May</v>
      </c>
      <c r="F12036">
        <v>229557</v>
      </c>
      <c r="G12036">
        <v>5</v>
      </c>
      <c r="I12036" t="s">
        <v>8318</v>
      </c>
    </row>
    <row r="12037" spans="1:9" x14ac:dyDescent="0.3">
      <c r="A12037" t="s">
        <v>12606</v>
      </c>
      <c r="B12037" s="18">
        <v>0.14986111111111111</v>
      </c>
      <c r="C12037" s="16">
        <v>41766</v>
      </c>
      <c r="D12037" t="s">
        <v>14637</v>
      </c>
      <c r="E12037" t="str">
        <f t="shared" si="188"/>
        <v>May</v>
      </c>
      <c r="F12037">
        <v>229560</v>
      </c>
      <c r="G12037">
        <v>5</v>
      </c>
      <c r="I12037" t="s">
        <v>8318</v>
      </c>
    </row>
    <row r="12038" spans="1:9" x14ac:dyDescent="0.3">
      <c r="A12038" t="s">
        <v>12607</v>
      </c>
      <c r="B12038" s="18">
        <v>0.14232638888888891</v>
      </c>
      <c r="C12038" s="16">
        <v>41766</v>
      </c>
      <c r="D12038" t="s">
        <v>14637</v>
      </c>
      <c r="E12038" t="str">
        <f t="shared" si="188"/>
        <v>May</v>
      </c>
      <c r="F12038">
        <v>229054</v>
      </c>
      <c r="G12038">
        <v>5</v>
      </c>
      <c r="I12038" t="s">
        <v>8318</v>
      </c>
    </row>
    <row r="12039" spans="1:9" x14ac:dyDescent="0.3">
      <c r="A12039" t="s">
        <v>12608</v>
      </c>
      <c r="B12039" s="18">
        <v>0.13924768518518518</v>
      </c>
      <c r="C12039" s="16">
        <v>41766</v>
      </c>
      <c r="D12039" t="s">
        <v>14637</v>
      </c>
      <c r="E12039" t="str">
        <f t="shared" si="188"/>
        <v>May</v>
      </c>
      <c r="F12039">
        <v>229518</v>
      </c>
      <c r="G12039">
        <v>5</v>
      </c>
      <c r="I12039" t="s">
        <v>8318</v>
      </c>
    </row>
    <row r="12040" spans="1:9" x14ac:dyDescent="0.3">
      <c r="A12040" t="s">
        <v>12609</v>
      </c>
      <c r="B12040" s="18">
        <v>0.13840277777777779</v>
      </c>
      <c r="C12040" s="16">
        <v>41766</v>
      </c>
      <c r="D12040" t="s">
        <v>14637</v>
      </c>
      <c r="E12040" t="str">
        <f t="shared" si="188"/>
        <v>May</v>
      </c>
      <c r="F12040">
        <v>229510</v>
      </c>
      <c r="G12040">
        <v>5</v>
      </c>
      <c r="I12040" t="s">
        <v>8318</v>
      </c>
    </row>
    <row r="12041" spans="1:9" x14ac:dyDescent="0.3">
      <c r="A12041" t="s">
        <v>12610</v>
      </c>
      <c r="B12041" s="18">
        <v>0.13745370370370372</v>
      </c>
      <c r="C12041" s="16">
        <v>41766</v>
      </c>
      <c r="D12041" t="s">
        <v>14637</v>
      </c>
      <c r="E12041" t="str">
        <f t="shared" si="188"/>
        <v>May</v>
      </c>
      <c r="F12041">
        <v>229544</v>
      </c>
      <c r="G12041">
        <v>5</v>
      </c>
      <c r="I12041" t="s">
        <v>8318</v>
      </c>
    </row>
    <row r="12042" spans="1:9" x14ac:dyDescent="0.3">
      <c r="A12042" t="s">
        <v>12611</v>
      </c>
      <c r="B12042" s="18">
        <v>0.13556712962962963</v>
      </c>
      <c r="C12042" s="16">
        <v>41766</v>
      </c>
      <c r="D12042" t="s">
        <v>14637</v>
      </c>
      <c r="E12042" t="str">
        <f t="shared" si="188"/>
        <v>May</v>
      </c>
      <c r="F12042">
        <v>228246</v>
      </c>
      <c r="G12042">
        <v>5</v>
      </c>
      <c r="I12042" t="s">
        <v>8318</v>
      </c>
    </row>
    <row r="12043" spans="1:9" x14ac:dyDescent="0.3">
      <c r="A12043" t="s">
        <v>12612</v>
      </c>
      <c r="B12043" s="18">
        <v>0.13008101851851853</v>
      </c>
      <c r="C12043" s="16">
        <v>41766</v>
      </c>
      <c r="D12043" t="s">
        <v>14637</v>
      </c>
      <c r="E12043" t="str">
        <f t="shared" si="188"/>
        <v>May</v>
      </c>
      <c r="F12043">
        <v>229507</v>
      </c>
      <c r="G12043">
        <v>5</v>
      </c>
      <c r="I12043" t="s">
        <v>8318</v>
      </c>
    </row>
    <row r="12044" spans="1:9" x14ac:dyDescent="0.3">
      <c r="A12044" t="s">
        <v>12613</v>
      </c>
      <c r="B12044" s="18">
        <v>0.12990740740740742</v>
      </c>
      <c r="C12044" s="16">
        <v>41766</v>
      </c>
      <c r="D12044" t="s">
        <v>14637</v>
      </c>
      <c r="E12044" t="str">
        <f t="shared" si="188"/>
        <v>May</v>
      </c>
      <c r="F12044">
        <v>229548</v>
      </c>
      <c r="G12044">
        <v>5</v>
      </c>
      <c r="I12044" t="s">
        <v>8318</v>
      </c>
    </row>
    <row r="12045" spans="1:9" x14ac:dyDescent="0.3">
      <c r="A12045" t="s">
        <v>12614</v>
      </c>
      <c r="B12045" s="18">
        <v>0.12100694444444444</v>
      </c>
      <c r="C12045" s="16">
        <v>41766</v>
      </c>
      <c r="D12045" t="s">
        <v>14637</v>
      </c>
      <c r="E12045" t="str">
        <f t="shared" si="188"/>
        <v>May</v>
      </c>
      <c r="F12045">
        <v>229539</v>
      </c>
      <c r="G12045">
        <v>5</v>
      </c>
      <c r="I12045" t="s">
        <v>8318</v>
      </c>
    </row>
    <row r="12046" spans="1:9" x14ac:dyDescent="0.3">
      <c r="A12046" t="s">
        <v>12615</v>
      </c>
      <c r="B12046" s="18">
        <v>0.12059027777777777</v>
      </c>
      <c r="C12046" s="16">
        <v>41766</v>
      </c>
      <c r="D12046" t="s">
        <v>14637</v>
      </c>
      <c r="E12046" t="str">
        <f t="shared" si="188"/>
        <v>May</v>
      </c>
      <c r="F12046">
        <v>229528</v>
      </c>
      <c r="G12046">
        <v>5</v>
      </c>
      <c r="I12046" t="s">
        <v>8318</v>
      </c>
    </row>
    <row r="12047" spans="1:9" x14ac:dyDescent="0.3">
      <c r="A12047" t="s">
        <v>12616</v>
      </c>
      <c r="B12047" s="18">
        <v>0.11996527777777777</v>
      </c>
      <c r="C12047" s="16">
        <v>41766</v>
      </c>
      <c r="D12047" t="s">
        <v>14637</v>
      </c>
      <c r="E12047" t="str">
        <f t="shared" si="188"/>
        <v>May</v>
      </c>
      <c r="F12047">
        <v>229492</v>
      </c>
      <c r="G12047">
        <v>5</v>
      </c>
      <c r="I12047" t="s">
        <v>8318</v>
      </c>
    </row>
    <row r="12048" spans="1:9" x14ac:dyDescent="0.3">
      <c r="A12048" t="s">
        <v>12617</v>
      </c>
      <c r="B12048" s="18">
        <v>0.11548611111111111</v>
      </c>
      <c r="C12048" s="16">
        <v>41766</v>
      </c>
      <c r="D12048" t="s">
        <v>14637</v>
      </c>
      <c r="E12048" t="str">
        <f t="shared" si="188"/>
        <v>May</v>
      </c>
      <c r="F12048">
        <v>229522</v>
      </c>
      <c r="G12048">
        <v>5</v>
      </c>
      <c r="I12048" t="s">
        <v>8318</v>
      </c>
    </row>
    <row r="12049" spans="1:9" x14ac:dyDescent="0.3">
      <c r="A12049" t="s">
        <v>12618</v>
      </c>
      <c r="B12049" s="18">
        <v>0.11535879629629631</v>
      </c>
      <c r="C12049" s="16">
        <v>41766</v>
      </c>
      <c r="D12049" t="s">
        <v>14637</v>
      </c>
      <c r="E12049" t="str">
        <f t="shared" si="188"/>
        <v>May</v>
      </c>
      <c r="F12049">
        <v>229544</v>
      </c>
      <c r="G12049">
        <v>5</v>
      </c>
      <c r="I12049" t="s">
        <v>8318</v>
      </c>
    </row>
    <row r="12050" spans="1:9" x14ac:dyDescent="0.3">
      <c r="A12050" t="s">
        <v>12619</v>
      </c>
      <c r="B12050" s="18">
        <v>0.11511574074074075</v>
      </c>
      <c r="C12050" s="16">
        <v>41766</v>
      </c>
      <c r="D12050" t="s">
        <v>14637</v>
      </c>
      <c r="E12050" t="str">
        <f t="shared" si="188"/>
        <v>May</v>
      </c>
      <c r="F12050">
        <v>229425</v>
      </c>
      <c r="G12050">
        <v>5</v>
      </c>
      <c r="I12050" t="s">
        <v>8318</v>
      </c>
    </row>
    <row r="12051" spans="1:9" x14ac:dyDescent="0.3">
      <c r="A12051" t="s">
        <v>12620</v>
      </c>
      <c r="B12051" s="18">
        <v>0.11414351851851852</v>
      </c>
      <c r="C12051" s="16">
        <v>41766</v>
      </c>
      <c r="D12051" t="s">
        <v>14637</v>
      </c>
      <c r="E12051" t="str">
        <f t="shared" si="188"/>
        <v>May</v>
      </c>
      <c r="F12051">
        <v>229484</v>
      </c>
      <c r="G12051">
        <v>5</v>
      </c>
      <c r="I12051" t="s">
        <v>8318</v>
      </c>
    </row>
    <row r="12052" spans="1:9" x14ac:dyDescent="0.3">
      <c r="A12052" t="s">
        <v>12621</v>
      </c>
      <c r="B12052" s="18">
        <v>0.11302083333333333</v>
      </c>
      <c r="C12052" s="16">
        <v>41766</v>
      </c>
      <c r="D12052" t="s">
        <v>14637</v>
      </c>
      <c r="E12052" t="str">
        <f t="shared" si="188"/>
        <v>May</v>
      </c>
      <c r="F12052">
        <v>229484</v>
      </c>
      <c r="G12052">
        <v>5</v>
      </c>
      <c r="I12052" t="s">
        <v>8318</v>
      </c>
    </row>
    <row r="12053" spans="1:9" x14ac:dyDescent="0.3">
      <c r="A12053" t="s">
        <v>12622</v>
      </c>
      <c r="B12053" s="18">
        <v>0.10215277777777777</v>
      </c>
      <c r="C12053" s="16">
        <v>41766</v>
      </c>
      <c r="D12053" t="s">
        <v>14637</v>
      </c>
      <c r="E12053" t="str">
        <f t="shared" si="188"/>
        <v>May</v>
      </c>
      <c r="F12053">
        <v>229181</v>
      </c>
      <c r="G12053">
        <v>5</v>
      </c>
      <c r="I12053" t="s">
        <v>8318</v>
      </c>
    </row>
    <row r="12054" spans="1:9" x14ac:dyDescent="0.3">
      <c r="A12054" t="s">
        <v>12623</v>
      </c>
      <c r="B12054" s="18">
        <v>0.10133101851851851</v>
      </c>
      <c r="C12054" s="16">
        <v>41766</v>
      </c>
      <c r="D12054" t="s">
        <v>14637</v>
      </c>
      <c r="E12054" t="str">
        <f t="shared" si="188"/>
        <v>May</v>
      </c>
      <c r="F12054">
        <v>228226</v>
      </c>
      <c r="G12054">
        <v>5</v>
      </c>
      <c r="I12054" t="s">
        <v>8318</v>
      </c>
    </row>
    <row r="12055" spans="1:9" x14ac:dyDescent="0.3">
      <c r="A12055" t="s">
        <v>12624</v>
      </c>
      <c r="B12055" s="18">
        <v>0.10011574074074074</v>
      </c>
      <c r="C12055" s="16">
        <v>41766</v>
      </c>
      <c r="D12055" t="s">
        <v>14637</v>
      </c>
      <c r="E12055" t="str">
        <f t="shared" si="188"/>
        <v>May</v>
      </c>
      <c r="F12055">
        <v>228554</v>
      </c>
      <c r="G12055">
        <v>5</v>
      </c>
      <c r="I12055" t="s">
        <v>8318</v>
      </c>
    </row>
    <row r="12056" spans="1:9" x14ac:dyDescent="0.3">
      <c r="A12056" t="s">
        <v>12625</v>
      </c>
      <c r="B12056" s="18">
        <v>9.9895833333333336E-2</v>
      </c>
      <c r="C12056" s="16">
        <v>41766</v>
      </c>
      <c r="D12056" t="s">
        <v>14637</v>
      </c>
      <c r="E12056" t="str">
        <f t="shared" si="188"/>
        <v>May</v>
      </c>
      <c r="F12056">
        <v>228744</v>
      </c>
      <c r="G12056">
        <v>5</v>
      </c>
      <c r="I12056" t="s">
        <v>8318</v>
      </c>
    </row>
    <row r="12057" spans="1:9" x14ac:dyDescent="0.3">
      <c r="A12057" t="s">
        <v>12626</v>
      </c>
      <c r="B12057" s="18">
        <v>9.4918981481481479E-2</v>
      </c>
      <c r="C12057" s="16">
        <v>41766</v>
      </c>
      <c r="D12057" t="s">
        <v>14637</v>
      </c>
      <c r="E12057" t="str">
        <f t="shared" si="188"/>
        <v>May</v>
      </c>
      <c r="F12057">
        <v>229376</v>
      </c>
      <c r="G12057">
        <v>5</v>
      </c>
      <c r="I12057" t="s">
        <v>8318</v>
      </c>
    </row>
    <row r="12058" spans="1:9" x14ac:dyDescent="0.3">
      <c r="A12058" t="s">
        <v>12627</v>
      </c>
      <c r="B12058" s="18">
        <v>9.1180555555555556E-2</v>
      </c>
      <c r="C12058" s="16">
        <v>41766</v>
      </c>
      <c r="D12058" t="s">
        <v>14637</v>
      </c>
      <c r="E12058" t="str">
        <f t="shared" si="188"/>
        <v>May</v>
      </c>
      <c r="F12058">
        <v>229445</v>
      </c>
      <c r="G12058">
        <v>5</v>
      </c>
      <c r="I12058" t="s">
        <v>8318</v>
      </c>
    </row>
    <row r="12059" spans="1:9" x14ac:dyDescent="0.3">
      <c r="A12059" t="s">
        <v>12628</v>
      </c>
      <c r="B12059" s="18">
        <v>8.8993055555555547E-2</v>
      </c>
      <c r="C12059" s="16">
        <v>41766</v>
      </c>
      <c r="D12059" t="s">
        <v>14637</v>
      </c>
      <c r="E12059" t="str">
        <f t="shared" si="188"/>
        <v>May</v>
      </c>
      <c r="F12059">
        <v>228744</v>
      </c>
      <c r="G12059">
        <v>5</v>
      </c>
      <c r="I12059" t="s">
        <v>8318</v>
      </c>
    </row>
    <row r="12060" spans="1:9" x14ac:dyDescent="0.3">
      <c r="A12060" t="s">
        <v>12629</v>
      </c>
      <c r="B12060" s="18">
        <v>7.4652777777777776E-2</v>
      </c>
      <c r="C12060" s="16">
        <v>41766</v>
      </c>
      <c r="D12060" t="s">
        <v>14637</v>
      </c>
      <c r="E12060" t="str">
        <f t="shared" si="188"/>
        <v>May</v>
      </c>
      <c r="F12060">
        <v>228795</v>
      </c>
      <c r="G12060">
        <v>5</v>
      </c>
      <c r="I12060" t="s">
        <v>8318</v>
      </c>
    </row>
    <row r="12061" spans="1:9" x14ac:dyDescent="0.3">
      <c r="A12061" t="s">
        <v>12630</v>
      </c>
      <c r="B12061" s="18">
        <v>6.4780092592592597E-2</v>
      </c>
      <c r="C12061" s="16">
        <v>41766</v>
      </c>
      <c r="D12061" t="s">
        <v>14637</v>
      </c>
      <c r="E12061" t="str">
        <f t="shared" si="188"/>
        <v>May</v>
      </c>
      <c r="F12061">
        <v>229414</v>
      </c>
      <c r="G12061">
        <v>5</v>
      </c>
      <c r="I12061" t="s">
        <v>8318</v>
      </c>
    </row>
    <row r="12062" spans="1:9" x14ac:dyDescent="0.3">
      <c r="A12062" t="s">
        <v>12631</v>
      </c>
      <c r="B12062" s="18">
        <v>6.3912037037037031E-2</v>
      </c>
      <c r="C12062" s="16">
        <v>41766</v>
      </c>
      <c r="D12062" t="s">
        <v>14637</v>
      </c>
      <c r="E12062" t="str">
        <f t="shared" si="188"/>
        <v>May</v>
      </c>
      <c r="F12062">
        <v>227634</v>
      </c>
      <c r="G12062">
        <v>5</v>
      </c>
      <c r="I12062" t="s">
        <v>8318</v>
      </c>
    </row>
    <row r="12063" spans="1:9" x14ac:dyDescent="0.3">
      <c r="A12063" t="s">
        <v>12632</v>
      </c>
      <c r="B12063" s="18">
        <v>5.6956018518518524E-2</v>
      </c>
      <c r="C12063" s="16">
        <v>41766</v>
      </c>
      <c r="D12063" t="s">
        <v>14637</v>
      </c>
      <c r="E12063" t="str">
        <f t="shared" si="188"/>
        <v>May</v>
      </c>
      <c r="F12063">
        <v>229250</v>
      </c>
      <c r="G12063">
        <v>5</v>
      </c>
      <c r="I12063" t="s">
        <v>8318</v>
      </c>
    </row>
    <row r="12064" spans="1:9" x14ac:dyDescent="0.3">
      <c r="A12064" t="s">
        <v>12633</v>
      </c>
      <c r="B12064" s="18">
        <v>5.3414351851851859E-2</v>
      </c>
      <c r="C12064" s="16">
        <v>41766</v>
      </c>
      <c r="D12064" t="s">
        <v>14637</v>
      </c>
      <c r="E12064" t="str">
        <f t="shared" si="188"/>
        <v>May</v>
      </c>
      <c r="F12064">
        <v>228263</v>
      </c>
      <c r="G12064">
        <v>5</v>
      </c>
      <c r="H12064" t="s">
        <v>4</v>
      </c>
      <c r="I12064" t="s">
        <v>8318</v>
      </c>
    </row>
    <row r="12065" spans="1:9" x14ac:dyDescent="0.3">
      <c r="A12065" t="s">
        <v>12633</v>
      </c>
      <c r="B12065" s="18">
        <v>5.3414351851851859E-2</v>
      </c>
      <c r="C12065" s="16">
        <v>41766</v>
      </c>
      <c r="D12065" t="s">
        <v>14637</v>
      </c>
      <c r="E12065" t="str">
        <f t="shared" si="188"/>
        <v>May</v>
      </c>
      <c r="F12065">
        <v>228263</v>
      </c>
      <c r="G12065">
        <v>5</v>
      </c>
      <c r="H12065" t="s">
        <v>4</v>
      </c>
      <c r="I12065" t="s">
        <v>8318</v>
      </c>
    </row>
    <row r="12066" spans="1:9" x14ac:dyDescent="0.3">
      <c r="A12066" t="s">
        <v>12633</v>
      </c>
      <c r="B12066" s="18">
        <v>5.3414351851851859E-2</v>
      </c>
      <c r="C12066" s="16">
        <v>41766</v>
      </c>
      <c r="D12066" t="s">
        <v>14637</v>
      </c>
      <c r="E12066" t="str">
        <f t="shared" si="188"/>
        <v>May</v>
      </c>
      <c r="F12066">
        <v>228263</v>
      </c>
      <c r="G12066">
        <v>5</v>
      </c>
      <c r="H12066" t="s">
        <v>4</v>
      </c>
      <c r="I12066" t="s">
        <v>8318</v>
      </c>
    </row>
    <row r="12067" spans="1:9" x14ac:dyDescent="0.3">
      <c r="A12067" t="s">
        <v>12633</v>
      </c>
      <c r="B12067" s="18">
        <v>5.3414351851851859E-2</v>
      </c>
      <c r="C12067" s="16">
        <v>41766</v>
      </c>
      <c r="D12067" t="s">
        <v>14637</v>
      </c>
      <c r="E12067" t="str">
        <f t="shared" si="188"/>
        <v>May</v>
      </c>
      <c r="F12067">
        <v>228263</v>
      </c>
      <c r="G12067">
        <v>5</v>
      </c>
      <c r="H12067" t="s">
        <v>4</v>
      </c>
      <c r="I12067" t="s">
        <v>8318</v>
      </c>
    </row>
    <row r="12068" spans="1:9" x14ac:dyDescent="0.3">
      <c r="A12068" t="s">
        <v>12633</v>
      </c>
      <c r="B12068" s="18">
        <v>5.3414351851851859E-2</v>
      </c>
      <c r="C12068" s="16">
        <v>41766</v>
      </c>
      <c r="D12068" t="s">
        <v>14637</v>
      </c>
      <c r="E12068" t="str">
        <f t="shared" si="188"/>
        <v>May</v>
      </c>
      <c r="F12068">
        <v>228263</v>
      </c>
      <c r="G12068">
        <v>5</v>
      </c>
      <c r="H12068" t="s">
        <v>4</v>
      </c>
      <c r="I12068" t="s">
        <v>8318</v>
      </c>
    </row>
    <row r="12069" spans="1:9" x14ac:dyDescent="0.3">
      <c r="A12069" t="s">
        <v>12634</v>
      </c>
      <c r="B12069" s="18">
        <v>4.6990740740740743E-2</v>
      </c>
      <c r="C12069" s="16">
        <v>41766</v>
      </c>
      <c r="D12069" t="s">
        <v>14637</v>
      </c>
      <c r="E12069" t="str">
        <f t="shared" si="188"/>
        <v>May</v>
      </c>
      <c r="F12069">
        <v>229384</v>
      </c>
      <c r="G12069">
        <v>5</v>
      </c>
      <c r="I12069" t="s">
        <v>8318</v>
      </c>
    </row>
    <row r="12070" spans="1:9" x14ac:dyDescent="0.3">
      <c r="A12070" t="s">
        <v>12635</v>
      </c>
      <c r="B12070" s="18">
        <v>4.3483796296296291E-2</v>
      </c>
      <c r="C12070" s="16">
        <v>41766</v>
      </c>
      <c r="D12070" t="s">
        <v>14637</v>
      </c>
      <c r="E12070" t="str">
        <f t="shared" si="188"/>
        <v>May</v>
      </c>
      <c r="F12070">
        <v>228250</v>
      </c>
      <c r="G12070">
        <v>5</v>
      </c>
      <c r="I12070" t="s">
        <v>8318</v>
      </c>
    </row>
    <row r="12071" spans="1:9" x14ac:dyDescent="0.3">
      <c r="A12071" t="s">
        <v>12636</v>
      </c>
      <c r="B12071" s="18">
        <v>4.313657407407407E-2</v>
      </c>
      <c r="C12071" s="16">
        <v>41766</v>
      </c>
      <c r="D12071" t="s">
        <v>14637</v>
      </c>
      <c r="E12071" t="str">
        <f t="shared" si="188"/>
        <v>May</v>
      </c>
      <c r="F12071">
        <v>229299</v>
      </c>
      <c r="G12071">
        <v>5</v>
      </c>
      <c r="I12071" t="s">
        <v>8318</v>
      </c>
    </row>
    <row r="12072" spans="1:9" x14ac:dyDescent="0.3">
      <c r="A12072" t="s">
        <v>12637</v>
      </c>
      <c r="B12072" s="18">
        <v>4.3032407407407408E-2</v>
      </c>
      <c r="C12072" s="16">
        <v>41766</v>
      </c>
      <c r="D12072" t="s">
        <v>14637</v>
      </c>
      <c r="E12072" t="str">
        <f t="shared" si="188"/>
        <v>May</v>
      </c>
      <c r="F12072">
        <v>229338</v>
      </c>
      <c r="G12072">
        <v>5</v>
      </c>
      <c r="I12072" t="s">
        <v>8318</v>
      </c>
    </row>
    <row r="12073" spans="1:9" x14ac:dyDescent="0.3">
      <c r="A12073" t="s">
        <v>12638</v>
      </c>
      <c r="B12073" s="18">
        <v>3.5879629629629629E-2</v>
      </c>
      <c r="C12073" s="16">
        <v>41766</v>
      </c>
      <c r="D12073" t="s">
        <v>14637</v>
      </c>
      <c r="E12073" t="str">
        <f t="shared" si="188"/>
        <v>May</v>
      </c>
      <c r="F12073">
        <v>229142</v>
      </c>
      <c r="G12073">
        <v>5</v>
      </c>
      <c r="I12073" t="s">
        <v>8318</v>
      </c>
    </row>
    <row r="12074" spans="1:9" x14ac:dyDescent="0.3">
      <c r="A12074" t="s">
        <v>12639</v>
      </c>
      <c r="B12074" s="18">
        <v>3.5648148148148151E-2</v>
      </c>
      <c r="C12074" s="16">
        <v>41766</v>
      </c>
      <c r="D12074" t="s">
        <v>14637</v>
      </c>
      <c r="E12074" t="str">
        <f t="shared" si="188"/>
        <v>May</v>
      </c>
      <c r="F12074">
        <v>229318</v>
      </c>
      <c r="G12074">
        <v>5</v>
      </c>
      <c r="I12074" t="s">
        <v>8318</v>
      </c>
    </row>
    <row r="12075" spans="1:9" x14ac:dyDescent="0.3">
      <c r="A12075" t="s">
        <v>12640</v>
      </c>
      <c r="B12075" s="18">
        <v>2.8958333333333336E-2</v>
      </c>
      <c r="C12075" s="16">
        <v>41766</v>
      </c>
      <c r="D12075" t="s">
        <v>14637</v>
      </c>
      <c r="E12075" t="str">
        <f t="shared" si="188"/>
        <v>May</v>
      </c>
      <c r="F12075">
        <v>229377</v>
      </c>
      <c r="G12075">
        <v>5</v>
      </c>
      <c r="I12075" t="s">
        <v>8318</v>
      </c>
    </row>
    <row r="12076" spans="1:9" x14ac:dyDescent="0.3">
      <c r="A12076" t="s">
        <v>12641</v>
      </c>
      <c r="B12076" s="18">
        <v>2.5578703703703704E-2</v>
      </c>
      <c r="C12076" s="16">
        <v>41766</v>
      </c>
      <c r="D12076" t="s">
        <v>14637</v>
      </c>
      <c r="E12076" t="str">
        <f t="shared" si="188"/>
        <v>May</v>
      </c>
      <c r="F12076">
        <v>229356</v>
      </c>
      <c r="G12076">
        <v>5</v>
      </c>
      <c r="I12076" t="s">
        <v>8318</v>
      </c>
    </row>
    <row r="12077" spans="1:9" x14ac:dyDescent="0.3">
      <c r="A12077" t="s">
        <v>12642</v>
      </c>
      <c r="B12077" s="18">
        <v>2.2870370370370371E-2</v>
      </c>
      <c r="C12077" s="16">
        <v>41766</v>
      </c>
      <c r="D12077" t="s">
        <v>14637</v>
      </c>
      <c r="E12077" t="str">
        <f t="shared" si="188"/>
        <v>May</v>
      </c>
      <c r="F12077">
        <v>229351</v>
      </c>
      <c r="G12077">
        <v>5</v>
      </c>
      <c r="I12077" t="s">
        <v>8318</v>
      </c>
    </row>
    <row r="12078" spans="1:9" x14ac:dyDescent="0.3">
      <c r="A12078" t="s">
        <v>12643</v>
      </c>
      <c r="B12078" s="18">
        <v>2.2152777777777775E-2</v>
      </c>
      <c r="C12078" s="16">
        <v>41766</v>
      </c>
      <c r="D12078" t="s">
        <v>14637</v>
      </c>
      <c r="E12078" t="str">
        <f t="shared" si="188"/>
        <v>May</v>
      </c>
      <c r="F12078">
        <v>229020</v>
      </c>
      <c r="G12078">
        <v>5</v>
      </c>
      <c r="I12078" t="s">
        <v>8318</v>
      </c>
    </row>
    <row r="12079" spans="1:9" x14ac:dyDescent="0.3">
      <c r="A12079" t="s">
        <v>12644</v>
      </c>
      <c r="B12079" s="18">
        <v>1.4733796296296295E-2</v>
      </c>
      <c r="C12079" s="16">
        <v>41766</v>
      </c>
      <c r="D12079" t="s">
        <v>14637</v>
      </c>
      <c r="E12079" t="str">
        <f t="shared" si="188"/>
        <v>May</v>
      </c>
      <c r="F12079">
        <v>229287</v>
      </c>
      <c r="G12079">
        <v>5</v>
      </c>
      <c r="I12079" t="s">
        <v>8318</v>
      </c>
    </row>
    <row r="12080" spans="1:9" x14ac:dyDescent="0.3">
      <c r="A12080" t="s">
        <v>12645</v>
      </c>
      <c r="B12080" s="18">
        <v>1.4166666666666666E-2</v>
      </c>
      <c r="C12080" s="16">
        <v>41766</v>
      </c>
      <c r="D12080" t="s">
        <v>14637</v>
      </c>
      <c r="E12080" t="str">
        <f t="shared" si="188"/>
        <v>May</v>
      </c>
      <c r="F12080">
        <v>229185</v>
      </c>
      <c r="G12080">
        <v>5</v>
      </c>
      <c r="I12080" t="s">
        <v>8318</v>
      </c>
    </row>
    <row r="12081" spans="1:9" x14ac:dyDescent="0.3">
      <c r="A12081" t="s">
        <v>12646</v>
      </c>
      <c r="B12081" s="18">
        <v>1.3807870370370371E-2</v>
      </c>
      <c r="C12081" s="16">
        <v>41766</v>
      </c>
      <c r="D12081" t="s">
        <v>14637</v>
      </c>
      <c r="E12081" t="str">
        <f t="shared" si="188"/>
        <v>May</v>
      </c>
      <c r="F12081">
        <v>228801</v>
      </c>
      <c r="G12081">
        <v>5</v>
      </c>
      <c r="I12081" t="s">
        <v>8318</v>
      </c>
    </row>
    <row r="12082" spans="1:9" x14ac:dyDescent="0.3">
      <c r="A12082" t="s">
        <v>12647</v>
      </c>
      <c r="B12082" s="18">
        <v>1.1006944444444444E-2</v>
      </c>
      <c r="C12082" s="16">
        <v>41766</v>
      </c>
      <c r="D12082" t="s">
        <v>14637</v>
      </c>
      <c r="E12082" t="str">
        <f t="shared" si="188"/>
        <v>May</v>
      </c>
      <c r="F12082">
        <v>228359</v>
      </c>
      <c r="G12082">
        <v>5</v>
      </c>
      <c r="I12082" t="s">
        <v>8318</v>
      </c>
    </row>
    <row r="12083" spans="1:9" x14ac:dyDescent="0.3">
      <c r="A12083" t="s">
        <v>12648</v>
      </c>
      <c r="B12083" s="18">
        <v>3.8425925925925923E-3</v>
      </c>
      <c r="C12083" s="16">
        <v>41766</v>
      </c>
      <c r="D12083" t="s">
        <v>14637</v>
      </c>
      <c r="E12083" t="str">
        <f t="shared" si="188"/>
        <v>May</v>
      </c>
      <c r="F12083">
        <v>229311</v>
      </c>
      <c r="G12083">
        <v>5</v>
      </c>
      <c r="I12083" t="s">
        <v>8318</v>
      </c>
    </row>
    <row r="12084" spans="1:9" x14ac:dyDescent="0.3">
      <c r="A12084" t="s">
        <v>12649</v>
      </c>
      <c r="B12084" s="18">
        <v>2.4305555555555556E-3</v>
      </c>
      <c r="C12084" s="16">
        <v>41766</v>
      </c>
      <c r="D12084" t="s">
        <v>14637</v>
      </c>
      <c r="E12084" t="str">
        <f t="shared" si="188"/>
        <v>May</v>
      </c>
      <c r="F12084">
        <v>229279</v>
      </c>
      <c r="G12084">
        <v>5</v>
      </c>
      <c r="I12084" t="s">
        <v>8318</v>
      </c>
    </row>
    <row r="12085" spans="1:9" x14ac:dyDescent="0.3">
      <c r="A12085" t="s">
        <v>12650</v>
      </c>
      <c r="B12085" s="18">
        <v>1.3078703703703705E-3</v>
      </c>
      <c r="C12085" s="16">
        <v>41766</v>
      </c>
      <c r="D12085" t="s">
        <v>14637</v>
      </c>
      <c r="E12085" t="str">
        <f t="shared" si="188"/>
        <v>May</v>
      </c>
      <c r="F12085">
        <v>229214</v>
      </c>
      <c r="G12085">
        <v>5</v>
      </c>
      <c r="I12085" t="s">
        <v>8318</v>
      </c>
    </row>
    <row r="12086" spans="1:9" x14ac:dyDescent="0.3">
      <c r="A12086" t="s">
        <v>12651</v>
      </c>
      <c r="B12086" s="18">
        <v>0.99910879629629623</v>
      </c>
      <c r="C12086" s="16">
        <v>41765</v>
      </c>
      <c r="D12086" t="s">
        <v>14638</v>
      </c>
      <c r="E12086" t="str">
        <f t="shared" si="188"/>
        <v>May</v>
      </c>
      <c r="F12086">
        <v>229232</v>
      </c>
      <c r="G12086">
        <v>5</v>
      </c>
      <c r="I12086" t="s">
        <v>8318</v>
      </c>
    </row>
    <row r="12087" spans="1:9" x14ac:dyDescent="0.3">
      <c r="A12087" t="s">
        <v>12652</v>
      </c>
      <c r="B12087" s="18">
        <v>0.99733796296296295</v>
      </c>
      <c r="C12087" s="16">
        <v>41765</v>
      </c>
      <c r="D12087" t="s">
        <v>14638</v>
      </c>
      <c r="E12087" t="str">
        <f t="shared" si="188"/>
        <v>May</v>
      </c>
      <c r="F12087">
        <v>229267</v>
      </c>
      <c r="G12087">
        <v>5</v>
      </c>
      <c r="I12087" t="s">
        <v>8318</v>
      </c>
    </row>
    <row r="12088" spans="1:9" x14ac:dyDescent="0.3">
      <c r="A12088" t="s">
        <v>12653</v>
      </c>
      <c r="B12088" s="18">
        <v>0.99724537037037031</v>
      </c>
      <c r="C12088" s="16">
        <v>41765</v>
      </c>
      <c r="D12088" t="s">
        <v>14638</v>
      </c>
      <c r="E12088" t="str">
        <f t="shared" si="188"/>
        <v>May</v>
      </c>
      <c r="F12088">
        <v>229253</v>
      </c>
      <c r="G12088">
        <v>5</v>
      </c>
      <c r="I12088" t="s">
        <v>8318</v>
      </c>
    </row>
    <row r="12089" spans="1:9" x14ac:dyDescent="0.3">
      <c r="A12089" t="s">
        <v>12654</v>
      </c>
      <c r="B12089" s="18">
        <v>0.99505787037037041</v>
      </c>
      <c r="C12089" s="16">
        <v>41765</v>
      </c>
      <c r="D12089" t="s">
        <v>14638</v>
      </c>
      <c r="E12089" t="str">
        <f t="shared" si="188"/>
        <v>May</v>
      </c>
      <c r="F12089">
        <v>229194</v>
      </c>
      <c r="G12089">
        <v>5</v>
      </c>
      <c r="I12089" t="s">
        <v>8318</v>
      </c>
    </row>
    <row r="12090" spans="1:9" x14ac:dyDescent="0.3">
      <c r="A12090" t="s">
        <v>12655</v>
      </c>
      <c r="B12090" s="18">
        <v>0.99395833333333339</v>
      </c>
      <c r="C12090" s="16">
        <v>41765</v>
      </c>
      <c r="D12090" t="s">
        <v>14638</v>
      </c>
      <c r="E12090" t="str">
        <f t="shared" si="188"/>
        <v>May</v>
      </c>
      <c r="F12090">
        <v>229224</v>
      </c>
      <c r="G12090">
        <v>5</v>
      </c>
      <c r="I12090" t="s">
        <v>8318</v>
      </c>
    </row>
    <row r="12091" spans="1:9" x14ac:dyDescent="0.3">
      <c r="A12091" t="s">
        <v>12656</v>
      </c>
      <c r="B12091" s="18">
        <v>0.98912037037037026</v>
      </c>
      <c r="C12091" s="16">
        <v>41765</v>
      </c>
      <c r="D12091" t="s">
        <v>14638</v>
      </c>
      <c r="E12091" t="str">
        <f t="shared" si="188"/>
        <v>May</v>
      </c>
      <c r="F12091">
        <v>229099</v>
      </c>
      <c r="G12091">
        <v>5</v>
      </c>
      <c r="I12091" t="s">
        <v>8318</v>
      </c>
    </row>
    <row r="12092" spans="1:9" x14ac:dyDescent="0.3">
      <c r="A12092" t="s">
        <v>12657</v>
      </c>
      <c r="B12092" s="18">
        <v>0.98879629629629628</v>
      </c>
      <c r="C12092" s="16">
        <v>41765</v>
      </c>
      <c r="D12092" t="s">
        <v>14638</v>
      </c>
      <c r="E12092" t="str">
        <f t="shared" si="188"/>
        <v>May</v>
      </c>
      <c r="F12092">
        <v>228801</v>
      </c>
      <c r="G12092">
        <v>5</v>
      </c>
      <c r="I12092" t="s">
        <v>8318</v>
      </c>
    </row>
    <row r="12093" spans="1:9" x14ac:dyDescent="0.3">
      <c r="A12093" t="s">
        <v>12658</v>
      </c>
      <c r="B12093" s="18">
        <v>0.98024305555555558</v>
      </c>
      <c r="C12093" s="16">
        <v>41765</v>
      </c>
      <c r="D12093" t="s">
        <v>14638</v>
      </c>
      <c r="E12093" t="str">
        <f t="shared" si="188"/>
        <v>May</v>
      </c>
      <c r="F12093">
        <v>228365</v>
      </c>
      <c r="G12093">
        <v>5</v>
      </c>
      <c r="I12093" t="s">
        <v>8318</v>
      </c>
    </row>
    <row r="12094" spans="1:9" x14ac:dyDescent="0.3">
      <c r="A12094" t="s">
        <v>12659</v>
      </c>
      <c r="B12094" s="18">
        <v>0.97692129629629632</v>
      </c>
      <c r="C12094" s="16">
        <v>41765</v>
      </c>
      <c r="D12094" t="s">
        <v>14638</v>
      </c>
      <c r="E12094" t="str">
        <f t="shared" si="188"/>
        <v>May</v>
      </c>
      <c r="F12094">
        <v>229245</v>
      </c>
      <c r="G12094">
        <v>5</v>
      </c>
      <c r="I12094" t="s">
        <v>8318</v>
      </c>
    </row>
    <row r="12095" spans="1:9" x14ac:dyDescent="0.3">
      <c r="A12095" t="s">
        <v>12660</v>
      </c>
      <c r="B12095" s="18">
        <v>0.97603009259259255</v>
      </c>
      <c r="C12095" s="16">
        <v>41765</v>
      </c>
      <c r="D12095" t="s">
        <v>14638</v>
      </c>
      <c r="E12095" t="str">
        <f t="shared" si="188"/>
        <v>May</v>
      </c>
      <c r="F12095">
        <v>229222</v>
      </c>
      <c r="G12095">
        <v>5</v>
      </c>
      <c r="I12095" t="s">
        <v>8318</v>
      </c>
    </row>
    <row r="12096" spans="1:9" x14ac:dyDescent="0.3">
      <c r="A12096" t="s">
        <v>12661</v>
      </c>
      <c r="B12096" s="18">
        <v>0.9689699074074074</v>
      </c>
      <c r="C12096" s="16">
        <v>41765</v>
      </c>
      <c r="D12096" t="s">
        <v>14638</v>
      </c>
      <c r="E12096" t="str">
        <f t="shared" si="188"/>
        <v>May</v>
      </c>
      <c r="F12096">
        <v>229053</v>
      </c>
      <c r="G12096">
        <v>5</v>
      </c>
      <c r="I12096" t="s">
        <v>8318</v>
      </c>
    </row>
    <row r="12097" spans="1:9" x14ac:dyDescent="0.3">
      <c r="A12097" t="s">
        <v>12662</v>
      </c>
      <c r="B12097" s="18">
        <v>0.96365740740740735</v>
      </c>
      <c r="C12097" s="16">
        <v>41765</v>
      </c>
      <c r="D12097" t="s">
        <v>14638</v>
      </c>
      <c r="E12097" t="str">
        <f t="shared" si="188"/>
        <v>May</v>
      </c>
      <c r="F12097">
        <v>229053</v>
      </c>
      <c r="G12097">
        <v>5</v>
      </c>
      <c r="I12097" t="s">
        <v>8318</v>
      </c>
    </row>
    <row r="12098" spans="1:9" x14ac:dyDescent="0.3">
      <c r="A12098" t="s">
        <v>12663</v>
      </c>
      <c r="B12098" s="18">
        <v>0.96075231481481482</v>
      </c>
      <c r="C12098" s="16">
        <v>41765</v>
      </c>
      <c r="D12098" t="s">
        <v>14638</v>
      </c>
      <c r="E12098" t="str">
        <f t="shared" si="188"/>
        <v>May</v>
      </c>
      <c r="F12098">
        <v>229176</v>
      </c>
      <c r="G12098">
        <v>5</v>
      </c>
      <c r="I12098" t="s">
        <v>8318</v>
      </c>
    </row>
    <row r="12099" spans="1:9" x14ac:dyDescent="0.3">
      <c r="A12099" t="s">
        <v>12664</v>
      </c>
      <c r="B12099" s="18">
        <v>0.96006944444444453</v>
      </c>
      <c r="C12099" s="16">
        <v>41765</v>
      </c>
      <c r="D12099" t="s">
        <v>14638</v>
      </c>
      <c r="E12099" t="str">
        <f t="shared" ref="E12099:E12162" si="189">TEXT(C12099,"mmmm")</f>
        <v>May</v>
      </c>
      <c r="F12099">
        <v>229176</v>
      </c>
      <c r="G12099">
        <v>5</v>
      </c>
      <c r="I12099" t="s">
        <v>8318</v>
      </c>
    </row>
    <row r="12100" spans="1:9" x14ac:dyDescent="0.3">
      <c r="A12100" t="s">
        <v>12665</v>
      </c>
      <c r="B12100" s="18">
        <v>0.94543981481481476</v>
      </c>
      <c r="C12100" s="16">
        <v>41765</v>
      </c>
      <c r="D12100" t="s">
        <v>14638</v>
      </c>
      <c r="E12100" t="str">
        <f t="shared" si="189"/>
        <v>May</v>
      </c>
      <c r="F12100">
        <v>229165</v>
      </c>
      <c r="G12100">
        <v>5</v>
      </c>
      <c r="I12100" t="s">
        <v>8318</v>
      </c>
    </row>
    <row r="12101" spans="1:9" x14ac:dyDescent="0.3">
      <c r="A12101" t="s">
        <v>12666</v>
      </c>
      <c r="B12101" s="18">
        <v>0.94349537037037035</v>
      </c>
      <c r="C12101" s="16">
        <v>41765</v>
      </c>
      <c r="D12101" t="s">
        <v>14638</v>
      </c>
      <c r="E12101" t="str">
        <f t="shared" si="189"/>
        <v>May</v>
      </c>
      <c r="F12101">
        <v>229137</v>
      </c>
      <c r="G12101">
        <v>5</v>
      </c>
      <c r="I12101" t="s">
        <v>8318</v>
      </c>
    </row>
    <row r="12102" spans="1:9" x14ac:dyDescent="0.3">
      <c r="A12102" t="s">
        <v>12667</v>
      </c>
      <c r="B12102" s="18">
        <v>0.93420138888888893</v>
      </c>
      <c r="C12102" s="16">
        <v>41765</v>
      </c>
      <c r="D12102" t="s">
        <v>14638</v>
      </c>
      <c r="E12102" t="str">
        <f t="shared" si="189"/>
        <v>May</v>
      </c>
      <c r="F12102">
        <v>229131</v>
      </c>
      <c r="G12102">
        <v>5</v>
      </c>
      <c r="I12102" t="s">
        <v>8318</v>
      </c>
    </row>
    <row r="12103" spans="1:9" x14ac:dyDescent="0.3">
      <c r="A12103" t="s">
        <v>12668</v>
      </c>
      <c r="B12103" s="18">
        <v>0.93415509259259266</v>
      </c>
      <c r="C12103" s="16">
        <v>41765</v>
      </c>
      <c r="D12103" t="s">
        <v>14638</v>
      </c>
      <c r="E12103" t="str">
        <f t="shared" si="189"/>
        <v>May</v>
      </c>
      <c r="F12103">
        <v>229131</v>
      </c>
      <c r="G12103">
        <v>5</v>
      </c>
      <c r="I12103" t="s">
        <v>8318</v>
      </c>
    </row>
    <row r="12104" spans="1:9" x14ac:dyDescent="0.3">
      <c r="A12104" t="s">
        <v>12669</v>
      </c>
      <c r="B12104" s="18">
        <v>0.93070601851851853</v>
      </c>
      <c r="C12104" s="16">
        <v>41765</v>
      </c>
      <c r="D12104" t="s">
        <v>14638</v>
      </c>
      <c r="E12104" t="str">
        <f t="shared" si="189"/>
        <v>May</v>
      </c>
      <c r="F12104">
        <v>229116</v>
      </c>
      <c r="G12104">
        <v>5</v>
      </c>
      <c r="I12104" t="s">
        <v>8318</v>
      </c>
    </row>
    <row r="12105" spans="1:9" x14ac:dyDescent="0.3">
      <c r="A12105" t="s">
        <v>12670</v>
      </c>
      <c r="B12105" s="18">
        <v>0.92724537037037036</v>
      </c>
      <c r="C12105" s="16">
        <v>41765</v>
      </c>
      <c r="D12105" t="s">
        <v>14638</v>
      </c>
      <c r="E12105" t="str">
        <f t="shared" si="189"/>
        <v>May</v>
      </c>
      <c r="F12105">
        <v>228286</v>
      </c>
      <c r="G12105">
        <v>5</v>
      </c>
      <c r="I12105" t="s">
        <v>8318</v>
      </c>
    </row>
    <row r="12106" spans="1:9" x14ac:dyDescent="0.3">
      <c r="A12106" t="s">
        <v>12670</v>
      </c>
      <c r="B12106" s="18">
        <v>0.92724537037037036</v>
      </c>
      <c r="C12106" s="16">
        <v>41765</v>
      </c>
      <c r="D12106" t="s">
        <v>14638</v>
      </c>
      <c r="E12106" t="str">
        <f t="shared" si="189"/>
        <v>May</v>
      </c>
      <c r="F12106">
        <v>229070</v>
      </c>
      <c r="G12106">
        <v>5</v>
      </c>
      <c r="I12106" t="s">
        <v>8318</v>
      </c>
    </row>
    <row r="12107" spans="1:9" x14ac:dyDescent="0.3">
      <c r="A12107" t="s">
        <v>12671</v>
      </c>
      <c r="B12107" s="18">
        <v>0.91435185185185175</v>
      </c>
      <c r="C12107" s="16">
        <v>41765</v>
      </c>
      <c r="D12107" t="s">
        <v>14638</v>
      </c>
      <c r="E12107" t="str">
        <f t="shared" si="189"/>
        <v>May</v>
      </c>
      <c r="F12107">
        <v>228990</v>
      </c>
      <c r="G12107">
        <v>5</v>
      </c>
      <c r="I12107" t="s">
        <v>8318</v>
      </c>
    </row>
    <row r="12108" spans="1:9" x14ac:dyDescent="0.3">
      <c r="A12108" t="s">
        <v>12672</v>
      </c>
      <c r="B12108" s="18">
        <v>0.89552083333333332</v>
      </c>
      <c r="C12108" s="16">
        <v>41765</v>
      </c>
      <c r="D12108" t="s">
        <v>14638</v>
      </c>
      <c r="E12108" t="str">
        <f t="shared" si="189"/>
        <v>May</v>
      </c>
      <c r="F12108">
        <v>228595</v>
      </c>
      <c r="G12108">
        <v>5</v>
      </c>
      <c r="I12108" t="s">
        <v>8318</v>
      </c>
    </row>
    <row r="12109" spans="1:9" x14ac:dyDescent="0.3">
      <c r="A12109" t="s">
        <v>12673</v>
      </c>
      <c r="B12109" s="18">
        <v>0.89407407407407413</v>
      </c>
      <c r="C12109" s="16">
        <v>41765</v>
      </c>
      <c r="D12109" t="s">
        <v>14638</v>
      </c>
      <c r="E12109" t="str">
        <f t="shared" si="189"/>
        <v>May</v>
      </c>
      <c r="F12109">
        <v>229015</v>
      </c>
      <c r="G12109">
        <v>5</v>
      </c>
      <c r="I12109" t="s">
        <v>8318</v>
      </c>
    </row>
    <row r="12110" spans="1:9" x14ac:dyDescent="0.3">
      <c r="A12110" t="s">
        <v>12674</v>
      </c>
      <c r="B12110" s="18">
        <v>0.89337962962962969</v>
      </c>
      <c r="C12110" s="16">
        <v>41765</v>
      </c>
      <c r="D12110" t="s">
        <v>14638</v>
      </c>
      <c r="E12110" t="str">
        <f t="shared" si="189"/>
        <v>May</v>
      </c>
      <c r="F12110">
        <v>229015</v>
      </c>
      <c r="G12110">
        <v>5</v>
      </c>
      <c r="I12110" t="s">
        <v>8318</v>
      </c>
    </row>
    <row r="12111" spans="1:9" x14ac:dyDescent="0.3">
      <c r="A12111" t="s">
        <v>12675</v>
      </c>
      <c r="B12111" s="18">
        <v>0.88960648148148147</v>
      </c>
      <c r="C12111" s="16">
        <v>41765</v>
      </c>
      <c r="D12111" t="s">
        <v>14638</v>
      </c>
      <c r="E12111" t="str">
        <f t="shared" si="189"/>
        <v>May</v>
      </c>
      <c r="F12111">
        <v>228741</v>
      </c>
      <c r="G12111">
        <v>5</v>
      </c>
      <c r="I12111" t="s">
        <v>8318</v>
      </c>
    </row>
    <row r="12112" spans="1:9" x14ac:dyDescent="0.3">
      <c r="A12112" t="s">
        <v>12676</v>
      </c>
      <c r="B12112" s="18">
        <v>0.88148148148148142</v>
      </c>
      <c r="C12112" s="16">
        <v>41765</v>
      </c>
      <c r="D12112" t="s">
        <v>14638</v>
      </c>
      <c r="E12112" t="str">
        <f t="shared" si="189"/>
        <v>May</v>
      </c>
      <c r="F12112">
        <v>228996</v>
      </c>
      <c r="G12112">
        <v>5</v>
      </c>
      <c r="I12112" t="s">
        <v>8318</v>
      </c>
    </row>
    <row r="12113" spans="1:9" x14ac:dyDescent="0.3">
      <c r="A12113" t="s">
        <v>12677</v>
      </c>
      <c r="B12113" s="18">
        <v>0.88074074074074071</v>
      </c>
      <c r="C12113" s="16">
        <v>41765</v>
      </c>
      <c r="D12113" t="s">
        <v>14638</v>
      </c>
      <c r="E12113" t="str">
        <f t="shared" si="189"/>
        <v>May</v>
      </c>
      <c r="F12113">
        <v>228901</v>
      </c>
      <c r="G12113">
        <v>5</v>
      </c>
      <c r="I12113" t="s">
        <v>8318</v>
      </c>
    </row>
    <row r="12114" spans="1:9" x14ac:dyDescent="0.3">
      <c r="A12114" t="s">
        <v>12678</v>
      </c>
      <c r="B12114" s="18">
        <v>0.8783333333333333</v>
      </c>
      <c r="C12114" s="16">
        <v>41765</v>
      </c>
      <c r="D12114" t="s">
        <v>14638</v>
      </c>
      <c r="E12114" t="str">
        <f t="shared" si="189"/>
        <v>May</v>
      </c>
      <c r="F12114">
        <v>208056</v>
      </c>
      <c r="G12114">
        <v>5</v>
      </c>
      <c r="I12114" t="s">
        <v>8318</v>
      </c>
    </row>
    <row r="12115" spans="1:9" x14ac:dyDescent="0.3">
      <c r="A12115" t="s">
        <v>12679</v>
      </c>
      <c r="B12115" s="18">
        <v>0.87782407407407403</v>
      </c>
      <c r="C12115" s="16">
        <v>41765</v>
      </c>
      <c r="D12115" t="s">
        <v>14638</v>
      </c>
      <c r="E12115" t="str">
        <f t="shared" si="189"/>
        <v>May</v>
      </c>
      <c r="F12115">
        <v>228903</v>
      </c>
      <c r="G12115">
        <v>5</v>
      </c>
      <c r="I12115" t="s">
        <v>8318</v>
      </c>
    </row>
    <row r="12116" spans="1:9" x14ac:dyDescent="0.3">
      <c r="A12116" t="s">
        <v>12680</v>
      </c>
      <c r="B12116" s="18">
        <v>0.87027777777777782</v>
      </c>
      <c r="C12116" s="16">
        <v>41765</v>
      </c>
      <c r="D12116" t="s">
        <v>14638</v>
      </c>
      <c r="E12116" t="str">
        <f t="shared" si="189"/>
        <v>May</v>
      </c>
      <c r="F12116">
        <v>228964</v>
      </c>
      <c r="G12116">
        <v>5</v>
      </c>
      <c r="I12116" t="s">
        <v>8318</v>
      </c>
    </row>
    <row r="12117" spans="1:9" x14ac:dyDescent="0.3">
      <c r="A12117" t="s">
        <v>12681</v>
      </c>
      <c r="B12117" s="18">
        <v>0.86689814814814825</v>
      </c>
      <c r="C12117" s="16">
        <v>41765</v>
      </c>
      <c r="D12117" t="s">
        <v>14638</v>
      </c>
      <c r="E12117" t="str">
        <f t="shared" si="189"/>
        <v>May</v>
      </c>
      <c r="F12117">
        <v>228847</v>
      </c>
      <c r="G12117">
        <v>5</v>
      </c>
      <c r="I12117" t="s">
        <v>8318</v>
      </c>
    </row>
    <row r="12118" spans="1:9" x14ac:dyDescent="0.3">
      <c r="A12118" t="s">
        <v>12682</v>
      </c>
      <c r="B12118" s="18">
        <v>0.86322916666666671</v>
      </c>
      <c r="C12118" s="16">
        <v>41765</v>
      </c>
      <c r="D12118" t="s">
        <v>14638</v>
      </c>
      <c r="E12118" t="str">
        <f t="shared" si="189"/>
        <v>May</v>
      </c>
      <c r="F12118">
        <v>228946</v>
      </c>
      <c r="G12118">
        <v>5</v>
      </c>
      <c r="I12118" t="s">
        <v>8318</v>
      </c>
    </row>
    <row r="12119" spans="1:9" x14ac:dyDescent="0.3">
      <c r="A12119" t="s">
        <v>5162</v>
      </c>
      <c r="B12119" s="18">
        <v>0.86237268518518517</v>
      </c>
      <c r="C12119" s="16">
        <v>41765</v>
      </c>
      <c r="D12119" t="s">
        <v>14638</v>
      </c>
      <c r="E12119" t="str">
        <f t="shared" si="189"/>
        <v>May</v>
      </c>
      <c r="F12119">
        <v>228935</v>
      </c>
      <c r="G12119">
        <v>5</v>
      </c>
      <c r="I12119" t="s">
        <v>8318</v>
      </c>
    </row>
    <row r="12120" spans="1:9" x14ac:dyDescent="0.3">
      <c r="A12120" t="s">
        <v>12683</v>
      </c>
      <c r="B12120" s="18">
        <v>0.84063657407407411</v>
      </c>
      <c r="C12120" s="16">
        <v>41765</v>
      </c>
      <c r="D12120" t="s">
        <v>14638</v>
      </c>
      <c r="E12120" t="str">
        <f t="shared" si="189"/>
        <v>May</v>
      </c>
      <c r="F12120">
        <v>228924</v>
      </c>
      <c r="G12120">
        <v>5</v>
      </c>
      <c r="I12120" t="s">
        <v>8318</v>
      </c>
    </row>
    <row r="12121" spans="1:9" x14ac:dyDescent="0.3">
      <c r="A12121" t="s">
        <v>12684</v>
      </c>
      <c r="B12121" s="18">
        <v>0.8372222222222222</v>
      </c>
      <c r="C12121" s="16">
        <v>41765</v>
      </c>
      <c r="D12121" t="s">
        <v>14638</v>
      </c>
      <c r="E12121" t="str">
        <f t="shared" si="189"/>
        <v>May</v>
      </c>
      <c r="F12121">
        <v>228874</v>
      </c>
      <c r="G12121">
        <v>5</v>
      </c>
      <c r="I12121" t="s">
        <v>8318</v>
      </c>
    </row>
    <row r="12122" spans="1:9" x14ac:dyDescent="0.3">
      <c r="A12122" t="s">
        <v>12685</v>
      </c>
      <c r="B12122" s="18">
        <v>0.83642361111111108</v>
      </c>
      <c r="C12122" s="16">
        <v>41765</v>
      </c>
      <c r="D12122" t="s">
        <v>14638</v>
      </c>
      <c r="E12122" t="str">
        <f t="shared" si="189"/>
        <v>May</v>
      </c>
      <c r="F12122">
        <v>228817</v>
      </c>
      <c r="G12122">
        <v>5</v>
      </c>
      <c r="I12122" t="s">
        <v>8318</v>
      </c>
    </row>
    <row r="12123" spans="1:9" x14ac:dyDescent="0.3">
      <c r="A12123" t="s">
        <v>12686</v>
      </c>
      <c r="B12123" s="18">
        <v>0.83443287037037039</v>
      </c>
      <c r="C12123" s="16">
        <v>41765</v>
      </c>
      <c r="D12123" t="s">
        <v>14638</v>
      </c>
      <c r="E12123" t="str">
        <f t="shared" si="189"/>
        <v>May</v>
      </c>
      <c r="F12123">
        <v>228760</v>
      </c>
      <c r="G12123">
        <v>5</v>
      </c>
      <c r="I12123" t="s">
        <v>8318</v>
      </c>
    </row>
    <row r="12124" spans="1:9" x14ac:dyDescent="0.3">
      <c r="A12124" t="s">
        <v>12687</v>
      </c>
      <c r="B12124" s="18">
        <v>0.83283564814814814</v>
      </c>
      <c r="C12124" s="16">
        <v>41765</v>
      </c>
      <c r="D12124" t="s">
        <v>14638</v>
      </c>
      <c r="E12124" t="str">
        <f t="shared" si="189"/>
        <v>May</v>
      </c>
      <c r="F12124">
        <v>228791</v>
      </c>
      <c r="G12124">
        <v>5</v>
      </c>
      <c r="H12124" t="s">
        <v>4</v>
      </c>
      <c r="I12124" t="s">
        <v>8318</v>
      </c>
    </row>
    <row r="12125" spans="1:9" x14ac:dyDescent="0.3">
      <c r="A12125" t="s">
        <v>12688</v>
      </c>
      <c r="B12125" s="18">
        <v>0.82630787037037035</v>
      </c>
      <c r="C12125" s="16">
        <v>41765</v>
      </c>
      <c r="D12125" t="s">
        <v>14638</v>
      </c>
      <c r="E12125" t="str">
        <f t="shared" si="189"/>
        <v>May</v>
      </c>
      <c r="F12125">
        <v>228606</v>
      </c>
      <c r="G12125">
        <v>5</v>
      </c>
      <c r="I12125" t="s">
        <v>8318</v>
      </c>
    </row>
    <row r="12126" spans="1:9" x14ac:dyDescent="0.3">
      <c r="A12126" t="s">
        <v>12689</v>
      </c>
      <c r="B12126" s="18">
        <v>0.81707175925925923</v>
      </c>
      <c r="C12126" s="16">
        <v>41765</v>
      </c>
      <c r="D12126" t="s">
        <v>14638</v>
      </c>
      <c r="E12126" t="str">
        <f t="shared" si="189"/>
        <v>May</v>
      </c>
      <c r="F12126">
        <v>228808</v>
      </c>
      <c r="G12126">
        <v>5</v>
      </c>
      <c r="I12126" t="s">
        <v>8318</v>
      </c>
    </row>
    <row r="12127" spans="1:9" x14ac:dyDescent="0.3">
      <c r="A12127" t="s">
        <v>12690</v>
      </c>
      <c r="B12127" s="18">
        <v>0.81465277777777778</v>
      </c>
      <c r="C12127" s="16">
        <v>41765</v>
      </c>
      <c r="D12127" t="s">
        <v>14638</v>
      </c>
      <c r="E12127" t="str">
        <f t="shared" si="189"/>
        <v>May</v>
      </c>
      <c r="F12127">
        <v>228803</v>
      </c>
      <c r="G12127">
        <v>5</v>
      </c>
      <c r="I12127" t="s">
        <v>8318</v>
      </c>
    </row>
    <row r="12128" spans="1:9" x14ac:dyDescent="0.3">
      <c r="A12128" t="s">
        <v>12691</v>
      </c>
      <c r="B12128" s="18">
        <v>0.81454861111111121</v>
      </c>
      <c r="C12128" s="16">
        <v>41765</v>
      </c>
      <c r="D12128" t="s">
        <v>14638</v>
      </c>
      <c r="E12128" t="str">
        <f t="shared" si="189"/>
        <v>May</v>
      </c>
      <c r="F12128">
        <v>228710</v>
      </c>
      <c r="G12128">
        <v>5</v>
      </c>
      <c r="I12128" t="s">
        <v>8318</v>
      </c>
    </row>
    <row r="12129" spans="1:9" x14ac:dyDescent="0.3">
      <c r="A12129" t="s">
        <v>12692</v>
      </c>
      <c r="B12129" s="18">
        <v>0.81172453703703706</v>
      </c>
      <c r="C12129" s="16">
        <v>41765</v>
      </c>
      <c r="D12129" t="s">
        <v>14638</v>
      </c>
      <c r="E12129" t="str">
        <f t="shared" si="189"/>
        <v>May</v>
      </c>
      <c r="F12129">
        <v>228756</v>
      </c>
      <c r="G12129">
        <v>5</v>
      </c>
      <c r="I12129" t="s">
        <v>8318</v>
      </c>
    </row>
    <row r="12130" spans="1:9" x14ac:dyDescent="0.3">
      <c r="A12130" t="s">
        <v>12693</v>
      </c>
      <c r="B12130" s="18">
        <v>0.80767361111111102</v>
      </c>
      <c r="C12130" s="16">
        <v>41765</v>
      </c>
      <c r="D12130" t="s">
        <v>14638</v>
      </c>
      <c r="E12130" t="str">
        <f t="shared" si="189"/>
        <v>May</v>
      </c>
      <c r="F12130">
        <v>228577</v>
      </c>
      <c r="G12130">
        <v>5</v>
      </c>
      <c r="I12130" t="s">
        <v>8318</v>
      </c>
    </row>
    <row r="12131" spans="1:9" x14ac:dyDescent="0.3">
      <c r="A12131" t="s">
        <v>12694</v>
      </c>
      <c r="B12131" s="18">
        <v>0.79782407407407396</v>
      </c>
      <c r="C12131" s="16">
        <v>41765</v>
      </c>
      <c r="D12131" t="s">
        <v>14638</v>
      </c>
      <c r="E12131" t="str">
        <f t="shared" si="189"/>
        <v>May</v>
      </c>
      <c r="F12131">
        <v>228655</v>
      </c>
      <c r="G12131">
        <v>5</v>
      </c>
      <c r="I12131" t="s">
        <v>8318</v>
      </c>
    </row>
    <row r="12132" spans="1:9" x14ac:dyDescent="0.3">
      <c r="A12132" t="s">
        <v>12695</v>
      </c>
      <c r="B12132" s="18">
        <v>0.79501157407407408</v>
      </c>
      <c r="C12132" s="16">
        <v>41765</v>
      </c>
      <c r="D12132" t="s">
        <v>14638</v>
      </c>
      <c r="E12132" t="str">
        <f t="shared" si="189"/>
        <v>May</v>
      </c>
      <c r="F12132">
        <v>228736</v>
      </c>
      <c r="G12132">
        <v>5</v>
      </c>
      <c r="I12132" t="s">
        <v>8318</v>
      </c>
    </row>
    <row r="12133" spans="1:9" x14ac:dyDescent="0.3">
      <c r="A12133" t="s">
        <v>12696</v>
      </c>
      <c r="B12133" s="18">
        <v>0.79108796296296291</v>
      </c>
      <c r="C12133" s="16">
        <v>41765</v>
      </c>
      <c r="D12133" t="s">
        <v>14638</v>
      </c>
      <c r="E12133" t="str">
        <f t="shared" si="189"/>
        <v>May</v>
      </c>
      <c r="F12133">
        <v>227520</v>
      </c>
      <c r="G12133">
        <v>5</v>
      </c>
      <c r="I12133" t="s">
        <v>8318</v>
      </c>
    </row>
    <row r="12134" spans="1:9" x14ac:dyDescent="0.3">
      <c r="A12134" t="s">
        <v>12697</v>
      </c>
      <c r="B12134" s="18">
        <v>0.79093750000000007</v>
      </c>
      <c r="C12134" s="16">
        <v>41765</v>
      </c>
      <c r="D12134" t="s">
        <v>14638</v>
      </c>
      <c r="E12134" t="str">
        <f t="shared" si="189"/>
        <v>May</v>
      </c>
      <c r="F12134">
        <v>228109</v>
      </c>
      <c r="G12134">
        <v>5</v>
      </c>
      <c r="I12134" t="s">
        <v>8318</v>
      </c>
    </row>
    <row r="12135" spans="1:9" x14ac:dyDescent="0.3">
      <c r="A12135" t="s">
        <v>12698</v>
      </c>
      <c r="B12135" s="18">
        <v>0.79085648148148147</v>
      </c>
      <c r="C12135" s="16">
        <v>41765</v>
      </c>
      <c r="D12135" t="s">
        <v>14638</v>
      </c>
      <c r="E12135" t="str">
        <f t="shared" si="189"/>
        <v>May</v>
      </c>
      <c r="F12135">
        <v>227853</v>
      </c>
      <c r="G12135">
        <v>5</v>
      </c>
      <c r="I12135" t="s">
        <v>8318</v>
      </c>
    </row>
    <row r="12136" spans="1:9" x14ac:dyDescent="0.3">
      <c r="A12136" t="s">
        <v>12699</v>
      </c>
      <c r="B12136" s="18">
        <v>0.7898842592592592</v>
      </c>
      <c r="C12136" s="16">
        <v>41765</v>
      </c>
      <c r="D12136" t="s">
        <v>14638</v>
      </c>
      <c r="E12136" t="str">
        <f t="shared" si="189"/>
        <v>May</v>
      </c>
      <c r="F12136">
        <v>228788</v>
      </c>
      <c r="G12136">
        <v>5</v>
      </c>
      <c r="I12136" t="s">
        <v>8318</v>
      </c>
    </row>
    <row r="12137" spans="1:9" x14ac:dyDescent="0.3">
      <c r="A12137" t="s">
        <v>12700</v>
      </c>
      <c r="B12137" s="18">
        <v>0.78983796296296294</v>
      </c>
      <c r="C12137" s="16">
        <v>41765</v>
      </c>
      <c r="D12137" t="s">
        <v>14638</v>
      </c>
      <c r="E12137" t="str">
        <f t="shared" si="189"/>
        <v>May</v>
      </c>
      <c r="F12137">
        <v>228661</v>
      </c>
      <c r="G12137">
        <v>5</v>
      </c>
      <c r="I12137" t="s">
        <v>8318</v>
      </c>
    </row>
    <row r="12138" spans="1:9" x14ac:dyDescent="0.3">
      <c r="A12138" t="s">
        <v>12701</v>
      </c>
      <c r="B12138" s="18">
        <v>0.78666666666666663</v>
      </c>
      <c r="C12138" s="16">
        <v>41765</v>
      </c>
      <c r="D12138" t="s">
        <v>14638</v>
      </c>
      <c r="E12138" t="str">
        <f t="shared" si="189"/>
        <v>May</v>
      </c>
      <c r="F12138">
        <v>228334</v>
      </c>
      <c r="G12138">
        <v>5</v>
      </c>
      <c r="I12138" t="s">
        <v>8318</v>
      </c>
    </row>
    <row r="12139" spans="1:9" x14ac:dyDescent="0.3">
      <c r="A12139" t="s">
        <v>12702</v>
      </c>
      <c r="B12139" s="18">
        <v>0.78497685185185195</v>
      </c>
      <c r="C12139" s="16">
        <v>41765</v>
      </c>
      <c r="D12139" t="s">
        <v>14638</v>
      </c>
      <c r="E12139" t="str">
        <f t="shared" si="189"/>
        <v>May</v>
      </c>
      <c r="F12139">
        <v>228755</v>
      </c>
      <c r="G12139">
        <v>5</v>
      </c>
      <c r="I12139" t="s">
        <v>8318</v>
      </c>
    </row>
    <row r="12140" spans="1:9" x14ac:dyDescent="0.3">
      <c r="A12140" t="s">
        <v>12703</v>
      </c>
      <c r="B12140" s="18">
        <v>0.78332175925925929</v>
      </c>
      <c r="C12140" s="16">
        <v>41765</v>
      </c>
      <c r="D12140" t="s">
        <v>14638</v>
      </c>
      <c r="E12140" t="str">
        <f t="shared" si="189"/>
        <v>May</v>
      </c>
      <c r="F12140">
        <v>228376</v>
      </c>
      <c r="G12140">
        <v>5</v>
      </c>
      <c r="I12140" t="s">
        <v>8318</v>
      </c>
    </row>
    <row r="12141" spans="1:9" x14ac:dyDescent="0.3">
      <c r="A12141" t="s">
        <v>12704</v>
      </c>
      <c r="B12141" s="18">
        <v>0.78221064814814811</v>
      </c>
      <c r="C12141" s="16">
        <v>41765</v>
      </c>
      <c r="D12141" t="s">
        <v>14638</v>
      </c>
      <c r="E12141" t="str">
        <f t="shared" si="189"/>
        <v>May</v>
      </c>
      <c r="F12141">
        <v>228618</v>
      </c>
      <c r="G12141">
        <v>5</v>
      </c>
      <c r="I12141" t="s">
        <v>8318</v>
      </c>
    </row>
    <row r="12142" spans="1:9" x14ac:dyDescent="0.3">
      <c r="A12142" t="s">
        <v>12705</v>
      </c>
      <c r="B12142" s="18">
        <v>0.77969907407407402</v>
      </c>
      <c r="C12142" s="16">
        <v>41765</v>
      </c>
      <c r="D12142" t="s">
        <v>14638</v>
      </c>
      <c r="E12142" t="str">
        <f t="shared" si="189"/>
        <v>May</v>
      </c>
      <c r="F12142">
        <v>226831</v>
      </c>
      <c r="G12142">
        <v>5</v>
      </c>
      <c r="I12142" t="s">
        <v>8318</v>
      </c>
    </row>
    <row r="12143" spans="1:9" x14ac:dyDescent="0.3">
      <c r="A12143" t="s">
        <v>12706</v>
      </c>
      <c r="B12143" s="18">
        <v>0.77802083333333327</v>
      </c>
      <c r="C12143" s="16">
        <v>41765</v>
      </c>
      <c r="D12143" t="s">
        <v>14638</v>
      </c>
      <c r="E12143" t="str">
        <f t="shared" si="189"/>
        <v>May</v>
      </c>
      <c r="F12143">
        <v>228374</v>
      </c>
      <c r="G12143">
        <v>5</v>
      </c>
      <c r="I12143" t="s">
        <v>8318</v>
      </c>
    </row>
    <row r="12144" spans="1:9" x14ac:dyDescent="0.3">
      <c r="A12144" t="s">
        <v>12707</v>
      </c>
      <c r="B12144" s="18">
        <v>0.77239583333333339</v>
      </c>
      <c r="C12144" s="16">
        <v>41765</v>
      </c>
      <c r="D12144" t="s">
        <v>14638</v>
      </c>
      <c r="E12144" t="str">
        <f t="shared" si="189"/>
        <v>May</v>
      </c>
      <c r="F12144">
        <v>228229</v>
      </c>
      <c r="G12144">
        <v>5</v>
      </c>
      <c r="I12144" t="s">
        <v>8318</v>
      </c>
    </row>
    <row r="12145" spans="1:9" x14ac:dyDescent="0.3">
      <c r="A12145" t="s">
        <v>12708</v>
      </c>
      <c r="B12145" s="18">
        <v>0.75531250000000005</v>
      </c>
      <c r="C12145" s="16">
        <v>41765</v>
      </c>
      <c r="D12145" t="s">
        <v>14638</v>
      </c>
      <c r="E12145" t="str">
        <f t="shared" si="189"/>
        <v>May</v>
      </c>
      <c r="F12145">
        <v>228109</v>
      </c>
      <c r="G12145">
        <v>5</v>
      </c>
      <c r="I12145" t="s">
        <v>8318</v>
      </c>
    </row>
    <row r="12146" spans="1:9" x14ac:dyDescent="0.3">
      <c r="A12146" t="s">
        <v>12709</v>
      </c>
      <c r="B12146" s="18">
        <v>0.74483796296296301</v>
      </c>
      <c r="C12146" s="16">
        <v>41765</v>
      </c>
      <c r="D12146" t="s">
        <v>14638</v>
      </c>
      <c r="E12146" t="str">
        <f t="shared" si="189"/>
        <v>May</v>
      </c>
      <c r="F12146">
        <v>228077</v>
      </c>
      <c r="G12146">
        <v>5</v>
      </c>
      <c r="I12146" t="s">
        <v>8318</v>
      </c>
    </row>
    <row r="12147" spans="1:9" x14ac:dyDescent="0.3">
      <c r="A12147" t="s">
        <v>12710</v>
      </c>
      <c r="B12147" s="18">
        <v>0.74351851851851858</v>
      </c>
      <c r="C12147" s="16">
        <v>41765</v>
      </c>
      <c r="D12147" t="s">
        <v>14638</v>
      </c>
      <c r="E12147" t="str">
        <f t="shared" si="189"/>
        <v>May</v>
      </c>
      <c r="F12147">
        <v>228653</v>
      </c>
      <c r="G12147">
        <v>5</v>
      </c>
      <c r="I12147" t="s">
        <v>8318</v>
      </c>
    </row>
    <row r="12148" spans="1:9" x14ac:dyDescent="0.3">
      <c r="A12148" t="s">
        <v>12711</v>
      </c>
      <c r="B12148" s="18">
        <v>0.7434722222222222</v>
      </c>
      <c r="C12148" s="16">
        <v>41765</v>
      </c>
      <c r="D12148" t="s">
        <v>14638</v>
      </c>
      <c r="E12148" t="str">
        <f t="shared" si="189"/>
        <v>May</v>
      </c>
      <c r="F12148">
        <v>228248</v>
      </c>
      <c r="G12148">
        <v>5</v>
      </c>
      <c r="I12148" t="s">
        <v>8318</v>
      </c>
    </row>
    <row r="12149" spans="1:9" x14ac:dyDescent="0.3">
      <c r="A12149" t="s">
        <v>12712</v>
      </c>
      <c r="B12149" s="18">
        <v>0.74229166666666668</v>
      </c>
      <c r="C12149" s="16">
        <v>41765</v>
      </c>
      <c r="D12149" t="s">
        <v>14638</v>
      </c>
      <c r="E12149" t="str">
        <f t="shared" si="189"/>
        <v>May</v>
      </c>
      <c r="F12149">
        <v>227874</v>
      </c>
      <c r="G12149">
        <v>5</v>
      </c>
      <c r="I12149" t="s">
        <v>8318</v>
      </c>
    </row>
    <row r="12150" spans="1:9" x14ac:dyDescent="0.3">
      <c r="A12150" t="s">
        <v>12713</v>
      </c>
      <c r="B12150" s="18">
        <v>0.74181712962962953</v>
      </c>
      <c r="C12150" s="16">
        <v>41765</v>
      </c>
      <c r="D12150" t="s">
        <v>14638</v>
      </c>
      <c r="E12150" t="str">
        <f t="shared" si="189"/>
        <v>May</v>
      </c>
      <c r="F12150">
        <v>228654</v>
      </c>
      <c r="G12150">
        <v>5</v>
      </c>
      <c r="I12150" t="s">
        <v>8318</v>
      </c>
    </row>
    <row r="12151" spans="1:9" x14ac:dyDescent="0.3">
      <c r="A12151" t="s">
        <v>12714</v>
      </c>
      <c r="B12151" s="18">
        <v>0.73758101851851843</v>
      </c>
      <c r="C12151" s="16">
        <v>41765</v>
      </c>
      <c r="D12151" t="s">
        <v>14638</v>
      </c>
      <c r="E12151" t="str">
        <f t="shared" si="189"/>
        <v>May</v>
      </c>
      <c r="F12151">
        <v>228008</v>
      </c>
      <c r="G12151">
        <v>5</v>
      </c>
      <c r="I12151" t="s">
        <v>8318</v>
      </c>
    </row>
    <row r="12152" spans="1:9" x14ac:dyDescent="0.3">
      <c r="A12152" t="s">
        <v>12715</v>
      </c>
      <c r="B12152" s="18">
        <v>0.73383101851851851</v>
      </c>
      <c r="C12152" s="16">
        <v>41765</v>
      </c>
      <c r="D12152" t="s">
        <v>14638</v>
      </c>
      <c r="E12152" t="str">
        <f t="shared" si="189"/>
        <v>May</v>
      </c>
      <c r="F12152">
        <v>227513</v>
      </c>
      <c r="G12152">
        <v>5</v>
      </c>
      <c r="I12152" t="s">
        <v>8318</v>
      </c>
    </row>
    <row r="12153" spans="1:9" x14ac:dyDescent="0.3">
      <c r="A12153" t="s">
        <v>12716</v>
      </c>
      <c r="B12153" s="18">
        <v>0.7311805555555555</v>
      </c>
      <c r="C12153" s="16">
        <v>41765</v>
      </c>
      <c r="D12153" t="s">
        <v>14638</v>
      </c>
      <c r="E12153" t="str">
        <f t="shared" si="189"/>
        <v>May</v>
      </c>
      <c r="F12153">
        <v>228478</v>
      </c>
      <c r="G12153">
        <v>5</v>
      </c>
      <c r="I12153" t="s">
        <v>8318</v>
      </c>
    </row>
    <row r="12154" spans="1:9" x14ac:dyDescent="0.3">
      <c r="A12154" t="s">
        <v>12717</v>
      </c>
      <c r="B12154" s="18">
        <v>0.7281712962962964</v>
      </c>
      <c r="C12154" s="16">
        <v>41765</v>
      </c>
      <c r="D12154" t="s">
        <v>14638</v>
      </c>
      <c r="E12154" t="str">
        <f t="shared" si="189"/>
        <v>May</v>
      </c>
      <c r="F12154">
        <v>228337</v>
      </c>
      <c r="G12154">
        <v>5</v>
      </c>
      <c r="I12154" t="s">
        <v>8318</v>
      </c>
    </row>
    <row r="12155" spans="1:9" x14ac:dyDescent="0.3">
      <c r="A12155" t="s">
        <v>12718</v>
      </c>
      <c r="B12155" s="18">
        <v>0.72736111111111112</v>
      </c>
      <c r="C12155" s="16">
        <v>41765</v>
      </c>
      <c r="D12155" t="s">
        <v>14638</v>
      </c>
      <c r="E12155" t="str">
        <f t="shared" si="189"/>
        <v>May</v>
      </c>
      <c r="F12155">
        <v>228119</v>
      </c>
      <c r="G12155">
        <v>5</v>
      </c>
      <c r="I12155" t="s">
        <v>8318</v>
      </c>
    </row>
    <row r="12156" spans="1:9" x14ac:dyDescent="0.3">
      <c r="A12156" t="s">
        <v>12719</v>
      </c>
      <c r="B12156" s="18">
        <v>0.72124999999999995</v>
      </c>
      <c r="C12156" s="16">
        <v>41765</v>
      </c>
      <c r="D12156" t="s">
        <v>14638</v>
      </c>
      <c r="E12156" t="str">
        <f t="shared" si="189"/>
        <v>May</v>
      </c>
      <c r="F12156">
        <v>228005</v>
      </c>
      <c r="G12156">
        <v>5</v>
      </c>
      <c r="I12156" t="s">
        <v>8318</v>
      </c>
    </row>
    <row r="12157" spans="1:9" x14ac:dyDescent="0.3">
      <c r="A12157" t="s">
        <v>12720</v>
      </c>
      <c r="B12157" s="18">
        <v>0.70877314814814818</v>
      </c>
      <c r="C12157" s="16">
        <v>41765</v>
      </c>
      <c r="D12157" t="s">
        <v>14638</v>
      </c>
      <c r="E12157" t="str">
        <f t="shared" si="189"/>
        <v>May</v>
      </c>
      <c r="F12157">
        <v>228376</v>
      </c>
      <c r="G12157">
        <v>5</v>
      </c>
      <c r="I12157" t="s">
        <v>8318</v>
      </c>
    </row>
    <row r="12158" spans="1:9" x14ac:dyDescent="0.3">
      <c r="A12158" t="s">
        <v>12721</v>
      </c>
      <c r="B12158" s="18">
        <v>0.70075231481481481</v>
      </c>
      <c r="C12158" s="16">
        <v>41765</v>
      </c>
      <c r="D12158" t="s">
        <v>14638</v>
      </c>
      <c r="E12158" t="str">
        <f t="shared" si="189"/>
        <v>May</v>
      </c>
      <c r="F12158">
        <v>228513</v>
      </c>
      <c r="G12158">
        <v>5</v>
      </c>
      <c r="I12158" t="s">
        <v>8318</v>
      </c>
    </row>
    <row r="12159" spans="1:9" x14ac:dyDescent="0.3">
      <c r="A12159" t="s">
        <v>12722</v>
      </c>
      <c r="B12159" s="18">
        <v>0.69874999999999998</v>
      </c>
      <c r="C12159" s="16">
        <v>41765</v>
      </c>
      <c r="D12159" t="s">
        <v>14638</v>
      </c>
      <c r="E12159" t="str">
        <f t="shared" si="189"/>
        <v>May</v>
      </c>
      <c r="F12159">
        <v>227588</v>
      </c>
      <c r="G12159">
        <v>5</v>
      </c>
      <c r="I12159" t="s">
        <v>8318</v>
      </c>
    </row>
    <row r="12160" spans="1:9" x14ac:dyDescent="0.3">
      <c r="A12160" t="s">
        <v>12723</v>
      </c>
      <c r="B12160" s="18">
        <v>0.69738425925925929</v>
      </c>
      <c r="C12160" s="16">
        <v>41765</v>
      </c>
      <c r="D12160" t="s">
        <v>14638</v>
      </c>
      <c r="E12160" t="str">
        <f t="shared" si="189"/>
        <v>May</v>
      </c>
      <c r="F12160">
        <v>228535</v>
      </c>
      <c r="G12160">
        <v>5</v>
      </c>
      <c r="I12160" t="s">
        <v>8318</v>
      </c>
    </row>
    <row r="12161" spans="1:9" x14ac:dyDescent="0.3">
      <c r="A12161" t="s">
        <v>12724</v>
      </c>
      <c r="B12161" s="18">
        <v>0.69663194444444443</v>
      </c>
      <c r="C12161" s="16">
        <v>41765</v>
      </c>
      <c r="D12161" t="s">
        <v>14638</v>
      </c>
      <c r="E12161" t="str">
        <f t="shared" si="189"/>
        <v>May</v>
      </c>
      <c r="F12161">
        <v>228547</v>
      </c>
      <c r="G12161">
        <v>5</v>
      </c>
      <c r="I12161" t="s">
        <v>8318</v>
      </c>
    </row>
    <row r="12162" spans="1:9" x14ac:dyDescent="0.3">
      <c r="A12162" t="s">
        <v>12725</v>
      </c>
      <c r="B12162" s="18">
        <v>0.69656250000000008</v>
      </c>
      <c r="C12162" s="16">
        <v>41765</v>
      </c>
      <c r="D12162" t="s">
        <v>14638</v>
      </c>
      <c r="E12162" t="str">
        <f t="shared" si="189"/>
        <v>May</v>
      </c>
      <c r="F12162">
        <v>228545</v>
      </c>
      <c r="G12162">
        <v>5</v>
      </c>
      <c r="I12162" t="s">
        <v>8318</v>
      </c>
    </row>
    <row r="12163" spans="1:9" x14ac:dyDescent="0.3">
      <c r="A12163" t="s">
        <v>12726</v>
      </c>
      <c r="B12163" s="18">
        <v>0.67326388888888899</v>
      </c>
      <c r="C12163" s="16">
        <v>41765</v>
      </c>
      <c r="D12163" t="s">
        <v>14638</v>
      </c>
      <c r="E12163" t="str">
        <f t="shared" ref="E12163:E12226" si="190">TEXT(C12163,"mmmm")</f>
        <v>May</v>
      </c>
      <c r="F12163">
        <v>228376</v>
      </c>
      <c r="G12163">
        <v>5</v>
      </c>
      <c r="I12163" t="s">
        <v>8318</v>
      </c>
    </row>
    <row r="12164" spans="1:9" x14ac:dyDescent="0.3">
      <c r="A12164" t="s">
        <v>12727</v>
      </c>
      <c r="B12164" s="18">
        <v>0.66420138888888891</v>
      </c>
      <c r="C12164" s="16">
        <v>41765</v>
      </c>
      <c r="D12164" t="s">
        <v>14638</v>
      </c>
      <c r="E12164" t="str">
        <f t="shared" si="190"/>
        <v>May</v>
      </c>
      <c r="F12164">
        <v>227845</v>
      </c>
      <c r="G12164">
        <v>5</v>
      </c>
      <c r="I12164" t="s">
        <v>8318</v>
      </c>
    </row>
    <row r="12165" spans="1:9" x14ac:dyDescent="0.3">
      <c r="A12165" t="s">
        <v>12728</v>
      </c>
      <c r="B12165" s="18">
        <v>0.28685185185185186</v>
      </c>
      <c r="C12165" s="16">
        <v>41765</v>
      </c>
      <c r="D12165" t="s">
        <v>14638</v>
      </c>
      <c r="E12165" t="str">
        <f t="shared" si="190"/>
        <v>May</v>
      </c>
      <c r="F12165">
        <v>228347</v>
      </c>
      <c r="G12165">
        <v>5</v>
      </c>
      <c r="I12165" t="s">
        <v>8318</v>
      </c>
    </row>
    <row r="12166" spans="1:9" x14ac:dyDescent="0.3">
      <c r="A12166" t="s">
        <v>12729</v>
      </c>
      <c r="B12166" s="18">
        <v>0.24520833333333333</v>
      </c>
      <c r="C12166" s="16">
        <v>41765</v>
      </c>
      <c r="D12166" t="s">
        <v>14638</v>
      </c>
      <c r="E12166" t="str">
        <f t="shared" si="190"/>
        <v>May</v>
      </c>
      <c r="F12166">
        <v>228230</v>
      </c>
      <c r="G12166">
        <v>5</v>
      </c>
      <c r="I12166" t="s">
        <v>8318</v>
      </c>
    </row>
    <row r="12167" spans="1:9" x14ac:dyDescent="0.3">
      <c r="A12167" t="s">
        <v>12730</v>
      </c>
      <c r="B12167" s="18">
        <v>0.24341435185185187</v>
      </c>
      <c r="C12167" s="16">
        <v>41765</v>
      </c>
      <c r="D12167" t="s">
        <v>14638</v>
      </c>
      <c r="E12167" t="str">
        <f t="shared" si="190"/>
        <v>May</v>
      </c>
      <c r="F12167">
        <v>228297</v>
      </c>
      <c r="G12167">
        <v>5</v>
      </c>
      <c r="I12167" t="s">
        <v>8318</v>
      </c>
    </row>
    <row r="12168" spans="1:9" x14ac:dyDescent="0.3">
      <c r="A12168" t="s">
        <v>12731</v>
      </c>
      <c r="B12168" s="18">
        <v>0.24329861111111109</v>
      </c>
      <c r="C12168" s="16">
        <v>41765</v>
      </c>
      <c r="D12168" t="s">
        <v>14638</v>
      </c>
      <c r="E12168" t="str">
        <f t="shared" si="190"/>
        <v>May</v>
      </c>
      <c r="F12168">
        <v>228210</v>
      </c>
      <c r="G12168">
        <v>5</v>
      </c>
      <c r="I12168" t="s">
        <v>8318</v>
      </c>
    </row>
    <row r="12169" spans="1:9" x14ac:dyDescent="0.3">
      <c r="A12169" t="s">
        <v>12732</v>
      </c>
      <c r="B12169" s="18">
        <v>0.23828703703703705</v>
      </c>
      <c r="C12169" s="16">
        <v>41765</v>
      </c>
      <c r="D12169" t="s">
        <v>14638</v>
      </c>
      <c r="E12169" t="str">
        <f t="shared" si="190"/>
        <v>May</v>
      </c>
      <c r="F12169">
        <v>228157</v>
      </c>
      <c r="G12169">
        <v>5</v>
      </c>
      <c r="I12169" t="s">
        <v>8318</v>
      </c>
    </row>
    <row r="12170" spans="1:9" x14ac:dyDescent="0.3">
      <c r="A12170" t="s">
        <v>12733</v>
      </c>
      <c r="B12170" s="18">
        <v>0.23550925925925925</v>
      </c>
      <c r="C12170" s="16">
        <v>41765</v>
      </c>
      <c r="D12170" t="s">
        <v>14638</v>
      </c>
      <c r="E12170" t="str">
        <f t="shared" si="190"/>
        <v>May</v>
      </c>
      <c r="F12170">
        <v>228235</v>
      </c>
      <c r="G12170">
        <v>5</v>
      </c>
      <c r="I12170" t="s">
        <v>8318</v>
      </c>
    </row>
    <row r="12171" spans="1:9" x14ac:dyDescent="0.3">
      <c r="A12171" t="s">
        <v>12734</v>
      </c>
      <c r="B12171" s="18">
        <v>0.23418981481481482</v>
      </c>
      <c r="C12171" s="16">
        <v>41765</v>
      </c>
      <c r="D12171" t="s">
        <v>14638</v>
      </c>
      <c r="E12171" t="str">
        <f t="shared" si="190"/>
        <v>May</v>
      </c>
      <c r="F12171">
        <v>228180</v>
      </c>
      <c r="G12171">
        <v>5</v>
      </c>
      <c r="I12171" t="s">
        <v>8318</v>
      </c>
    </row>
    <row r="12172" spans="1:9" x14ac:dyDescent="0.3">
      <c r="A12172" t="s">
        <v>12735</v>
      </c>
      <c r="B12172" s="18">
        <v>0.2330439814814815</v>
      </c>
      <c r="C12172" s="16">
        <v>41765</v>
      </c>
      <c r="D12172" t="s">
        <v>14638</v>
      </c>
      <c r="E12172" t="str">
        <f t="shared" si="190"/>
        <v>May</v>
      </c>
      <c r="F12172">
        <v>228199</v>
      </c>
      <c r="G12172">
        <v>5</v>
      </c>
      <c r="I12172" t="s">
        <v>8318</v>
      </c>
    </row>
    <row r="12173" spans="1:9" x14ac:dyDescent="0.3">
      <c r="A12173" t="s">
        <v>12736</v>
      </c>
      <c r="B12173" s="18">
        <v>0.22958333333333333</v>
      </c>
      <c r="C12173" s="16">
        <v>41765</v>
      </c>
      <c r="D12173" t="s">
        <v>14638</v>
      </c>
      <c r="E12173" t="str">
        <f t="shared" si="190"/>
        <v>May</v>
      </c>
      <c r="F12173">
        <v>228178</v>
      </c>
      <c r="G12173">
        <v>5</v>
      </c>
      <c r="I12173" t="s">
        <v>8318</v>
      </c>
    </row>
    <row r="12174" spans="1:9" x14ac:dyDescent="0.3">
      <c r="A12174" t="s">
        <v>12737</v>
      </c>
      <c r="B12174" s="18">
        <v>0.22668981481481479</v>
      </c>
      <c r="C12174" s="16">
        <v>41765</v>
      </c>
      <c r="D12174" t="s">
        <v>14638</v>
      </c>
      <c r="E12174" t="str">
        <f t="shared" si="190"/>
        <v>May</v>
      </c>
      <c r="F12174">
        <v>228126</v>
      </c>
      <c r="G12174">
        <v>5</v>
      </c>
      <c r="I12174" t="s">
        <v>8318</v>
      </c>
    </row>
    <row r="12175" spans="1:9" x14ac:dyDescent="0.3">
      <c r="A12175" t="s">
        <v>12738</v>
      </c>
      <c r="B12175" s="18">
        <v>0.22171296296296295</v>
      </c>
      <c r="C12175" s="16">
        <v>41765</v>
      </c>
      <c r="D12175" t="s">
        <v>14638</v>
      </c>
      <c r="E12175" t="str">
        <f t="shared" si="190"/>
        <v>May</v>
      </c>
      <c r="F12175">
        <v>228215</v>
      </c>
      <c r="G12175">
        <v>5</v>
      </c>
      <c r="I12175" t="s">
        <v>8318</v>
      </c>
    </row>
    <row r="12176" spans="1:9" x14ac:dyDescent="0.3">
      <c r="A12176" t="s">
        <v>12739</v>
      </c>
      <c r="B12176" s="18">
        <v>0.22085648148148149</v>
      </c>
      <c r="C12176" s="16">
        <v>41765</v>
      </c>
      <c r="D12176" t="s">
        <v>14638</v>
      </c>
      <c r="E12176" t="str">
        <f t="shared" si="190"/>
        <v>May</v>
      </c>
      <c r="F12176">
        <v>228199</v>
      </c>
      <c r="G12176">
        <v>5</v>
      </c>
      <c r="I12176" t="s">
        <v>8318</v>
      </c>
    </row>
    <row r="12177" spans="1:9" x14ac:dyDescent="0.3">
      <c r="A12177" t="s">
        <v>12740</v>
      </c>
      <c r="B12177" s="18">
        <v>0.21253472222222222</v>
      </c>
      <c r="C12177" s="16">
        <v>41765</v>
      </c>
      <c r="D12177" t="s">
        <v>14638</v>
      </c>
      <c r="E12177" t="str">
        <f t="shared" si="190"/>
        <v>May</v>
      </c>
      <c r="F12177">
        <v>228179</v>
      </c>
      <c r="G12177">
        <v>5</v>
      </c>
      <c r="I12177" t="s">
        <v>8318</v>
      </c>
    </row>
    <row r="12178" spans="1:9" x14ac:dyDescent="0.3">
      <c r="A12178" t="s">
        <v>12741</v>
      </c>
      <c r="B12178" s="18">
        <v>0.21204861111111109</v>
      </c>
      <c r="C12178" s="16">
        <v>41765</v>
      </c>
      <c r="D12178" t="s">
        <v>14638</v>
      </c>
      <c r="E12178" t="str">
        <f t="shared" si="190"/>
        <v>May</v>
      </c>
      <c r="F12178">
        <v>228038</v>
      </c>
      <c r="G12178">
        <v>5</v>
      </c>
      <c r="I12178" t="s">
        <v>8318</v>
      </c>
    </row>
    <row r="12179" spans="1:9" x14ac:dyDescent="0.3">
      <c r="A12179" t="s">
        <v>12742</v>
      </c>
      <c r="B12179" s="18">
        <v>0.21081018518518521</v>
      </c>
      <c r="C12179" s="16">
        <v>41765</v>
      </c>
      <c r="D12179" t="s">
        <v>14638</v>
      </c>
      <c r="E12179" t="str">
        <f t="shared" si="190"/>
        <v>May</v>
      </c>
      <c r="F12179">
        <v>228287</v>
      </c>
      <c r="G12179">
        <v>5</v>
      </c>
      <c r="I12179" t="s">
        <v>8318</v>
      </c>
    </row>
    <row r="12180" spans="1:9" x14ac:dyDescent="0.3">
      <c r="A12180" t="s">
        <v>12743</v>
      </c>
      <c r="B12180" s="18">
        <v>0.21078703703703705</v>
      </c>
      <c r="C12180" s="16">
        <v>41765</v>
      </c>
      <c r="D12180" t="s">
        <v>14638</v>
      </c>
      <c r="E12180" t="str">
        <f t="shared" si="190"/>
        <v>May</v>
      </c>
      <c r="F12180">
        <v>219830</v>
      </c>
      <c r="G12180">
        <v>5</v>
      </c>
      <c r="I12180" t="s">
        <v>8318</v>
      </c>
    </row>
    <row r="12181" spans="1:9" x14ac:dyDescent="0.3">
      <c r="A12181" t="s">
        <v>12744</v>
      </c>
      <c r="B12181" s="18">
        <v>0.21016203703703704</v>
      </c>
      <c r="C12181" s="16">
        <v>41765</v>
      </c>
      <c r="D12181" t="s">
        <v>14638</v>
      </c>
      <c r="E12181" t="str">
        <f t="shared" si="190"/>
        <v>May</v>
      </c>
      <c r="F12181">
        <v>228043</v>
      </c>
      <c r="G12181">
        <v>5</v>
      </c>
      <c r="I12181" t="s">
        <v>8318</v>
      </c>
    </row>
    <row r="12182" spans="1:9" x14ac:dyDescent="0.3">
      <c r="A12182" t="s">
        <v>12745</v>
      </c>
      <c r="B12182" s="18">
        <v>0.20046296296296295</v>
      </c>
      <c r="C12182" s="16">
        <v>41765</v>
      </c>
      <c r="D12182" t="s">
        <v>14638</v>
      </c>
      <c r="E12182" t="str">
        <f t="shared" si="190"/>
        <v>May</v>
      </c>
      <c r="F12182">
        <v>228052</v>
      </c>
      <c r="G12182">
        <v>5</v>
      </c>
      <c r="I12182" t="s">
        <v>8318</v>
      </c>
    </row>
    <row r="12183" spans="1:9" x14ac:dyDescent="0.3">
      <c r="A12183" t="s">
        <v>12746</v>
      </c>
      <c r="B12183" s="18">
        <v>0.19648148148148148</v>
      </c>
      <c r="C12183" s="16">
        <v>41765</v>
      </c>
      <c r="D12183" t="s">
        <v>14638</v>
      </c>
      <c r="E12183" t="str">
        <f t="shared" si="190"/>
        <v>May</v>
      </c>
      <c r="F12183">
        <v>228212</v>
      </c>
      <c r="G12183">
        <v>5</v>
      </c>
      <c r="I12183" t="s">
        <v>8318</v>
      </c>
    </row>
    <row r="12184" spans="1:9" x14ac:dyDescent="0.3">
      <c r="A12184" t="s">
        <v>12747</v>
      </c>
      <c r="B12184" s="18">
        <v>0.19627314814814814</v>
      </c>
      <c r="C12184" s="16">
        <v>41765</v>
      </c>
      <c r="D12184" t="s">
        <v>14638</v>
      </c>
      <c r="E12184" t="str">
        <f t="shared" si="190"/>
        <v>May</v>
      </c>
      <c r="F12184">
        <v>228076</v>
      </c>
      <c r="G12184">
        <v>5</v>
      </c>
      <c r="I12184" t="s">
        <v>8318</v>
      </c>
    </row>
    <row r="12185" spans="1:9" x14ac:dyDescent="0.3">
      <c r="A12185" t="s">
        <v>5212</v>
      </c>
      <c r="B12185" s="18">
        <v>0.19123842592592591</v>
      </c>
      <c r="C12185" s="16">
        <v>41765</v>
      </c>
      <c r="D12185" t="s">
        <v>14638</v>
      </c>
      <c r="E12185" t="str">
        <f t="shared" si="190"/>
        <v>May</v>
      </c>
      <c r="F12185">
        <v>227577</v>
      </c>
      <c r="G12185">
        <v>5</v>
      </c>
      <c r="I12185" t="s">
        <v>8318</v>
      </c>
    </row>
    <row r="12186" spans="1:9" x14ac:dyDescent="0.3">
      <c r="A12186" t="s">
        <v>12748</v>
      </c>
      <c r="B12186" s="18">
        <v>0.18793981481481481</v>
      </c>
      <c r="C12186" s="16">
        <v>41765</v>
      </c>
      <c r="D12186" t="s">
        <v>14638</v>
      </c>
      <c r="E12186" t="str">
        <f t="shared" si="190"/>
        <v>May</v>
      </c>
      <c r="F12186">
        <v>226811</v>
      </c>
      <c r="G12186">
        <v>5</v>
      </c>
      <c r="I12186" t="s">
        <v>8318</v>
      </c>
    </row>
    <row r="12187" spans="1:9" x14ac:dyDescent="0.3">
      <c r="A12187" t="s">
        <v>12749</v>
      </c>
      <c r="B12187" s="18">
        <v>0.17840277777777777</v>
      </c>
      <c r="C12187" s="16">
        <v>41765</v>
      </c>
      <c r="D12187" t="s">
        <v>14638</v>
      </c>
      <c r="E12187" t="str">
        <f t="shared" si="190"/>
        <v>May</v>
      </c>
      <c r="F12187">
        <v>228258</v>
      </c>
      <c r="G12187">
        <v>5</v>
      </c>
      <c r="I12187" t="s">
        <v>8318</v>
      </c>
    </row>
    <row r="12188" spans="1:9" x14ac:dyDescent="0.3">
      <c r="A12188" t="s">
        <v>12750</v>
      </c>
      <c r="B12188" s="18">
        <v>0.16930555555555557</v>
      </c>
      <c r="C12188" s="16">
        <v>41765</v>
      </c>
      <c r="D12188" t="s">
        <v>14638</v>
      </c>
      <c r="E12188" t="str">
        <f t="shared" si="190"/>
        <v>May</v>
      </c>
      <c r="F12188">
        <v>228254</v>
      </c>
      <c r="G12188">
        <v>5</v>
      </c>
      <c r="I12188" t="s">
        <v>8318</v>
      </c>
    </row>
    <row r="12189" spans="1:9" x14ac:dyDescent="0.3">
      <c r="A12189" t="s">
        <v>12751</v>
      </c>
      <c r="B12189" s="18">
        <v>0.16792824074074075</v>
      </c>
      <c r="C12189" s="16">
        <v>41765</v>
      </c>
      <c r="D12189" t="s">
        <v>14638</v>
      </c>
      <c r="E12189" t="str">
        <f t="shared" si="190"/>
        <v>May</v>
      </c>
      <c r="F12189">
        <v>227979</v>
      </c>
      <c r="G12189">
        <v>5</v>
      </c>
      <c r="I12189" t="s">
        <v>8318</v>
      </c>
    </row>
    <row r="12190" spans="1:9" x14ac:dyDescent="0.3">
      <c r="A12190" t="s">
        <v>12752</v>
      </c>
      <c r="B12190" s="18">
        <v>0.16112268518518519</v>
      </c>
      <c r="C12190" s="16">
        <v>41765</v>
      </c>
      <c r="D12190" t="s">
        <v>14638</v>
      </c>
      <c r="E12190" t="str">
        <f t="shared" si="190"/>
        <v>May</v>
      </c>
      <c r="F12190">
        <v>227843</v>
      </c>
      <c r="G12190">
        <v>5</v>
      </c>
      <c r="I12190" t="s">
        <v>8318</v>
      </c>
    </row>
    <row r="12191" spans="1:9" x14ac:dyDescent="0.3">
      <c r="A12191" t="s">
        <v>12753</v>
      </c>
      <c r="B12191" s="18">
        <v>0.16109953703703703</v>
      </c>
      <c r="C12191" s="16">
        <v>41765</v>
      </c>
      <c r="D12191" t="s">
        <v>14638</v>
      </c>
      <c r="E12191" t="str">
        <f t="shared" si="190"/>
        <v>May</v>
      </c>
      <c r="F12191">
        <v>227838</v>
      </c>
      <c r="G12191">
        <v>5</v>
      </c>
      <c r="I12191" t="s">
        <v>8318</v>
      </c>
    </row>
    <row r="12192" spans="1:9" x14ac:dyDescent="0.3">
      <c r="A12192" t="s">
        <v>12754</v>
      </c>
      <c r="B12192" s="18">
        <v>0.15932870370370369</v>
      </c>
      <c r="C12192" s="16">
        <v>41765</v>
      </c>
      <c r="D12192" t="s">
        <v>14638</v>
      </c>
      <c r="E12192" t="str">
        <f t="shared" si="190"/>
        <v>May</v>
      </c>
      <c r="F12192">
        <v>227990</v>
      </c>
      <c r="G12192">
        <v>5</v>
      </c>
      <c r="I12192" t="s">
        <v>8318</v>
      </c>
    </row>
    <row r="12193" spans="1:9" x14ac:dyDescent="0.3">
      <c r="A12193" t="s">
        <v>12755</v>
      </c>
      <c r="B12193" s="18">
        <v>0.15717592592592591</v>
      </c>
      <c r="C12193" s="16">
        <v>41765</v>
      </c>
      <c r="D12193" t="s">
        <v>14638</v>
      </c>
      <c r="E12193" t="str">
        <f t="shared" si="190"/>
        <v>May</v>
      </c>
      <c r="F12193">
        <v>227921</v>
      </c>
      <c r="G12193">
        <v>5</v>
      </c>
      <c r="I12193" t="s">
        <v>8318</v>
      </c>
    </row>
    <row r="12194" spans="1:9" x14ac:dyDescent="0.3">
      <c r="A12194" t="s">
        <v>12756</v>
      </c>
      <c r="B12194" s="18">
        <v>0.14721064814814813</v>
      </c>
      <c r="C12194" s="16">
        <v>41765</v>
      </c>
      <c r="D12194" t="s">
        <v>14638</v>
      </c>
      <c r="E12194" t="str">
        <f t="shared" si="190"/>
        <v>May</v>
      </c>
      <c r="F12194">
        <v>227835</v>
      </c>
      <c r="G12194">
        <v>5</v>
      </c>
      <c r="I12194" t="s">
        <v>8318</v>
      </c>
    </row>
    <row r="12195" spans="1:9" x14ac:dyDescent="0.3">
      <c r="A12195" t="s">
        <v>12757</v>
      </c>
      <c r="B12195" s="18">
        <v>0.1431712962962963</v>
      </c>
      <c r="C12195" s="16">
        <v>41765</v>
      </c>
      <c r="D12195" t="s">
        <v>14638</v>
      </c>
      <c r="E12195" t="str">
        <f t="shared" si="190"/>
        <v>May</v>
      </c>
      <c r="F12195">
        <v>227642</v>
      </c>
      <c r="G12195">
        <v>5</v>
      </c>
      <c r="I12195" t="s">
        <v>8318</v>
      </c>
    </row>
    <row r="12196" spans="1:9" x14ac:dyDescent="0.3">
      <c r="A12196" t="s">
        <v>12758</v>
      </c>
      <c r="B12196" s="18">
        <v>0.14163194444444446</v>
      </c>
      <c r="C12196" s="16">
        <v>41765</v>
      </c>
      <c r="D12196" t="s">
        <v>14638</v>
      </c>
      <c r="E12196" t="str">
        <f t="shared" si="190"/>
        <v>May</v>
      </c>
      <c r="F12196">
        <v>226587</v>
      </c>
      <c r="G12196">
        <v>5</v>
      </c>
      <c r="I12196" t="s">
        <v>8318</v>
      </c>
    </row>
    <row r="12197" spans="1:9" x14ac:dyDescent="0.3">
      <c r="A12197" t="s">
        <v>12759</v>
      </c>
      <c r="B12197" s="18">
        <v>0.13869212962962962</v>
      </c>
      <c r="C12197" s="16">
        <v>41765</v>
      </c>
      <c r="D12197" t="s">
        <v>14638</v>
      </c>
      <c r="E12197" t="str">
        <f t="shared" si="190"/>
        <v>May</v>
      </c>
      <c r="F12197">
        <v>227843</v>
      </c>
      <c r="G12197">
        <v>5</v>
      </c>
      <c r="I12197" t="s">
        <v>8318</v>
      </c>
    </row>
    <row r="12198" spans="1:9" x14ac:dyDescent="0.3">
      <c r="A12198" t="s">
        <v>12760</v>
      </c>
      <c r="B12198" s="18">
        <v>0.13856481481481484</v>
      </c>
      <c r="C12198" s="16">
        <v>41765</v>
      </c>
      <c r="D12198" t="s">
        <v>14638</v>
      </c>
      <c r="E12198" t="str">
        <f t="shared" si="190"/>
        <v>May</v>
      </c>
      <c r="F12198">
        <v>227896</v>
      </c>
      <c r="G12198">
        <v>5</v>
      </c>
      <c r="I12198" t="s">
        <v>8318</v>
      </c>
    </row>
    <row r="12199" spans="1:9" x14ac:dyDescent="0.3">
      <c r="A12199" t="s">
        <v>12761</v>
      </c>
      <c r="B12199" s="18">
        <v>0.13829861111111111</v>
      </c>
      <c r="C12199" s="16">
        <v>41765</v>
      </c>
      <c r="D12199" t="s">
        <v>14638</v>
      </c>
      <c r="E12199" t="str">
        <f t="shared" si="190"/>
        <v>May</v>
      </c>
      <c r="F12199">
        <v>228159</v>
      </c>
      <c r="G12199">
        <v>5</v>
      </c>
      <c r="I12199" t="s">
        <v>8318</v>
      </c>
    </row>
    <row r="12200" spans="1:9" x14ac:dyDescent="0.3">
      <c r="A12200" t="s">
        <v>12762</v>
      </c>
      <c r="B12200" s="18">
        <v>0.13659722222222223</v>
      </c>
      <c r="C12200" s="16">
        <v>41765</v>
      </c>
      <c r="D12200" t="s">
        <v>14638</v>
      </c>
      <c r="E12200" t="str">
        <f t="shared" si="190"/>
        <v>May</v>
      </c>
      <c r="F12200">
        <v>227981</v>
      </c>
      <c r="G12200">
        <v>5</v>
      </c>
      <c r="I12200" t="s">
        <v>8318</v>
      </c>
    </row>
    <row r="12201" spans="1:9" x14ac:dyDescent="0.3">
      <c r="A12201" t="s">
        <v>12763</v>
      </c>
      <c r="B12201" s="18">
        <v>0.13457175925925927</v>
      </c>
      <c r="C12201" s="16">
        <v>41765</v>
      </c>
      <c r="D12201" t="s">
        <v>14638</v>
      </c>
      <c r="E12201" t="str">
        <f t="shared" si="190"/>
        <v>May</v>
      </c>
      <c r="F12201">
        <v>227862</v>
      </c>
      <c r="G12201">
        <v>5</v>
      </c>
      <c r="I12201" t="s">
        <v>8318</v>
      </c>
    </row>
    <row r="12202" spans="1:9" x14ac:dyDescent="0.3">
      <c r="A12202" t="s">
        <v>12764</v>
      </c>
      <c r="B12202" s="18">
        <v>0.13196759259259258</v>
      </c>
      <c r="C12202" s="16">
        <v>41765</v>
      </c>
      <c r="D12202" t="s">
        <v>14638</v>
      </c>
      <c r="E12202" t="str">
        <f t="shared" si="190"/>
        <v>May</v>
      </c>
      <c r="F12202">
        <v>226351</v>
      </c>
      <c r="G12202">
        <v>5</v>
      </c>
      <c r="I12202" t="s">
        <v>8318</v>
      </c>
    </row>
    <row r="12203" spans="1:9" x14ac:dyDescent="0.3">
      <c r="A12203" t="s">
        <v>12765</v>
      </c>
      <c r="B12203" s="18">
        <v>0.13037037037037039</v>
      </c>
      <c r="C12203" s="16">
        <v>41765</v>
      </c>
      <c r="D12203" t="s">
        <v>14638</v>
      </c>
      <c r="E12203" t="str">
        <f t="shared" si="190"/>
        <v>May</v>
      </c>
      <c r="F12203">
        <v>228012</v>
      </c>
      <c r="G12203">
        <v>5</v>
      </c>
      <c r="I12203" t="s">
        <v>8318</v>
      </c>
    </row>
    <row r="12204" spans="1:9" x14ac:dyDescent="0.3">
      <c r="A12204" t="s">
        <v>12766</v>
      </c>
      <c r="B12204" s="18">
        <v>0.12800925925925927</v>
      </c>
      <c r="C12204" s="16">
        <v>41765</v>
      </c>
      <c r="D12204" t="s">
        <v>14638</v>
      </c>
      <c r="E12204" t="str">
        <f t="shared" si="190"/>
        <v>May</v>
      </c>
      <c r="F12204">
        <v>228150</v>
      </c>
      <c r="G12204">
        <v>5</v>
      </c>
      <c r="I12204" t="s">
        <v>8318</v>
      </c>
    </row>
    <row r="12205" spans="1:9" x14ac:dyDescent="0.3">
      <c r="A12205" t="s">
        <v>12767</v>
      </c>
      <c r="B12205" s="18">
        <v>0.12671296296296297</v>
      </c>
      <c r="C12205" s="16">
        <v>41765</v>
      </c>
      <c r="D12205" t="s">
        <v>14638</v>
      </c>
      <c r="E12205" t="str">
        <f t="shared" si="190"/>
        <v>May</v>
      </c>
      <c r="F12205">
        <v>226611</v>
      </c>
      <c r="G12205">
        <v>5</v>
      </c>
      <c r="I12205" t="s">
        <v>8318</v>
      </c>
    </row>
    <row r="12206" spans="1:9" x14ac:dyDescent="0.3">
      <c r="A12206" t="s">
        <v>12768</v>
      </c>
      <c r="B12206" s="18">
        <v>0.12586805555555555</v>
      </c>
      <c r="C12206" s="16">
        <v>41765</v>
      </c>
      <c r="D12206" t="s">
        <v>14638</v>
      </c>
      <c r="E12206" t="str">
        <f t="shared" si="190"/>
        <v>May</v>
      </c>
      <c r="F12206">
        <v>228190</v>
      </c>
      <c r="G12206">
        <v>5</v>
      </c>
      <c r="I12206" t="s">
        <v>8318</v>
      </c>
    </row>
    <row r="12207" spans="1:9" x14ac:dyDescent="0.3">
      <c r="A12207" t="s">
        <v>12769</v>
      </c>
      <c r="B12207" s="18">
        <v>0.12399305555555555</v>
      </c>
      <c r="C12207" s="16">
        <v>41765</v>
      </c>
      <c r="D12207" t="s">
        <v>14638</v>
      </c>
      <c r="E12207" t="str">
        <f t="shared" si="190"/>
        <v>May</v>
      </c>
      <c r="F12207">
        <v>227985</v>
      </c>
      <c r="G12207">
        <v>5</v>
      </c>
      <c r="I12207" t="s">
        <v>8318</v>
      </c>
    </row>
    <row r="12208" spans="1:9" x14ac:dyDescent="0.3">
      <c r="A12208" t="s">
        <v>12770</v>
      </c>
      <c r="B12208" s="18">
        <v>0.12256944444444444</v>
      </c>
      <c r="C12208" s="16">
        <v>41765</v>
      </c>
      <c r="D12208" t="s">
        <v>14638</v>
      </c>
      <c r="E12208" t="str">
        <f t="shared" si="190"/>
        <v>May</v>
      </c>
      <c r="F12208">
        <v>226833</v>
      </c>
      <c r="G12208">
        <v>5</v>
      </c>
      <c r="I12208" t="s">
        <v>8318</v>
      </c>
    </row>
    <row r="12209" spans="1:9" x14ac:dyDescent="0.3">
      <c r="A12209" t="s">
        <v>12771</v>
      </c>
      <c r="B12209" s="18">
        <v>0.1179513888888889</v>
      </c>
      <c r="C12209" s="16">
        <v>41765</v>
      </c>
      <c r="D12209" t="s">
        <v>14638</v>
      </c>
      <c r="E12209" t="str">
        <f t="shared" si="190"/>
        <v>May</v>
      </c>
      <c r="F12209">
        <v>227993</v>
      </c>
      <c r="G12209">
        <v>5</v>
      </c>
      <c r="I12209" t="s">
        <v>8318</v>
      </c>
    </row>
    <row r="12210" spans="1:9" x14ac:dyDescent="0.3">
      <c r="A12210" t="s">
        <v>12772</v>
      </c>
      <c r="B12210" s="18">
        <v>0.11622685185185185</v>
      </c>
      <c r="C12210" s="16">
        <v>41765</v>
      </c>
      <c r="D12210" t="s">
        <v>14638</v>
      </c>
      <c r="E12210" t="str">
        <f t="shared" si="190"/>
        <v>May</v>
      </c>
      <c r="F12210">
        <v>226612</v>
      </c>
      <c r="G12210">
        <v>5</v>
      </c>
      <c r="I12210" t="s">
        <v>8318</v>
      </c>
    </row>
    <row r="12211" spans="1:9" x14ac:dyDescent="0.3">
      <c r="A12211" t="s">
        <v>12773</v>
      </c>
      <c r="B12211" s="18">
        <v>0.11618055555555555</v>
      </c>
      <c r="C12211" s="16">
        <v>41765</v>
      </c>
      <c r="D12211" t="s">
        <v>14638</v>
      </c>
      <c r="E12211" t="str">
        <f t="shared" si="190"/>
        <v>May</v>
      </c>
      <c r="F12211">
        <v>227519</v>
      </c>
      <c r="G12211">
        <v>5</v>
      </c>
      <c r="I12211" t="s">
        <v>8318</v>
      </c>
    </row>
    <row r="12212" spans="1:9" x14ac:dyDescent="0.3">
      <c r="A12212" t="s">
        <v>12774</v>
      </c>
      <c r="B12212" s="18">
        <v>0.11498842592592594</v>
      </c>
      <c r="C12212" s="16">
        <v>41765</v>
      </c>
      <c r="D12212" t="s">
        <v>14638</v>
      </c>
      <c r="E12212" t="str">
        <f t="shared" si="190"/>
        <v>May</v>
      </c>
      <c r="F12212">
        <v>226641</v>
      </c>
      <c r="G12212">
        <v>5</v>
      </c>
      <c r="I12212" t="s">
        <v>8318</v>
      </c>
    </row>
    <row r="12213" spans="1:9" x14ac:dyDescent="0.3">
      <c r="A12213" t="s">
        <v>12775</v>
      </c>
      <c r="B12213" s="18">
        <v>0.11380787037037036</v>
      </c>
      <c r="C12213" s="16">
        <v>41765</v>
      </c>
      <c r="D12213" t="s">
        <v>14638</v>
      </c>
      <c r="E12213" t="str">
        <f t="shared" si="190"/>
        <v>May</v>
      </c>
      <c r="F12213">
        <v>227841</v>
      </c>
      <c r="G12213">
        <v>5</v>
      </c>
      <c r="I12213" t="s">
        <v>8318</v>
      </c>
    </row>
    <row r="12214" spans="1:9" x14ac:dyDescent="0.3">
      <c r="A12214" t="s">
        <v>12776</v>
      </c>
      <c r="B12214" s="18">
        <v>0.1112962962962963</v>
      </c>
      <c r="C12214" s="16">
        <v>41765</v>
      </c>
      <c r="D12214" t="s">
        <v>14638</v>
      </c>
      <c r="E12214" t="str">
        <f t="shared" si="190"/>
        <v>May</v>
      </c>
      <c r="F12214">
        <v>227644</v>
      </c>
      <c r="G12214">
        <v>5</v>
      </c>
      <c r="I12214" t="s">
        <v>8318</v>
      </c>
    </row>
    <row r="12215" spans="1:9" x14ac:dyDescent="0.3">
      <c r="A12215" t="s">
        <v>12777</v>
      </c>
      <c r="B12215" s="18">
        <v>0.10961805555555555</v>
      </c>
      <c r="C12215" s="16">
        <v>41765</v>
      </c>
      <c r="D12215" t="s">
        <v>14638</v>
      </c>
      <c r="E12215" t="str">
        <f t="shared" si="190"/>
        <v>May</v>
      </c>
      <c r="F12215">
        <v>226547</v>
      </c>
      <c r="G12215">
        <v>5</v>
      </c>
      <c r="I12215" t="s">
        <v>8318</v>
      </c>
    </row>
    <row r="12216" spans="1:9" x14ac:dyDescent="0.3">
      <c r="A12216" t="s">
        <v>12778</v>
      </c>
      <c r="B12216" s="18">
        <v>0.10921296296296296</v>
      </c>
      <c r="C12216" s="16">
        <v>41765</v>
      </c>
      <c r="D12216" t="s">
        <v>14638</v>
      </c>
      <c r="E12216" t="str">
        <f t="shared" si="190"/>
        <v>May</v>
      </c>
      <c r="F12216">
        <v>226568</v>
      </c>
      <c r="G12216">
        <v>5</v>
      </c>
      <c r="I12216" t="s">
        <v>8318</v>
      </c>
    </row>
    <row r="12217" spans="1:9" x14ac:dyDescent="0.3">
      <c r="A12217" t="s">
        <v>12779</v>
      </c>
      <c r="B12217" s="18">
        <v>0.10650462962962963</v>
      </c>
      <c r="C12217" s="16">
        <v>41765</v>
      </c>
      <c r="D12217" t="s">
        <v>14638</v>
      </c>
      <c r="E12217" t="str">
        <f t="shared" si="190"/>
        <v>May</v>
      </c>
      <c r="F12217">
        <v>227776</v>
      </c>
      <c r="G12217">
        <v>5</v>
      </c>
      <c r="I12217" t="s">
        <v>8318</v>
      </c>
    </row>
    <row r="12218" spans="1:9" x14ac:dyDescent="0.3">
      <c r="A12218" t="s">
        <v>12780</v>
      </c>
      <c r="B12218" s="18">
        <v>0.10565972222222221</v>
      </c>
      <c r="C12218" s="16">
        <v>41765</v>
      </c>
      <c r="D12218" t="s">
        <v>14638</v>
      </c>
      <c r="E12218" t="str">
        <f t="shared" si="190"/>
        <v>May</v>
      </c>
      <c r="F12218">
        <v>226623</v>
      </c>
      <c r="G12218">
        <v>5</v>
      </c>
      <c r="I12218" t="s">
        <v>8318</v>
      </c>
    </row>
    <row r="12219" spans="1:9" x14ac:dyDescent="0.3">
      <c r="A12219" t="s">
        <v>12781</v>
      </c>
      <c r="B12219" s="18">
        <v>0.10379629629629629</v>
      </c>
      <c r="C12219" s="16">
        <v>41765</v>
      </c>
      <c r="D12219" t="s">
        <v>14638</v>
      </c>
      <c r="E12219" t="str">
        <f t="shared" si="190"/>
        <v>May</v>
      </c>
      <c r="F12219">
        <v>227975</v>
      </c>
      <c r="G12219">
        <v>5</v>
      </c>
      <c r="I12219" t="s">
        <v>8318</v>
      </c>
    </row>
    <row r="12220" spans="1:9" x14ac:dyDescent="0.3">
      <c r="A12220" t="s">
        <v>12782</v>
      </c>
      <c r="B12220" s="18">
        <v>0.1000462962962963</v>
      </c>
      <c r="C12220" s="16">
        <v>41765</v>
      </c>
      <c r="D12220" t="s">
        <v>14638</v>
      </c>
      <c r="E12220" t="str">
        <f t="shared" si="190"/>
        <v>May</v>
      </c>
      <c r="F12220">
        <v>227315</v>
      </c>
      <c r="G12220">
        <v>5</v>
      </c>
      <c r="I12220" t="s">
        <v>8318</v>
      </c>
    </row>
    <row r="12221" spans="1:9" x14ac:dyDescent="0.3">
      <c r="A12221" t="s">
        <v>12783</v>
      </c>
      <c r="B12221" s="18">
        <v>9.8807870370370365E-2</v>
      </c>
      <c r="C12221" s="16">
        <v>41765</v>
      </c>
      <c r="D12221" t="s">
        <v>14638</v>
      </c>
      <c r="E12221" t="str">
        <f t="shared" si="190"/>
        <v>May</v>
      </c>
      <c r="F12221">
        <v>227214</v>
      </c>
      <c r="G12221">
        <v>5</v>
      </c>
      <c r="I12221" t="s">
        <v>8318</v>
      </c>
    </row>
    <row r="12222" spans="1:9" x14ac:dyDescent="0.3">
      <c r="A12222" t="s">
        <v>12784</v>
      </c>
      <c r="B12222" s="18">
        <v>9.8171296296296298E-2</v>
      </c>
      <c r="C12222" s="16">
        <v>41765</v>
      </c>
      <c r="D12222" t="s">
        <v>14638</v>
      </c>
      <c r="E12222" t="str">
        <f t="shared" si="190"/>
        <v>May</v>
      </c>
      <c r="F12222">
        <v>228071</v>
      </c>
      <c r="G12222">
        <v>5</v>
      </c>
      <c r="I12222" t="s">
        <v>8318</v>
      </c>
    </row>
    <row r="12223" spans="1:9" x14ac:dyDescent="0.3">
      <c r="A12223" t="s">
        <v>12785</v>
      </c>
      <c r="B12223" s="18">
        <v>9.3738425925925919E-2</v>
      </c>
      <c r="C12223" s="16">
        <v>41765</v>
      </c>
      <c r="D12223" t="s">
        <v>14638</v>
      </c>
      <c r="E12223" t="str">
        <f t="shared" si="190"/>
        <v>May</v>
      </c>
      <c r="F12223">
        <v>227186</v>
      </c>
      <c r="G12223">
        <v>5</v>
      </c>
      <c r="I12223" t="s">
        <v>8318</v>
      </c>
    </row>
    <row r="12224" spans="1:9" x14ac:dyDescent="0.3">
      <c r="A12224" t="s">
        <v>12786</v>
      </c>
      <c r="B12224" s="18">
        <v>9.3726851851851853E-2</v>
      </c>
      <c r="C12224" s="16">
        <v>41765</v>
      </c>
      <c r="D12224" t="s">
        <v>14638</v>
      </c>
      <c r="E12224" t="str">
        <f t="shared" si="190"/>
        <v>May</v>
      </c>
      <c r="F12224">
        <v>227754</v>
      </c>
      <c r="G12224">
        <v>5</v>
      </c>
      <c r="I12224" t="s">
        <v>8318</v>
      </c>
    </row>
    <row r="12225" spans="1:9" x14ac:dyDescent="0.3">
      <c r="A12225" t="s">
        <v>12787</v>
      </c>
      <c r="B12225" s="18">
        <v>9.2442129629629624E-2</v>
      </c>
      <c r="C12225" s="16">
        <v>41765</v>
      </c>
      <c r="D12225" t="s">
        <v>14638</v>
      </c>
      <c r="E12225" t="str">
        <f t="shared" si="190"/>
        <v>May</v>
      </c>
      <c r="F12225">
        <v>227422</v>
      </c>
      <c r="G12225">
        <v>5</v>
      </c>
      <c r="I12225" t="s">
        <v>8318</v>
      </c>
    </row>
    <row r="12226" spans="1:9" x14ac:dyDescent="0.3">
      <c r="A12226" t="s">
        <v>12788</v>
      </c>
      <c r="B12226" s="18">
        <v>9.0775462962962961E-2</v>
      </c>
      <c r="C12226" s="16">
        <v>41765</v>
      </c>
      <c r="D12226" t="s">
        <v>14638</v>
      </c>
      <c r="E12226" t="str">
        <f t="shared" si="190"/>
        <v>May</v>
      </c>
      <c r="F12226">
        <v>227861</v>
      </c>
      <c r="G12226">
        <v>5</v>
      </c>
      <c r="I12226" t="s">
        <v>8318</v>
      </c>
    </row>
    <row r="12227" spans="1:9" x14ac:dyDescent="0.3">
      <c r="A12227" t="s">
        <v>12789</v>
      </c>
      <c r="B12227" s="18">
        <v>8.9212962962962952E-2</v>
      </c>
      <c r="C12227" s="16">
        <v>41765</v>
      </c>
      <c r="D12227" t="s">
        <v>14638</v>
      </c>
      <c r="E12227" t="str">
        <f t="shared" ref="E12227:E12290" si="191">TEXT(C12227,"mmmm")</f>
        <v>May</v>
      </c>
      <c r="F12227">
        <v>226413</v>
      </c>
      <c r="G12227">
        <v>5</v>
      </c>
      <c r="I12227" t="s">
        <v>8318</v>
      </c>
    </row>
    <row r="12228" spans="1:9" x14ac:dyDescent="0.3">
      <c r="A12228" t="s">
        <v>12790</v>
      </c>
      <c r="B12228" s="18">
        <v>8.9074074074074083E-2</v>
      </c>
      <c r="C12228" s="16">
        <v>41765</v>
      </c>
      <c r="D12228" t="s">
        <v>14638</v>
      </c>
      <c r="E12228" t="str">
        <f t="shared" si="191"/>
        <v>May</v>
      </c>
      <c r="F12228">
        <v>227794</v>
      </c>
      <c r="G12228">
        <v>5</v>
      </c>
      <c r="I12228" t="s">
        <v>8318</v>
      </c>
    </row>
    <row r="12229" spans="1:9" x14ac:dyDescent="0.3">
      <c r="A12229" t="s">
        <v>12791</v>
      </c>
      <c r="B12229" s="18">
        <v>8.6909722222222222E-2</v>
      </c>
      <c r="C12229" s="16">
        <v>41765</v>
      </c>
      <c r="D12229" t="s">
        <v>14638</v>
      </c>
      <c r="E12229" t="str">
        <f t="shared" si="191"/>
        <v>May</v>
      </c>
      <c r="F12229">
        <v>226323</v>
      </c>
      <c r="G12229">
        <v>5</v>
      </c>
      <c r="I12229" t="s">
        <v>8318</v>
      </c>
    </row>
    <row r="12230" spans="1:9" x14ac:dyDescent="0.3">
      <c r="A12230" t="s">
        <v>12792</v>
      </c>
      <c r="B12230" s="18">
        <v>8.5902777777777772E-2</v>
      </c>
      <c r="C12230" s="16">
        <v>41765</v>
      </c>
      <c r="D12230" t="s">
        <v>14638</v>
      </c>
      <c r="E12230" t="str">
        <f t="shared" si="191"/>
        <v>May</v>
      </c>
      <c r="F12230">
        <v>227519</v>
      </c>
      <c r="G12230">
        <v>5</v>
      </c>
      <c r="I12230" t="s">
        <v>8318</v>
      </c>
    </row>
    <row r="12231" spans="1:9" x14ac:dyDescent="0.3">
      <c r="A12231" t="s">
        <v>12793</v>
      </c>
      <c r="B12231" s="18">
        <v>8.2500000000000004E-2</v>
      </c>
      <c r="C12231" s="16">
        <v>41765</v>
      </c>
      <c r="D12231" t="s">
        <v>14638</v>
      </c>
      <c r="E12231" t="str">
        <f t="shared" si="191"/>
        <v>May</v>
      </c>
      <c r="F12231">
        <v>226436</v>
      </c>
      <c r="G12231">
        <v>5</v>
      </c>
      <c r="I12231" t="s">
        <v>8318</v>
      </c>
    </row>
    <row r="12232" spans="1:9" x14ac:dyDescent="0.3">
      <c r="A12232" t="s">
        <v>12794</v>
      </c>
      <c r="B12232" s="18">
        <v>8.2326388888888893E-2</v>
      </c>
      <c r="C12232" s="16">
        <v>41765</v>
      </c>
      <c r="D12232" t="s">
        <v>14638</v>
      </c>
      <c r="E12232" t="str">
        <f t="shared" si="191"/>
        <v>May</v>
      </c>
      <c r="F12232">
        <v>228057</v>
      </c>
      <c r="G12232">
        <v>5</v>
      </c>
      <c r="I12232" t="s">
        <v>8318</v>
      </c>
    </row>
    <row r="12233" spans="1:9" x14ac:dyDescent="0.3">
      <c r="A12233" t="s">
        <v>12795</v>
      </c>
      <c r="B12233" s="18">
        <v>8.2268518518518519E-2</v>
      </c>
      <c r="C12233" s="16">
        <v>41765</v>
      </c>
      <c r="D12233" t="s">
        <v>14638</v>
      </c>
      <c r="E12233" t="str">
        <f t="shared" si="191"/>
        <v>May</v>
      </c>
      <c r="F12233">
        <v>226478</v>
      </c>
      <c r="G12233">
        <v>5</v>
      </c>
      <c r="I12233" t="s">
        <v>8318</v>
      </c>
    </row>
    <row r="12234" spans="1:9" x14ac:dyDescent="0.3">
      <c r="A12234" t="s">
        <v>12796</v>
      </c>
      <c r="B12234" s="18">
        <v>8.1099537037037039E-2</v>
      </c>
      <c r="C12234" s="16">
        <v>41765</v>
      </c>
      <c r="D12234" t="s">
        <v>14638</v>
      </c>
      <c r="E12234" t="str">
        <f t="shared" si="191"/>
        <v>May</v>
      </c>
      <c r="F12234">
        <v>226641</v>
      </c>
      <c r="G12234">
        <v>5</v>
      </c>
      <c r="I12234" t="s">
        <v>8318</v>
      </c>
    </row>
    <row r="12235" spans="1:9" x14ac:dyDescent="0.3">
      <c r="A12235" t="s">
        <v>12797</v>
      </c>
      <c r="B12235" s="18">
        <v>8.0868055555555554E-2</v>
      </c>
      <c r="C12235" s="16">
        <v>41765</v>
      </c>
      <c r="D12235" t="s">
        <v>14638</v>
      </c>
      <c r="E12235" t="str">
        <f t="shared" si="191"/>
        <v>May</v>
      </c>
      <c r="F12235">
        <v>227667</v>
      </c>
      <c r="G12235">
        <v>5</v>
      </c>
      <c r="I12235" t="s">
        <v>8318</v>
      </c>
    </row>
    <row r="12236" spans="1:9" x14ac:dyDescent="0.3">
      <c r="A12236" t="s">
        <v>12798</v>
      </c>
      <c r="B12236" s="18">
        <v>7.993055555555556E-2</v>
      </c>
      <c r="C12236" s="16">
        <v>41765</v>
      </c>
      <c r="D12236" t="s">
        <v>14638</v>
      </c>
      <c r="E12236" t="str">
        <f t="shared" si="191"/>
        <v>May</v>
      </c>
      <c r="F12236">
        <v>227783</v>
      </c>
      <c r="G12236">
        <v>5</v>
      </c>
      <c r="I12236" t="s">
        <v>8318</v>
      </c>
    </row>
    <row r="12237" spans="1:9" x14ac:dyDescent="0.3">
      <c r="A12237" t="s">
        <v>12799</v>
      </c>
      <c r="B12237" s="18">
        <v>7.7037037037037029E-2</v>
      </c>
      <c r="C12237" s="16">
        <v>41765</v>
      </c>
      <c r="D12237" t="s">
        <v>14638</v>
      </c>
      <c r="E12237" t="str">
        <f t="shared" si="191"/>
        <v>May</v>
      </c>
      <c r="F12237">
        <v>228072</v>
      </c>
      <c r="G12237">
        <v>5</v>
      </c>
      <c r="I12237" t="s">
        <v>8318</v>
      </c>
    </row>
    <row r="12238" spans="1:9" x14ac:dyDescent="0.3">
      <c r="A12238" t="s">
        <v>12800</v>
      </c>
      <c r="B12238" s="18">
        <v>7.6284722222222226E-2</v>
      </c>
      <c r="C12238" s="16">
        <v>41765</v>
      </c>
      <c r="D12238" t="s">
        <v>14638</v>
      </c>
      <c r="E12238" t="str">
        <f t="shared" si="191"/>
        <v>May</v>
      </c>
      <c r="F12238">
        <v>227649</v>
      </c>
      <c r="G12238">
        <v>5</v>
      </c>
      <c r="I12238" t="s">
        <v>8318</v>
      </c>
    </row>
    <row r="12239" spans="1:9" x14ac:dyDescent="0.3">
      <c r="A12239" t="s">
        <v>12801</v>
      </c>
      <c r="B12239" s="18">
        <v>7.6226851851851851E-2</v>
      </c>
      <c r="C12239" s="16">
        <v>41765</v>
      </c>
      <c r="D12239" t="s">
        <v>14638</v>
      </c>
      <c r="E12239" t="str">
        <f t="shared" si="191"/>
        <v>May</v>
      </c>
      <c r="F12239">
        <v>226983</v>
      </c>
      <c r="G12239">
        <v>5</v>
      </c>
      <c r="I12239" t="s">
        <v>8318</v>
      </c>
    </row>
    <row r="12240" spans="1:9" x14ac:dyDescent="0.3">
      <c r="A12240" t="s">
        <v>12802</v>
      </c>
      <c r="B12240" s="18">
        <v>7.5416666666666674E-2</v>
      </c>
      <c r="C12240" s="16">
        <v>41765</v>
      </c>
      <c r="D12240" t="s">
        <v>14638</v>
      </c>
      <c r="E12240" t="str">
        <f t="shared" si="191"/>
        <v>May</v>
      </c>
      <c r="F12240">
        <v>227675</v>
      </c>
      <c r="G12240">
        <v>5</v>
      </c>
      <c r="I12240" t="s">
        <v>8318</v>
      </c>
    </row>
    <row r="12241" spans="1:9" x14ac:dyDescent="0.3">
      <c r="A12241" t="s">
        <v>12803</v>
      </c>
      <c r="B12241" s="18">
        <v>7.4976851851851864E-2</v>
      </c>
      <c r="C12241" s="16">
        <v>41765</v>
      </c>
      <c r="D12241" t="s">
        <v>14638</v>
      </c>
      <c r="E12241" t="str">
        <f t="shared" si="191"/>
        <v>May</v>
      </c>
      <c r="F12241">
        <v>227358</v>
      </c>
      <c r="G12241">
        <v>5</v>
      </c>
      <c r="I12241" t="s">
        <v>8318</v>
      </c>
    </row>
    <row r="12242" spans="1:9" x14ac:dyDescent="0.3">
      <c r="A12242" t="s">
        <v>12804</v>
      </c>
      <c r="B12242" s="18">
        <v>7.273148148148148E-2</v>
      </c>
      <c r="C12242" s="16">
        <v>41765</v>
      </c>
      <c r="D12242" t="s">
        <v>14638</v>
      </c>
      <c r="E12242" t="str">
        <f t="shared" si="191"/>
        <v>May</v>
      </c>
      <c r="F12242">
        <v>226583</v>
      </c>
      <c r="G12242">
        <v>5</v>
      </c>
      <c r="I12242" t="s">
        <v>8318</v>
      </c>
    </row>
    <row r="12243" spans="1:9" x14ac:dyDescent="0.3">
      <c r="A12243" t="s">
        <v>12805</v>
      </c>
      <c r="B12243" s="18">
        <v>7.2592592592592597E-2</v>
      </c>
      <c r="C12243" s="16">
        <v>41765</v>
      </c>
      <c r="D12243" t="s">
        <v>14638</v>
      </c>
      <c r="E12243" t="str">
        <f t="shared" si="191"/>
        <v>May</v>
      </c>
      <c r="F12243">
        <v>226892</v>
      </c>
      <c r="G12243">
        <v>5</v>
      </c>
      <c r="I12243" t="s">
        <v>8318</v>
      </c>
    </row>
    <row r="12244" spans="1:9" x14ac:dyDescent="0.3">
      <c r="A12244" t="s">
        <v>12806</v>
      </c>
      <c r="B12244" s="18">
        <v>7.1307870370370369E-2</v>
      </c>
      <c r="C12244" s="16">
        <v>41765</v>
      </c>
      <c r="D12244" t="s">
        <v>14638</v>
      </c>
      <c r="E12244" t="str">
        <f t="shared" si="191"/>
        <v>May</v>
      </c>
      <c r="F12244">
        <v>228074</v>
      </c>
      <c r="G12244">
        <v>5</v>
      </c>
      <c r="I12244" t="s">
        <v>8318</v>
      </c>
    </row>
    <row r="12245" spans="1:9" x14ac:dyDescent="0.3">
      <c r="A12245" t="s">
        <v>12807</v>
      </c>
      <c r="B12245" s="18">
        <v>6.7048611111111114E-2</v>
      </c>
      <c r="C12245" s="16">
        <v>41765</v>
      </c>
      <c r="D12245" t="s">
        <v>14638</v>
      </c>
      <c r="E12245" t="str">
        <f t="shared" si="191"/>
        <v>May</v>
      </c>
      <c r="F12245">
        <v>228026</v>
      </c>
      <c r="G12245">
        <v>5</v>
      </c>
      <c r="I12245" t="s">
        <v>8318</v>
      </c>
    </row>
    <row r="12246" spans="1:9" x14ac:dyDescent="0.3">
      <c r="A12246" t="s">
        <v>12808</v>
      </c>
      <c r="B12246" s="18">
        <v>6.6446759259259261E-2</v>
      </c>
      <c r="C12246" s="16">
        <v>41765</v>
      </c>
      <c r="D12246" t="s">
        <v>14638</v>
      </c>
      <c r="E12246" t="str">
        <f t="shared" si="191"/>
        <v>May</v>
      </c>
      <c r="F12246">
        <v>227690</v>
      </c>
      <c r="G12246">
        <v>5</v>
      </c>
      <c r="I12246" t="s">
        <v>8318</v>
      </c>
    </row>
    <row r="12247" spans="1:9" x14ac:dyDescent="0.3">
      <c r="A12247" t="s">
        <v>12809</v>
      </c>
      <c r="B12247" s="18">
        <v>6.2453703703703706E-2</v>
      </c>
      <c r="C12247" s="16">
        <v>41765</v>
      </c>
      <c r="D12247" t="s">
        <v>14638</v>
      </c>
      <c r="E12247" t="str">
        <f t="shared" si="191"/>
        <v>May</v>
      </c>
      <c r="F12247">
        <v>227358</v>
      </c>
      <c r="G12247">
        <v>5</v>
      </c>
      <c r="I12247" t="s">
        <v>8318</v>
      </c>
    </row>
    <row r="12248" spans="1:9" x14ac:dyDescent="0.3">
      <c r="A12248" t="s">
        <v>12810</v>
      </c>
      <c r="B12248" s="18">
        <v>6.2141203703703705E-2</v>
      </c>
      <c r="C12248" s="16">
        <v>41765</v>
      </c>
      <c r="D12248" t="s">
        <v>14638</v>
      </c>
      <c r="E12248" t="str">
        <f t="shared" si="191"/>
        <v>May</v>
      </c>
      <c r="F12248">
        <v>226802</v>
      </c>
      <c r="G12248">
        <v>5</v>
      </c>
      <c r="I12248" t="s">
        <v>8318</v>
      </c>
    </row>
    <row r="12249" spans="1:9" x14ac:dyDescent="0.3">
      <c r="A12249" t="s">
        <v>12811</v>
      </c>
      <c r="B12249" s="18">
        <v>6.1423611111111109E-2</v>
      </c>
      <c r="C12249" s="16">
        <v>41765</v>
      </c>
      <c r="D12249" t="s">
        <v>14638</v>
      </c>
      <c r="E12249" t="str">
        <f t="shared" si="191"/>
        <v>May</v>
      </c>
      <c r="F12249">
        <v>227429</v>
      </c>
      <c r="G12249">
        <v>5</v>
      </c>
      <c r="I12249" t="s">
        <v>8318</v>
      </c>
    </row>
    <row r="12250" spans="1:9" x14ac:dyDescent="0.3">
      <c r="A12250" t="s">
        <v>12812</v>
      </c>
      <c r="B12250" s="18">
        <v>5.8067129629629628E-2</v>
      </c>
      <c r="C12250" s="16">
        <v>41765</v>
      </c>
      <c r="D12250" t="s">
        <v>14638</v>
      </c>
      <c r="E12250" t="str">
        <f t="shared" si="191"/>
        <v>May</v>
      </c>
      <c r="F12250">
        <v>227752</v>
      </c>
      <c r="G12250">
        <v>5</v>
      </c>
      <c r="I12250" t="s">
        <v>8318</v>
      </c>
    </row>
    <row r="12251" spans="1:9" x14ac:dyDescent="0.3">
      <c r="A12251" t="s">
        <v>12813</v>
      </c>
      <c r="B12251" s="18">
        <v>5.7199074074074076E-2</v>
      </c>
      <c r="C12251" s="16">
        <v>41765</v>
      </c>
      <c r="D12251" t="s">
        <v>14638</v>
      </c>
      <c r="E12251" t="str">
        <f t="shared" si="191"/>
        <v>May</v>
      </c>
      <c r="F12251">
        <v>226967</v>
      </c>
      <c r="G12251">
        <v>5</v>
      </c>
      <c r="I12251" t="s">
        <v>8318</v>
      </c>
    </row>
    <row r="12252" spans="1:9" x14ac:dyDescent="0.3">
      <c r="A12252" t="s">
        <v>12814</v>
      </c>
      <c r="B12252" s="18">
        <v>5.5011574074074067E-2</v>
      </c>
      <c r="C12252" s="16">
        <v>41765</v>
      </c>
      <c r="D12252" t="s">
        <v>14638</v>
      </c>
      <c r="E12252" t="str">
        <f t="shared" si="191"/>
        <v>May</v>
      </c>
      <c r="F12252">
        <v>228010</v>
      </c>
      <c r="G12252">
        <v>5</v>
      </c>
      <c r="I12252" t="s">
        <v>8318</v>
      </c>
    </row>
    <row r="12253" spans="1:9" x14ac:dyDescent="0.3">
      <c r="A12253" t="s">
        <v>12815</v>
      </c>
      <c r="B12253" s="18">
        <v>5.46875E-2</v>
      </c>
      <c r="C12253" s="16">
        <v>41765</v>
      </c>
      <c r="D12253" t="s">
        <v>14638</v>
      </c>
      <c r="E12253" t="str">
        <f t="shared" si="191"/>
        <v>May</v>
      </c>
      <c r="F12253">
        <v>226582</v>
      </c>
      <c r="G12253">
        <v>5</v>
      </c>
      <c r="I12253" t="s">
        <v>8318</v>
      </c>
    </row>
    <row r="12254" spans="1:9" x14ac:dyDescent="0.3">
      <c r="A12254" t="s">
        <v>12816</v>
      </c>
      <c r="B12254" s="18">
        <v>5.0324074074074077E-2</v>
      </c>
      <c r="C12254" s="16">
        <v>41765</v>
      </c>
      <c r="D12254" t="s">
        <v>14638</v>
      </c>
      <c r="E12254" t="str">
        <f t="shared" si="191"/>
        <v>May</v>
      </c>
      <c r="F12254">
        <v>227587</v>
      </c>
      <c r="G12254">
        <v>5</v>
      </c>
      <c r="I12254" t="s">
        <v>8318</v>
      </c>
    </row>
    <row r="12255" spans="1:9" x14ac:dyDescent="0.3">
      <c r="A12255" t="s">
        <v>5250</v>
      </c>
      <c r="B12255" s="18">
        <v>4.5081018518518513E-2</v>
      </c>
      <c r="C12255" s="16">
        <v>41765</v>
      </c>
      <c r="D12255" t="s">
        <v>14638</v>
      </c>
      <c r="E12255" t="str">
        <f t="shared" si="191"/>
        <v>May</v>
      </c>
      <c r="F12255">
        <v>227531</v>
      </c>
      <c r="G12255">
        <v>5</v>
      </c>
      <c r="I12255" t="s">
        <v>8318</v>
      </c>
    </row>
    <row r="12256" spans="1:9" x14ac:dyDescent="0.3">
      <c r="A12256" t="s">
        <v>12817</v>
      </c>
      <c r="B12256" s="18">
        <v>4.5023148148148145E-2</v>
      </c>
      <c r="C12256" s="16">
        <v>41765</v>
      </c>
      <c r="D12256" t="s">
        <v>14638</v>
      </c>
      <c r="E12256" t="str">
        <f t="shared" si="191"/>
        <v>May</v>
      </c>
      <c r="F12256">
        <v>227595</v>
      </c>
      <c r="G12256">
        <v>5</v>
      </c>
      <c r="I12256" t="s">
        <v>8318</v>
      </c>
    </row>
    <row r="12257" spans="1:9" x14ac:dyDescent="0.3">
      <c r="A12257" t="s">
        <v>12818</v>
      </c>
      <c r="B12257" s="18">
        <v>4.3634259259259262E-2</v>
      </c>
      <c r="C12257" s="16">
        <v>41765</v>
      </c>
      <c r="D12257" t="s">
        <v>14638</v>
      </c>
      <c r="E12257" t="str">
        <f t="shared" si="191"/>
        <v>May</v>
      </c>
      <c r="F12257">
        <v>227500</v>
      </c>
      <c r="G12257">
        <v>5</v>
      </c>
      <c r="I12257" t="s">
        <v>8318</v>
      </c>
    </row>
    <row r="12258" spans="1:9" x14ac:dyDescent="0.3">
      <c r="A12258" t="s">
        <v>12819</v>
      </c>
      <c r="B12258" s="18">
        <v>4.2418981481481481E-2</v>
      </c>
      <c r="C12258" s="16">
        <v>41765</v>
      </c>
      <c r="D12258" t="s">
        <v>14638</v>
      </c>
      <c r="E12258" t="str">
        <f t="shared" si="191"/>
        <v>May</v>
      </c>
      <c r="F12258">
        <v>227435</v>
      </c>
      <c r="G12258">
        <v>5</v>
      </c>
      <c r="I12258" t="s">
        <v>8318</v>
      </c>
    </row>
    <row r="12259" spans="1:9" x14ac:dyDescent="0.3">
      <c r="A12259" t="s">
        <v>12820</v>
      </c>
      <c r="B12259" s="18">
        <v>4.1851851851851855E-2</v>
      </c>
      <c r="C12259" s="16">
        <v>41765</v>
      </c>
      <c r="D12259" t="s">
        <v>14638</v>
      </c>
      <c r="E12259" t="str">
        <f t="shared" si="191"/>
        <v>May</v>
      </c>
      <c r="F12259">
        <v>226481</v>
      </c>
      <c r="G12259">
        <v>5</v>
      </c>
      <c r="I12259" t="s">
        <v>8318</v>
      </c>
    </row>
    <row r="12260" spans="1:9" x14ac:dyDescent="0.3">
      <c r="A12260" t="s">
        <v>12821</v>
      </c>
      <c r="B12260" s="18">
        <v>3.7152777777777778E-2</v>
      </c>
      <c r="C12260" s="16">
        <v>41765</v>
      </c>
      <c r="D12260" t="s">
        <v>14638</v>
      </c>
      <c r="E12260" t="str">
        <f t="shared" si="191"/>
        <v>May</v>
      </c>
      <c r="F12260">
        <v>227532</v>
      </c>
      <c r="G12260">
        <v>5</v>
      </c>
      <c r="I12260" t="s">
        <v>8318</v>
      </c>
    </row>
    <row r="12261" spans="1:9" x14ac:dyDescent="0.3">
      <c r="A12261" t="s">
        <v>12822</v>
      </c>
      <c r="B12261" s="18">
        <v>3.5798611111111107E-2</v>
      </c>
      <c r="C12261" s="16">
        <v>41765</v>
      </c>
      <c r="D12261" t="s">
        <v>14638</v>
      </c>
      <c r="E12261" t="str">
        <f t="shared" si="191"/>
        <v>May</v>
      </c>
      <c r="F12261">
        <v>226967</v>
      </c>
      <c r="G12261">
        <v>5</v>
      </c>
      <c r="I12261" t="s">
        <v>8318</v>
      </c>
    </row>
    <row r="12262" spans="1:9" x14ac:dyDescent="0.3">
      <c r="A12262" t="s">
        <v>12823</v>
      </c>
      <c r="B12262" s="18">
        <v>3.3553240740740745E-2</v>
      </c>
      <c r="C12262" s="16">
        <v>41765</v>
      </c>
      <c r="D12262" t="s">
        <v>14638</v>
      </c>
      <c r="E12262" t="str">
        <f t="shared" si="191"/>
        <v>May</v>
      </c>
      <c r="F12262">
        <v>227635</v>
      </c>
      <c r="G12262">
        <v>5</v>
      </c>
      <c r="I12262" t="s">
        <v>8318</v>
      </c>
    </row>
    <row r="12263" spans="1:9" x14ac:dyDescent="0.3">
      <c r="A12263" t="s">
        <v>12824</v>
      </c>
      <c r="B12263" s="18">
        <v>3.1851851851851853E-2</v>
      </c>
      <c r="C12263" s="16">
        <v>41765</v>
      </c>
      <c r="D12263" t="s">
        <v>14638</v>
      </c>
      <c r="E12263" t="str">
        <f t="shared" si="191"/>
        <v>May</v>
      </c>
      <c r="F12263">
        <v>227585</v>
      </c>
      <c r="G12263">
        <v>5</v>
      </c>
      <c r="I12263" t="s">
        <v>8318</v>
      </c>
    </row>
    <row r="12264" spans="1:9" x14ac:dyDescent="0.3">
      <c r="A12264" t="s">
        <v>12825</v>
      </c>
      <c r="B12264" s="18">
        <v>3.15625E-2</v>
      </c>
      <c r="C12264" s="16">
        <v>41765</v>
      </c>
      <c r="D12264" t="s">
        <v>14638</v>
      </c>
      <c r="E12264" t="str">
        <f t="shared" si="191"/>
        <v>May</v>
      </c>
      <c r="F12264">
        <v>227474</v>
      </c>
      <c r="G12264">
        <v>5</v>
      </c>
      <c r="I12264" t="s">
        <v>8318</v>
      </c>
    </row>
    <row r="12265" spans="1:9" x14ac:dyDescent="0.3">
      <c r="A12265" t="s">
        <v>12826</v>
      </c>
      <c r="B12265" s="18">
        <v>2.56712962962963E-2</v>
      </c>
      <c r="C12265" s="16">
        <v>41765</v>
      </c>
      <c r="D12265" t="s">
        <v>14638</v>
      </c>
      <c r="E12265" t="str">
        <f t="shared" si="191"/>
        <v>May</v>
      </c>
      <c r="F12265">
        <v>227656</v>
      </c>
      <c r="G12265">
        <v>5</v>
      </c>
      <c r="I12265" t="s">
        <v>8318</v>
      </c>
    </row>
    <row r="12266" spans="1:9" x14ac:dyDescent="0.3">
      <c r="A12266" t="s">
        <v>12827</v>
      </c>
      <c r="B12266" s="18">
        <v>2.4733796296296295E-2</v>
      </c>
      <c r="C12266" s="16">
        <v>41765</v>
      </c>
      <c r="D12266" t="s">
        <v>14638</v>
      </c>
      <c r="E12266" t="str">
        <f t="shared" si="191"/>
        <v>May</v>
      </c>
      <c r="F12266">
        <v>227488</v>
      </c>
      <c r="G12266">
        <v>5</v>
      </c>
      <c r="I12266" t="s">
        <v>8318</v>
      </c>
    </row>
    <row r="12267" spans="1:9" x14ac:dyDescent="0.3">
      <c r="A12267" t="s">
        <v>12828</v>
      </c>
      <c r="B12267" s="18">
        <v>1.1782407407407406E-2</v>
      </c>
      <c r="C12267" s="16">
        <v>41765</v>
      </c>
      <c r="D12267" t="s">
        <v>14638</v>
      </c>
      <c r="E12267" t="str">
        <f t="shared" si="191"/>
        <v>May</v>
      </c>
      <c r="F12267">
        <v>227281</v>
      </c>
      <c r="G12267">
        <v>5</v>
      </c>
      <c r="I12267" t="s">
        <v>8318</v>
      </c>
    </row>
    <row r="12268" spans="1:9" x14ac:dyDescent="0.3">
      <c r="A12268" t="s">
        <v>12829</v>
      </c>
      <c r="B12268" s="18">
        <v>9.5486111111111101E-3</v>
      </c>
      <c r="C12268" s="16">
        <v>41765</v>
      </c>
      <c r="D12268" t="s">
        <v>14638</v>
      </c>
      <c r="E12268" t="str">
        <f t="shared" si="191"/>
        <v>May</v>
      </c>
      <c r="F12268">
        <v>227500</v>
      </c>
      <c r="G12268">
        <v>5</v>
      </c>
      <c r="I12268" t="s">
        <v>8318</v>
      </c>
    </row>
    <row r="12269" spans="1:9" x14ac:dyDescent="0.3">
      <c r="A12269" t="s">
        <v>12830</v>
      </c>
      <c r="B12269" s="18">
        <v>9.4444444444444445E-3</v>
      </c>
      <c r="C12269" s="16">
        <v>41765</v>
      </c>
      <c r="D12269" t="s">
        <v>14638</v>
      </c>
      <c r="E12269" t="str">
        <f t="shared" si="191"/>
        <v>May</v>
      </c>
      <c r="F12269">
        <v>227589</v>
      </c>
      <c r="G12269">
        <v>5</v>
      </c>
      <c r="I12269" t="s">
        <v>8318</v>
      </c>
    </row>
    <row r="12270" spans="1:9" x14ac:dyDescent="0.3">
      <c r="A12270" t="s">
        <v>12831</v>
      </c>
      <c r="B12270" s="18">
        <v>8.9814814814814809E-3</v>
      </c>
      <c r="C12270" s="16">
        <v>41765</v>
      </c>
      <c r="D12270" t="s">
        <v>14638</v>
      </c>
      <c r="E12270" t="str">
        <f t="shared" si="191"/>
        <v>May</v>
      </c>
      <c r="F12270">
        <v>227415</v>
      </c>
      <c r="G12270">
        <v>5</v>
      </c>
      <c r="I12270" t="s">
        <v>8318</v>
      </c>
    </row>
    <row r="12271" spans="1:9" x14ac:dyDescent="0.3">
      <c r="A12271" t="s">
        <v>12832</v>
      </c>
      <c r="B12271" s="18">
        <v>5.5555555555555556E-4</v>
      </c>
      <c r="C12271" s="16">
        <v>41765</v>
      </c>
      <c r="D12271" t="s">
        <v>14638</v>
      </c>
      <c r="E12271" t="str">
        <f t="shared" si="191"/>
        <v>May</v>
      </c>
      <c r="F12271">
        <v>227406</v>
      </c>
      <c r="G12271">
        <v>5</v>
      </c>
      <c r="I12271" t="s">
        <v>8318</v>
      </c>
    </row>
    <row r="12272" spans="1:9" x14ac:dyDescent="0.3">
      <c r="A12272" t="s">
        <v>12833</v>
      </c>
      <c r="B12272" s="18">
        <v>0.99812499999999993</v>
      </c>
      <c r="C12272" s="16">
        <v>41764</v>
      </c>
      <c r="D12272" t="s">
        <v>14632</v>
      </c>
      <c r="E12272" t="str">
        <f t="shared" si="191"/>
        <v>May</v>
      </c>
      <c r="F12272">
        <v>227050</v>
      </c>
      <c r="G12272">
        <v>5</v>
      </c>
      <c r="I12272" t="s">
        <v>8318</v>
      </c>
    </row>
    <row r="12273" spans="1:9" x14ac:dyDescent="0.3">
      <c r="A12273" t="s">
        <v>12834</v>
      </c>
      <c r="B12273" s="18">
        <v>0.99784722222222222</v>
      </c>
      <c r="C12273" s="16">
        <v>41764</v>
      </c>
      <c r="D12273" t="s">
        <v>14632</v>
      </c>
      <c r="E12273" t="str">
        <f t="shared" si="191"/>
        <v>May</v>
      </c>
      <c r="F12273">
        <v>227254</v>
      </c>
      <c r="G12273">
        <v>5</v>
      </c>
      <c r="I12273" t="s">
        <v>8318</v>
      </c>
    </row>
    <row r="12274" spans="1:9" x14ac:dyDescent="0.3">
      <c r="A12274" t="s">
        <v>12835</v>
      </c>
      <c r="B12274" s="18">
        <v>0.99612268518518521</v>
      </c>
      <c r="C12274" s="16">
        <v>41764</v>
      </c>
      <c r="D12274" t="s">
        <v>14632</v>
      </c>
      <c r="E12274" t="str">
        <f t="shared" si="191"/>
        <v>May</v>
      </c>
      <c r="F12274">
        <v>227796</v>
      </c>
      <c r="G12274">
        <v>5</v>
      </c>
      <c r="I12274" t="s">
        <v>8318</v>
      </c>
    </row>
    <row r="12275" spans="1:9" x14ac:dyDescent="0.3">
      <c r="A12275" t="s">
        <v>12836</v>
      </c>
      <c r="B12275" s="18">
        <v>0.99561342592592583</v>
      </c>
      <c r="C12275" s="16">
        <v>41764</v>
      </c>
      <c r="D12275" t="s">
        <v>14632</v>
      </c>
      <c r="E12275" t="str">
        <f t="shared" si="191"/>
        <v>May</v>
      </c>
      <c r="F12275">
        <v>227384</v>
      </c>
      <c r="G12275">
        <v>5</v>
      </c>
      <c r="I12275" t="s">
        <v>8318</v>
      </c>
    </row>
    <row r="12276" spans="1:9" x14ac:dyDescent="0.3">
      <c r="A12276" t="s">
        <v>12837</v>
      </c>
      <c r="B12276" s="18">
        <v>0.9927893518518518</v>
      </c>
      <c r="C12276" s="16">
        <v>41764</v>
      </c>
      <c r="D12276" t="s">
        <v>14632</v>
      </c>
      <c r="E12276" t="str">
        <f t="shared" si="191"/>
        <v>May</v>
      </c>
      <c r="F12276">
        <v>226579</v>
      </c>
      <c r="G12276">
        <v>5</v>
      </c>
      <c r="I12276" t="s">
        <v>8318</v>
      </c>
    </row>
    <row r="12277" spans="1:9" x14ac:dyDescent="0.3">
      <c r="A12277" t="s">
        <v>12838</v>
      </c>
      <c r="B12277" s="18">
        <v>0.98546296296296287</v>
      </c>
      <c r="C12277" s="16">
        <v>41764</v>
      </c>
      <c r="D12277" t="s">
        <v>14632</v>
      </c>
      <c r="E12277" t="str">
        <f t="shared" si="191"/>
        <v>May</v>
      </c>
      <c r="F12277">
        <v>227366</v>
      </c>
      <c r="G12277">
        <v>5</v>
      </c>
      <c r="I12277" t="s">
        <v>8318</v>
      </c>
    </row>
    <row r="12278" spans="1:9" x14ac:dyDescent="0.3">
      <c r="A12278" t="s">
        <v>12839</v>
      </c>
      <c r="B12278" s="18">
        <v>0.97870370370370363</v>
      </c>
      <c r="C12278" s="16">
        <v>41764</v>
      </c>
      <c r="D12278" t="s">
        <v>14632</v>
      </c>
      <c r="E12278" t="str">
        <f t="shared" si="191"/>
        <v>May</v>
      </c>
      <c r="F12278">
        <v>227074</v>
      </c>
      <c r="G12278">
        <v>5</v>
      </c>
      <c r="I12278" t="s">
        <v>8318</v>
      </c>
    </row>
    <row r="12279" spans="1:9" x14ac:dyDescent="0.3">
      <c r="A12279" t="s">
        <v>12840</v>
      </c>
      <c r="B12279" s="18">
        <v>0.97653935185185192</v>
      </c>
      <c r="C12279" s="16">
        <v>41764</v>
      </c>
      <c r="D12279" t="s">
        <v>14632</v>
      </c>
      <c r="E12279" t="str">
        <f t="shared" si="191"/>
        <v>May</v>
      </c>
      <c r="F12279">
        <v>227355</v>
      </c>
      <c r="G12279">
        <v>5</v>
      </c>
      <c r="I12279" t="s">
        <v>8318</v>
      </c>
    </row>
    <row r="12280" spans="1:9" x14ac:dyDescent="0.3">
      <c r="A12280" t="s">
        <v>12841</v>
      </c>
      <c r="B12280" s="18">
        <v>0.97067129629629623</v>
      </c>
      <c r="C12280" s="16">
        <v>41764</v>
      </c>
      <c r="D12280" t="s">
        <v>14632</v>
      </c>
      <c r="E12280" t="str">
        <f t="shared" si="191"/>
        <v>May</v>
      </c>
      <c r="F12280">
        <v>227192</v>
      </c>
      <c r="G12280">
        <v>5</v>
      </c>
      <c r="I12280" t="s">
        <v>8318</v>
      </c>
    </row>
    <row r="12281" spans="1:9" x14ac:dyDescent="0.3">
      <c r="A12281" t="s">
        <v>12842</v>
      </c>
      <c r="B12281" s="18">
        <v>0.96315972222222224</v>
      </c>
      <c r="C12281" s="16">
        <v>41764</v>
      </c>
      <c r="D12281" t="s">
        <v>14632</v>
      </c>
      <c r="E12281" t="str">
        <f t="shared" si="191"/>
        <v>May</v>
      </c>
      <c r="F12281">
        <v>226764</v>
      </c>
      <c r="G12281">
        <v>5</v>
      </c>
      <c r="I12281" t="s">
        <v>8318</v>
      </c>
    </row>
    <row r="12282" spans="1:9" x14ac:dyDescent="0.3">
      <c r="A12282" t="s">
        <v>12843</v>
      </c>
      <c r="B12282" s="18">
        <v>0.96158564814814806</v>
      </c>
      <c r="C12282" s="16">
        <v>41764</v>
      </c>
      <c r="D12282" t="s">
        <v>14632</v>
      </c>
      <c r="E12282" t="str">
        <f t="shared" si="191"/>
        <v>May</v>
      </c>
      <c r="F12282">
        <v>227347</v>
      </c>
      <c r="G12282">
        <v>5</v>
      </c>
      <c r="I12282" t="s">
        <v>8318</v>
      </c>
    </row>
    <row r="12283" spans="1:9" x14ac:dyDescent="0.3">
      <c r="A12283" t="s">
        <v>12844</v>
      </c>
      <c r="B12283" s="18">
        <v>0.96046296296296296</v>
      </c>
      <c r="C12283" s="16">
        <v>41764</v>
      </c>
      <c r="D12283" t="s">
        <v>14632</v>
      </c>
      <c r="E12283" t="str">
        <f t="shared" si="191"/>
        <v>May</v>
      </c>
      <c r="F12283">
        <v>227030</v>
      </c>
      <c r="G12283">
        <v>5</v>
      </c>
      <c r="I12283" t="s">
        <v>8318</v>
      </c>
    </row>
    <row r="12284" spans="1:9" x14ac:dyDescent="0.3">
      <c r="A12284" t="s">
        <v>12845</v>
      </c>
      <c r="B12284" s="18">
        <v>0.95736111111111111</v>
      </c>
      <c r="C12284" s="16">
        <v>41764</v>
      </c>
      <c r="D12284" t="s">
        <v>14632</v>
      </c>
      <c r="E12284" t="str">
        <f t="shared" si="191"/>
        <v>May</v>
      </c>
      <c r="F12284">
        <v>227299</v>
      </c>
      <c r="G12284">
        <v>5</v>
      </c>
      <c r="I12284" t="s">
        <v>8318</v>
      </c>
    </row>
    <row r="12285" spans="1:9" x14ac:dyDescent="0.3">
      <c r="A12285" t="s">
        <v>12846</v>
      </c>
      <c r="B12285" s="18">
        <v>0.95170138888888889</v>
      </c>
      <c r="C12285" s="16">
        <v>41764</v>
      </c>
      <c r="D12285" t="s">
        <v>14632</v>
      </c>
      <c r="E12285" t="str">
        <f t="shared" si="191"/>
        <v>May</v>
      </c>
      <c r="F12285">
        <v>227526</v>
      </c>
      <c r="G12285">
        <v>5</v>
      </c>
      <c r="I12285" t="s">
        <v>8318</v>
      </c>
    </row>
    <row r="12286" spans="1:9" x14ac:dyDescent="0.3">
      <c r="A12286" t="s">
        <v>12847</v>
      </c>
      <c r="B12286" s="18">
        <v>0.94679398148148142</v>
      </c>
      <c r="C12286" s="16">
        <v>41764</v>
      </c>
      <c r="D12286" t="s">
        <v>14632</v>
      </c>
      <c r="E12286" t="str">
        <f t="shared" si="191"/>
        <v>May</v>
      </c>
      <c r="F12286">
        <v>227629</v>
      </c>
      <c r="G12286">
        <v>5</v>
      </c>
      <c r="I12286" t="s">
        <v>8318</v>
      </c>
    </row>
    <row r="12287" spans="1:9" x14ac:dyDescent="0.3">
      <c r="A12287" t="s">
        <v>12848</v>
      </c>
      <c r="B12287" s="18">
        <v>0.94414351851851863</v>
      </c>
      <c r="C12287" s="16">
        <v>41764</v>
      </c>
      <c r="D12287" t="s">
        <v>14632</v>
      </c>
      <c r="E12287" t="str">
        <f t="shared" si="191"/>
        <v>May</v>
      </c>
      <c r="F12287">
        <v>227306</v>
      </c>
      <c r="G12287">
        <v>5</v>
      </c>
      <c r="I12287" t="s">
        <v>8318</v>
      </c>
    </row>
    <row r="12288" spans="1:9" x14ac:dyDescent="0.3">
      <c r="A12288" t="s">
        <v>12849</v>
      </c>
      <c r="B12288" s="18">
        <v>0.94188657407407417</v>
      </c>
      <c r="C12288" s="16">
        <v>41764</v>
      </c>
      <c r="D12288" t="s">
        <v>14632</v>
      </c>
      <c r="E12288" t="str">
        <f t="shared" si="191"/>
        <v>May</v>
      </c>
      <c r="F12288">
        <v>227572</v>
      </c>
      <c r="G12288">
        <v>5</v>
      </c>
      <c r="I12288" t="s">
        <v>8318</v>
      </c>
    </row>
    <row r="12289" spans="1:9" x14ac:dyDescent="0.3">
      <c r="A12289" t="s">
        <v>12850</v>
      </c>
      <c r="B12289" s="18">
        <v>0.9327199074074074</v>
      </c>
      <c r="C12289" s="16">
        <v>41764</v>
      </c>
      <c r="D12289" t="s">
        <v>14632</v>
      </c>
      <c r="E12289" t="str">
        <f t="shared" si="191"/>
        <v>May</v>
      </c>
      <c r="F12289">
        <v>227185</v>
      </c>
      <c r="G12289">
        <v>5</v>
      </c>
      <c r="H12289" t="s">
        <v>0</v>
      </c>
      <c r="I12289" t="s">
        <v>8318</v>
      </c>
    </row>
    <row r="12290" spans="1:9" x14ac:dyDescent="0.3">
      <c r="A12290" t="s">
        <v>12851</v>
      </c>
      <c r="B12290" s="18">
        <v>0.92322916666666666</v>
      </c>
      <c r="C12290" s="16">
        <v>41764</v>
      </c>
      <c r="D12290" t="s">
        <v>14632</v>
      </c>
      <c r="E12290" t="str">
        <f t="shared" si="191"/>
        <v>May</v>
      </c>
      <c r="F12290">
        <v>227151</v>
      </c>
      <c r="G12290">
        <v>5</v>
      </c>
      <c r="I12290" t="s">
        <v>8318</v>
      </c>
    </row>
    <row r="12291" spans="1:9" x14ac:dyDescent="0.3">
      <c r="A12291" t="s">
        <v>12852</v>
      </c>
      <c r="B12291" s="18">
        <v>0.91931712962962964</v>
      </c>
      <c r="C12291" s="16">
        <v>41764</v>
      </c>
      <c r="D12291" t="s">
        <v>14632</v>
      </c>
      <c r="E12291" t="str">
        <f t="shared" ref="E12291:E12354" si="192">TEXT(C12291,"mmmm")</f>
        <v>May</v>
      </c>
      <c r="F12291">
        <v>227239</v>
      </c>
      <c r="G12291">
        <v>5</v>
      </c>
      <c r="I12291" t="s">
        <v>8318</v>
      </c>
    </row>
    <row r="12292" spans="1:9" x14ac:dyDescent="0.3">
      <c r="A12292" t="s">
        <v>12853</v>
      </c>
      <c r="B12292" s="18">
        <v>0.91751157407407413</v>
      </c>
      <c r="C12292" s="16">
        <v>41764</v>
      </c>
      <c r="D12292" t="s">
        <v>14632</v>
      </c>
      <c r="E12292" t="str">
        <f t="shared" si="192"/>
        <v>May</v>
      </c>
      <c r="F12292">
        <v>227247</v>
      </c>
      <c r="G12292">
        <v>5</v>
      </c>
      <c r="I12292" t="s">
        <v>8318</v>
      </c>
    </row>
    <row r="12293" spans="1:9" x14ac:dyDescent="0.3">
      <c r="A12293" t="s">
        <v>12854</v>
      </c>
      <c r="B12293" s="18">
        <v>0.91370370370370368</v>
      </c>
      <c r="C12293" s="16">
        <v>41764</v>
      </c>
      <c r="D12293" t="s">
        <v>14632</v>
      </c>
      <c r="E12293" t="str">
        <f t="shared" si="192"/>
        <v>May</v>
      </c>
      <c r="F12293">
        <v>227184</v>
      </c>
      <c r="G12293">
        <v>5</v>
      </c>
      <c r="I12293" t="s">
        <v>8318</v>
      </c>
    </row>
    <row r="12294" spans="1:9" x14ac:dyDescent="0.3">
      <c r="A12294" t="s">
        <v>12855</v>
      </c>
      <c r="B12294" s="18">
        <v>0.90939814814814823</v>
      </c>
      <c r="C12294" s="16">
        <v>41764</v>
      </c>
      <c r="D12294" t="s">
        <v>14632</v>
      </c>
      <c r="E12294" t="str">
        <f t="shared" si="192"/>
        <v>May</v>
      </c>
      <c r="F12294">
        <v>227229</v>
      </c>
      <c r="G12294">
        <v>5</v>
      </c>
      <c r="I12294" t="s">
        <v>8318</v>
      </c>
    </row>
    <row r="12295" spans="1:9" x14ac:dyDescent="0.3">
      <c r="A12295" t="s">
        <v>12856</v>
      </c>
      <c r="B12295" s="18">
        <v>0.90729166666666661</v>
      </c>
      <c r="C12295" s="16">
        <v>41764</v>
      </c>
      <c r="D12295" t="s">
        <v>14632</v>
      </c>
      <c r="E12295" t="str">
        <f t="shared" si="192"/>
        <v>May</v>
      </c>
      <c r="F12295">
        <v>227242</v>
      </c>
      <c r="G12295">
        <v>5</v>
      </c>
      <c r="I12295" t="s">
        <v>8318</v>
      </c>
    </row>
    <row r="12296" spans="1:9" x14ac:dyDescent="0.3">
      <c r="A12296" t="s">
        <v>12857</v>
      </c>
      <c r="B12296" s="18">
        <v>0.90255787037037039</v>
      </c>
      <c r="C12296" s="16">
        <v>41764</v>
      </c>
      <c r="D12296" t="s">
        <v>14632</v>
      </c>
      <c r="E12296" t="str">
        <f t="shared" si="192"/>
        <v>May</v>
      </c>
      <c r="F12296">
        <v>227253</v>
      </c>
      <c r="G12296">
        <v>5</v>
      </c>
      <c r="I12296" t="s">
        <v>8318</v>
      </c>
    </row>
    <row r="12297" spans="1:9" x14ac:dyDescent="0.3">
      <c r="A12297" t="s">
        <v>12858</v>
      </c>
      <c r="B12297" s="18">
        <v>0.89983796296296292</v>
      </c>
      <c r="C12297" s="16">
        <v>41764</v>
      </c>
      <c r="D12297" t="s">
        <v>14632</v>
      </c>
      <c r="E12297" t="str">
        <f t="shared" si="192"/>
        <v>May</v>
      </c>
      <c r="F12297">
        <v>227552</v>
      </c>
      <c r="G12297">
        <v>5</v>
      </c>
      <c r="I12297" t="s">
        <v>8318</v>
      </c>
    </row>
    <row r="12298" spans="1:9" x14ac:dyDescent="0.3">
      <c r="A12298" t="s">
        <v>12859</v>
      </c>
      <c r="B12298" s="18">
        <v>0.89831018518518524</v>
      </c>
      <c r="C12298" s="16">
        <v>41764</v>
      </c>
      <c r="D12298" t="s">
        <v>14632</v>
      </c>
      <c r="E12298" t="str">
        <f t="shared" si="192"/>
        <v>May</v>
      </c>
      <c r="F12298">
        <v>226946</v>
      </c>
      <c r="G12298">
        <v>5</v>
      </c>
      <c r="I12298" t="s">
        <v>8318</v>
      </c>
    </row>
    <row r="12299" spans="1:9" x14ac:dyDescent="0.3">
      <c r="A12299" t="s">
        <v>12860</v>
      </c>
      <c r="B12299" s="18">
        <v>0.8893402777777778</v>
      </c>
      <c r="C12299" s="16">
        <v>41764</v>
      </c>
      <c r="D12299" t="s">
        <v>14632</v>
      </c>
      <c r="E12299" t="str">
        <f t="shared" si="192"/>
        <v>May</v>
      </c>
      <c r="F12299">
        <v>227087</v>
      </c>
      <c r="G12299">
        <v>5</v>
      </c>
      <c r="I12299" t="s">
        <v>8318</v>
      </c>
    </row>
    <row r="12300" spans="1:9" x14ac:dyDescent="0.3">
      <c r="A12300" t="s">
        <v>12861</v>
      </c>
      <c r="B12300" s="18">
        <v>0.88790509259259265</v>
      </c>
      <c r="C12300" s="16">
        <v>41764</v>
      </c>
      <c r="D12300" t="s">
        <v>14632</v>
      </c>
      <c r="E12300" t="str">
        <f t="shared" si="192"/>
        <v>May</v>
      </c>
      <c r="F12300">
        <v>227114</v>
      </c>
      <c r="G12300">
        <v>5</v>
      </c>
      <c r="I12300" t="s">
        <v>8318</v>
      </c>
    </row>
    <row r="12301" spans="1:9" x14ac:dyDescent="0.3">
      <c r="A12301" t="s">
        <v>12862</v>
      </c>
      <c r="B12301" s="18">
        <v>0.87969907407407411</v>
      </c>
      <c r="C12301" s="16">
        <v>41764</v>
      </c>
      <c r="D12301" t="s">
        <v>14632</v>
      </c>
      <c r="E12301" t="str">
        <f t="shared" si="192"/>
        <v>May</v>
      </c>
      <c r="F12301">
        <v>227120</v>
      </c>
      <c r="G12301">
        <v>5</v>
      </c>
      <c r="I12301" t="s">
        <v>8318</v>
      </c>
    </row>
    <row r="12302" spans="1:9" x14ac:dyDescent="0.3">
      <c r="A12302" t="s">
        <v>12863</v>
      </c>
      <c r="B12302" s="18">
        <v>0.87324074074074076</v>
      </c>
      <c r="C12302" s="16">
        <v>41764</v>
      </c>
      <c r="D12302" t="s">
        <v>14632</v>
      </c>
      <c r="E12302" t="str">
        <f t="shared" si="192"/>
        <v>May</v>
      </c>
      <c r="F12302">
        <v>227066</v>
      </c>
      <c r="G12302">
        <v>5</v>
      </c>
      <c r="I12302" t="s">
        <v>8318</v>
      </c>
    </row>
    <row r="12303" spans="1:9" x14ac:dyDescent="0.3">
      <c r="A12303" t="s">
        <v>12864</v>
      </c>
      <c r="B12303" s="18">
        <v>0.8662037037037037</v>
      </c>
      <c r="C12303" s="16">
        <v>41764</v>
      </c>
      <c r="D12303" t="s">
        <v>14632</v>
      </c>
      <c r="E12303" t="str">
        <f t="shared" si="192"/>
        <v>May</v>
      </c>
      <c r="F12303">
        <v>227123</v>
      </c>
      <c r="G12303">
        <v>5</v>
      </c>
      <c r="I12303" t="s">
        <v>8318</v>
      </c>
    </row>
    <row r="12304" spans="1:9" x14ac:dyDescent="0.3">
      <c r="A12304" t="s">
        <v>12865</v>
      </c>
      <c r="B12304" s="18">
        <v>0.86513888888888879</v>
      </c>
      <c r="C12304" s="16">
        <v>41764</v>
      </c>
      <c r="D12304" t="s">
        <v>14632</v>
      </c>
      <c r="E12304" t="str">
        <f t="shared" si="192"/>
        <v>May</v>
      </c>
      <c r="F12304">
        <v>227055</v>
      </c>
      <c r="G12304">
        <v>5</v>
      </c>
      <c r="I12304" t="s">
        <v>8318</v>
      </c>
    </row>
    <row r="12305" spans="1:9" x14ac:dyDescent="0.3">
      <c r="A12305" t="s">
        <v>12866</v>
      </c>
      <c r="B12305" s="18">
        <v>0.86498842592592595</v>
      </c>
      <c r="C12305" s="16">
        <v>41764</v>
      </c>
      <c r="D12305" t="s">
        <v>14632</v>
      </c>
      <c r="E12305" t="str">
        <f t="shared" si="192"/>
        <v>May</v>
      </c>
      <c r="F12305">
        <v>227149</v>
      </c>
      <c r="G12305">
        <v>5</v>
      </c>
      <c r="I12305" t="s">
        <v>8318</v>
      </c>
    </row>
    <row r="12306" spans="1:9" x14ac:dyDescent="0.3">
      <c r="A12306" t="s">
        <v>12867</v>
      </c>
      <c r="B12306" s="18">
        <v>0.8630902777777778</v>
      </c>
      <c r="C12306" s="16">
        <v>41764</v>
      </c>
      <c r="D12306" t="s">
        <v>14632</v>
      </c>
      <c r="E12306" t="str">
        <f t="shared" si="192"/>
        <v>May</v>
      </c>
      <c r="F12306">
        <v>227123</v>
      </c>
      <c r="G12306">
        <v>5</v>
      </c>
      <c r="I12306" t="s">
        <v>8318</v>
      </c>
    </row>
    <row r="12307" spans="1:9" x14ac:dyDescent="0.3">
      <c r="A12307" t="s">
        <v>12868</v>
      </c>
      <c r="B12307" s="18">
        <v>0.86281249999999998</v>
      </c>
      <c r="C12307" s="16">
        <v>41764</v>
      </c>
      <c r="D12307" t="s">
        <v>14632</v>
      </c>
      <c r="E12307" t="str">
        <f t="shared" si="192"/>
        <v>May</v>
      </c>
      <c r="F12307">
        <v>227081</v>
      </c>
      <c r="G12307">
        <v>5</v>
      </c>
      <c r="I12307" t="s">
        <v>8318</v>
      </c>
    </row>
    <row r="12308" spans="1:9" x14ac:dyDescent="0.3">
      <c r="A12308" t="s">
        <v>12869</v>
      </c>
      <c r="B12308" s="18">
        <v>0.85758101851851853</v>
      </c>
      <c r="C12308" s="16">
        <v>41764</v>
      </c>
      <c r="D12308" t="s">
        <v>14632</v>
      </c>
      <c r="E12308" t="str">
        <f t="shared" si="192"/>
        <v>May</v>
      </c>
      <c r="F12308">
        <v>227112</v>
      </c>
      <c r="G12308">
        <v>5</v>
      </c>
      <c r="I12308" t="s">
        <v>8318</v>
      </c>
    </row>
    <row r="12309" spans="1:9" x14ac:dyDescent="0.3">
      <c r="A12309" t="s">
        <v>12870</v>
      </c>
      <c r="B12309" s="18">
        <v>0.85539351851851853</v>
      </c>
      <c r="C12309" s="16">
        <v>41764</v>
      </c>
      <c r="D12309" t="s">
        <v>14632</v>
      </c>
      <c r="E12309" t="str">
        <f t="shared" si="192"/>
        <v>May</v>
      </c>
      <c r="F12309">
        <v>227165</v>
      </c>
      <c r="G12309">
        <v>5</v>
      </c>
      <c r="I12309" t="s">
        <v>8318</v>
      </c>
    </row>
    <row r="12310" spans="1:9" x14ac:dyDescent="0.3">
      <c r="A12310" t="s">
        <v>12871</v>
      </c>
      <c r="B12310" s="18">
        <v>0.85480324074074077</v>
      </c>
      <c r="C12310" s="16">
        <v>41764</v>
      </c>
      <c r="D12310" t="s">
        <v>14632</v>
      </c>
      <c r="E12310" t="str">
        <f t="shared" si="192"/>
        <v>May</v>
      </c>
      <c r="F12310">
        <v>227026</v>
      </c>
      <c r="G12310">
        <v>5</v>
      </c>
      <c r="I12310" t="s">
        <v>8318</v>
      </c>
    </row>
    <row r="12311" spans="1:9" x14ac:dyDescent="0.3">
      <c r="A12311" t="s">
        <v>12872</v>
      </c>
      <c r="B12311" s="18">
        <v>0.84996527777777775</v>
      </c>
      <c r="C12311" s="16">
        <v>41764</v>
      </c>
      <c r="D12311" t="s">
        <v>14632</v>
      </c>
      <c r="E12311" t="str">
        <f t="shared" si="192"/>
        <v>May</v>
      </c>
      <c r="F12311">
        <v>227122</v>
      </c>
      <c r="G12311">
        <v>5</v>
      </c>
      <c r="I12311" t="s">
        <v>8318</v>
      </c>
    </row>
    <row r="12312" spans="1:9" x14ac:dyDescent="0.3">
      <c r="A12312" t="s">
        <v>12873</v>
      </c>
      <c r="B12312" s="18">
        <v>0.84829861111111116</v>
      </c>
      <c r="C12312" s="16">
        <v>41764</v>
      </c>
      <c r="D12312" t="s">
        <v>14632</v>
      </c>
      <c r="E12312" t="str">
        <f t="shared" si="192"/>
        <v>May</v>
      </c>
      <c r="F12312">
        <v>226201</v>
      </c>
      <c r="G12312">
        <v>5</v>
      </c>
      <c r="I12312" t="s">
        <v>8318</v>
      </c>
    </row>
    <row r="12313" spans="1:9" x14ac:dyDescent="0.3">
      <c r="A12313" t="s">
        <v>12874</v>
      </c>
      <c r="B12313" s="18">
        <v>0.84812500000000002</v>
      </c>
      <c r="C12313" s="16">
        <v>41764</v>
      </c>
      <c r="D12313" t="s">
        <v>14632</v>
      </c>
      <c r="E12313" t="str">
        <f t="shared" si="192"/>
        <v>May</v>
      </c>
      <c r="F12313">
        <v>227087</v>
      </c>
      <c r="G12313">
        <v>5</v>
      </c>
      <c r="I12313" t="s">
        <v>8318</v>
      </c>
    </row>
    <row r="12314" spans="1:9" x14ac:dyDescent="0.3">
      <c r="A12314" t="s">
        <v>12875</v>
      </c>
      <c r="B12314" s="18">
        <v>0.84736111111111112</v>
      </c>
      <c r="C12314" s="16">
        <v>41764</v>
      </c>
      <c r="D12314" t="s">
        <v>14632</v>
      </c>
      <c r="E12314" t="str">
        <f t="shared" si="192"/>
        <v>May</v>
      </c>
      <c r="F12314">
        <v>226969</v>
      </c>
      <c r="G12314">
        <v>5</v>
      </c>
      <c r="I12314" t="s">
        <v>8318</v>
      </c>
    </row>
    <row r="12315" spans="1:9" x14ac:dyDescent="0.3">
      <c r="A12315" t="s">
        <v>12876</v>
      </c>
      <c r="B12315" s="18">
        <v>0.8459374999999999</v>
      </c>
      <c r="C12315" s="16">
        <v>41764</v>
      </c>
      <c r="D12315" t="s">
        <v>14632</v>
      </c>
      <c r="E12315" t="str">
        <f t="shared" si="192"/>
        <v>May</v>
      </c>
      <c r="F12315">
        <v>227359</v>
      </c>
      <c r="G12315">
        <v>5</v>
      </c>
      <c r="I12315" t="s">
        <v>8318</v>
      </c>
    </row>
    <row r="12316" spans="1:9" x14ac:dyDescent="0.3">
      <c r="A12316" t="s">
        <v>12877</v>
      </c>
      <c r="B12316" s="18">
        <v>0.84179398148148143</v>
      </c>
      <c r="C12316" s="16">
        <v>41764</v>
      </c>
      <c r="D12316" t="s">
        <v>14632</v>
      </c>
      <c r="E12316" t="str">
        <f t="shared" si="192"/>
        <v>May</v>
      </c>
      <c r="F12316">
        <v>227126</v>
      </c>
      <c r="G12316">
        <v>5</v>
      </c>
      <c r="I12316" t="s">
        <v>8318</v>
      </c>
    </row>
    <row r="12317" spans="1:9" x14ac:dyDescent="0.3">
      <c r="A12317" t="s">
        <v>12878</v>
      </c>
      <c r="B12317" s="18">
        <v>0.8412384259259259</v>
      </c>
      <c r="C12317" s="16">
        <v>41764</v>
      </c>
      <c r="D12317" t="s">
        <v>14632</v>
      </c>
      <c r="E12317" t="str">
        <f t="shared" si="192"/>
        <v>May</v>
      </c>
      <c r="F12317">
        <v>227351</v>
      </c>
      <c r="G12317">
        <v>5</v>
      </c>
      <c r="I12317" t="s">
        <v>8318</v>
      </c>
    </row>
    <row r="12318" spans="1:9" x14ac:dyDescent="0.3">
      <c r="A12318" t="s">
        <v>12879</v>
      </c>
      <c r="B12318" s="18">
        <v>0.83861111111111108</v>
      </c>
      <c r="C12318" s="16">
        <v>41764</v>
      </c>
      <c r="D12318" t="s">
        <v>14632</v>
      </c>
      <c r="E12318" t="str">
        <f t="shared" si="192"/>
        <v>May</v>
      </c>
      <c r="F12318">
        <v>226216</v>
      </c>
      <c r="G12318">
        <v>5</v>
      </c>
      <c r="I12318" t="s">
        <v>8318</v>
      </c>
    </row>
    <row r="12319" spans="1:9" x14ac:dyDescent="0.3">
      <c r="A12319" t="s">
        <v>12880</v>
      </c>
      <c r="B12319" s="18">
        <v>0.83340277777777771</v>
      </c>
      <c r="C12319" s="16">
        <v>41764</v>
      </c>
      <c r="D12319" t="s">
        <v>14632</v>
      </c>
      <c r="E12319" t="str">
        <f t="shared" si="192"/>
        <v>May</v>
      </c>
      <c r="F12319">
        <v>221429</v>
      </c>
      <c r="G12319">
        <v>5</v>
      </c>
      <c r="I12319" t="s">
        <v>8318</v>
      </c>
    </row>
    <row r="12320" spans="1:9" x14ac:dyDescent="0.3">
      <c r="A12320" t="s">
        <v>12881</v>
      </c>
      <c r="B12320" s="18">
        <v>0.83277777777777784</v>
      </c>
      <c r="C12320" s="16">
        <v>41764</v>
      </c>
      <c r="D12320" t="s">
        <v>14632</v>
      </c>
      <c r="E12320" t="str">
        <f t="shared" si="192"/>
        <v>May</v>
      </c>
      <c r="F12320">
        <v>226840</v>
      </c>
      <c r="G12320">
        <v>5</v>
      </c>
      <c r="I12320" t="s">
        <v>8318</v>
      </c>
    </row>
    <row r="12321" spans="1:9" x14ac:dyDescent="0.3">
      <c r="A12321" t="s">
        <v>12882</v>
      </c>
      <c r="B12321" s="18">
        <v>0.83013888888888887</v>
      </c>
      <c r="C12321" s="16">
        <v>41764</v>
      </c>
      <c r="D12321" t="s">
        <v>14632</v>
      </c>
      <c r="E12321" t="str">
        <f t="shared" si="192"/>
        <v>May</v>
      </c>
      <c r="F12321">
        <v>226875</v>
      </c>
      <c r="G12321">
        <v>5</v>
      </c>
      <c r="I12321" t="s">
        <v>8318</v>
      </c>
    </row>
    <row r="12322" spans="1:9" x14ac:dyDescent="0.3">
      <c r="A12322" t="s">
        <v>12883</v>
      </c>
      <c r="B12322" s="18">
        <v>0.82210648148148147</v>
      </c>
      <c r="C12322" s="16">
        <v>41764</v>
      </c>
      <c r="D12322" t="s">
        <v>14632</v>
      </c>
      <c r="E12322" t="str">
        <f t="shared" si="192"/>
        <v>May</v>
      </c>
      <c r="F12322">
        <v>226933</v>
      </c>
      <c r="G12322">
        <v>5</v>
      </c>
      <c r="I12322" t="s">
        <v>8318</v>
      </c>
    </row>
    <row r="12323" spans="1:9" x14ac:dyDescent="0.3">
      <c r="A12323" t="s">
        <v>12884</v>
      </c>
      <c r="B12323" s="18">
        <v>0.82135416666666661</v>
      </c>
      <c r="C12323" s="16">
        <v>41764</v>
      </c>
      <c r="D12323" t="s">
        <v>14632</v>
      </c>
      <c r="E12323" t="str">
        <f t="shared" si="192"/>
        <v>May</v>
      </c>
      <c r="F12323">
        <v>227260</v>
      </c>
      <c r="G12323">
        <v>5</v>
      </c>
      <c r="I12323" t="s">
        <v>8318</v>
      </c>
    </row>
    <row r="12324" spans="1:9" x14ac:dyDescent="0.3">
      <c r="A12324" t="s">
        <v>12885</v>
      </c>
      <c r="B12324" s="18">
        <v>0.81877314814814817</v>
      </c>
      <c r="C12324" s="16">
        <v>41764</v>
      </c>
      <c r="D12324" t="s">
        <v>14632</v>
      </c>
      <c r="E12324" t="str">
        <f t="shared" si="192"/>
        <v>May</v>
      </c>
      <c r="F12324">
        <v>226956</v>
      </c>
      <c r="G12324">
        <v>5</v>
      </c>
      <c r="I12324" t="s">
        <v>8318</v>
      </c>
    </row>
    <row r="12325" spans="1:9" x14ac:dyDescent="0.3">
      <c r="A12325" t="s">
        <v>12886</v>
      </c>
      <c r="B12325" s="18">
        <v>0.81736111111111109</v>
      </c>
      <c r="C12325" s="16">
        <v>41764</v>
      </c>
      <c r="D12325" t="s">
        <v>14632</v>
      </c>
      <c r="E12325" t="str">
        <f t="shared" si="192"/>
        <v>May</v>
      </c>
      <c r="F12325">
        <v>227009</v>
      </c>
      <c r="G12325">
        <v>5</v>
      </c>
      <c r="I12325" t="s">
        <v>8318</v>
      </c>
    </row>
    <row r="12326" spans="1:9" x14ac:dyDescent="0.3">
      <c r="A12326" t="s">
        <v>12887</v>
      </c>
      <c r="B12326" s="18">
        <v>0.81674768518518526</v>
      </c>
      <c r="C12326" s="16">
        <v>41764</v>
      </c>
      <c r="D12326" t="s">
        <v>14632</v>
      </c>
      <c r="E12326" t="str">
        <f t="shared" si="192"/>
        <v>May</v>
      </c>
      <c r="F12326">
        <v>226495</v>
      </c>
      <c r="G12326">
        <v>5</v>
      </c>
      <c r="I12326" t="s">
        <v>8318</v>
      </c>
    </row>
    <row r="12327" spans="1:9" x14ac:dyDescent="0.3">
      <c r="A12327" t="s">
        <v>12888</v>
      </c>
      <c r="B12327" s="18">
        <v>0.81085648148148148</v>
      </c>
      <c r="C12327" s="16">
        <v>41764</v>
      </c>
      <c r="D12327" t="s">
        <v>14632</v>
      </c>
      <c r="E12327" t="str">
        <f t="shared" si="192"/>
        <v>May</v>
      </c>
      <c r="F12327">
        <v>226990</v>
      </c>
      <c r="G12327">
        <v>5</v>
      </c>
      <c r="I12327" t="s">
        <v>8318</v>
      </c>
    </row>
    <row r="12328" spans="1:9" x14ac:dyDescent="0.3">
      <c r="A12328" t="s">
        <v>12889</v>
      </c>
      <c r="B12328" s="18">
        <v>0.80868055555555562</v>
      </c>
      <c r="C12328" s="16">
        <v>41764</v>
      </c>
      <c r="D12328" t="s">
        <v>14632</v>
      </c>
      <c r="E12328" t="str">
        <f t="shared" si="192"/>
        <v>May</v>
      </c>
      <c r="F12328">
        <v>227004</v>
      </c>
      <c r="G12328">
        <v>5</v>
      </c>
      <c r="I12328" t="s">
        <v>8318</v>
      </c>
    </row>
    <row r="12329" spans="1:9" x14ac:dyDescent="0.3">
      <c r="A12329" t="s">
        <v>12890</v>
      </c>
      <c r="B12329" s="18">
        <v>0.80315972222222232</v>
      </c>
      <c r="C12329" s="16">
        <v>41764</v>
      </c>
      <c r="D12329" t="s">
        <v>14632</v>
      </c>
      <c r="E12329" t="str">
        <f t="shared" si="192"/>
        <v>May</v>
      </c>
      <c r="F12329">
        <v>227147</v>
      </c>
      <c r="G12329">
        <v>5</v>
      </c>
      <c r="I12329" t="s">
        <v>8318</v>
      </c>
    </row>
    <row r="12330" spans="1:9" x14ac:dyDescent="0.3">
      <c r="A12330" t="s">
        <v>12891</v>
      </c>
      <c r="B12330" s="18">
        <v>0.80211805555555549</v>
      </c>
      <c r="C12330" s="16">
        <v>41764</v>
      </c>
      <c r="D12330" t="s">
        <v>14632</v>
      </c>
      <c r="E12330" t="str">
        <f t="shared" si="192"/>
        <v>May</v>
      </c>
      <c r="F12330">
        <v>227123</v>
      </c>
      <c r="G12330">
        <v>5</v>
      </c>
      <c r="I12330" t="s">
        <v>8318</v>
      </c>
    </row>
    <row r="12331" spans="1:9" x14ac:dyDescent="0.3">
      <c r="A12331" t="s">
        <v>12892</v>
      </c>
      <c r="B12331" s="18">
        <v>0.80055555555555558</v>
      </c>
      <c r="C12331" s="16">
        <v>41764</v>
      </c>
      <c r="D12331" t="s">
        <v>14632</v>
      </c>
      <c r="E12331" t="str">
        <f t="shared" si="192"/>
        <v>May</v>
      </c>
      <c r="F12331">
        <v>227121</v>
      </c>
      <c r="G12331">
        <v>5</v>
      </c>
      <c r="I12331" t="s">
        <v>8318</v>
      </c>
    </row>
    <row r="12332" spans="1:9" x14ac:dyDescent="0.3">
      <c r="A12332" t="s">
        <v>12893</v>
      </c>
      <c r="B12332" s="18">
        <v>0.79983796296296295</v>
      </c>
      <c r="C12332" s="16">
        <v>41764</v>
      </c>
      <c r="D12332" t="s">
        <v>14632</v>
      </c>
      <c r="E12332" t="str">
        <f t="shared" si="192"/>
        <v>May</v>
      </c>
      <c r="F12332">
        <v>223012</v>
      </c>
      <c r="G12332">
        <v>5</v>
      </c>
      <c r="I12332" t="s">
        <v>8318</v>
      </c>
    </row>
    <row r="12333" spans="1:9" x14ac:dyDescent="0.3">
      <c r="A12333" t="s">
        <v>12894</v>
      </c>
      <c r="B12333" s="18">
        <v>0.7986805555555555</v>
      </c>
      <c r="C12333" s="16">
        <v>41764</v>
      </c>
      <c r="D12333" t="s">
        <v>14632</v>
      </c>
      <c r="E12333" t="str">
        <f t="shared" si="192"/>
        <v>May</v>
      </c>
      <c r="F12333">
        <v>226928</v>
      </c>
      <c r="G12333">
        <v>5</v>
      </c>
      <c r="I12333" t="s">
        <v>8318</v>
      </c>
    </row>
    <row r="12334" spans="1:9" x14ac:dyDescent="0.3">
      <c r="A12334" t="s">
        <v>12895</v>
      </c>
      <c r="B12334" s="18">
        <v>0.79534722222222232</v>
      </c>
      <c r="C12334" s="16">
        <v>41764</v>
      </c>
      <c r="D12334" t="s">
        <v>14632</v>
      </c>
      <c r="E12334" t="str">
        <f t="shared" si="192"/>
        <v>May</v>
      </c>
      <c r="F12334">
        <v>227090</v>
      </c>
      <c r="G12334">
        <v>5</v>
      </c>
      <c r="I12334" t="s">
        <v>8318</v>
      </c>
    </row>
    <row r="12335" spans="1:9" x14ac:dyDescent="0.3">
      <c r="A12335" t="s">
        <v>12896</v>
      </c>
      <c r="B12335" s="18">
        <v>0.79317129629629635</v>
      </c>
      <c r="C12335" s="16">
        <v>41764</v>
      </c>
      <c r="D12335" t="s">
        <v>14632</v>
      </c>
      <c r="E12335" t="str">
        <f t="shared" si="192"/>
        <v>May</v>
      </c>
      <c r="F12335">
        <v>226946</v>
      </c>
      <c r="G12335">
        <v>5</v>
      </c>
      <c r="I12335" t="s">
        <v>8318</v>
      </c>
    </row>
    <row r="12336" spans="1:9" x14ac:dyDescent="0.3">
      <c r="A12336" t="s">
        <v>12897</v>
      </c>
      <c r="B12336" s="18">
        <v>0.7890625</v>
      </c>
      <c r="C12336" s="16">
        <v>41764</v>
      </c>
      <c r="D12336" t="s">
        <v>14632</v>
      </c>
      <c r="E12336" t="str">
        <f t="shared" si="192"/>
        <v>May</v>
      </c>
      <c r="F12336">
        <v>226636</v>
      </c>
      <c r="G12336">
        <v>5</v>
      </c>
      <c r="I12336" t="s">
        <v>8318</v>
      </c>
    </row>
    <row r="12337" spans="1:9" x14ac:dyDescent="0.3">
      <c r="A12337" t="s">
        <v>12898</v>
      </c>
      <c r="B12337" s="18">
        <v>0.78559027777777779</v>
      </c>
      <c r="C12337" s="16">
        <v>41764</v>
      </c>
      <c r="D12337" t="s">
        <v>14632</v>
      </c>
      <c r="E12337" t="str">
        <f t="shared" si="192"/>
        <v>May</v>
      </c>
      <c r="F12337">
        <v>222910</v>
      </c>
      <c r="G12337">
        <v>5</v>
      </c>
      <c r="I12337" t="s">
        <v>8318</v>
      </c>
    </row>
    <row r="12338" spans="1:9" x14ac:dyDescent="0.3">
      <c r="A12338" t="s">
        <v>12899</v>
      </c>
      <c r="B12338" s="18">
        <v>0.78361111111111104</v>
      </c>
      <c r="C12338" s="16">
        <v>41764</v>
      </c>
      <c r="D12338" t="s">
        <v>14632</v>
      </c>
      <c r="E12338" t="str">
        <f t="shared" si="192"/>
        <v>May</v>
      </c>
      <c r="F12338">
        <v>226057</v>
      </c>
      <c r="G12338">
        <v>5</v>
      </c>
      <c r="I12338" t="s">
        <v>8318</v>
      </c>
    </row>
    <row r="12339" spans="1:9" x14ac:dyDescent="0.3">
      <c r="A12339" t="s">
        <v>12900</v>
      </c>
      <c r="B12339" s="18">
        <v>0.78129629629629627</v>
      </c>
      <c r="C12339" s="16">
        <v>41764</v>
      </c>
      <c r="D12339" t="s">
        <v>14632</v>
      </c>
      <c r="E12339" t="str">
        <f t="shared" si="192"/>
        <v>May</v>
      </c>
      <c r="F12339">
        <v>221429</v>
      </c>
      <c r="G12339">
        <v>5</v>
      </c>
      <c r="I12339" t="s">
        <v>8318</v>
      </c>
    </row>
    <row r="12340" spans="1:9" x14ac:dyDescent="0.3">
      <c r="A12340" t="s">
        <v>12901</v>
      </c>
      <c r="B12340" s="18">
        <v>0.77947916666666661</v>
      </c>
      <c r="C12340" s="16">
        <v>41764</v>
      </c>
      <c r="D12340" t="s">
        <v>14632</v>
      </c>
      <c r="E12340" t="str">
        <f t="shared" si="192"/>
        <v>May</v>
      </c>
      <c r="F12340">
        <v>221429</v>
      </c>
      <c r="G12340">
        <v>5</v>
      </c>
      <c r="I12340" t="s">
        <v>8318</v>
      </c>
    </row>
    <row r="12341" spans="1:9" x14ac:dyDescent="0.3">
      <c r="A12341" t="s">
        <v>12902</v>
      </c>
      <c r="B12341" s="18">
        <v>0.77894675925925927</v>
      </c>
      <c r="C12341" s="16">
        <v>41764</v>
      </c>
      <c r="D12341" t="s">
        <v>14632</v>
      </c>
      <c r="E12341" t="str">
        <f t="shared" si="192"/>
        <v>May</v>
      </c>
      <c r="F12341">
        <v>226189</v>
      </c>
      <c r="G12341">
        <v>5</v>
      </c>
      <c r="I12341" t="s">
        <v>8318</v>
      </c>
    </row>
    <row r="12342" spans="1:9" x14ac:dyDescent="0.3">
      <c r="A12342" t="s">
        <v>12903</v>
      </c>
      <c r="B12342" s="18">
        <v>0.7778356481481481</v>
      </c>
      <c r="C12342" s="16">
        <v>41764</v>
      </c>
      <c r="D12342" t="s">
        <v>14632</v>
      </c>
      <c r="E12342" t="str">
        <f t="shared" si="192"/>
        <v>May</v>
      </c>
      <c r="F12342">
        <v>226748</v>
      </c>
      <c r="G12342">
        <v>5</v>
      </c>
      <c r="I12342" t="s">
        <v>8318</v>
      </c>
    </row>
    <row r="12343" spans="1:9" x14ac:dyDescent="0.3">
      <c r="A12343" t="s">
        <v>12904</v>
      </c>
      <c r="B12343" s="18">
        <v>0.77466435185185178</v>
      </c>
      <c r="C12343" s="16">
        <v>41764</v>
      </c>
      <c r="D12343" t="s">
        <v>14632</v>
      </c>
      <c r="E12343" t="str">
        <f t="shared" si="192"/>
        <v>May</v>
      </c>
      <c r="F12343">
        <v>220878</v>
      </c>
      <c r="G12343">
        <v>5</v>
      </c>
      <c r="I12343" t="s">
        <v>8318</v>
      </c>
    </row>
    <row r="12344" spans="1:9" x14ac:dyDescent="0.3">
      <c r="A12344" t="s">
        <v>12905</v>
      </c>
      <c r="B12344" s="18">
        <v>0.77197916666666666</v>
      </c>
      <c r="C12344" s="16">
        <v>41764</v>
      </c>
      <c r="D12344" t="s">
        <v>14632</v>
      </c>
      <c r="E12344" t="str">
        <f t="shared" si="192"/>
        <v>May</v>
      </c>
      <c r="F12344">
        <v>226649</v>
      </c>
      <c r="G12344">
        <v>5</v>
      </c>
      <c r="I12344" t="s">
        <v>8318</v>
      </c>
    </row>
    <row r="12345" spans="1:9" x14ac:dyDescent="0.3">
      <c r="A12345" t="s">
        <v>12906</v>
      </c>
      <c r="B12345" s="18">
        <v>0.76829861111111108</v>
      </c>
      <c r="C12345" s="16">
        <v>41764</v>
      </c>
      <c r="D12345" t="s">
        <v>14632</v>
      </c>
      <c r="E12345" t="str">
        <f t="shared" si="192"/>
        <v>May</v>
      </c>
      <c r="F12345">
        <v>222910</v>
      </c>
      <c r="G12345">
        <v>5</v>
      </c>
      <c r="I12345" t="s">
        <v>8318</v>
      </c>
    </row>
    <row r="12346" spans="1:9" x14ac:dyDescent="0.3">
      <c r="A12346" t="s">
        <v>12907</v>
      </c>
      <c r="B12346" s="18">
        <v>0.76368055555555558</v>
      </c>
      <c r="C12346" s="16">
        <v>41764</v>
      </c>
      <c r="D12346" t="s">
        <v>14632</v>
      </c>
      <c r="E12346" t="str">
        <f t="shared" si="192"/>
        <v>May</v>
      </c>
      <c r="F12346">
        <v>226475</v>
      </c>
      <c r="G12346">
        <v>5</v>
      </c>
      <c r="I12346" t="s">
        <v>8318</v>
      </c>
    </row>
    <row r="12347" spans="1:9" x14ac:dyDescent="0.3">
      <c r="A12347" t="s">
        <v>12908</v>
      </c>
      <c r="B12347" s="18">
        <v>0.76074074074074083</v>
      </c>
      <c r="C12347" s="16">
        <v>41764</v>
      </c>
      <c r="D12347" t="s">
        <v>14632</v>
      </c>
      <c r="E12347" t="str">
        <f t="shared" si="192"/>
        <v>May</v>
      </c>
      <c r="F12347">
        <v>226648</v>
      </c>
      <c r="G12347">
        <v>5</v>
      </c>
      <c r="I12347" t="s">
        <v>8318</v>
      </c>
    </row>
    <row r="12348" spans="1:9" x14ac:dyDescent="0.3">
      <c r="A12348" t="s">
        <v>12909</v>
      </c>
      <c r="B12348" s="18">
        <v>0.75989583333333333</v>
      </c>
      <c r="C12348" s="16">
        <v>41764</v>
      </c>
      <c r="D12348" t="s">
        <v>14632</v>
      </c>
      <c r="E12348" t="str">
        <f t="shared" si="192"/>
        <v>May</v>
      </c>
      <c r="F12348">
        <v>222776</v>
      </c>
      <c r="G12348">
        <v>5</v>
      </c>
      <c r="I12348" t="s">
        <v>8318</v>
      </c>
    </row>
    <row r="12349" spans="1:9" x14ac:dyDescent="0.3">
      <c r="A12349" t="s">
        <v>12910</v>
      </c>
      <c r="B12349" s="18">
        <v>0.75471064814814814</v>
      </c>
      <c r="C12349" s="16">
        <v>41764</v>
      </c>
      <c r="D12349" t="s">
        <v>14632</v>
      </c>
      <c r="E12349" t="str">
        <f t="shared" si="192"/>
        <v>May</v>
      </c>
      <c r="F12349">
        <v>226856</v>
      </c>
      <c r="G12349">
        <v>5</v>
      </c>
      <c r="I12349" t="s">
        <v>8318</v>
      </c>
    </row>
    <row r="12350" spans="1:9" x14ac:dyDescent="0.3">
      <c r="A12350" t="s">
        <v>12911</v>
      </c>
      <c r="B12350" s="18">
        <v>0.75469907407407411</v>
      </c>
      <c r="C12350" s="16">
        <v>41764</v>
      </c>
      <c r="D12350" t="s">
        <v>14632</v>
      </c>
      <c r="E12350" t="str">
        <f t="shared" si="192"/>
        <v>May</v>
      </c>
      <c r="F12350">
        <v>226624</v>
      </c>
      <c r="G12350">
        <v>5</v>
      </c>
      <c r="I12350" t="s">
        <v>8318</v>
      </c>
    </row>
    <row r="12351" spans="1:9" x14ac:dyDescent="0.3">
      <c r="A12351" t="s">
        <v>12912</v>
      </c>
      <c r="B12351" s="18">
        <v>0.75464120370370369</v>
      </c>
      <c r="C12351" s="16">
        <v>41764</v>
      </c>
      <c r="D12351" t="s">
        <v>14632</v>
      </c>
      <c r="E12351" t="str">
        <f t="shared" si="192"/>
        <v>May</v>
      </c>
      <c r="F12351">
        <v>226926</v>
      </c>
      <c r="G12351">
        <v>5</v>
      </c>
      <c r="I12351" t="s">
        <v>8318</v>
      </c>
    </row>
    <row r="12352" spans="1:9" x14ac:dyDescent="0.3">
      <c r="A12352" t="s">
        <v>12913</v>
      </c>
      <c r="B12352" s="18">
        <v>0.75121527777777775</v>
      </c>
      <c r="C12352" s="16">
        <v>41764</v>
      </c>
      <c r="D12352" t="s">
        <v>14632</v>
      </c>
      <c r="E12352" t="str">
        <f t="shared" si="192"/>
        <v>May</v>
      </c>
      <c r="F12352">
        <v>222904</v>
      </c>
      <c r="G12352">
        <v>5</v>
      </c>
      <c r="I12352" t="s">
        <v>8318</v>
      </c>
    </row>
    <row r="12353" spans="1:9" x14ac:dyDescent="0.3">
      <c r="A12353" t="s">
        <v>12914</v>
      </c>
      <c r="B12353" s="18">
        <v>0.74842592592592594</v>
      </c>
      <c r="C12353" s="16">
        <v>41764</v>
      </c>
      <c r="D12353" t="s">
        <v>14632</v>
      </c>
      <c r="E12353" t="str">
        <f t="shared" si="192"/>
        <v>May</v>
      </c>
      <c r="F12353">
        <v>226479</v>
      </c>
      <c r="G12353">
        <v>5</v>
      </c>
      <c r="I12353" t="s">
        <v>8318</v>
      </c>
    </row>
    <row r="12354" spans="1:9" x14ac:dyDescent="0.3">
      <c r="A12354" t="s">
        <v>12915</v>
      </c>
      <c r="B12354" s="18">
        <v>0.74032407407407408</v>
      </c>
      <c r="C12354" s="16">
        <v>41764</v>
      </c>
      <c r="D12354" t="s">
        <v>14632</v>
      </c>
      <c r="E12354" t="str">
        <f t="shared" si="192"/>
        <v>May</v>
      </c>
      <c r="F12354">
        <v>226822</v>
      </c>
      <c r="G12354">
        <v>5</v>
      </c>
      <c r="I12354" t="s">
        <v>8318</v>
      </c>
    </row>
    <row r="12355" spans="1:9" x14ac:dyDescent="0.3">
      <c r="A12355" t="s">
        <v>12916</v>
      </c>
      <c r="B12355" s="18">
        <v>0.73561342592592593</v>
      </c>
      <c r="C12355" s="16">
        <v>41764</v>
      </c>
      <c r="D12355" t="s">
        <v>14632</v>
      </c>
      <c r="E12355" t="str">
        <f t="shared" ref="E12355:E12418" si="193">TEXT(C12355,"mmmm")</f>
        <v>May</v>
      </c>
      <c r="F12355">
        <v>222667</v>
      </c>
      <c r="G12355">
        <v>5</v>
      </c>
      <c r="I12355" t="s">
        <v>8318</v>
      </c>
    </row>
    <row r="12356" spans="1:9" x14ac:dyDescent="0.3">
      <c r="A12356" t="s">
        <v>12917</v>
      </c>
      <c r="B12356" s="18">
        <v>0.7333101851851852</v>
      </c>
      <c r="C12356" s="16">
        <v>41764</v>
      </c>
      <c r="D12356" t="s">
        <v>14632</v>
      </c>
      <c r="E12356" t="str">
        <f t="shared" si="193"/>
        <v>May</v>
      </c>
      <c r="F12356">
        <v>226891</v>
      </c>
      <c r="G12356">
        <v>5</v>
      </c>
      <c r="I12356" t="s">
        <v>8318</v>
      </c>
    </row>
    <row r="12357" spans="1:9" x14ac:dyDescent="0.3">
      <c r="A12357" t="s">
        <v>12917</v>
      </c>
      <c r="B12357" s="18">
        <v>0.7333101851851852</v>
      </c>
      <c r="C12357" s="16">
        <v>41764</v>
      </c>
      <c r="D12357" t="s">
        <v>14632</v>
      </c>
      <c r="E12357" t="str">
        <f t="shared" si="193"/>
        <v>May</v>
      </c>
      <c r="F12357">
        <v>226884</v>
      </c>
      <c r="G12357">
        <v>5</v>
      </c>
      <c r="I12357" t="s">
        <v>8318</v>
      </c>
    </row>
    <row r="12358" spans="1:9" x14ac:dyDescent="0.3">
      <c r="A12358" t="s">
        <v>12918</v>
      </c>
      <c r="B12358" s="18">
        <v>0.73138888888888898</v>
      </c>
      <c r="C12358" s="16">
        <v>41764</v>
      </c>
      <c r="D12358" t="s">
        <v>14632</v>
      </c>
      <c r="E12358" t="str">
        <f t="shared" si="193"/>
        <v>May</v>
      </c>
      <c r="F12358">
        <v>223012</v>
      </c>
      <c r="G12358">
        <v>5</v>
      </c>
      <c r="I12358" t="s">
        <v>8318</v>
      </c>
    </row>
    <row r="12359" spans="1:9" x14ac:dyDescent="0.3">
      <c r="A12359" t="s">
        <v>12919</v>
      </c>
      <c r="B12359" s="18">
        <v>0.72664351851851849</v>
      </c>
      <c r="C12359" s="16">
        <v>41764</v>
      </c>
      <c r="D12359" t="s">
        <v>14632</v>
      </c>
      <c r="E12359" t="str">
        <f t="shared" si="193"/>
        <v>May</v>
      </c>
      <c r="F12359">
        <v>226843</v>
      </c>
      <c r="G12359">
        <v>5</v>
      </c>
      <c r="I12359" t="s">
        <v>8318</v>
      </c>
    </row>
    <row r="12360" spans="1:9" x14ac:dyDescent="0.3">
      <c r="A12360" t="s">
        <v>12920</v>
      </c>
      <c r="B12360" s="18">
        <v>0.72341435185185177</v>
      </c>
      <c r="C12360" s="16">
        <v>41764</v>
      </c>
      <c r="D12360" t="s">
        <v>14632</v>
      </c>
      <c r="E12360" t="str">
        <f t="shared" si="193"/>
        <v>May</v>
      </c>
      <c r="F12360">
        <v>223012</v>
      </c>
      <c r="G12360">
        <v>5</v>
      </c>
      <c r="I12360" t="s">
        <v>8318</v>
      </c>
    </row>
    <row r="12361" spans="1:9" x14ac:dyDescent="0.3">
      <c r="A12361" t="s">
        <v>12921</v>
      </c>
      <c r="B12361" s="18">
        <v>0.71754629629629629</v>
      </c>
      <c r="C12361" s="16">
        <v>41764</v>
      </c>
      <c r="D12361" t="s">
        <v>14632</v>
      </c>
      <c r="E12361" t="str">
        <f t="shared" si="193"/>
        <v>May</v>
      </c>
      <c r="F12361">
        <v>222539</v>
      </c>
      <c r="G12361">
        <v>5</v>
      </c>
      <c r="I12361" t="s">
        <v>8318</v>
      </c>
    </row>
    <row r="12362" spans="1:9" x14ac:dyDescent="0.3">
      <c r="A12362" t="s">
        <v>12922</v>
      </c>
      <c r="B12362" s="18">
        <v>0.71596064814814808</v>
      </c>
      <c r="C12362" s="16">
        <v>41764</v>
      </c>
      <c r="D12362" t="s">
        <v>14632</v>
      </c>
      <c r="E12362" t="str">
        <f t="shared" si="193"/>
        <v>May</v>
      </c>
      <c r="F12362">
        <v>226877</v>
      </c>
      <c r="G12362">
        <v>5</v>
      </c>
      <c r="I12362" t="s">
        <v>8318</v>
      </c>
    </row>
    <row r="12363" spans="1:9" x14ac:dyDescent="0.3">
      <c r="A12363" t="s">
        <v>12923</v>
      </c>
      <c r="B12363" s="18">
        <v>0.71315972222222224</v>
      </c>
      <c r="C12363" s="16">
        <v>41764</v>
      </c>
      <c r="D12363" t="s">
        <v>14632</v>
      </c>
      <c r="E12363" t="str">
        <f t="shared" si="193"/>
        <v>May</v>
      </c>
      <c r="F12363">
        <v>226581</v>
      </c>
      <c r="G12363">
        <v>5</v>
      </c>
      <c r="I12363" t="s">
        <v>8318</v>
      </c>
    </row>
    <row r="12364" spans="1:9" x14ac:dyDescent="0.3">
      <c r="A12364" t="s">
        <v>12924</v>
      </c>
      <c r="B12364" s="18">
        <v>0.70019675925925917</v>
      </c>
      <c r="C12364" s="16">
        <v>41764</v>
      </c>
      <c r="D12364" t="s">
        <v>14632</v>
      </c>
      <c r="E12364" t="str">
        <f t="shared" si="193"/>
        <v>May</v>
      </c>
      <c r="F12364">
        <v>226477</v>
      </c>
      <c r="G12364">
        <v>5</v>
      </c>
      <c r="I12364" t="s">
        <v>8318</v>
      </c>
    </row>
    <row r="12365" spans="1:9" x14ac:dyDescent="0.3">
      <c r="A12365" t="s">
        <v>12925</v>
      </c>
      <c r="B12365" s="18">
        <v>0.70002314814814814</v>
      </c>
      <c r="C12365" s="16">
        <v>41764</v>
      </c>
      <c r="D12365" t="s">
        <v>14632</v>
      </c>
      <c r="E12365" t="str">
        <f t="shared" si="193"/>
        <v>May</v>
      </c>
      <c r="F12365">
        <v>226741</v>
      </c>
      <c r="G12365">
        <v>5</v>
      </c>
      <c r="I12365" t="s">
        <v>8318</v>
      </c>
    </row>
    <row r="12366" spans="1:9" x14ac:dyDescent="0.3">
      <c r="A12366" t="s">
        <v>12926</v>
      </c>
      <c r="B12366" s="18">
        <v>0.69978009259259266</v>
      </c>
      <c r="C12366" s="16">
        <v>41764</v>
      </c>
      <c r="D12366" t="s">
        <v>14632</v>
      </c>
      <c r="E12366" t="str">
        <f t="shared" si="193"/>
        <v>May</v>
      </c>
      <c r="F12366">
        <v>226789</v>
      </c>
      <c r="G12366">
        <v>5</v>
      </c>
      <c r="I12366" t="s">
        <v>8318</v>
      </c>
    </row>
    <row r="12367" spans="1:9" x14ac:dyDescent="0.3">
      <c r="A12367" t="s">
        <v>12927</v>
      </c>
      <c r="B12367" s="18">
        <v>0.69907407407407407</v>
      </c>
      <c r="C12367" s="16">
        <v>41764</v>
      </c>
      <c r="D12367" t="s">
        <v>14632</v>
      </c>
      <c r="E12367" t="str">
        <f t="shared" si="193"/>
        <v>May</v>
      </c>
      <c r="F12367">
        <v>226850</v>
      </c>
      <c r="G12367">
        <v>5</v>
      </c>
      <c r="I12367" t="s">
        <v>8318</v>
      </c>
    </row>
    <row r="12368" spans="1:9" x14ac:dyDescent="0.3">
      <c r="A12368" t="s">
        <v>12928</v>
      </c>
      <c r="B12368" s="18">
        <v>0.69357638888888884</v>
      </c>
      <c r="C12368" s="16">
        <v>41764</v>
      </c>
      <c r="D12368" t="s">
        <v>14632</v>
      </c>
      <c r="E12368" t="str">
        <f t="shared" si="193"/>
        <v>May</v>
      </c>
      <c r="F12368">
        <v>226502</v>
      </c>
      <c r="G12368">
        <v>5</v>
      </c>
      <c r="I12368" t="s">
        <v>8318</v>
      </c>
    </row>
    <row r="12369" spans="1:9" x14ac:dyDescent="0.3">
      <c r="A12369" t="s">
        <v>12929</v>
      </c>
      <c r="B12369" s="18">
        <v>0.6931018518518518</v>
      </c>
      <c r="C12369" s="16">
        <v>41764</v>
      </c>
      <c r="D12369" t="s">
        <v>14632</v>
      </c>
      <c r="E12369" t="str">
        <f t="shared" si="193"/>
        <v>May</v>
      </c>
      <c r="F12369">
        <v>221411</v>
      </c>
      <c r="G12369">
        <v>5</v>
      </c>
      <c r="I12369" t="s">
        <v>8318</v>
      </c>
    </row>
    <row r="12370" spans="1:9" x14ac:dyDescent="0.3">
      <c r="A12370" t="s">
        <v>12930</v>
      </c>
      <c r="B12370" s="18">
        <v>0.6909143518518519</v>
      </c>
      <c r="C12370" s="16">
        <v>41764</v>
      </c>
      <c r="D12370" t="s">
        <v>14632</v>
      </c>
      <c r="E12370" t="str">
        <f t="shared" si="193"/>
        <v>May</v>
      </c>
      <c r="F12370">
        <v>226808</v>
      </c>
      <c r="G12370">
        <v>5</v>
      </c>
      <c r="I12370" t="s">
        <v>8318</v>
      </c>
    </row>
    <row r="12371" spans="1:9" x14ac:dyDescent="0.3">
      <c r="A12371" t="s">
        <v>12931</v>
      </c>
      <c r="B12371" s="18">
        <v>0.6899305555555556</v>
      </c>
      <c r="C12371" s="16">
        <v>41764</v>
      </c>
      <c r="D12371" t="s">
        <v>14632</v>
      </c>
      <c r="E12371" t="str">
        <f t="shared" si="193"/>
        <v>May</v>
      </c>
      <c r="F12371">
        <v>222261</v>
      </c>
      <c r="G12371">
        <v>5</v>
      </c>
      <c r="I12371" t="s">
        <v>8318</v>
      </c>
    </row>
    <row r="12372" spans="1:9" x14ac:dyDescent="0.3">
      <c r="A12372" t="s">
        <v>12932</v>
      </c>
      <c r="B12372" s="18">
        <v>0.68214120370370368</v>
      </c>
      <c r="C12372" s="16">
        <v>41764</v>
      </c>
      <c r="D12372" t="s">
        <v>14632</v>
      </c>
      <c r="E12372" t="str">
        <f t="shared" si="193"/>
        <v>May</v>
      </c>
      <c r="F12372">
        <v>226701</v>
      </c>
      <c r="G12372">
        <v>5</v>
      </c>
      <c r="I12372" t="s">
        <v>8318</v>
      </c>
    </row>
    <row r="12373" spans="1:9" x14ac:dyDescent="0.3">
      <c r="A12373" t="s">
        <v>12933</v>
      </c>
      <c r="B12373" s="18">
        <v>0.67663194444444441</v>
      </c>
      <c r="C12373" s="16">
        <v>41764</v>
      </c>
      <c r="D12373" t="s">
        <v>14632</v>
      </c>
      <c r="E12373" t="str">
        <f t="shared" si="193"/>
        <v>May</v>
      </c>
      <c r="F12373">
        <v>226666</v>
      </c>
      <c r="G12373">
        <v>5</v>
      </c>
      <c r="I12373" t="s">
        <v>8318</v>
      </c>
    </row>
    <row r="12374" spans="1:9" x14ac:dyDescent="0.3">
      <c r="A12374" t="s">
        <v>12934</v>
      </c>
      <c r="B12374" s="18">
        <v>0.67152777777777783</v>
      </c>
      <c r="C12374" s="16">
        <v>41764</v>
      </c>
      <c r="D12374" t="s">
        <v>14632</v>
      </c>
      <c r="E12374" t="str">
        <f t="shared" si="193"/>
        <v>May</v>
      </c>
      <c r="F12374">
        <v>226823</v>
      </c>
      <c r="G12374">
        <v>5</v>
      </c>
      <c r="I12374" t="s">
        <v>8318</v>
      </c>
    </row>
    <row r="12375" spans="1:9" x14ac:dyDescent="0.3">
      <c r="A12375" t="s">
        <v>12935</v>
      </c>
      <c r="B12375" s="18">
        <v>0.67140046296296296</v>
      </c>
      <c r="C12375" s="16">
        <v>41764</v>
      </c>
      <c r="D12375" t="s">
        <v>14632</v>
      </c>
      <c r="E12375" t="str">
        <f t="shared" si="193"/>
        <v>May</v>
      </c>
      <c r="F12375">
        <v>222904</v>
      </c>
      <c r="G12375">
        <v>5</v>
      </c>
      <c r="I12375" t="s">
        <v>8318</v>
      </c>
    </row>
    <row r="12376" spans="1:9" x14ac:dyDescent="0.3">
      <c r="A12376" t="s">
        <v>12936</v>
      </c>
      <c r="B12376" s="18">
        <v>0.66758101851851848</v>
      </c>
      <c r="C12376" s="16">
        <v>41764</v>
      </c>
      <c r="D12376" t="s">
        <v>14632</v>
      </c>
      <c r="E12376" t="str">
        <f t="shared" si="193"/>
        <v>May</v>
      </c>
      <c r="F12376">
        <v>226577</v>
      </c>
      <c r="G12376">
        <v>5</v>
      </c>
      <c r="I12376" t="s">
        <v>8318</v>
      </c>
    </row>
    <row r="12377" spans="1:9" x14ac:dyDescent="0.3">
      <c r="A12377" t="s">
        <v>12937</v>
      </c>
      <c r="B12377" s="18">
        <v>0.25504629629629633</v>
      </c>
      <c r="C12377" s="16">
        <v>41764</v>
      </c>
      <c r="D12377" t="s">
        <v>14632</v>
      </c>
      <c r="E12377" t="str">
        <f t="shared" si="193"/>
        <v>May</v>
      </c>
      <c r="F12377">
        <v>226413</v>
      </c>
      <c r="G12377">
        <v>5</v>
      </c>
      <c r="I12377" t="s">
        <v>8318</v>
      </c>
    </row>
    <row r="12378" spans="1:9" x14ac:dyDescent="0.3">
      <c r="A12378" t="s">
        <v>12938</v>
      </c>
      <c r="B12378" s="18">
        <v>0.24668981481481481</v>
      </c>
      <c r="C12378" s="16">
        <v>41764</v>
      </c>
      <c r="D12378" t="s">
        <v>14632</v>
      </c>
      <c r="E12378" t="str">
        <f t="shared" si="193"/>
        <v>May</v>
      </c>
      <c r="F12378">
        <v>226427</v>
      </c>
      <c r="G12378">
        <v>5</v>
      </c>
      <c r="I12378" t="s">
        <v>8318</v>
      </c>
    </row>
    <row r="12379" spans="1:9" x14ac:dyDescent="0.3">
      <c r="A12379" t="s">
        <v>12939</v>
      </c>
      <c r="B12379" s="18">
        <v>0.24460648148148148</v>
      </c>
      <c r="C12379" s="16">
        <v>41764</v>
      </c>
      <c r="D12379" t="s">
        <v>14632</v>
      </c>
      <c r="E12379" t="str">
        <f t="shared" si="193"/>
        <v>May</v>
      </c>
      <c r="F12379">
        <v>226468</v>
      </c>
      <c r="G12379">
        <v>5</v>
      </c>
      <c r="I12379" t="s">
        <v>8318</v>
      </c>
    </row>
    <row r="12380" spans="1:9" x14ac:dyDescent="0.3">
      <c r="A12380" t="s">
        <v>12940</v>
      </c>
      <c r="B12380" s="18">
        <v>0.24197916666666666</v>
      </c>
      <c r="C12380" s="16">
        <v>41764</v>
      </c>
      <c r="D12380" t="s">
        <v>14632</v>
      </c>
      <c r="E12380" t="str">
        <f t="shared" si="193"/>
        <v>May</v>
      </c>
      <c r="F12380">
        <v>226494</v>
      </c>
      <c r="G12380">
        <v>5</v>
      </c>
      <c r="I12380" t="s">
        <v>8318</v>
      </c>
    </row>
    <row r="12381" spans="1:9" x14ac:dyDescent="0.3">
      <c r="A12381" t="s">
        <v>12941</v>
      </c>
      <c r="B12381" s="18">
        <v>0.24068287037037037</v>
      </c>
      <c r="C12381" s="16">
        <v>41764</v>
      </c>
      <c r="D12381" t="s">
        <v>14632</v>
      </c>
      <c r="E12381" t="str">
        <f t="shared" si="193"/>
        <v>May</v>
      </c>
      <c r="F12381">
        <v>226414</v>
      </c>
      <c r="G12381">
        <v>5</v>
      </c>
      <c r="I12381" t="s">
        <v>8318</v>
      </c>
    </row>
    <row r="12382" spans="1:9" x14ac:dyDescent="0.3">
      <c r="A12382" t="s">
        <v>12942</v>
      </c>
      <c r="B12382" s="18">
        <v>0.23931712962962962</v>
      </c>
      <c r="C12382" s="16">
        <v>41764</v>
      </c>
      <c r="D12382" t="s">
        <v>14632</v>
      </c>
      <c r="E12382" t="str">
        <f t="shared" si="193"/>
        <v>May</v>
      </c>
      <c r="F12382">
        <v>226433</v>
      </c>
      <c r="G12382">
        <v>5</v>
      </c>
      <c r="I12382" t="s">
        <v>8318</v>
      </c>
    </row>
    <row r="12383" spans="1:9" x14ac:dyDescent="0.3">
      <c r="A12383" t="s">
        <v>12943</v>
      </c>
      <c r="B12383" s="18">
        <v>0.23466435185185186</v>
      </c>
      <c r="C12383" s="16">
        <v>41764</v>
      </c>
      <c r="D12383" t="s">
        <v>14632</v>
      </c>
      <c r="E12383" t="str">
        <f t="shared" si="193"/>
        <v>May</v>
      </c>
      <c r="F12383">
        <v>226431</v>
      </c>
      <c r="G12383">
        <v>5</v>
      </c>
      <c r="I12383" t="s">
        <v>8318</v>
      </c>
    </row>
    <row r="12384" spans="1:9" x14ac:dyDescent="0.3">
      <c r="A12384" t="s">
        <v>12944</v>
      </c>
      <c r="B12384" s="18">
        <v>0.2331134259259259</v>
      </c>
      <c r="C12384" s="16">
        <v>41764</v>
      </c>
      <c r="D12384" t="s">
        <v>14632</v>
      </c>
      <c r="E12384" t="str">
        <f t="shared" si="193"/>
        <v>May</v>
      </c>
      <c r="F12384">
        <v>226278</v>
      </c>
      <c r="G12384">
        <v>5</v>
      </c>
      <c r="I12384" t="s">
        <v>8318</v>
      </c>
    </row>
    <row r="12385" spans="1:9" x14ac:dyDescent="0.3">
      <c r="A12385" t="s">
        <v>12945</v>
      </c>
      <c r="B12385" s="18">
        <v>0.23199074074074075</v>
      </c>
      <c r="C12385" s="16">
        <v>41764</v>
      </c>
      <c r="D12385" t="s">
        <v>14632</v>
      </c>
      <c r="E12385" t="str">
        <f t="shared" si="193"/>
        <v>May</v>
      </c>
      <c r="F12385">
        <v>226540</v>
      </c>
      <c r="G12385">
        <v>5</v>
      </c>
      <c r="I12385" t="s">
        <v>8318</v>
      </c>
    </row>
    <row r="12386" spans="1:9" x14ac:dyDescent="0.3">
      <c r="A12386" t="s">
        <v>12946</v>
      </c>
      <c r="B12386" s="18">
        <v>0.2260648148148148</v>
      </c>
      <c r="C12386" s="16">
        <v>41764</v>
      </c>
      <c r="D12386" t="s">
        <v>14632</v>
      </c>
      <c r="E12386" t="str">
        <f t="shared" si="193"/>
        <v>May</v>
      </c>
      <c r="F12386">
        <v>226439</v>
      </c>
      <c r="G12386">
        <v>5</v>
      </c>
      <c r="I12386" t="s">
        <v>8318</v>
      </c>
    </row>
    <row r="12387" spans="1:9" x14ac:dyDescent="0.3">
      <c r="A12387" t="s">
        <v>12947</v>
      </c>
      <c r="B12387" s="18">
        <v>0.22550925925925924</v>
      </c>
      <c r="C12387" s="16">
        <v>41764</v>
      </c>
      <c r="D12387" t="s">
        <v>14632</v>
      </c>
      <c r="E12387" t="str">
        <f t="shared" si="193"/>
        <v>May</v>
      </c>
      <c r="F12387">
        <v>226482</v>
      </c>
      <c r="G12387">
        <v>5</v>
      </c>
      <c r="I12387" t="s">
        <v>8318</v>
      </c>
    </row>
    <row r="12388" spans="1:9" x14ac:dyDescent="0.3">
      <c r="A12388" t="s">
        <v>12948</v>
      </c>
      <c r="B12388" s="18">
        <v>0.20959490740740741</v>
      </c>
      <c r="C12388" s="16">
        <v>41764</v>
      </c>
      <c r="D12388" t="s">
        <v>14632</v>
      </c>
      <c r="E12388" t="str">
        <f t="shared" si="193"/>
        <v>May</v>
      </c>
      <c r="F12388">
        <v>226546</v>
      </c>
      <c r="G12388">
        <v>5</v>
      </c>
      <c r="I12388" t="s">
        <v>8318</v>
      </c>
    </row>
    <row r="12389" spans="1:9" x14ac:dyDescent="0.3">
      <c r="A12389" t="s">
        <v>12949</v>
      </c>
      <c r="B12389" s="18">
        <v>0.20706018518518518</v>
      </c>
      <c r="C12389" s="16">
        <v>41764</v>
      </c>
      <c r="D12389" t="s">
        <v>14632</v>
      </c>
      <c r="E12389" t="str">
        <f t="shared" si="193"/>
        <v>May</v>
      </c>
      <c r="F12389">
        <v>226351</v>
      </c>
      <c r="G12389">
        <v>5</v>
      </c>
      <c r="I12389" t="s">
        <v>8318</v>
      </c>
    </row>
    <row r="12390" spans="1:9" x14ac:dyDescent="0.3">
      <c r="A12390" t="s">
        <v>12950</v>
      </c>
      <c r="B12390" s="18">
        <v>0.19873842592592594</v>
      </c>
      <c r="C12390" s="16">
        <v>41764</v>
      </c>
      <c r="D12390" t="s">
        <v>14632</v>
      </c>
      <c r="E12390" t="str">
        <f t="shared" si="193"/>
        <v>May</v>
      </c>
      <c r="F12390">
        <v>226366</v>
      </c>
      <c r="G12390">
        <v>5</v>
      </c>
      <c r="I12390" t="s">
        <v>8318</v>
      </c>
    </row>
    <row r="12391" spans="1:9" x14ac:dyDescent="0.3">
      <c r="A12391" t="s">
        <v>12951</v>
      </c>
      <c r="B12391" s="18">
        <v>0.1983449074074074</v>
      </c>
      <c r="C12391" s="16">
        <v>41764</v>
      </c>
      <c r="D12391" t="s">
        <v>14632</v>
      </c>
      <c r="E12391" t="str">
        <f t="shared" si="193"/>
        <v>May</v>
      </c>
      <c r="F12391">
        <v>226352</v>
      </c>
      <c r="G12391">
        <v>5</v>
      </c>
      <c r="I12391" t="s">
        <v>8318</v>
      </c>
    </row>
    <row r="12392" spans="1:9" x14ac:dyDescent="0.3">
      <c r="A12392" t="s">
        <v>12952</v>
      </c>
      <c r="B12392" s="18">
        <v>0.19127314814814814</v>
      </c>
      <c r="C12392" s="16">
        <v>41764</v>
      </c>
      <c r="D12392" t="s">
        <v>14632</v>
      </c>
      <c r="E12392" t="str">
        <f t="shared" si="193"/>
        <v>May</v>
      </c>
      <c r="F12392">
        <v>226367</v>
      </c>
      <c r="G12392">
        <v>5</v>
      </c>
      <c r="I12392" t="s">
        <v>8318</v>
      </c>
    </row>
    <row r="12393" spans="1:9" x14ac:dyDescent="0.3">
      <c r="A12393" t="s">
        <v>12953</v>
      </c>
      <c r="B12393" s="18">
        <v>0.18885416666666666</v>
      </c>
      <c r="C12393" s="16">
        <v>41764</v>
      </c>
      <c r="D12393" t="s">
        <v>14632</v>
      </c>
      <c r="E12393" t="str">
        <f t="shared" si="193"/>
        <v>May</v>
      </c>
      <c r="F12393">
        <v>226370</v>
      </c>
      <c r="G12393">
        <v>5</v>
      </c>
      <c r="I12393" t="s">
        <v>8318</v>
      </c>
    </row>
    <row r="12394" spans="1:9" x14ac:dyDescent="0.3">
      <c r="A12394" t="s">
        <v>12954</v>
      </c>
      <c r="B12394" s="18">
        <v>0.18833333333333332</v>
      </c>
      <c r="C12394" s="16">
        <v>41764</v>
      </c>
      <c r="D12394" t="s">
        <v>14632</v>
      </c>
      <c r="E12394" t="str">
        <f t="shared" si="193"/>
        <v>May</v>
      </c>
      <c r="F12394">
        <v>226358</v>
      </c>
      <c r="G12394">
        <v>5</v>
      </c>
      <c r="I12394" t="s">
        <v>8318</v>
      </c>
    </row>
    <row r="12395" spans="1:9" x14ac:dyDescent="0.3">
      <c r="A12395" t="s">
        <v>12955</v>
      </c>
      <c r="B12395" s="18">
        <v>0.18781250000000002</v>
      </c>
      <c r="C12395" s="16">
        <v>41764</v>
      </c>
      <c r="D12395" t="s">
        <v>14632</v>
      </c>
      <c r="E12395" t="str">
        <f t="shared" si="193"/>
        <v>May</v>
      </c>
      <c r="F12395">
        <v>226489</v>
      </c>
      <c r="G12395">
        <v>5</v>
      </c>
      <c r="I12395" t="s">
        <v>8318</v>
      </c>
    </row>
    <row r="12396" spans="1:9" x14ac:dyDescent="0.3">
      <c r="A12396" t="s">
        <v>12956</v>
      </c>
      <c r="B12396" s="18">
        <v>0.18620370370370368</v>
      </c>
      <c r="C12396" s="16">
        <v>41764</v>
      </c>
      <c r="D12396" t="s">
        <v>14632</v>
      </c>
      <c r="E12396" t="str">
        <f t="shared" si="193"/>
        <v>May</v>
      </c>
      <c r="F12396">
        <v>226538</v>
      </c>
      <c r="G12396">
        <v>5</v>
      </c>
      <c r="I12396" t="s">
        <v>8318</v>
      </c>
    </row>
    <row r="12397" spans="1:9" x14ac:dyDescent="0.3">
      <c r="A12397" t="s">
        <v>12957</v>
      </c>
      <c r="B12397" s="18">
        <v>0.18305555555555555</v>
      </c>
      <c r="C12397" s="16">
        <v>41764</v>
      </c>
      <c r="D12397" t="s">
        <v>14632</v>
      </c>
      <c r="E12397" t="str">
        <f t="shared" si="193"/>
        <v>May</v>
      </c>
      <c r="F12397">
        <v>226263</v>
      </c>
      <c r="G12397">
        <v>5</v>
      </c>
      <c r="I12397" t="s">
        <v>8318</v>
      </c>
    </row>
    <row r="12398" spans="1:9" x14ac:dyDescent="0.3">
      <c r="A12398" t="s">
        <v>12958</v>
      </c>
      <c r="B12398" s="18">
        <v>0.18112268518518518</v>
      </c>
      <c r="C12398" s="16">
        <v>41764</v>
      </c>
      <c r="D12398" t="s">
        <v>14632</v>
      </c>
      <c r="E12398" t="str">
        <f t="shared" si="193"/>
        <v>May</v>
      </c>
      <c r="F12398">
        <v>226363</v>
      </c>
      <c r="G12398">
        <v>5</v>
      </c>
      <c r="I12398" t="s">
        <v>8318</v>
      </c>
    </row>
    <row r="12399" spans="1:9" x14ac:dyDescent="0.3">
      <c r="A12399" t="s">
        <v>12959</v>
      </c>
      <c r="B12399" s="18">
        <v>0.17423611111111112</v>
      </c>
      <c r="C12399" s="16">
        <v>41764</v>
      </c>
      <c r="D12399" t="s">
        <v>14632</v>
      </c>
      <c r="E12399" t="str">
        <f t="shared" si="193"/>
        <v>May</v>
      </c>
      <c r="F12399">
        <v>226086</v>
      </c>
      <c r="G12399">
        <v>5</v>
      </c>
      <c r="I12399" t="s">
        <v>8318</v>
      </c>
    </row>
    <row r="12400" spans="1:9" x14ac:dyDescent="0.3">
      <c r="A12400" t="s">
        <v>12960</v>
      </c>
      <c r="B12400" s="18">
        <v>0.17293981481481482</v>
      </c>
      <c r="C12400" s="16">
        <v>41764</v>
      </c>
      <c r="D12400" t="s">
        <v>14632</v>
      </c>
      <c r="E12400" t="str">
        <f t="shared" si="193"/>
        <v>May</v>
      </c>
      <c r="F12400">
        <v>226386</v>
      </c>
      <c r="G12400">
        <v>5</v>
      </c>
      <c r="I12400" t="s">
        <v>8318</v>
      </c>
    </row>
    <row r="12401" spans="1:9" x14ac:dyDescent="0.3">
      <c r="A12401" t="s">
        <v>12961</v>
      </c>
      <c r="B12401" s="18">
        <v>0.17207175925925924</v>
      </c>
      <c r="C12401" s="16">
        <v>41764</v>
      </c>
      <c r="D12401" t="s">
        <v>14632</v>
      </c>
      <c r="E12401" t="str">
        <f t="shared" si="193"/>
        <v>May</v>
      </c>
      <c r="F12401">
        <v>226423</v>
      </c>
      <c r="G12401">
        <v>5</v>
      </c>
      <c r="I12401" t="s">
        <v>8318</v>
      </c>
    </row>
    <row r="12402" spans="1:9" x14ac:dyDescent="0.3">
      <c r="A12402" t="s">
        <v>12962</v>
      </c>
      <c r="B12402" s="18">
        <v>0.17156249999999998</v>
      </c>
      <c r="C12402" s="16">
        <v>41764</v>
      </c>
      <c r="D12402" t="s">
        <v>14632</v>
      </c>
      <c r="E12402" t="str">
        <f t="shared" si="193"/>
        <v>May</v>
      </c>
      <c r="F12402">
        <v>226321</v>
      </c>
      <c r="G12402">
        <v>5</v>
      </c>
      <c r="I12402" t="s">
        <v>8318</v>
      </c>
    </row>
    <row r="12403" spans="1:9" x14ac:dyDescent="0.3">
      <c r="A12403" t="s">
        <v>12963</v>
      </c>
      <c r="B12403" s="18">
        <v>0.1683564814814815</v>
      </c>
      <c r="C12403" s="16">
        <v>41764</v>
      </c>
      <c r="D12403" t="s">
        <v>14632</v>
      </c>
      <c r="E12403" t="str">
        <f t="shared" si="193"/>
        <v>May</v>
      </c>
      <c r="F12403">
        <v>226378</v>
      </c>
      <c r="G12403">
        <v>5</v>
      </c>
      <c r="I12403" t="s">
        <v>8318</v>
      </c>
    </row>
    <row r="12404" spans="1:9" x14ac:dyDescent="0.3">
      <c r="A12404" t="s">
        <v>12964</v>
      </c>
      <c r="B12404" s="18">
        <v>0.1668287037037037</v>
      </c>
      <c r="C12404" s="16">
        <v>41764</v>
      </c>
      <c r="D12404" t="s">
        <v>14632</v>
      </c>
      <c r="E12404" t="str">
        <f t="shared" si="193"/>
        <v>May</v>
      </c>
      <c r="F12404">
        <v>226292</v>
      </c>
      <c r="G12404">
        <v>5</v>
      </c>
      <c r="I12404" t="s">
        <v>8318</v>
      </c>
    </row>
    <row r="12405" spans="1:9" x14ac:dyDescent="0.3">
      <c r="A12405" t="s">
        <v>12965</v>
      </c>
      <c r="B12405" s="18">
        <v>0.16097222222222221</v>
      </c>
      <c r="C12405" s="16">
        <v>41764</v>
      </c>
      <c r="D12405" t="s">
        <v>14632</v>
      </c>
      <c r="E12405" t="str">
        <f t="shared" si="193"/>
        <v>May</v>
      </c>
      <c r="F12405">
        <v>226283</v>
      </c>
      <c r="G12405">
        <v>5</v>
      </c>
      <c r="I12405" t="s">
        <v>8318</v>
      </c>
    </row>
    <row r="12406" spans="1:9" x14ac:dyDescent="0.3">
      <c r="A12406" t="s">
        <v>12966</v>
      </c>
      <c r="B12406" s="18">
        <v>0.15715277777777778</v>
      </c>
      <c r="C12406" s="16">
        <v>41764</v>
      </c>
      <c r="D12406" t="s">
        <v>14632</v>
      </c>
      <c r="E12406" t="str">
        <f t="shared" si="193"/>
        <v>May</v>
      </c>
      <c r="F12406">
        <v>226318</v>
      </c>
      <c r="G12406">
        <v>5</v>
      </c>
      <c r="I12406" t="s">
        <v>8318</v>
      </c>
    </row>
    <row r="12407" spans="1:9" x14ac:dyDescent="0.3">
      <c r="A12407" t="s">
        <v>12967</v>
      </c>
      <c r="B12407" s="18">
        <v>0.15608796296296296</v>
      </c>
      <c r="C12407" s="16">
        <v>41764</v>
      </c>
      <c r="D12407" t="s">
        <v>14632</v>
      </c>
      <c r="E12407" t="str">
        <f t="shared" si="193"/>
        <v>May</v>
      </c>
      <c r="F12407">
        <v>226145</v>
      </c>
      <c r="G12407">
        <v>5</v>
      </c>
      <c r="I12407" t="s">
        <v>8318</v>
      </c>
    </row>
    <row r="12408" spans="1:9" x14ac:dyDescent="0.3">
      <c r="A12408" t="s">
        <v>12968</v>
      </c>
      <c r="B12408" s="18">
        <v>0.15525462962962963</v>
      </c>
      <c r="C12408" s="16">
        <v>41764</v>
      </c>
      <c r="D12408" t="s">
        <v>14632</v>
      </c>
      <c r="E12408" t="str">
        <f t="shared" si="193"/>
        <v>May</v>
      </c>
      <c r="F12408">
        <v>226290</v>
      </c>
      <c r="G12408">
        <v>5</v>
      </c>
      <c r="I12408" t="s">
        <v>8318</v>
      </c>
    </row>
    <row r="12409" spans="1:9" x14ac:dyDescent="0.3">
      <c r="A12409" t="s">
        <v>12969</v>
      </c>
      <c r="B12409" s="18">
        <v>0.15269675925925927</v>
      </c>
      <c r="C12409" s="16">
        <v>41764</v>
      </c>
      <c r="D12409" t="s">
        <v>14632</v>
      </c>
      <c r="E12409" t="str">
        <f t="shared" si="193"/>
        <v>May</v>
      </c>
      <c r="F12409">
        <v>225756</v>
      </c>
      <c r="G12409">
        <v>5</v>
      </c>
      <c r="I12409" t="s">
        <v>8318</v>
      </c>
    </row>
    <row r="12410" spans="1:9" x14ac:dyDescent="0.3">
      <c r="A12410" t="s">
        <v>12970</v>
      </c>
      <c r="B12410" s="18">
        <v>0.15061342592592594</v>
      </c>
      <c r="C12410" s="16">
        <v>41764</v>
      </c>
      <c r="D12410" t="s">
        <v>14632</v>
      </c>
      <c r="E12410" t="str">
        <f t="shared" si="193"/>
        <v>May</v>
      </c>
      <c r="F12410">
        <v>226375</v>
      </c>
      <c r="G12410">
        <v>5</v>
      </c>
      <c r="I12410" t="s">
        <v>8318</v>
      </c>
    </row>
    <row r="12411" spans="1:9" x14ac:dyDescent="0.3">
      <c r="A12411" t="s">
        <v>12971</v>
      </c>
      <c r="B12411" s="18">
        <v>0.14703703703703705</v>
      </c>
      <c r="C12411" s="16">
        <v>41764</v>
      </c>
      <c r="D12411" t="s">
        <v>14632</v>
      </c>
      <c r="E12411" t="str">
        <f t="shared" si="193"/>
        <v>May</v>
      </c>
      <c r="F12411">
        <v>225989</v>
      </c>
      <c r="G12411">
        <v>5</v>
      </c>
      <c r="I12411" t="s">
        <v>8318</v>
      </c>
    </row>
    <row r="12412" spans="1:9" x14ac:dyDescent="0.3">
      <c r="A12412" t="s">
        <v>12972</v>
      </c>
      <c r="B12412" s="18">
        <v>0.14592592592592593</v>
      </c>
      <c r="C12412" s="16">
        <v>41764</v>
      </c>
      <c r="D12412" t="s">
        <v>14632</v>
      </c>
      <c r="E12412" t="str">
        <f t="shared" si="193"/>
        <v>May</v>
      </c>
      <c r="F12412">
        <v>221661</v>
      </c>
      <c r="G12412">
        <v>5</v>
      </c>
      <c r="I12412" t="s">
        <v>8318</v>
      </c>
    </row>
    <row r="12413" spans="1:9" x14ac:dyDescent="0.3">
      <c r="A12413" t="s">
        <v>12973</v>
      </c>
      <c r="B12413" s="18">
        <v>0.14503472222222222</v>
      </c>
      <c r="C12413" s="16">
        <v>41764</v>
      </c>
      <c r="D12413" t="s">
        <v>14632</v>
      </c>
      <c r="E12413" t="str">
        <f t="shared" si="193"/>
        <v>May</v>
      </c>
      <c r="F12413">
        <v>225307</v>
      </c>
      <c r="G12413">
        <v>5</v>
      </c>
      <c r="I12413" t="s">
        <v>8318</v>
      </c>
    </row>
    <row r="12414" spans="1:9" x14ac:dyDescent="0.3">
      <c r="A12414" t="s">
        <v>12974</v>
      </c>
      <c r="B12414" s="18">
        <v>0.14450231481481482</v>
      </c>
      <c r="C12414" s="16">
        <v>41764</v>
      </c>
      <c r="D12414" t="s">
        <v>14632</v>
      </c>
      <c r="E12414" t="str">
        <f t="shared" si="193"/>
        <v>May</v>
      </c>
      <c r="F12414">
        <v>226339</v>
      </c>
      <c r="G12414">
        <v>5</v>
      </c>
      <c r="I12414" t="s">
        <v>8318</v>
      </c>
    </row>
    <row r="12415" spans="1:9" x14ac:dyDescent="0.3">
      <c r="A12415" t="s">
        <v>12975</v>
      </c>
      <c r="B12415" s="18">
        <v>0.14394675925925926</v>
      </c>
      <c r="C12415" s="16">
        <v>41764</v>
      </c>
      <c r="D12415" t="s">
        <v>14632</v>
      </c>
      <c r="E12415" t="str">
        <f t="shared" si="193"/>
        <v>May</v>
      </c>
      <c r="F12415">
        <v>225493</v>
      </c>
      <c r="G12415">
        <v>5</v>
      </c>
      <c r="I12415" t="s">
        <v>8318</v>
      </c>
    </row>
    <row r="12416" spans="1:9" x14ac:dyDescent="0.3">
      <c r="A12416" t="s">
        <v>12976</v>
      </c>
      <c r="B12416" s="18">
        <v>0.13423611111111111</v>
      </c>
      <c r="C12416" s="16">
        <v>41764</v>
      </c>
      <c r="D12416" t="s">
        <v>14632</v>
      </c>
      <c r="E12416" t="str">
        <f t="shared" si="193"/>
        <v>May</v>
      </c>
      <c r="F12416">
        <v>226302</v>
      </c>
      <c r="G12416">
        <v>5</v>
      </c>
      <c r="I12416" t="s">
        <v>8318</v>
      </c>
    </row>
    <row r="12417" spans="1:9" x14ac:dyDescent="0.3">
      <c r="A12417" t="s">
        <v>12977</v>
      </c>
      <c r="B12417" s="18">
        <v>0.13186342592592593</v>
      </c>
      <c r="C12417" s="16">
        <v>41764</v>
      </c>
      <c r="D12417" t="s">
        <v>14632</v>
      </c>
      <c r="E12417" t="str">
        <f t="shared" si="193"/>
        <v>May</v>
      </c>
      <c r="F12417">
        <v>226336</v>
      </c>
      <c r="G12417">
        <v>5</v>
      </c>
      <c r="I12417" t="s">
        <v>8318</v>
      </c>
    </row>
    <row r="12418" spans="1:9" x14ac:dyDescent="0.3">
      <c r="A12418" t="s">
        <v>12978</v>
      </c>
      <c r="B12418" s="18">
        <v>0.1308101851851852</v>
      </c>
      <c r="C12418" s="16">
        <v>41764</v>
      </c>
      <c r="D12418" t="s">
        <v>14632</v>
      </c>
      <c r="E12418" t="str">
        <f t="shared" si="193"/>
        <v>May</v>
      </c>
      <c r="F12418">
        <v>224609</v>
      </c>
      <c r="G12418">
        <v>5</v>
      </c>
      <c r="I12418" t="s">
        <v>8318</v>
      </c>
    </row>
    <row r="12419" spans="1:9" x14ac:dyDescent="0.3">
      <c r="A12419" t="s">
        <v>12979</v>
      </c>
      <c r="B12419" s="18">
        <v>0.12842592592592592</v>
      </c>
      <c r="C12419" s="16">
        <v>41764</v>
      </c>
      <c r="D12419" t="s">
        <v>14632</v>
      </c>
      <c r="E12419" t="str">
        <f t="shared" ref="E12419:E12482" si="194">TEXT(C12419,"mmmm")</f>
        <v>May</v>
      </c>
      <c r="F12419">
        <v>226216</v>
      </c>
      <c r="G12419">
        <v>5</v>
      </c>
      <c r="I12419" t="s">
        <v>8318</v>
      </c>
    </row>
    <row r="12420" spans="1:9" x14ac:dyDescent="0.3">
      <c r="A12420" t="s">
        <v>12980</v>
      </c>
      <c r="B12420" s="18">
        <v>0.1208449074074074</v>
      </c>
      <c r="C12420" s="16">
        <v>41764</v>
      </c>
      <c r="D12420" t="s">
        <v>14632</v>
      </c>
      <c r="E12420" t="str">
        <f t="shared" si="194"/>
        <v>May</v>
      </c>
      <c r="F12420">
        <v>226314</v>
      </c>
      <c r="G12420">
        <v>5</v>
      </c>
      <c r="I12420" t="s">
        <v>8318</v>
      </c>
    </row>
    <row r="12421" spans="1:9" x14ac:dyDescent="0.3">
      <c r="A12421" t="s">
        <v>12981</v>
      </c>
      <c r="B12421" s="18">
        <v>0.11934027777777778</v>
      </c>
      <c r="C12421" s="16">
        <v>41764</v>
      </c>
      <c r="D12421" t="s">
        <v>14632</v>
      </c>
      <c r="E12421" t="str">
        <f t="shared" si="194"/>
        <v>May</v>
      </c>
      <c r="F12421">
        <v>226226</v>
      </c>
      <c r="G12421">
        <v>5</v>
      </c>
      <c r="I12421" t="s">
        <v>8318</v>
      </c>
    </row>
    <row r="12422" spans="1:9" x14ac:dyDescent="0.3">
      <c r="A12422" t="s">
        <v>12982</v>
      </c>
      <c r="B12422" s="18">
        <v>0.11849537037037038</v>
      </c>
      <c r="C12422" s="16">
        <v>41764</v>
      </c>
      <c r="D12422" t="s">
        <v>14632</v>
      </c>
      <c r="E12422" t="str">
        <f t="shared" si="194"/>
        <v>May</v>
      </c>
      <c r="F12422">
        <v>226222</v>
      </c>
      <c r="G12422">
        <v>5</v>
      </c>
      <c r="I12422" t="s">
        <v>8318</v>
      </c>
    </row>
    <row r="12423" spans="1:9" x14ac:dyDescent="0.3">
      <c r="A12423" t="s">
        <v>12983</v>
      </c>
      <c r="B12423" s="18">
        <v>0.11719907407407408</v>
      </c>
      <c r="C12423" s="16">
        <v>41764</v>
      </c>
      <c r="D12423" t="s">
        <v>14632</v>
      </c>
      <c r="E12423" t="str">
        <f t="shared" si="194"/>
        <v>May</v>
      </c>
      <c r="F12423">
        <v>226326</v>
      </c>
      <c r="G12423">
        <v>5</v>
      </c>
      <c r="I12423" t="s">
        <v>8318</v>
      </c>
    </row>
    <row r="12424" spans="1:9" x14ac:dyDescent="0.3">
      <c r="A12424" t="s">
        <v>12984</v>
      </c>
      <c r="B12424" s="18">
        <v>0.11674768518518519</v>
      </c>
      <c r="C12424" s="16">
        <v>41764</v>
      </c>
      <c r="D12424" t="s">
        <v>14632</v>
      </c>
      <c r="E12424" t="str">
        <f t="shared" si="194"/>
        <v>May</v>
      </c>
      <c r="F12424">
        <v>226142</v>
      </c>
      <c r="G12424">
        <v>5</v>
      </c>
      <c r="I12424" t="s">
        <v>8318</v>
      </c>
    </row>
    <row r="12425" spans="1:9" x14ac:dyDescent="0.3">
      <c r="A12425" t="s">
        <v>12985</v>
      </c>
      <c r="B12425" s="18">
        <v>0.11509259259259259</v>
      </c>
      <c r="C12425" s="16">
        <v>41764</v>
      </c>
      <c r="D12425" t="s">
        <v>14632</v>
      </c>
      <c r="E12425" t="str">
        <f t="shared" si="194"/>
        <v>May</v>
      </c>
      <c r="F12425">
        <v>226175</v>
      </c>
      <c r="G12425">
        <v>5</v>
      </c>
      <c r="I12425" t="s">
        <v>8318</v>
      </c>
    </row>
    <row r="12426" spans="1:9" x14ac:dyDescent="0.3">
      <c r="A12426" t="s">
        <v>12986</v>
      </c>
      <c r="B12426" s="18">
        <v>0.11481481481481481</v>
      </c>
      <c r="C12426" s="16">
        <v>41764</v>
      </c>
      <c r="D12426" t="s">
        <v>14632</v>
      </c>
      <c r="E12426" t="str">
        <f t="shared" si="194"/>
        <v>May</v>
      </c>
      <c r="F12426">
        <v>226219</v>
      </c>
      <c r="G12426">
        <v>5</v>
      </c>
      <c r="I12426" t="s">
        <v>8318</v>
      </c>
    </row>
    <row r="12427" spans="1:9" x14ac:dyDescent="0.3">
      <c r="A12427" t="s">
        <v>12987</v>
      </c>
      <c r="B12427" s="18">
        <v>0.1129976851851852</v>
      </c>
      <c r="C12427" s="16">
        <v>41764</v>
      </c>
      <c r="D12427" t="s">
        <v>14632</v>
      </c>
      <c r="E12427" t="str">
        <f t="shared" si="194"/>
        <v>May</v>
      </c>
      <c r="F12427">
        <v>226215</v>
      </c>
      <c r="G12427">
        <v>5</v>
      </c>
      <c r="I12427" t="s">
        <v>8318</v>
      </c>
    </row>
    <row r="12428" spans="1:9" x14ac:dyDescent="0.3">
      <c r="A12428" t="s">
        <v>12988</v>
      </c>
      <c r="B12428" s="18">
        <v>0.11180555555555556</v>
      </c>
      <c r="C12428" s="16">
        <v>41764</v>
      </c>
      <c r="D12428" t="s">
        <v>14632</v>
      </c>
      <c r="E12428" t="str">
        <f t="shared" si="194"/>
        <v>May</v>
      </c>
      <c r="F12428">
        <v>226062</v>
      </c>
      <c r="G12428">
        <v>5</v>
      </c>
      <c r="I12428" t="s">
        <v>8318</v>
      </c>
    </row>
    <row r="12429" spans="1:9" x14ac:dyDescent="0.3">
      <c r="A12429" t="s">
        <v>12989</v>
      </c>
      <c r="B12429" s="18">
        <v>0.10843750000000001</v>
      </c>
      <c r="C12429" s="16">
        <v>41764</v>
      </c>
      <c r="D12429" t="s">
        <v>14632</v>
      </c>
      <c r="E12429" t="str">
        <f t="shared" si="194"/>
        <v>May</v>
      </c>
      <c r="F12429">
        <v>226123</v>
      </c>
      <c r="G12429">
        <v>5</v>
      </c>
      <c r="I12429" t="s">
        <v>8318</v>
      </c>
    </row>
    <row r="12430" spans="1:9" x14ac:dyDescent="0.3">
      <c r="A12430" t="s">
        <v>12990</v>
      </c>
      <c r="B12430" s="18">
        <v>0.10422453703703705</v>
      </c>
      <c r="C12430" s="16">
        <v>41764</v>
      </c>
      <c r="D12430" t="s">
        <v>14632</v>
      </c>
      <c r="E12430" t="str">
        <f t="shared" si="194"/>
        <v>May</v>
      </c>
      <c r="F12430">
        <v>226200</v>
      </c>
      <c r="G12430">
        <v>5</v>
      </c>
      <c r="I12430" t="s">
        <v>8318</v>
      </c>
    </row>
    <row r="12431" spans="1:9" x14ac:dyDescent="0.3">
      <c r="A12431" t="s">
        <v>12991</v>
      </c>
      <c r="B12431" s="18">
        <v>0.10118055555555555</v>
      </c>
      <c r="C12431" s="16">
        <v>41764</v>
      </c>
      <c r="D12431" t="s">
        <v>14632</v>
      </c>
      <c r="E12431" t="str">
        <f t="shared" si="194"/>
        <v>May</v>
      </c>
      <c r="F12431">
        <v>225921</v>
      </c>
      <c r="G12431">
        <v>5</v>
      </c>
      <c r="I12431" t="s">
        <v>8318</v>
      </c>
    </row>
    <row r="12432" spans="1:9" x14ac:dyDescent="0.3">
      <c r="A12432" t="s">
        <v>12992</v>
      </c>
      <c r="B12432" s="18">
        <v>0.1001851851851852</v>
      </c>
      <c r="C12432" s="16">
        <v>41764</v>
      </c>
      <c r="D12432" t="s">
        <v>14632</v>
      </c>
      <c r="E12432" t="str">
        <f t="shared" si="194"/>
        <v>May</v>
      </c>
      <c r="F12432">
        <v>226212</v>
      </c>
      <c r="G12432">
        <v>5</v>
      </c>
      <c r="I12432" t="s">
        <v>8318</v>
      </c>
    </row>
    <row r="12433" spans="1:9" x14ac:dyDescent="0.3">
      <c r="A12433" t="s">
        <v>12993</v>
      </c>
      <c r="B12433" s="18">
        <v>9.9583333333333343E-2</v>
      </c>
      <c r="C12433" s="16">
        <v>41764</v>
      </c>
      <c r="D12433" t="s">
        <v>14632</v>
      </c>
      <c r="E12433" t="str">
        <f t="shared" si="194"/>
        <v>May</v>
      </c>
      <c r="F12433">
        <v>224845</v>
      </c>
      <c r="G12433">
        <v>5</v>
      </c>
      <c r="I12433" t="s">
        <v>8318</v>
      </c>
    </row>
    <row r="12434" spans="1:9" x14ac:dyDescent="0.3">
      <c r="A12434" t="s">
        <v>12994</v>
      </c>
      <c r="B12434" s="18">
        <v>8.9085648148148136E-2</v>
      </c>
      <c r="C12434" s="16">
        <v>41764</v>
      </c>
      <c r="D12434" t="s">
        <v>14632</v>
      </c>
      <c r="E12434" t="str">
        <f t="shared" si="194"/>
        <v>May</v>
      </c>
      <c r="F12434">
        <v>220730</v>
      </c>
      <c r="G12434">
        <v>5</v>
      </c>
      <c r="I12434" t="s">
        <v>8318</v>
      </c>
    </row>
    <row r="12435" spans="1:9" x14ac:dyDescent="0.3">
      <c r="A12435" t="s">
        <v>12995</v>
      </c>
      <c r="B12435" s="18">
        <v>8.8171296296296289E-2</v>
      </c>
      <c r="C12435" s="16">
        <v>41764</v>
      </c>
      <c r="D12435" t="s">
        <v>14632</v>
      </c>
      <c r="E12435" t="str">
        <f t="shared" si="194"/>
        <v>May</v>
      </c>
      <c r="F12435">
        <v>226030</v>
      </c>
      <c r="G12435">
        <v>5</v>
      </c>
      <c r="I12435" t="s">
        <v>8318</v>
      </c>
    </row>
    <row r="12436" spans="1:9" x14ac:dyDescent="0.3">
      <c r="A12436" t="s">
        <v>12996</v>
      </c>
      <c r="B12436" s="18">
        <v>8.1585648148148157E-2</v>
      </c>
      <c r="C12436" s="16">
        <v>41764</v>
      </c>
      <c r="D12436" t="s">
        <v>14632</v>
      </c>
      <c r="E12436" t="str">
        <f t="shared" si="194"/>
        <v>May</v>
      </c>
      <c r="F12436">
        <v>225954</v>
      </c>
      <c r="G12436">
        <v>5</v>
      </c>
      <c r="I12436" t="s">
        <v>8318</v>
      </c>
    </row>
    <row r="12437" spans="1:9" x14ac:dyDescent="0.3">
      <c r="A12437" t="s">
        <v>12997</v>
      </c>
      <c r="B12437" s="18">
        <v>7.8761574074074067E-2</v>
      </c>
      <c r="C12437" s="16">
        <v>41764</v>
      </c>
      <c r="D12437" t="s">
        <v>14632</v>
      </c>
      <c r="E12437" t="str">
        <f t="shared" si="194"/>
        <v>May</v>
      </c>
      <c r="F12437">
        <v>225858</v>
      </c>
      <c r="G12437">
        <v>5</v>
      </c>
      <c r="I12437" t="s">
        <v>8318</v>
      </c>
    </row>
    <row r="12438" spans="1:9" x14ac:dyDescent="0.3">
      <c r="A12438" t="s">
        <v>12998</v>
      </c>
      <c r="B12438" s="18">
        <v>7.5717592592592586E-2</v>
      </c>
      <c r="C12438" s="16">
        <v>41764</v>
      </c>
      <c r="D12438" t="s">
        <v>14632</v>
      </c>
      <c r="E12438" t="str">
        <f t="shared" si="194"/>
        <v>May</v>
      </c>
      <c r="F12438">
        <v>226013</v>
      </c>
      <c r="G12438">
        <v>5</v>
      </c>
      <c r="I12438" t="s">
        <v>8318</v>
      </c>
    </row>
    <row r="12439" spans="1:9" x14ac:dyDescent="0.3">
      <c r="A12439" t="s">
        <v>12999</v>
      </c>
      <c r="B12439" s="18">
        <v>7.1145833333333339E-2</v>
      </c>
      <c r="C12439" s="16">
        <v>41764</v>
      </c>
      <c r="D12439" t="s">
        <v>14632</v>
      </c>
      <c r="E12439" t="str">
        <f t="shared" si="194"/>
        <v>May</v>
      </c>
      <c r="F12439">
        <v>226014</v>
      </c>
      <c r="G12439">
        <v>5</v>
      </c>
      <c r="I12439" t="s">
        <v>8318</v>
      </c>
    </row>
    <row r="12440" spans="1:9" x14ac:dyDescent="0.3">
      <c r="A12440" t="s">
        <v>13000</v>
      </c>
      <c r="B12440" s="18">
        <v>7.1030092592592589E-2</v>
      </c>
      <c r="C12440" s="16">
        <v>41764</v>
      </c>
      <c r="D12440" t="s">
        <v>14632</v>
      </c>
      <c r="E12440" t="str">
        <f t="shared" si="194"/>
        <v>May</v>
      </c>
      <c r="F12440">
        <v>226065</v>
      </c>
      <c r="G12440">
        <v>5</v>
      </c>
      <c r="I12440" t="s">
        <v>8318</v>
      </c>
    </row>
    <row r="12441" spans="1:9" x14ac:dyDescent="0.3">
      <c r="A12441" t="s">
        <v>13001</v>
      </c>
      <c r="B12441" s="18">
        <v>6.7962962962962961E-2</v>
      </c>
      <c r="C12441" s="16">
        <v>41764</v>
      </c>
      <c r="D12441" t="s">
        <v>14632</v>
      </c>
      <c r="E12441" t="str">
        <f t="shared" si="194"/>
        <v>May</v>
      </c>
      <c r="F12441">
        <v>226015</v>
      </c>
      <c r="G12441">
        <v>5</v>
      </c>
      <c r="I12441" t="s">
        <v>8318</v>
      </c>
    </row>
    <row r="12442" spans="1:9" x14ac:dyDescent="0.3">
      <c r="A12442" t="s">
        <v>13002</v>
      </c>
      <c r="B12442" s="18">
        <v>6.6319444444444445E-2</v>
      </c>
      <c r="C12442" s="16">
        <v>41764</v>
      </c>
      <c r="D12442" t="s">
        <v>14632</v>
      </c>
      <c r="E12442" t="str">
        <f t="shared" si="194"/>
        <v>May</v>
      </c>
      <c r="F12442">
        <v>226018</v>
      </c>
      <c r="G12442">
        <v>5</v>
      </c>
      <c r="I12442" t="s">
        <v>8318</v>
      </c>
    </row>
    <row r="12443" spans="1:9" x14ac:dyDescent="0.3">
      <c r="A12443" t="s">
        <v>13003</v>
      </c>
      <c r="B12443" s="18">
        <v>6.4675925925925928E-2</v>
      </c>
      <c r="C12443" s="16">
        <v>41764</v>
      </c>
      <c r="D12443" t="s">
        <v>14632</v>
      </c>
      <c r="E12443" t="str">
        <f t="shared" si="194"/>
        <v>May</v>
      </c>
      <c r="F12443">
        <v>226038</v>
      </c>
      <c r="G12443">
        <v>5</v>
      </c>
      <c r="I12443" t="s">
        <v>8318</v>
      </c>
    </row>
    <row r="12444" spans="1:9" x14ac:dyDescent="0.3">
      <c r="A12444" t="s">
        <v>13004</v>
      </c>
      <c r="B12444" s="18">
        <v>6.3125000000000001E-2</v>
      </c>
      <c r="C12444" s="16">
        <v>41764</v>
      </c>
      <c r="D12444" t="s">
        <v>14632</v>
      </c>
      <c r="E12444" t="str">
        <f t="shared" si="194"/>
        <v>May</v>
      </c>
      <c r="F12444">
        <v>226201</v>
      </c>
      <c r="G12444">
        <v>5</v>
      </c>
      <c r="I12444" t="s">
        <v>8318</v>
      </c>
    </row>
    <row r="12445" spans="1:9" x14ac:dyDescent="0.3">
      <c r="A12445" t="s">
        <v>13005</v>
      </c>
      <c r="B12445" s="18">
        <v>6.2314814814814816E-2</v>
      </c>
      <c r="C12445" s="16">
        <v>41764</v>
      </c>
      <c r="D12445" t="s">
        <v>14632</v>
      </c>
      <c r="E12445" t="str">
        <f t="shared" si="194"/>
        <v>May</v>
      </c>
      <c r="F12445">
        <v>226199</v>
      </c>
      <c r="G12445">
        <v>5</v>
      </c>
      <c r="I12445" t="s">
        <v>8318</v>
      </c>
    </row>
    <row r="12446" spans="1:9" x14ac:dyDescent="0.3">
      <c r="A12446" t="s">
        <v>13006</v>
      </c>
      <c r="B12446" s="18">
        <v>5.9687500000000004E-2</v>
      </c>
      <c r="C12446" s="16">
        <v>41764</v>
      </c>
      <c r="D12446" t="s">
        <v>14632</v>
      </c>
      <c r="E12446" t="str">
        <f t="shared" si="194"/>
        <v>May</v>
      </c>
      <c r="F12446">
        <v>226137</v>
      </c>
      <c r="G12446">
        <v>5</v>
      </c>
      <c r="I12446" t="s">
        <v>8318</v>
      </c>
    </row>
    <row r="12447" spans="1:9" x14ac:dyDescent="0.3">
      <c r="A12447" t="s">
        <v>13007</v>
      </c>
      <c r="B12447" s="18">
        <v>5.7534722222222223E-2</v>
      </c>
      <c r="C12447" s="16">
        <v>41764</v>
      </c>
      <c r="D12447" t="s">
        <v>14632</v>
      </c>
      <c r="E12447" t="str">
        <f t="shared" si="194"/>
        <v>May</v>
      </c>
      <c r="F12447">
        <v>226071</v>
      </c>
      <c r="G12447">
        <v>5</v>
      </c>
      <c r="I12447" t="s">
        <v>8318</v>
      </c>
    </row>
    <row r="12448" spans="1:9" x14ac:dyDescent="0.3">
      <c r="A12448" t="s">
        <v>13008</v>
      </c>
      <c r="B12448" s="18">
        <v>5.5162037037037037E-2</v>
      </c>
      <c r="C12448" s="16">
        <v>41764</v>
      </c>
      <c r="D12448" t="s">
        <v>14632</v>
      </c>
      <c r="E12448" t="str">
        <f t="shared" si="194"/>
        <v>May</v>
      </c>
      <c r="F12448">
        <v>225834</v>
      </c>
      <c r="G12448">
        <v>5</v>
      </c>
      <c r="H12448" t="s">
        <v>1</v>
      </c>
      <c r="I12448" t="s">
        <v>8318</v>
      </c>
    </row>
    <row r="12449" spans="1:9" x14ac:dyDescent="0.3">
      <c r="A12449" t="s">
        <v>13009</v>
      </c>
      <c r="B12449" s="18">
        <v>5.4363425925925933E-2</v>
      </c>
      <c r="C12449" s="16">
        <v>41764</v>
      </c>
      <c r="D12449" t="s">
        <v>14632</v>
      </c>
      <c r="E12449" t="str">
        <f t="shared" si="194"/>
        <v>May</v>
      </c>
      <c r="F12449">
        <v>226029</v>
      </c>
      <c r="G12449">
        <v>5</v>
      </c>
      <c r="I12449" t="s">
        <v>8318</v>
      </c>
    </row>
    <row r="12450" spans="1:9" x14ac:dyDescent="0.3">
      <c r="A12450" t="s">
        <v>13010</v>
      </c>
      <c r="B12450" s="18">
        <v>4.8668981481481487E-2</v>
      </c>
      <c r="C12450" s="16">
        <v>41764</v>
      </c>
      <c r="D12450" t="s">
        <v>14632</v>
      </c>
      <c r="E12450" t="str">
        <f t="shared" si="194"/>
        <v>May</v>
      </c>
      <c r="F12450">
        <v>226116</v>
      </c>
      <c r="G12450">
        <v>5</v>
      </c>
      <c r="I12450" t="s">
        <v>8318</v>
      </c>
    </row>
    <row r="12451" spans="1:9" x14ac:dyDescent="0.3">
      <c r="A12451" t="s">
        <v>13011</v>
      </c>
      <c r="B12451" s="18">
        <v>4.5555555555555551E-2</v>
      </c>
      <c r="C12451" s="16">
        <v>41764</v>
      </c>
      <c r="D12451" t="s">
        <v>14632</v>
      </c>
      <c r="E12451" t="str">
        <f t="shared" si="194"/>
        <v>May</v>
      </c>
      <c r="F12451">
        <v>226029</v>
      </c>
      <c r="G12451">
        <v>5</v>
      </c>
      <c r="I12451" t="s">
        <v>8318</v>
      </c>
    </row>
    <row r="12452" spans="1:9" x14ac:dyDescent="0.3">
      <c r="A12452" t="s">
        <v>13012</v>
      </c>
      <c r="B12452" s="18">
        <v>4.5428240740740734E-2</v>
      </c>
      <c r="C12452" s="16">
        <v>41764</v>
      </c>
      <c r="D12452" t="s">
        <v>14632</v>
      </c>
      <c r="E12452" t="str">
        <f t="shared" si="194"/>
        <v>May</v>
      </c>
      <c r="F12452">
        <v>225878</v>
      </c>
      <c r="G12452">
        <v>5</v>
      </c>
      <c r="I12452" t="s">
        <v>8318</v>
      </c>
    </row>
    <row r="12453" spans="1:9" x14ac:dyDescent="0.3">
      <c r="A12453" t="s">
        <v>13013</v>
      </c>
      <c r="B12453" s="18">
        <v>4.027777777777778E-2</v>
      </c>
      <c r="C12453" s="16">
        <v>41764</v>
      </c>
      <c r="D12453" t="s">
        <v>14632</v>
      </c>
      <c r="E12453" t="str">
        <f t="shared" si="194"/>
        <v>May</v>
      </c>
      <c r="F12453">
        <v>225793</v>
      </c>
      <c r="G12453">
        <v>5</v>
      </c>
      <c r="I12453" t="s">
        <v>8318</v>
      </c>
    </row>
    <row r="12454" spans="1:9" x14ac:dyDescent="0.3">
      <c r="A12454" t="s">
        <v>13014</v>
      </c>
      <c r="B12454" s="18">
        <v>3.8263888888888889E-2</v>
      </c>
      <c r="C12454" s="16">
        <v>41764</v>
      </c>
      <c r="D12454" t="s">
        <v>14632</v>
      </c>
      <c r="E12454" t="str">
        <f t="shared" si="194"/>
        <v>May</v>
      </c>
      <c r="F12454">
        <v>225861</v>
      </c>
      <c r="G12454">
        <v>5</v>
      </c>
      <c r="I12454" t="s">
        <v>8318</v>
      </c>
    </row>
    <row r="12455" spans="1:9" x14ac:dyDescent="0.3">
      <c r="A12455" t="s">
        <v>13015</v>
      </c>
      <c r="B12455" s="18">
        <v>3.650462962962963E-2</v>
      </c>
      <c r="C12455" s="16">
        <v>41764</v>
      </c>
      <c r="D12455" t="s">
        <v>14632</v>
      </c>
      <c r="E12455" t="str">
        <f t="shared" si="194"/>
        <v>May</v>
      </c>
      <c r="F12455">
        <v>225664</v>
      </c>
      <c r="G12455">
        <v>5</v>
      </c>
      <c r="I12455" t="s">
        <v>8318</v>
      </c>
    </row>
    <row r="12456" spans="1:9" x14ac:dyDescent="0.3">
      <c r="A12456" t="s">
        <v>13016</v>
      </c>
      <c r="B12456" s="18">
        <v>3.5335648148148151E-2</v>
      </c>
      <c r="C12456" s="16">
        <v>41764</v>
      </c>
      <c r="D12456" t="s">
        <v>14632</v>
      </c>
      <c r="E12456" t="str">
        <f t="shared" si="194"/>
        <v>May</v>
      </c>
      <c r="F12456">
        <v>225607</v>
      </c>
      <c r="G12456">
        <v>5</v>
      </c>
      <c r="I12456" t="s">
        <v>8318</v>
      </c>
    </row>
    <row r="12457" spans="1:9" x14ac:dyDescent="0.3">
      <c r="A12457" t="s">
        <v>13017</v>
      </c>
      <c r="B12457" s="18">
        <v>3.4409722222222223E-2</v>
      </c>
      <c r="C12457" s="16">
        <v>41764</v>
      </c>
      <c r="D12457" t="s">
        <v>14632</v>
      </c>
      <c r="E12457" t="str">
        <f t="shared" si="194"/>
        <v>May</v>
      </c>
      <c r="F12457">
        <v>225030</v>
      </c>
      <c r="G12457">
        <v>5</v>
      </c>
      <c r="I12457" t="s">
        <v>8318</v>
      </c>
    </row>
    <row r="12458" spans="1:9" x14ac:dyDescent="0.3">
      <c r="A12458" t="s">
        <v>13018</v>
      </c>
      <c r="B12458" s="18">
        <v>3.2175925925925927E-2</v>
      </c>
      <c r="C12458" s="16">
        <v>41764</v>
      </c>
      <c r="D12458" t="s">
        <v>14632</v>
      </c>
      <c r="E12458" t="str">
        <f t="shared" si="194"/>
        <v>May</v>
      </c>
      <c r="F12458">
        <v>225854</v>
      </c>
      <c r="G12458">
        <v>5</v>
      </c>
      <c r="I12458" t="s">
        <v>8318</v>
      </c>
    </row>
    <row r="12459" spans="1:9" x14ac:dyDescent="0.3">
      <c r="A12459" t="s">
        <v>13019</v>
      </c>
      <c r="B12459" s="18">
        <v>2.7002314814814812E-2</v>
      </c>
      <c r="C12459" s="16">
        <v>41764</v>
      </c>
      <c r="D12459" t="s">
        <v>14632</v>
      </c>
      <c r="E12459" t="str">
        <f t="shared" si="194"/>
        <v>May</v>
      </c>
      <c r="F12459">
        <v>225725</v>
      </c>
      <c r="G12459">
        <v>5</v>
      </c>
      <c r="I12459" t="s">
        <v>8318</v>
      </c>
    </row>
    <row r="12460" spans="1:9" x14ac:dyDescent="0.3">
      <c r="A12460" t="s">
        <v>13020</v>
      </c>
      <c r="B12460" s="18">
        <v>2.6678240740740738E-2</v>
      </c>
      <c r="C12460" s="16">
        <v>41764</v>
      </c>
      <c r="D12460" t="s">
        <v>14632</v>
      </c>
      <c r="E12460" t="str">
        <f t="shared" si="194"/>
        <v>May</v>
      </c>
      <c r="F12460">
        <v>224034</v>
      </c>
      <c r="G12460">
        <v>5</v>
      </c>
      <c r="I12460" t="s">
        <v>8318</v>
      </c>
    </row>
    <row r="12461" spans="1:9" x14ac:dyDescent="0.3">
      <c r="A12461" t="s">
        <v>13021</v>
      </c>
      <c r="B12461" s="18">
        <v>2.2152777777777775E-2</v>
      </c>
      <c r="C12461" s="16">
        <v>41764</v>
      </c>
      <c r="D12461" t="s">
        <v>14632</v>
      </c>
      <c r="E12461" t="str">
        <f t="shared" si="194"/>
        <v>May</v>
      </c>
      <c r="F12461">
        <v>225806</v>
      </c>
      <c r="G12461">
        <v>5</v>
      </c>
      <c r="I12461" t="s">
        <v>8318</v>
      </c>
    </row>
    <row r="12462" spans="1:9" x14ac:dyDescent="0.3">
      <c r="A12462" t="s">
        <v>13022</v>
      </c>
      <c r="B12462" s="18">
        <v>2.1631944444444443E-2</v>
      </c>
      <c r="C12462" s="16">
        <v>41764</v>
      </c>
      <c r="D12462" t="s">
        <v>14632</v>
      </c>
      <c r="E12462" t="str">
        <f t="shared" si="194"/>
        <v>May</v>
      </c>
      <c r="F12462">
        <v>225974</v>
      </c>
      <c r="G12462">
        <v>5</v>
      </c>
      <c r="I12462" t="s">
        <v>8318</v>
      </c>
    </row>
    <row r="12463" spans="1:9" x14ac:dyDescent="0.3">
      <c r="A12463" t="s">
        <v>13023</v>
      </c>
      <c r="B12463" s="18">
        <v>1.4606481481481482E-2</v>
      </c>
      <c r="C12463" s="16">
        <v>41764</v>
      </c>
      <c r="D12463" t="s">
        <v>14632</v>
      </c>
      <c r="E12463" t="str">
        <f t="shared" si="194"/>
        <v>May</v>
      </c>
      <c r="F12463">
        <v>225762</v>
      </c>
      <c r="G12463">
        <v>5</v>
      </c>
      <c r="I12463" t="s">
        <v>8318</v>
      </c>
    </row>
    <row r="12464" spans="1:9" x14ac:dyDescent="0.3">
      <c r="A12464" t="s">
        <v>13024</v>
      </c>
      <c r="B12464" s="18">
        <v>9.8726851851851857E-3</v>
      </c>
      <c r="C12464" s="16">
        <v>41764</v>
      </c>
      <c r="D12464" t="s">
        <v>14632</v>
      </c>
      <c r="E12464" t="str">
        <f t="shared" si="194"/>
        <v>May</v>
      </c>
      <c r="F12464">
        <v>225904</v>
      </c>
      <c r="G12464">
        <v>5</v>
      </c>
      <c r="I12464" t="s">
        <v>8318</v>
      </c>
    </row>
    <row r="12465" spans="1:9" x14ac:dyDescent="0.3">
      <c r="A12465" t="s">
        <v>13025</v>
      </c>
      <c r="B12465" s="18">
        <v>5.7638888888888887E-3</v>
      </c>
      <c r="C12465" s="16">
        <v>41764</v>
      </c>
      <c r="D12465" t="s">
        <v>14632</v>
      </c>
      <c r="E12465" t="str">
        <f t="shared" si="194"/>
        <v>May</v>
      </c>
      <c r="F12465">
        <v>224420</v>
      </c>
      <c r="G12465">
        <v>5</v>
      </c>
      <c r="I12465" t="s">
        <v>8318</v>
      </c>
    </row>
    <row r="12466" spans="1:9" x14ac:dyDescent="0.3">
      <c r="A12466" t="s">
        <v>5495</v>
      </c>
      <c r="B12466" s="18">
        <v>2.3148148148148151E-3</v>
      </c>
      <c r="C12466" s="16">
        <v>41764</v>
      </c>
      <c r="D12466" t="s">
        <v>14632</v>
      </c>
      <c r="E12466" t="str">
        <f t="shared" si="194"/>
        <v>May</v>
      </c>
      <c r="F12466">
        <v>225857</v>
      </c>
      <c r="G12466">
        <v>5</v>
      </c>
      <c r="I12466" t="s">
        <v>8318</v>
      </c>
    </row>
    <row r="12467" spans="1:9" x14ac:dyDescent="0.3">
      <c r="A12467" t="s">
        <v>13026</v>
      </c>
      <c r="B12467" s="18">
        <v>2.4305555555555552E-4</v>
      </c>
      <c r="C12467" s="16">
        <v>41764</v>
      </c>
      <c r="D12467" t="s">
        <v>14632</v>
      </c>
      <c r="E12467" t="str">
        <f t="shared" si="194"/>
        <v>May</v>
      </c>
      <c r="F12467">
        <v>225713</v>
      </c>
      <c r="G12467">
        <v>5</v>
      </c>
      <c r="I12467" t="s">
        <v>8318</v>
      </c>
    </row>
    <row r="12468" spans="1:9" x14ac:dyDescent="0.3">
      <c r="A12468" t="s">
        <v>13027</v>
      </c>
      <c r="B12468" s="18">
        <v>0.99815972222222227</v>
      </c>
      <c r="C12468" s="16">
        <v>41763</v>
      </c>
      <c r="D12468" t="s">
        <v>14633</v>
      </c>
      <c r="E12468" t="str">
        <f t="shared" si="194"/>
        <v>May</v>
      </c>
      <c r="F12468">
        <v>225640</v>
      </c>
      <c r="G12468">
        <v>5</v>
      </c>
      <c r="I12468" t="s">
        <v>8318</v>
      </c>
    </row>
    <row r="12469" spans="1:9" x14ac:dyDescent="0.3">
      <c r="A12469" t="s">
        <v>13028</v>
      </c>
      <c r="B12469" s="18">
        <v>0.99785879629629637</v>
      </c>
      <c r="C12469" s="16">
        <v>41763</v>
      </c>
      <c r="D12469" t="s">
        <v>14633</v>
      </c>
      <c r="E12469" t="str">
        <f t="shared" si="194"/>
        <v>May</v>
      </c>
      <c r="F12469">
        <v>225900</v>
      </c>
      <c r="G12469">
        <v>5</v>
      </c>
      <c r="I12469" t="s">
        <v>8318</v>
      </c>
    </row>
    <row r="12470" spans="1:9" x14ac:dyDescent="0.3">
      <c r="A12470" t="s">
        <v>13029</v>
      </c>
      <c r="B12470" s="18">
        <v>0.99370370370370376</v>
      </c>
      <c r="C12470" s="16">
        <v>41763</v>
      </c>
      <c r="D12470" t="s">
        <v>14633</v>
      </c>
      <c r="E12470" t="str">
        <f t="shared" si="194"/>
        <v>May</v>
      </c>
      <c r="F12470">
        <v>225634</v>
      </c>
      <c r="G12470">
        <v>5</v>
      </c>
      <c r="I12470" t="s">
        <v>8318</v>
      </c>
    </row>
    <row r="12471" spans="1:9" x14ac:dyDescent="0.3">
      <c r="A12471" t="s">
        <v>13030</v>
      </c>
      <c r="B12471" s="18">
        <v>0.99143518518518514</v>
      </c>
      <c r="C12471" s="16">
        <v>41763</v>
      </c>
      <c r="D12471" t="s">
        <v>14633</v>
      </c>
      <c r="E12471" t="str">
        <f t="shared" si="194"/>
        <v>May</v>
      </c>
      <c r="F12471">
        <v>225880</v>
      </c>
      <c r="G12471">
        <v>5</v>
      </c>
      <c r="I12471" t="s">
        <v>8318</v>
      </c>
    </row>
    <row r="12472" spans="1:9" x14ac:dyDescent="0.3">
      <c r="A12472" t="s">
        <v>13031</v>
      </c>
      <c r="B12472" s="18">
        <v>0.98701388888888886</v>
      </c>
      <c r="C12472" s="16">
        <v>41763</v>
      </c>
      <c r="D12472" t="s">
        <v>14633</v>
      </c>
      <c r="E12472" t="str">
        <f t="shared" si="194"/>
        <v>May</v>
      </c>
      <c r="F12472">
        <v>225883</v>
      </c>
      <c r="G12472">
        <v>5</v>
      </c>
      <c r="I12472" t="s">
        <v>8318</v>
      </c>
    </row>
    <row r="12473" spans="1:9" x14ac:dyDescent="0.3">
      <c r="A12473" t="s">
        <v>13032</v>
      </c>
      <c r="B12473" s="18">
        <v>0.98634259259259249</v>
      </c>
      <c r="C12473" s="16">
        <v>41763</v>
      </c>
      <c r="D12473" t="s">
        <v>14633</v>
      </c>
      <c r="E12473" t="str">
        <f t="shared" si="194"/>
        <v>May</v>
      </c>
      <c r="F12473">
        <v>225699</v>
      </c>
      <c r="G12473">
        <v>5</v>
      </c>
      <c r="I12473" t="s">
        <v>8318</v>
      </c>
    </row>
    <row r="12474" spans="1:9" x14ac:dyDescent="0.3">
      <c r="A12474" t="s">
        <v>13033</v>
      </c>
      <c r="B12474" s="18">
        <v>0.98306712962962972</v>
      </c>
      <c r="C12474" s="16">
        <v>41763</v>
      </c>
      <c r="D12474" t="s">
        <v>14633</v>
      </c>
      <c r="E12474" t="str">
        <f t="shared" si="194"/>
        <v>May</v>
      </c>
      <c r="F12474">
        <v>225550</v>
      </c>
      <c r="G12474">
        <v>5</v>
      </c>
      <c r="I12474" t="s">
        <v>8318</v>
      </c>
    </row>
    <row r="12475" spans="1:9" x14ac:dyDescent="0.3">
      <c r="A12475" t="s">
        <v>13034</v>
      </c>
      <c r="B12475" s="18">
        <v>0.98230324074074071</v>
      </c>
      <c r="C12475" s="16">
        <v>41763</v>
      </c>
      <c r="D12475" t="s">
        <v>14633</v>
      </c>
      <c r="E12475" t="str">
        <f t="shared" si="194"/>
        <v>May</v>
      </c>
      <c r="F12475">
        <v>225909</v>
      </c>
      <c r="G12475">
        <v>5</v>
      </c>
      <c r="I12475" t="s">
        <v>8318</v>
      </c>
    </row>
    <row r="12476" spans="1:9" x14ac:dyDescent="0.3">
      <c r="A12476" t="s">
        <v>13035</v>
      </c>
      <c r="B12476" s="18">
        <v>0.98137731481481483</v>
      </c>
      <c r="C12476" s="16">
        <v>41763</v>
      </c>
      <c r="D12476" t="s">
        <v>14633</v>
      </c>
      <c r="E12476" t="str">
        <f t="shared" si="194"/>
        <v>May</v>
      </c>
      <c r="F12476">
        <v>225585</v>
      </c>
      <c r="G12476">
        <v>5</v>
      </c>
      <c r="I12476" t="s">
        <v>8318</v>
      </c>
    </row>
    <row r="12477" spans="1:9" x14ac:dyDescent="0.3">
      <c r="A12477" t="s">
        <v>13036</v>
      </c>
      <c r="B12477" s="18">
        <v>0.97883101851851861</v>
      </c>
      <c r="C12477" s="16">
        <v>41763</v>
      </c>
      <c r="D12477" t="s">
        <v>14633</v>
      </c>
      <c r="E12477" t="str">
        <f t="shared" si="194"/>
        <v>May</v>
      </c>
      <c r="F12477">
        <v>225610</v>
      </c>
      <c r="G12477">
        <v>5</v>
      </c>
      <c r="I12477" t="s">
        <v>8318</v>
      </c>
    </row>
    <row r="12478" spans="1:9" x14ac:dyDescent="0.3">
      <c r="A12478" t="s">
        <v>13037</v>
      </c>
      <c r="B12478" s="18">
        <v>0.96787037037037038</v>
      </c>
      <c r="C12478" s="16">
        <v>41763</v>
      </c>
      <c r="D12478" t="s">
        <v>14633</v>
      </c>
      <c r="E12478" t="str">
        <f t="shared" si="194"/>
        <v>May</v>
      </c>
      <c r="F12478">
        <v>225754</v>
      </c>
      <c r="G12478">
        <v>5</v>
      </c>
      <c r="I12478" t="s">
        <v>8318</v>
      </c>
    </row>
    <row r="12479" spans="1:9" x14ac:dyDescent="0.3">
      <c r="A12479" t="s">
        <v>13038</v>
      </c>
      <c r="B12479" s="18">
        <v>0.96725694444444443</v>
      </c>
      <c r="C12479" s="16">
        <v>41763</v>
      </c>
      <c r="D12479" t="s">
        <v>14633</v>
      </c>
      <c r="E12479" t="str">
        <f t="shared" si="194"/>
        <v>May</v>
      </c>
      <c r="F12479">
        <v>225509</v>
      </c>
      <c r="G12479">
        <v>5</v>
      </c>
      <c r="I12479" t="s">
        <v>8318</v>
      </c>
    </row>
    <row r="12480" spans="1:9" x14ac:dyDescent="0.3">
      <c r="A12480" t="s">
        <v>13039</v>
      </c>
      <c r="B12480" s="18">
        <v>0.96722222222222232</v>
      </c>
      <c r="C12480" s="16">
        <v>41763</v>
      </c>
      <c r="D12480" t="s">
        <v>14633</v>
      </c>
      <c r="E12480" t="str">
        <f t="shared" si="194"/>
        <v>May</v>
      </c>
      <c r="F12480">
        <v>225833</v>
      </c>
      <c r="G12480">
        <v>5</v>
      </c>
      <c r="I12480" t="s">
        <v>8318</v>
      </c>
    </row>
    <row r="12481" spans="1:9" x14ac:dyDescent="0.3">
      <c r="A12481" t="s">
        <v>13040</v>
      </c>
      <c r="B12481" s="18">
        <v>0.96208333333333329</v>
      </c>
      <c r="C12481" s="16">
        <v>41763</v>
      </c>
      <c r="D12481" t="s">
        <v>14633</v>
      </c>
      <c r="E12481" t="str">
        <f t="shared" si="194"/>
        <v>May</v>
      </c>
      <c r="F12481">
        <v>225526</v>
      </c>
      <c r="G12481">
        <v>5</v>
      </c>
      <c r="I12481" t="s">
        <v>8318</v>
      </c>
    </row>
    <row r="12482" spans="1:9" x14ac:dyDescent="0.3">
      <c r="A12482" t="s">
        <v>13041</v>
      </c>
      <c r="B12482" s="18">
        <v>0.96194444444444438</v>
      </c>
      <c r="C12482" s="16">
        <v>41763</v>
      </c>
      <c r="D12482" t="s">
        <v>14633</v>
      </c>
      <c r="E12482" t="str">
        <f t="shared" si="194"/>
        <v>May</v>
      </c>
      <c r="F12482">
        <v>224972</v>
      </c>
      <c r="G12482">
        <v>5</v>
      </c>
      <c r="I12482" t="s">
        <v>8318</v>
      </c>
    </row>
    <row r="12483" spans="1:9" x14ac:dyDescent="0.3">
      <c r="A12483" t="s">
        <v>13042</v>
      </c>
      <c r="B12483" s="18">
        <v>0.96156249999999999</v>
      </c>
      <c r="C12483" s="16">
        <v>41763</v>
      </c>
      <c r="D12483" t="s">
        <v>14633</v>
      </c>
      <c r="E12483" t="str">
        <f t="shared" ref="E12483:E12546" si="195">TEXT(C12483,"mmmm")</f>
        <v>May</v>
      </c>
      <c r="F12483">
        <v>225592</v>
      </c>
      <c r="G12483">
        <v>5</v>
      </c>
      <c r="I12483" t="s">
        <v>8318</v>
      </c>
    </row>
    <row r="12484" spans="1:9" x14ac:dyDescent="0.3">
      <c r="A12484" t="s">
        <v>13043</v>
      </c>
      <c r="B12484" s="18">
        <v>0.96119212962962963</v>
      </c>
      <c r="C12484" s="16">
        <v>41763</v>
      </c>
      <c r="D12484" t="s">
        <v>14633</v>
      </c>
      <c r="E12484" t="str">
        <f t="shared" si="195"/>
        <v>May</v>
      </c>
      <c r="F12484">
        <v>225528</v>
      </c>
      <c r="G12484">
        <v>5</v>
      </c>
      <c r="I12484" t="s">
        <v>8318</v>
      </c>
    </row>
    <row r="12485" spans="1:9" x14ac:dyDescent="0.3">
      <c r="A12485" t="s">
        <v>13044</v>
      </c>
      <c r="B12485" s="18">
        <v>0.9611574074074074</v>
      </c>
      <c r="C12485" s="16">
        <v>41763</v>
      </c>
      <c r="D12485" t="s">
        <v>14633</v>
      </c>
      <c r="E12485" t="str">
        <f t="shared" si="195"/>
        <v>May</v>
      </c>
      <c r="F12485">
        <v>224976</v>
      </c>
      <c r="G12485">
        <v>5</v>
      </c>
      <c r="I12485" t="s">
        <v>8318</v>
      </c>
    </row>
    <row r="12486" spans="1:9" x14ac:dyDescent="0.3">
      <c r="A12486" t="s">
        <v>13045</v>
      </c>
      <c r="B12486" s="18">
        <v>0.95638888888888884</v>
      </c>
      <c r="C12486" s="16">
        <v>41763</v>
      </c>
      <c r="D12486" t="s">
        <v>14633</v>
      </c>
      <c r="E12486" t="str">
        <f t="shared" si="195"/>
        <v>May</v>
      </c>
      <c r="F12486">
        <v>224694</v>
      </c>
      <c r="G12486">
        <v>5</v>
      </c>
      <c r="I12486" t="s">
        <v>8318</v>
      </c>
    </row>
    <row r="12487" spans="1:9" x14ac:dyDescent="0.3">
      <c r="A12487" t="s">
        <v>13046</v>
      </c>
      <c r="B12487" s="18">
        <v>0.95475694444444448</v>
      </c>
      <c r="C12487" s="16">
        <v>41763</v>
      </c>
      <c r="D12487" t="s">
        <v>14633</v>
      </c>
      <c r="E12487" t="str">
        <f t="shared" si="195"/>
        <v>May</v>
      </c>
      <c r="F12487">
        <v>223833</v>
      </c>
      <c r="G12487">
        <v>5</v>
      </c>
      <c r="I12487" t="s">
        <v>8318</v>
      </c>
    </row>
    <row r="12488" spans="1:9" x14ac:dyDescent="0.3">
      <c r="A12488" t="s">
        <v>13047</v>
      </c>
      <c r="B12488" s="18">
        <v>0.95319444444444434</v>
      </c>
      <c r="C12488" s="16">
        <v>41763</v>
      </c>
      <c r="D12488" t="s">
        <v>14633</v>
      </c>
      <c r="E12488" t="str">
        <f t="shared" si="195"/>
        <v>May</v>
      </c>
      <c r="F12488">
        <v>224972</v>
      </c>
      <c r="G12488">
        <v>5</v>
      </c>
      <c r="I12488" t="s">
        <v>8318</v>
      </c>
    </row>
    <row r="12489" spans="1:9" x14ac:dyDescent="0.3">
      <c r="A12489" t="s">
        <v>13048</v>
      </c>
      <c r="B12489" s="18">
        <v>0.95291666666666675</v>
      </c>
      <c r="C12489" s="16">
        <v>41763</v>
      </c>
      <c r="D12489" t="s">
        <v>14633</v>
      </c>
      <c r="E12489" t="str">
        <f t="shared" si="195"/>
        <v>May</v>
      </c>
      <c r="F12489">
        <v>225646</v>
      </c>
      <c r="G12489">
        <v>5</v>
      </c>
      <c r="I12489" t="s">
        <v>8318</v>
      </c>
    </row>
    <row r="12490" spans="1:9" x14ac:dyDescent="0.3">
      <c r="A12490" t="s">
        <v>13049</v>
      </c>
      <c r="B12490" s="18">
        <v>0.95247685185185194</v>
      </c>
      <c r="C12490" s="16">
        <v>41763</v>
      </c>
      <c r="D12490" t="s">
        <v>14633</v>
      </c>
      <c r="E12490" t="str">
        <f t="shared" si="195"/>
        <v>May</v>
      </c>
      <c r="F12490">
        <v>225497</v>
      </c>
      <c r="G12490">
        <v>5</v>
      </c>
      <c r="I12490" t="s">
        <v>8318</v>
      </c>
    </row>
    <row r="12491" spans="1:9" x14ac:dyDescent="0.3">
      <c r="A12491" t="s">
        <v>13050</v>
      </c>
      <c r="B12491" s="18">
        <v>0.95219907407407411</v>
      </c>
      <c r="C12491" s="16">
        <v>41763</v>
      </c>
      <c r="D12491" t="s">
        <v>14633</v>
      </c>
      <c r="E12491" t="str">
        <f t="shared" si="195"/>
        <v>May</v>
      </c>
      <c r="F12491">
        <v>225505</v>
      </c>
      <c r="G12491">
        <v>5</v>
      </c>
      <c r="I12491" t="s">
        <v>8318</v>
      </c>
    </row>
    <row r="12492" spans="1:9" x14ac:dyDescent="0.3">
      <c r="A12492" t="s">
        <v>13051</v>
      </c>
      <c r="B12492" s="18">
        <v>0.9490277777777778</v>
      </c>
      <c r="C12492" s="16">
        <v>41763</v>
      </c>
      <c r="D12492" t="s">
        <v>14633</v>
      </c>
      <c r="E12492" t="str">
        <f t="shared" si="195"/>
        <v>May</v>
      </c>
      <c r="F12492">
        <v>225511</v>
      </c>
      <c r="G12492">
        <v>5</v>
      </c>
      <c r="I12492" t="s">
        <v>8318</v>
      </c>
    </row>
    <row r="12493" spans="1:9" x14ac:dyDescent="0.3">
      <c r="A12493" t="s">
        <v>13052</v>
      </c>
      <c r="B12493" s="18">
        <v>0.94539351851851849</v>
      </c>
      <c r="C12493" s="16">
        <v>41763</v>
      </c>
      <c r="D12493" t="s">
        <v>14633</v>
      </c>
      <c r="E12493" t="str">
        <f t="shared" si="195"/>
        <v>May</v>
      </c>
      <c r="F12493">
        <v>225529</v>
      </c>
      <c r="G12493">
        <v>5</v>
      </c>
      <c r="I12493" t="s">
        <v>8318</v>
      </c>
    </row>
    <row r="12494" spans="1:9" x14ac:dyDescent="0.3">
      <c r="A12494" t="s">
        <v>13053</v>
      </c>
      <c r="B12494" s="18">
        <v>0.93585648148148148</v>
      </c>
      <c r="C12494" s="16">
        <v>41763</v>
      </c>
      <c r="D12494" t="s">
        <v>14633</v>
      </c>
      <c r="E12494" t="str">
        <f t="shared" si="195"/>
        <v>May</v>
      </c>
      <c r="F12494">
        <v>225673</v>
      </c>
      <c r="G12494">
        <v>5</v>
      </c>
      <c r="I12494" t="s">
        <v>8318</v>
      </c>
    </row>
    <row r="12495" spans="1:9" x14ac:dyDescent="0.3">
      <c r="A12495" t="s">
        <v>13054</v>
      </c>
      <c r="B12495" s="18">
        <v>0.93501157407407398</v>
      </c>
      <c r="C12495" s="16">
        <v>41763</v>
      </c>
      <c r="D12495" t="s">
        <v>14633</v>
      </c>
      <c r="E12495" t="str">
        <f t="shared" si="195"/>
        <v>May</v>
      </c>
      <c r="F12495">
        <v>223833</v>
      </c>
      <c r="G12495">
        <v>5</v>
      </c>
      <c r="I12495" t="s">
        <v>8318</v>
      </c>
    </row>
    <row r="12496" spans="1:9" x14ac:dyDescent="0.3">
      <c r="A12496" t="s">
        <v>13055</v>
      </c>
      <c r="B12496" s="18">
        <v>0.93372685185185178</v>
      </c>
      <c r="C12496" s="16">
        <v>41763</v>
      </c>
      <c r="D12496" t="s">
        <v>14633</v>
      </c>
      <c r="E12496" t="str">
        <f t="shared" si="195"/>
        <v>May</v>
      </c>
      <c r="F12496">
        <v>225430</v>
      </c>
      <c r="G12496">
        <v>5</v>
      </c>
      <c r="I12496" t="s">
        <v>8318</v>
      </c>
    </row>
    <row r="12497" spans="1:9" x14ac:dyDescent="0.3">
      <c r="A12497" t="s">
        <v>8126</v>
      </c>
      <c r="B12497" s="18">
        <v>0.92643518518518519</v>
      </c>
      <c r="C12497" s="16">
        <v>41763</v>
      </c>
      <c r="D12497" t="s">
        <v>14633</v>
      </c>
      <c r="E12497" t="str">
        <f t="shared" si="195"/>
        <v>May</v>
      </c>
      <c r="F12497">
        <v>225646</v>
      </c>
      <c r="G12497">
        <v>5</v>
      </c>
      <c r="I12497" t="s">
        <v>8318</v>
      </c>
    </row>
    <row r="12498" spans="1:9" x14ac:dyDescent="0.3">
      <c r="A12498" t="s">
        <v>13056</v>
      </c>
      <c r="B12498" s="18">
        <v>0.92498842592592589</v>
      </c>
      <c r="C12498" s="16">
        <v>41763</v>
      </c>
      <c r="D12498" t="s">
        <v>14633</v>
      </c>
      <c r="E12498" t="str">
        <f t="shared" si="195"/>
        <v>May</v>
      </c>
      <c r="F12498">
        <v>225395</v>
      </c>
      <c r="G12498">
        <v>5</v>
      </c>
      <c r="I12498" t="s">
        <v>8318</v>
      </c>
    </row>
    <row r="12499" spans="1:9" x14ac:dyDescent="0.3">
      <c r="A12499" t="s">
        <v>13057</v>
      </c>
      <c r="B12499" s="18">
        <v>0.92240740740740745</v>
      </c>
      <c r="C12499" s="16">
        <v>41763</v>
      </c>
      <c r="D12499" t="s">
        <v>14633</v>
      </c>
      <c r="E12499" t="str">
        <f t="shared" si="195"/>
        <v>May</v>
      </c>
      <c r="F12499">
        <v>224694</v>
      </c>
      <c r="G12499">
        <v>5</v>
      </c>
      <c r="I12499" t="s">
        <v>8318</v>
      </c>
    </row>
    <row r="12500" spans="1:9" x14ac:dyDescent="0.3">
      <c r="A12500" t="s">
        <v>13058</v>
      </c>
      <c r="B12500" s="18">
        <v>0.9193634259259259</v>
      </c>
      <c r="C12500" s="16">
        <v>41763</v>
      </c>
      <c r="D12500" t="s">
        <v>14633</v>
      </c>
      <c r="E12500" t="str">
        <f t="shared" si="195"/>
        <v>May</v>
      </c>
      <c r="F12500">
        <v>225636</v>
      </c>
      <c r="G12500">
        <v>5</v>
      </c>
      <c r="I12500" t="s">
        <v>8318</v>
      </c>
    </row>
    <row r="12501" spans="1:9" x14ac:dyDescent="0.3">
      <c r="A12501" t="s">
        <v>13058</v>
      </c>
      <c r="B12501" s="18">
        <v>0.9193634259259259</v>
      </c>
      <c r="C12501" s="16">
        <v>41763</v>
      </c>
      <c r="D12501" t="s">
        <v>14633</v>
      </c>
      <c r="E12501" t="str">
        <f t="shared" si="195"/>
        <v>May</v>
      </c>
      <c r="F12501">
        <v>225354</v>
      </c>
      <c r="G12501">
        <v>5</v>
      </c>
      <c r="I12501" t="s">
        <v>8318</v>
      </c>
    </row>
    <row r="12502" spans="1:9" x14ac:dyDescent="0.3">
      <c r="A12502" t="s">
        <v>13059</v>
      </c>
      <c r="B12502" s="18">
        <v>0.90519675925925924</v>
      </c>
      <c r="C12502" s="16">
        <v>41763</v>
      </c>
      <c r="D12502" t="s">
        <v>14633</v>
      </c>
      <c r="E12502" t="str">
        <f t="shared" si="195"/>
        <v>May</v>
      </c>
      <c r="F12502">
        <v>225467</v>
      </c>
      <c r="G12502">
        <v>5</v>
      </c>
      <c r="I12502" t="s">
        <v>8318</v>
      </c>
    </row>
    <row r="12503" spans="1:9" x14ac:dyDescent="0.3">
      <c r="A12503" t="s">
        <v>13060</v>
      </c>
      <c r="B12503" s="18">
        <v>0.90509259259259256</v>
      </c>
      <c r="C12503" s="16">
        <v>41763</v>
      </c>
      <c r="D12503" t="s">
        <v>14633</v>
      </c>
      <c r="E12503" t="str">
        <f t="shared" si="195"/>
        <v>May</v>
      </c>
      <c r="F12503">
        <v>225343</v>
      </c>
      <c r="G12503">
        <v>5</v>
      </c>
      <c r="I12503" t="s">
        <v>8318</v>
      </c>
    </row>
    <row r="12504" spans="1:9" x14ac:dyDescent="0.3">
      <c r="A12504" t="s">
        <v>13061</v>
      </c>
      <c r="B12504" s="18">
        <v>0.90425925925925921</v>
      </c>
      <c r="C12504" s="16">
        <v>41763</v>
      </c>
      <c r="D12504" t="s">
        <v>14633</v>
      </c>
      <c r="E12504" t="str">
        <f t="shared" si="195"/>
        <v>May</v>
      </c>
      <c r="F12504">
        <v>225427</v>
      </c>
      <c r="G12504">
        <v>5</v>
      </c>
      <c r="I12504" t="s">
        <v>8318</v>
      </c>
    </row>
    <row r="12505" spans="1:9" x14ac:dyDescent="0.3">
      <c r="A12505" t="s">
        <v>13062</v>
      </c>
      <c r="B12505" s="18">
        <v>0.90391203703703704</v>
      </c>
      <c r="C12505" s="16">
        <v>41763</v>
      </c>
      <c r="D12505" t="s">
        <v>14633</v>
      </c>
      <c r="E12505" t="str">
        <f t="shared" si="195"/>
        <v>May</v>
      </c>
      <c r="F12505">
        <v>225624</v>
      </c>
      <c r="G12505">
        <v>5</v>
      </c>
      <c r="I12505" t="s">
        <v>8318</v>
      </c>
    </row>
    <row r="12506" spans="1:9" x14ac:dyDescent="0.3">
      <c r="A12506" t="s">
        <v>13063</v>
      </c>
      <c r="B12506" s="18">
        <v>0.90015046296296297</v>
      </c>
      <c r="C12506" s="16">
        <v>41763</v>
      </c>
      <c r="D12506" t="s">
        <v>14633</v>
      </c>
      <c r="E12506" t="str">
        <f t="shared" si="195"/>
        <v>May</v>
      </c>
      <c r="F12506">
        <v>225480</v>
      </c>
      <c r="G12506">
        <v>5</v>
      </c>
      <c r="I12506" t="s">
        <v>8318</v>
      </c>
    </row>
    <row r="12507" spans="1:9" x14ac:dyDescent="0.3">
      <c r="A12507" t="s">
        <v>13064</v>
      </c>
      <c r="B12507" s="18">
        <v>0.89973379629629635</v>
      </c>
      <c r="C12507" s="16">
        <v>41763</v>
      </c>
      <c r="D12507" t="s">
        <v>14633</v>
      </c>
      <c r="E12507" t="str">
        <f t="shared" si="195"/>
        <v>May</v>
      </c>
      <c r="F12507">
        <v>225479</v>
      </c>
      <c r="G12507">
        <v>5</v>
      </c>
      <c r="I12507" t="s">
        <v>8318</v>
      </c>
    </row>
    <row r="12508" spans="1:9" x14ac:dyDescent="0.3">
      <c r="A12508" t="s">
        <v>13065</v>
      </c>
      <c r="B12508" s="18">
        <v>0.89876157407407409</v>
      </c>
      <c r="C12508" s="16">
        <v>41763</v>
      </c>
      <c r="D12508" t="s">
        <v>14633</v>
      </c>
      <c r="E12508" t="str">
        <f t="shared" si="195"/>
        <v>May</v>
      </c>
      <c r="F12508">
        <v>225428</v>
      </c>
      <c r="G12508">
        <v>5</v>
      </c>
      <c r="I12508" t="s">
        <v>8318</v>
      </c>
    </row>
    <row r="12509" spans="1:9" x14ac:dyDescent="0.3">
      <c r="A12509" t="s">
        <v>13066</v>
      </c>
      <c r="B12509" s="18">
        <v>0.88982638888888888</v>
      </c>
      <c r="C12509" s="16">
        <v>41763</v>
      </c>
      <c r="D12509" t="s">
        <v>14633</v>
      </c>
      <c r="E12509" t="str">
        <f t="shared" si="195"/>
        <v>May</v>
      </c>
      <c r="F12509">
        <v>225175</v>
      </c>
      <c r="G12509">
        <v>5</v>
      </c>
      <c r="I12509" t="s">
        <v>8318</v>
      </c>
    </row>
    <row r="12510" spans="1:9" x14ac:dyDescent="0.3">
      <c r="A12510" t="s">
        <v>13067</v>
      </c>
      <c r="B12510" s="18">
        <v>0.87430555555555556</v>
      </c>
      <c r="C12510" s="16">
        <v>41763</v>
      </c>
      <c r="D12510" t="s">
        <v>14633</v>
      </c>
      <c r="E12510" t="str">
        <f t="shared" si="195"/>
        <v>May</v>
      </c>
      <c r="F12510">
        <v>225129</v>
      </c>
      <c r="G12510">
        <v>5</v>
      </c>
      <c r="I12510" t="s">
        <v>8318</v>
      </c>
    </row>
    <row r="12511" spans="1:9" x14ac:dyDescent="0.3">
      <c r="A12511" t="s">
        <v>13068</v>
      </c>
      <c r="B12511" s="18">
        <v>0.87312499999999993</v>
      </c>
      <c r="C12511" s="16">
        <v>41763</v>
      </c>
      <c r="D12511" t="s">
        <v>14633</v>
      </c>
      <c r="E12511" t="str">
        <f t="shared" si="195"/>
        <v>May</v>
      </c>
      <c r="F12511">
        <v>225190</v>
      </c>
      <c r="G12511">
        <v>5</v>
      </c>
      <c r="I12511" t="s">
        <v>8318</v>
      </c>
    </row>
    <row r="12512" spans="1:9" x14ac:dyDescent="0.3">
      <c r="A12512" t="s">
        <v>13069</v>
      </c>
      <c r="B12512" s="18">
        <v>0.87188657407407411</v>
      </c>
      <c r="C12512" s="16">
        <v>41763</v>
      </c>
      <c r="D12512" t="s">
        <v>14633</v>
      </c>
      <c r="E12512" t="str">
        <f t="shared" si="195"/>
        <v>May</v>
      </c>
      <c r="F12512">
        <v>223559</v>
      </c>
      <c r="G12512">
        <v>5</v>
      </c>
      <c r="I12512" t="s">
        <v>8318</v>
      </c>
    </row>
    <row r="12513" spans="1:9" x14ac:dyDescent="0.3">
      <c r="A12513" t="s">
        <v>13070</v>
      </c>
      <c r="B12513" s="18">
        <v>0.86581018518518515</v>
      </c>
      <c r="C12513" s="16">
        <v>41763</v>
      </c>
      <c r="D12513" t="s">
        <v>14633</v>
      </c>
      <c r="E12513" t="str">
        <f t="shared" si="195"/>
        <v>May</v>
      </c>
      <c r="F12513">
        <v>225408</v>
      </c>
      <c r="G12513">
        <v>5</v>
      </c>
      <c r="I12513" t="s">
        <v>8318</v>
      </c>
    </row>
    <row r="12514" spans="1:9" x14ac:dyDescent="0.3">
      <c r="A12514" t="s">
        <v>13071</v>
      </c>
      <c r="B12514" s="18">
        <v>0.86398148148148157</v>
      </c>
      <c r="C12514" s="16">
        <v>41763</v>
      </c>
      <c r="D12514" t="s">
        <v>14633</v>
      </c>
      <c r="E12514" t="str">
        <f t="shared" si="195"/>
        <v>May</v>
      </c>
      <c r="F12514">
        <v>225409</v>
      </c>
      <c r="G12514">
        <v>5</v>
      </c>
      <c r="I12514" t="s">
        <v>8318</v>
      </c>
    </row>
    <row r="12515" spans="1:9" x14ac:dyDescent="0.3">
      <c r="A12515" t="s">
        <v>13072</v>
      </c>
      <c r="B12515" s="18">
        <v>0.85951388888888891</v>
      </c>
      <c r="C12515" s="16">
        <v>41763</v>
      </c>
      <c r="D12515" t="s">
        <v>14633</v>
      </c>
      <c r="E12515" t="str">
        <f t="shared" si="195"/>
        <v>May</v>
      </c>
      <c r="F12515">
        <v>225073</v>
      </c>
      <c r="G12515">
        <v>5</v>
      </c>
      <c r="I12515" t="s">
        <v>8318</v>
      </c>
    </row>
    <row r="12516" spans="1:9" x14ac:dyDescent="0.3">
      <c r="A12516" t="s">
        <v>13073</v>
      </c>
      <c r="B12516" s="18">
        <v>0.85936342592592585</v>
      </c>
      <c r="C12516" s="16">
        <v>41763</v>
      </c>
      <c r="D12516" t="s">
        <v>14633</v>
      </c>
      <c r="E12516" t="str">
        <f t="shared" si="195"/>
        <v>May</v>
      </c>
      <c r="F12516">
        <v>225188</v>
      </c>
      <c r="G12516">
        <v>5</v>
      </c>
      <c r="I12516" t="s">
        <v>8318</v>
      </c>
    </row>
    <row r="12517" spans="1:9" x14ac:dyDescent="0.3">
      <c r="A12517" t="s">
        <v>13074</v>
      </c>
      <c r="B12517" s="18">
        <v>0.8569675925925927</v>
      </c>
      <c r="C12517" s="16">
        <v>41763</v>
      </c>
      <c r="D12517" t="s">
        <v>14633</v>
      </c>
      <c r="E12517" t="str">
        <f t="shared" si="195"/>
        <v>May</v>
      </c>
      <c r="F12517">
        <v>225335</v>
      </c>
      <c r="G12517">
        <v>5</v>
      </c>
      <c r="I12517" t="s">
        <v>8318</v>
      </c>
    </row>
    <row r="12518" spans="1:9" x14ac:dyDescent="0.3">
      <c r="A12518" t="s">
        <v>13075</v>
      </c>
      <c r="B12518" s="18">
        <v>0.85357638888888887</v>
      </c>
      <c r="C12518" s="16">
        <v>41763</v>
      </c>
      <c r="D12518" t="s">
        <v>14633</v>
      </c>
      <c r="E12518" t="str">
        <f t="shared" si="195"/>
        <v>May</v>
      </c>
      <c r="F12518">
        <v>225213</v>
      </c>
      <c r="G12518">
        <v>5</v>
      </c>
      <c r="I12518" t="s">
        <v>8318</v>
      </c>
    </row>
    <row r="12519" spans="1:9" x14ac:dyDescent="0.3">
      <c r="A12519" t="s">
        <v>13076</v>
      </c>
      <c r="B12519" s="18">
        <v>0.84894675925925922</v>
      </c>
      <c r="C12519" s="16">
        <v>41763</v>
      </c>
      <c r="D12519" t="s">
        <v>14633</v>
      </c>
      <c r="E12519" t="str">
        <f t="shared" si="195"/>
        <v>May</v>
      </c>
      <c r="F12519">
        <v>225155</v>
      </c>
      <c r="G12519">
        <v>5</v>
      </c>
      <c r="I12519" t="s">
        <v>8318</v>
      </c>
    </row>
    <row r="12520" spans="1:9" x14ac:dyDescent="0.3">
      <c r="A12520" t="s">
        <v>13077</v>
      </c>
      <c r="B12520" s="18">
        <v>0.84892361111111114</v>
      </c>
      <c r="C12520" s="16">
        <v>41763</v>
      </c>
      <c r="D12520" t="s">
        <v>14633</v>
      </c>
      <c r="E12520" t="str">
        <f t="shared" si="195"/>
        <v>May</v>
      </c>
      <c r="F12520">
        <v>225150</v>
      </c>
      <c r="G12520">
        <v>5</v>
      </c>
      <c r="I12520" t="s">
        <v>8318</v>
      </c>
    </row>
    <row r="12521" spans="1:9" x14ac:dyDescent="0.3">
      <c r="A12521" t="s">
        <v>13078</v>
      </c>
      <c r="B12521" s="18">
        <v>0.83293981481481483</v>
      </c>
      <c r="C12521" s="16">
        <v>41763</v>
      </c>
      <c r="D12521" t="s">
        <v>14633</v>
      </c>
      <c r="E12521" t="str">
        <f t="shared" si="195"/>
        <v>May</v>
      </c>
      <c r="F12521">
        <v>224786</v>
      </c>
      <c r="G12521">
        <v>5</v>
      </c>
      <c r="I12521" t="s">
        <v>8318</v>
      </c>
    </row>
    <row r="12522" spans="1:9" x14ac:dyDescent="0.3">
      <c r="A12522" t="s">
        <v>13079</v>
      </c>
      <c r="B12522" s="18">
        <v>0.82959490740740749</v>
      </c>
      <c r="C12522" s="16">
        <v>41763</v>
      </c>
      <c r="D12522" t="s">
        <v>14633</v>
      </c>
      <c r="E12522" t="str">
        <f t="shared" si="195"/>
        <v>May</v>
      </c>
      <c r="F12522">
        <v>224949</v>
      </c>
      <c r="G12522">
        <v>5</v>
      </c>
      <c r="I12522" t="s">
        <v>8318</v>
      </c>
    </row>
    <row r="12523" spans="1:9" x14ac:dyDescent="0.3">
      <c r="A12523" t="s">
        <v>13080</v>
      </c>
      <c r="B12523" s="18">
        <v>0.826238425925926</v>
      </c>
      <c r="C12523" s="16">
        <v>41763</v>
      </c>
      <c r="D12523" t="s">
        <v>14633</v>
      </c>
      <c r="E12523" t="str">
        <f t="shared" si="195"/>
        <v>May</v>
      </c>
      <c r="F12523">
        <v>225200</v>
      </c>
      <c r="G12523">
        <v>5</v>
      </c>
      <c r="I12523" t="s">
        <v>8318</v>
      </c>
    </row>
    <row r="12524" spans="1:9" x14ac:dyDescent="0.3">
      <c r="A12524" t="s">
        <v>13081</v>
      </c>
      <c r="B12524" s="18">
        <v>0.82598379629629637</v>
      </c>
      <c r="C12524" s="16">
        <v>41763</v>
      </c>
      <c r="D12524" t="s">
        <v>14633</v>
      </c>
      <c r="E12524" t="str">
        <f t="shared" si="195"/>
        <v>May</v>
      </c>
      <c r="F12524">
        <v>225305</v>
      </c>
      <c r="G12524">
        <v>5</v>
      </c>
      <c r="I12524" t="s">
        <v>8318</v>
      </c>
    </row>
    <row r="12525" spans="1:9" x14ac:dyDescent="0.3">
      <c r="A12525" t="s">
        <v>13082</v>
      </c>
      <c r="B12525" s="18">
        <v>0.82574074074074078</v>
      </c>
      <c r="C12525" s="16">
        <v>41763</v>
      </c>
      <c r="D12525" t="s">
        <v>14633</v>
      </c>
      <c r="E12525" t="str">
        <f t="shared" si="195"/>
        <v>May</v>
      </c>
      <c r="F12525">
        <v>224407</v>
      </c>
      <c r="G12525">
        <v>5</v>
      </c>
      <c r="I12525" t="s">
        <v>8318</v>
      </c>
    </row>
    <row r="12526" spans="1:9" x14ac:dyDescent="0.3">
      <c r="A12526" t="s">
        <v>13083</v>
      </c>
      <c r="B12526" s="18">
        <v>0.82421296296296298</v>
      </c>
      <c r="C12526" s="16">
        <v>41763</v>
      </c>
      <c r="D12526" t="s">
        <v>14633</v>
      </c>
      <c r="E12526" t="str">
        <f t="shared" si="195"/>
        <v>May</v>
      </c>
      <c r="F12526">
        <v>225192</v>
      </c>
      <c r="G12526">
        <v>5</v>
      </c>
      <c r="I12526" t="s">
        <v>8318</v>
      </c>
    </row>
    <row r="12527" spans="1:9" x14ac:dyDescent="0.3">
      <c r="A12527" t="s">
        <v>13084</v>
      </c>
      <c r="B12527" s="18">
        <v>0.82320601851851849</v>
      </c>
      <c r="C12527" s="16">
        <v>41763</v>
      </c>
      <c r="D12527" t="s">
        <v>14633</v>
      </c>
      <c r="E12527" t="str">
        <f t="shared" si="195"/>
        <v>May</v>
      </c>
      <c r="F12527">
        <v>224321</v>
      </c>
      <c r="G12527">
        <v>5</v>
      </c>
      <c r="I12527" t="s">
        <v>8318</v>
      </c>
    </row>
    <row r="12528" spans="1:9" x14ac:dyDescent="0.3">
      <c r="A12528" t="s">
        <v>13085</v>
      </c>
      <c r="B12528" s="18">
        <v>0.82142361111111117</v>
      </c>
      <c r="C12528" s="16">
        <v>41763</v>
      </c>
      <c r="D12528" t="s">
        <v>14633</v>
      </c>
      <c r="E12528" t="str">
        <f t="shared" si="195"/>
        <v>May</v>
      </c>
      <c r="F12528">
        <v>225039</v>
      </c>
      <c r="G12528">
        <v>5</v>
      </c>
      <c r="I12528" t="s">
        <v>8318</v>
      </c>
    </row>
    <row r="12529" spans="1:9" x14ac:dyDescent="0.3">
      <c r="A12529" t="s">
        <v>13086</v>
      </c>
      <c r="B12529" s="18">
        <v>0.81190972222222213</v>
      </c>
      <c r="C12529" s="16">
        <v>41763</v>
      </c>
      <c r="D12529" t="s">
        <v>14633</v>
      </c>
      <c r="E12529" t="str">
        <f t="shared" si="195"/>
        <v>May</v>
      </c>
      <c r="F12529">
        <v>224296</v>
      </c>
      <c r="G12529">
        <v>5</v>
      </c>
      <c r="I12529" t="s">
        <v>8318</v>
      </c>
    </row>
    <row r="12530" spans="1:9" x14ac:dyDescent="0.3">
      <c r="A12530" t="s">
        <v>13087</v>
      </c>
      <c r="B12530" s="18">
        <v>0.81105324074074081</v>
      </c>
      <c r="C12530" s="16">
        <v>41763</v>
      </c>
      <c r="D12530" t="s">
        <v>14633</v>
      </c>
      <c r="E12530" t="str">
        <f t="shared" si="195"/>
        <v>May</v>
      </c>
      <c r="F12530">
        <v>225247</v>
      </c>
      <c r="G12530">
        <v>5</v>
      </c>
      <c r="I12530" t="s">
        <v>8318</v>
      </c>
    </row>
    <row r="12531" spans="1:9" x14ac:dyDescent="0.3">
      <c r="A12531" t="s">
        <v>13088</v>
      </c>
      <c r="B12531" s="18">
        <v>0.80899305555555545</v>
      </c>
      <c r="C12531" s="16">
        <v>41763</v>
      </c>
      <c r="D12531" t="s">
        <v>14633</v>
      </c>
      <c r="E12531" t="str">
        <f t="shared" si="195"/>
        <v>May</v>
      </c>
      <c r="F12531">
        <v>224296</v>
      </c>
      <c r="G12531">
        <v>5</v>
      </c>
      <c r="I12531" t="s">
        <v>8318</v>
      </c>
    </row>
    <row r="12532" spans="1:9" x14ac:dyDescent="0.3">
      <c r="A12532" t="s">
        <v>13089</v>
      </c>
      <c r="B12532" s="18">
        <v>0.8052893518518518</v>
      </c>
      <c r="C12532" s="16">
        <v>41763</v>
      </c>
      <c r="D12532" t="s">
        <v>14633</v>
      </c>
      <c r="E12532" t="str">
        <f t="shared" si="195"/>
        <v>May</v>
      </c>
      <c r="F12532">
        <v>225029</v>
      </c>
      <c r="G12532">
        <v>5</v>
      </c>
      <c r="I12532" t="s">
        <v>8318</v>
      </c>
    </row>
    <row r="12533" spans="1:9" x14ac:dyDescent="0.3">
      <c r="A12533" t="s">
        <v>13090</v>
      </c>
      <c r="B12533" s="18">
        <v>0.80304398148148148</v>
      </c>
      <c r="C12533" s="16">
        <v>41763</v>
      </c>
      <c r="D12533" t="s">
        <v>14633</v>
      </c>
      <c r="E12533" t="str">
        <f t="shared" si="195"/>
        <v>May</v>
      </c>
      <c r="F12533">
        <v>223192</v>
      </c>
      <c r="G12533">
        <v>5</v>
      </c>
      <c r="I12533" t="s">
        <v>8318</v>
      </c>
    </row>
    <row r="12534" spans="1:9" x14ac:dyDescent="0.3">
      <c r="A12534" t="s">
        <v>13091</v>
      </c>
      <c r="B12534" s="18">
        <v>0.79809027777777775</v>
      </c>
      <c r="C12534" s="16">
        <v>41763</v>
      </c>
      <c r="D12534" t="s">
        <v>14633</v>
      </c>
      <c r="E12534" t="str">
        <f t="shared" si="195"/>
        <v>May</v>
      </c>
      <c r="F12534">
        <v>224386</v>
      </c>
      <c r="G12534">
        <v>5</v>
      </c>
      <c r="I12534" t="s">
        <v>8318</v>
      </c>
    </row>
    <row r="12535" spans="1:9" x14ac:dyDescent="0.3">
      <c r="A12535" t="s">
        <v>13092</v>
      </c>
      <c r="B12535" s="18">
        <v>0.79652777777777783</v>
      </c>
      <c r="C12535" s="16">
        <v>41763</v>
      </c>
      <c r="D12535" t="s">
        <v>14633</v>
      </c>
      <c r="E12535" t="str">
        <f t="shared" si="195"/>
        <v>May</v>
      </c>
      <c r="F12535">
        <v>225097</v>
      </c>
      <c r="G12535">
        <v>5</v>
      </c>
      <c r="I12535" t="s">
        <v>8318</v>
      </c>
    </row>
    <row r="12536" spans="1:9" x14ac:dyDescent="0.3">
      <c r="A12536" t="s">
        <v>13093</v>
      </c>
      <c r="B12536" s="18">
        <v>0.79431712962962964</v>
      </c>
      <c r="C12536" s="16">
        <v>41763</v>
      </c>
      <c r="D12536" t="s">
        <v>14633</v>
      </c>
      <c r="E12536" t="str">
        <f t="shared" si="195"/>
        <v>May</v>
      </c>
      <c r="F12536">
        <v>224553</v>
      </c>
      <c r="G12536">
        <v>5</v>
      </c>
      <c r="I12536" t="s">
        <v>8318</v>
      </c>
    </row>
    <row r="12537" spans="1:9" x14ac:dyDescent="0.3">
      <c r="A12537" t="s">
        <v>13094</v>
      </c>
      <c r="B12537" s="18">
        <v>0.79177083333333342</v>
      </c>
      <c r="C12537" s="16">
        <v>41763</v>
      </c>
      <c r="D12537" t="s">
        <v>14633</v>
      </c>
      <c r="E12537" t="str">
        <f t="shared" si="195"/>
        <v>May</v>
      </c>
      <c r="F12537">
        <v>224605</v>
      </c>
      <c r="G12537">
        <v>5</v>
      </c>
      <c r="I12537" t="s">
        <v>8318</v>
      </c>
    </row>
    <row r="12538" spans="1:9" x14ac:dyDescent="0.3">
      <c r="A12538" t="s">
        <v>13095</v>
      </c>
      <c r="B12538" s="18">
        <v>0.79100694444444442</v>
      </c>
      <c r="C12538" s="16">
        <v>41763</v>
      </c>
      <c r="D12538" t="s">
        <v>14633</v>
      </c>
      <c r="E12538" t="str">
        <f t="shared" si="195"/>
        <v>May</v>
      </c>
      <c r="F12538">
        <v>222493</v>
      </c>
      <c r="G12538">
        <v>5</v>
      </c>
      <c r="I12538" t="s">
        <v>8318</v>
      </c>
    </row>
    <row r="12539" spans="1:9" x14ac:dyDescent="0.3">
      <c r="A12539" t="s">
        <v>13096</v>
      </c>
      <c r="B12539" s="18">
        <v>0.78699074074074071</v>
      </c>
      <c r="C12539" s="16">
        <v>41763</v>
      </c>
      <c r="D12539" t="s">
        <v>14633</v>
      </c>
      <c r="E12539" t="str">
        <f t="shared" si="195"/>
        <v>May</v>
      </c>
      <c r="F12539">
        <v>224733</v>
      </c>
      <c r="G12539">
        <v>5</v>
      </c>
      <c r="I12539" t="s">
        <v>8318</v>
      </c>
    </row>
    <row r="12540" spans="1:9" x14ac:dyDescent="0.3">
      <c r="A12540" t="s">
        <v>13097</v>
      </c>
      <c r="B12540" s="18">
        <v>0.78598379629629633</v>
      </c>
      <c r="C12540" s="16">
        <v>41763</v>
      </c>
      <c r="D12540" t="s">
        <v>14633</v>
      </c>
      <c r="E12540" t="str">
        <f t="shared" si="195"/>
        <v>May</v>
      </c>
      <c r="F12540">
        <v>217879</v>
      </c>
      <c r="G12540">
        <v>5</v>
      </c>
      <c r="I12540" t="s">
        <v>8318</v>
      </c>
    </row>
    <row r="12541" spans="1:9" x14ac:dyDescent="0.3">
      <c r="A12541" t="s">
        <v>13098</v>
      </c>
      <c r="B12541" s="18">
        <v>0.78067129629629628</v>
      </c>
      <c r="C12541" s="16">
        <v>41763</v>
      </c>
      <c r="D12541" t="s">
        <v>14633</v>
      </c>
      <c r="E12541" t="str">
        <f t="shared" si="195"/>
        <v>May</v>
      </c>
      <c r="F12541">
        <v>224830</v>
      </c>
      <c r="G12541">
        <v>5</v>
      </c>
      <c r="I12541" t="s">
        <v>8318</v>
      </c>
    </row>
    <row r="12542" spans="1:9" x14ac:dyDescent="0.3">
      <c r="A12542" t="s">
        <v>13099</v>
      </c>
      <c r="B12542" s="18">
        <v>0.77722222222222215</v>
      </c>
      <c r="C12542" s="16">
        <v>41763</v>
      </c>
      <c r="D12542" t="s">
        <v>14633</v>
      </c>
      <c r="E12542" t="str">
        <f t="shared" si="195"/>
        <v>May</v>
      </c>
      <c r="F12542">
        <v>224247</v>
      </c>
      <c r="G12542">
        <v>5</v>
      </c>
      <c r="I12542" t="s">
        <v>8318</v>
      </c>
    </row>
    <row r="12543" spans="1:9" x14ac:dyDescent="0.3">
      <c r="A12543" t="s">
        <v>13100</v>
      </c>
      <c r="B12543" s="18">
        <v>0.77709490740740739</v>
      </c>
      <c r="C12543" s="16">
        <v>41763</v>
      </c>
      <c r="D12543" t="s">
        <v>14633</v>
      </c>
      <c r="E12543" t="str">
        <f t="shared" si="195"/>
        <v>May</v>
      </c>
      <c r="F12543">
        <v>224996</v>
      </c>
      <c r="G12543">
        <v>5</v>
      </c>
      <c r="I12543" t="s">
        <v>8318</v>
      </c>
    </row>
    <row r="12544" spans="1:9" x14ac:dyDescent="0.3">
      <c r="A12544" t="s">
        <v>13101</v>
      </c>
      <c r="B12544" s="18">
        <v>0.77408564814814806</v>
      </c>
      <c r="C12544" s="16">
        <v>41763</v>
      </c>
      <c r="D12544" t="s">
        <v>14633</v>
      </c>
      <c r="E12544" t="str">
        <f t="shared" si="195"/>
        <v>May</v>
      </c>
      <c r="F12544">
        <v>224910</v>
      </c>
      <c r="G12544">
        <v>5</v>
      </c>
      <c r="I12544" t="s">
        <v>8318</v>
      </c>
    </row>
    <row r="12545" spans="1:9" x14ac:dyDescent="0.3">
      <c r="A12545" t="s">
        <v>13102</v>
      </c>
      <c r="B12545" s="18">
        <v>0.77392361111111108</v>
      </c>
      <c r="C12545" s="16">
        <v>41763</v>
      </c>
      <c r="D12545" t="s">
        <v>14633</v>
      </c>
      <c r="E12545" t="str">
        <f t="shared" si="195"/>
        <v>May</v>
      </c>
      <c r="F12545">
        <v>224747</v>
      </c>
      <c r="G12545">
        <v>5</v>
      </c>
      <c r="I12545" t="s">
        <v>8318</v>
      </c>
    </row>
    <row r="12546" spans="1:9" x14ac:dyDescent="0.3">
      <c r="A12546" t="s">
        <v>13103</v>
      </c>
      <c r="B12546" s="18">
        <v>0.76974537037037039</v>
      </c>
      <c r="C12546" s="16">
        <v>41763</v>
      </c>
      <c r="D12546" t="s">
        <v>14633</v>
      </c>
      <c r="E12546" t="str">
        <f t="shared" si="195"/>
        <v>May</v>
      </c>
      <c r="F12546">
        <v>224928</v>
      </c>
      <c r="G12546">
        <v>5</v>
      </c>
      <c r="I12546" t="s">
        <v>8318</v>
      </c>
    </row>
    <row r="12547" spans="1:9" x14ac:dyDescent="0.3">
      <c r="A12547" t="s">
        <v>13104</v>
      </c>
      <c r="B12547" s="18">
        <v>0.76342592592592595</v>
      </c>
      <c r="C12547" s="16">
        <v>41763</v>
      </c>
      <c r="D12547" t="s">
        <v>14633</v>
      </c>
      <c r="E12547" t="str">
        <f t="shared" ref="E12547:E12610" si="196">TEXT(C12547,"mmmm")</f>
        <v>May</v>
      </c>
      <c r="F12547">
        <v>225011</v>
      </c>
      <c r="G12547">
        <v>5</v>
      </c>
      <c r="I12547" t="s">
        <v>8318</v>
      </c>
    </row>
    <row r="12548" spans="1:9" x14ac:dyDescent="0.3">
      <c r="A12548" t="s">
        <v>13105</v>
      </c>
      <c r="B12548" s="18">
        <v>0.76230324074074074</v>
      </c>
      <c r="C12548" s="16">
        <v>41763</v>
      </c>
      <c r="D12548" t="s">
        <v>14633</v>
      </c>
      <c r="E12548" t="str">
        <f t="shared" si="196"/>
        <v>May</v>
      </c>
      <c r="F12548">
        <v>224127</v>
      </c>
      <c r="G12548">
        <v>5</v>
      </c>
      <c r="I12548" t="s">
        <v>8318</v>
      </c>
    </row>
    <row r="12549" spans="1:9" x14ac:dyDescent="0.3">
      <c r="A12549" t="s">
        <v>13106</v>
      </c>
      <c r="B12549" s="18">
        <v>0.76108796296296299</v>
      </c>
      <c r="C12549" s="16">
        <v>41763</v>
      </c>
      <c r="D12549" t="s">
        <v>14633</v>
      </c>
      <c r="E12549" t="str">
        <f t="shared" si="196"/>
        <v>May</v>
      </c>
      <c r="F12549">
        <v>224603</v>
      </c>
      <c r="G12549">
        <v>5</v>
      </c>
      <c r="I12549" t="s">
        <v>8318</v>
      </c>
    </row>
    <row r="12550" spans="1:9" x14ac:dyDescent="0.3">
      <c r="A12550" t="s">
        <v>13107</v>
      </c>
      <c r="B12550" s="18">
        <v>0.74744212962962964</v>
      </c>
      <c r="C12550" s="16">
        <v>41763</v>
      </c>
      <c r="D12550" t="s">
        <v>14633</v>
      </c>
      <c r="E12550" t="str">
        <f t="shared" si="196"/>
        <v>May</v>
      </c>
      <c r="F12550">
        <v>224638</v>
      </c>
      <c r="G12550">
        <v>5</v>
      </c>
      <c r="I12550" t="s">
        <v>8318</v>
      </c>
    </row>
    <row r="12551" spans="1:9" x14ac:dyDescent="0.3">
      <c r="A12551" t="s">
        <v>13108</v>
      </c>
      <c r="B12551" s="18">
        <v>0.74646990740740737</v>
      </c>
      <c r="C12551" s="16">
        <v>41763</v>
      </c>
      <c r="D12551" t="s">
        <v>14633</v>
      </c>
      <c r="E12551" t="str">
        <f t="shared" si="196"/>
        <v>May</v>
      </c>
      <c r="F12551">
        <v>224939</v>
      </c>
      <c r="G12551">
        <v>5</v>
      </c>
      <c r="I12551" t="s">
        <v>8318</v>
      </c>
    </row>
    <row r="12552" spans="1:9" x14ac:dyDescent="0.3">
      <c r="A12552" t="s">
        <v>13109</v>
      </c>
      <c r="B12552" s="18">
        <v>0.73957175925925922</v>
      </c>
      <c r="C12552" s="16">
        <v>41763</v>
      </c>
      <c r="D12552" t="s">
        <v>14633</v>
      </c>
      <c r="E12552" t="str">
        <f t="shared" si="196"/>
        <v>May</v>
      </c>
      <c r="F12552">
        <v>224882</v>
      </c>
      <c r="G12552">
        <v>5</v>
      </c>
      <c r="I12552" t="s">
        <v>8318</v>
      </c>
    </row>
    <row r="12553" spans="1:9" x14ac:dyDescent="0.3">
      <c r="A12553" t="s">
        <v>13110</v>
      </c>
      <c r="B12553" s="18">
        <v>0.7284722222222223</v>
      </c>
      <c r="C12553" s="16">
        <v>41763</v>
      </c>
      <c r="D12553" t="s">
        <v>14633</v>
      </c>
      <c r="E12553" t="str">
        <f t="shared" si="196"/>
        <v>May</v>
      </c>
      <c r="F12553">
        <v>224851</v>
      </c>
      <c r="G12553">
        <v>5</v>
      </c>
      <c r="I12553" t="s">
        <v>8318</v>
      </c>
    </row>
    <row r="12554" spans="1:9" x14ac:dyDescent="0.3">
      <c r="A12554" t="s">
        <v>13111</v>
      </c>
      <c r="B12554" s="18">
        <v>0.72843750000000007</v>
      </c>
      <c r="C12554" s="16">
        <v>41763</v>
      </c>
      <c r="D12554" t="s">
        <v>14633</v>
      </c>
      <c r="E12554" t="str">
        <f t="shared" si="196"/>
        <v>May</v>
      </c>
      <c r="F12554">
        <v>224747</v>
      </c>
      <c r="G12554">
        <v>5</v>
      </c>
      <c r="I12554" t="s">
        <v>8318</v>
      </c>
    </row>
    <row r="12555" spans="1:9" x14ac:dyDescent="0.3">
      <c r="A12555" t="s">
        <v>13112</v>
      </c>
      <c r="B12555" s="18">
        <v>0.72403935185185186</v>
      </c>
      <c r="C12555" s="16">
        <v>41763</v>
      </c>
      <c r="D12555" t="s">
        <v>14633</v>
      </c>
      <c r="E12555" t="str">
        <f t="shared" si="196"/>
        <v>May</v>
      </c>
      <c r="F12555">
        <v>224666</v>
      </c>
      <c r="G12555">
        <v>5</v>
      </c>
      <c r="I12555" t="s">
        <v>8318</v>
      </c>
    </row>
    <row r="12556" spans="1:9" x14ac:dyDescent="0.3">
      <c r="A12556" t="s">
        <v>13113</v>
      </c>
      <c r="B12556" s="18">
        <v>0.72320601851851851</v>
      </c>
      <c r="C12556" s="16">
        <v>41763</v>
      </c>
      <c r="D12556" t="s">
        <v>14633</v>
      </c>
      <c r="E12556" t="str">
        <f t="shared" si="196"/>
        <v>May</v>
      </c>
      <c r="F12556">
        <v>224560</v>
      </c>
      <c r="G12556">
        <v>5</v>
      </c>
      <c r="I12556" t="s">
        <v>8318</v>
      </c>
    </row>
    <row r="12557" spans="1:9" x14ac:dyDescent="0.3">
      <c r="A12557" t="s">
        <v>13114</v>
      </c>
      <c r="B12557" s="18">
        <v>0.71613425925925922</v>
      </c>
      <c r="C12557" s="16">
        <v>41763</v>
      </c>
      <c r="D12557" t="s">
        <v>14633</v>
      </c>
      <c r="E12557" t="str">
        <f t="shared" si="196"/>
        <v>May</v>
      </c>
      <c r="F12557">
        <v>224856</v>
      </c>
      <c r="G12557">
        <v>5</v>
      </c>
      <c r="I12557" t="s">
        <v>8318</v>
      </c>
    </row>
    <row r="12558" spans="1:9" x14ac:dyDescent="0.3">
      <c r="A12558" t="s">
        <v>13115</v>
      </c>
      <c r="B12558" s="18">
        <v>0.71150462962962957</v>
      </c>
      <c r="C12558" s="16">
        <v>41763</v>
      </c>
      <c r="D12558" t="s">
        <v>14633</v>
      </c>
      <c r="E12558" t="str">
        <f t="shared" si="196"/>
        <v>May</v>
      </c>
      <c r="F12558">
        <v>224562</v>
      </c>
      <c r="G12558">
        <v>5</v>
      </c>
      <c r="I12558" t="s">
        <v>8318</v>
      </c>
    </row>
    <row r="12559" spans="1:9" x14ac:dyDescent="0.3">
      <c r="A12559" t="s">
        <v>13116</v>
      </c>
      <c r="B12559" s="18">
        <v>0.70105324074074071</v>
      </c>
      <c r="C12559" s="16">
        <v>41763</v>
      </c>
      <c r="D12559" t="s">
        <v>14633</v>
      </c>
      <c r="E12559" t="str">
        <f t="shared" si="196"/>
        <v>May</v>
      </c>
      <c r="F12559">
        <v>222493</v>
      </c>
      <c r="G12559">
        <v>5</v>
      </c>
      <c r="I12559" t="s">
        <v>8318</v>
      </c>
    </row>
    <row r="12560" spans="1:9" x14ac:dyDescent="0.3">
      <c r="A12560" t="s">
        <v>13117</v>
      </c>
      <c r="B12560" s="18">
        <v>0.69393518518518515</v>
      </c>
      <c r="C12560" s="16">
        <v>41763</v>
      </c>
      <c r="D12560" t="s">
        <v>14633</v>
      </c>
      <c r="E12560" t="str">
        <f t="shared" si="196"/>
        <v>May</v>
      </c>
      <c r="F12560">
        <v>224526</v>
      </c>
      <c r="G12560">
        <v>5</v>
      </c>
      <c r="I12560" t="s">
        <v>8318</v>
      </c>
    </row>
    <row r="12561" spans="1:9" x14ac:dyDescent="0.3">
      <c r="A12561" t="s">
        <v>13118</v>
      </c>
      <c r="B12561" s="18">
        <v>0.68329861111111112</v>
      </c>
      <c r="C12561" s="16">
        <v>41763</v>
      </c>
      <c r="D12561" t="s">
        <v>14633</v>
      </c>
      <c r="E12561" t="str">
        <f t="shared" si="196"/>
        <v>May</v>
      </c>
      <c r="F12561">
        <v>224617</v>
      </c>
      <c r="G12561">
        <v>5</v>
      </c>
      <c r="I12561" t="s">
        <v>8318</v>
      </c>
    </row>
    <row r="12562" spans="1:9" x14ac:dyDescent="0.3">
      <c r="A12562" t="s">
        <v>13119</v>
      </c>
      <c r="B12562" s="18">
        <v>0.68266203703703709</v>
      </c>
      <c r="C12562" s="16">
        <v>41763</v>
      </c>
      <c r="D12562" t="s">
        <v>14633</v>
      </c>
      <c r="E12562" t="str">
        <f t="shared" si="196"/>
        <v>May</v>
      </c>
      <c r="F12562">
        <v>224534</v>
      </c>
      <c r="G12562">
        <v>5</v>
      </c>
      <c r="I12562" t="s">
        <v>8318</v>
      </c>
    </row>
    <row r="12563" spans="1:9" x14ac:dyDescent="0.3">
      <c r="A12563" t="s">
        <v>13120</v>
      </c>
      <c r="B12563" s="18">
        <v>0.66792824074074064</v>
      </c>
      <c r="C12563" s="16">
        <v>41763</v>
      </c>
      <c r="D12563" t="s">
        <v>14633</v>
      </c>
      <c r="E12563" t="str">
        <f t="shared" si="196"/>
        <v>May</v>
      </c>
      <c r="F12563">
        <v>223865</v>
      </c>
      <c r="G12563">
        <v>5</v>
      </c>
      <c r="I12563" t="s">
        <v>8318</v>
      </c>
    </row>
    <row r="12564" spans="1:9" x14ac:dyDescent="0.3">
      <c r="A12564" t="s">
        <v>13121</v>
      </c>
      <c r="B12564" s="18">
        <v>0.66172453703703704</v>
      </c>
      <c r="C12564" s="16">
        <v>41763</v>
      </c>
      <c r="D12564" t="s">
        <v>14633</v>
      </c>
      <c r="E12564" t="str">
        <f t="shared" si="196"/>
        <v>May</v>
      </c>
      <c r="F12564">
        <v>224554</v>
      </c>
      <c r="G12564">
        <v>5</v>
      </c>
      <c r="I12564" t="s">
        <v>8318</v>
      </c>
    </row>
    <row r="12565" spans="1:9" x14ac:dyDescent="0.3">
      <c r="A12565" t="s">
        <v>13122</v>
      </c>
      <c r="B12565" s="18">
        <v>0.6579976851851852</v>
      </c>
      <c r="C12565" s="16">
        <v>41763</v>
      </c>
      <c r="D12565" t="s">
        <v>14633</v>
      </c>
      <c r="E12565" t="str">
        <f t="shared" si="196"/>
        <v>May</v>
      </c>
      <c r="F12565">
        <v>224000</v>
      </c>
      <c r="G12565">
        <v>5</v>
      </c>
      <c r="I12565" t="s">
        <v>8318</v>
      </c>
    </row>
    <row r="12566" spans="1:9" x14ac:dyDescent="0.3">
      <c r="A12566" t="s">
        <v>13123</v>
      </c>
      <c r="B12566" s="18">
        <v>0.23493055555555556</v>
      </c>
      <c r="C12566" s="16">
        <v>41763</v>
      </c>
      <c r="D12566" t="s">
        <v>14633</v>
      </c>
      <c r="E12566" t="str">
        <f t="shared" si="196"/>
        <v>May</v>
      </c>
      <c r="F12566">
        <v>224563</v>
      </c>
      <c r="G12566">
        <v>5</v>
      </c>
      <c r="I12566" t="s">
        <v>8318</v>
      </c>
    </row>
    <row r="12567" spans="1:9" x14ac:dyDescent="0.3">
      <c r="A12567" t="s">
        <v>13124</v>
      </c>
      <c r="B12567" s="18">
        <v>0.22193287037037038</v>
      </c>
      <c r="C12567" s="16">
        <v>41763</v>
      </c>
      <c r="D12567" t="s">
        <v>14633</v>
      </c>
      <c r="E12567" t="str">
        <f t="shared" si="196"/>
        <v>May</v>
      </c>
      <c r="F12567">
        <v>224549</v>
      </c>
      <c r="G12567">
        <v>5</v>
      </c>
      <c r="I12567" t="s">
        <v>8318</v>
      </c>
    </row>
    <row r="12568" spans="1:9" x14ac:dyDescent="0.3">
      <c r="A12568" t="s">
        <v>13125</v>
      </c>
      <c r="B12568" s="18">
        <v>0.21688657407407408</v>
      </c>
      <c r="C12568" s="16">
        <v>41763</v>
      </c>
      <c r="D12568" t="s">
        <v>14633</v>
      </c>
      <c r="E12568" t="str">
        <f t="shared" si="196"/>
        <v>May</v>
      </c>
      <c r="F12568">
        <v>224530</v>
      </c>
      <c r="G12568">
        <v>5</v>
      </c>
      <c r="I12568" t="s">
        <v>8318</v>
      </c>
    </row>
    <row r="12569" spans="1:9" x14ac:dyDescent="0.3">
      <c r="A12569" t="s">
        <v>13126</v>
      </c>
      <c r="B12569" s="18">
        <v>0.20082175925925927</v>
      </c>
      <c r="C12569" s="16">
        <v>41763</v>
      </c>
      <c r="D12569" t="s">
        <v>14633</v>
      </c>
      <c r="E12569" t="str">
        <f t="shared" si="196"/>
        <v>May</v>
      </c>
      <c r="F12569">
        <v>224535</v>
      </c>
      <c r="G12569">
        <v>5</v>
      </c>
      <c r="I12569" t="s">
        <v>8318</v>
      </c>
    </row>
    <row r="12570" spans="1:9" x14ac:dyDescent="0.3">
      <c r="A12570" t="s">
        <v>13127</v>
      </c>
      <c r="B12570" s="18">
        <v>0.20061342592592593</v>
      </c>
      <c r="C12570" s="16">
        <v>41763</v>
      </c>
      <c r="D12570" t="s">
        <v>14633</v>
      </c>
      <c r="E12570" t="str">
        <f t="shared" si="196"/>
        <v>May</v>
      </c>
      <c r="F12570">
        <v>224531</v>
      </c>
      <c r="G12570">
        <v>5</v>
      </c>
      <c r="I12570" t="s">
        <v>8318</v>
      </c>
    </row>
    <row r="12571" spans="1:9" x14ac:dyDescent="0.3">
      <c r="A12571" t="s">
        <v>13128</v>
      </c>
      <c r="B12571" s="18">
        <v>0.19825231481481484</v>
      </c>
      <c r="C12571" s="16">
        <v>41763</v>
      </c>
      <c r="D12571" t="s">
        <v>14633</v>
      </c>
      <c r="E12571" t="str">
        <f t="shared" si="196"/>
        <v>May</v>
      </c>
      <c r="F12571">
        <v>224522</v>
      </c>
      <c r="G12571">
        <v>5</v>
      </c>
      <c r="I12571" t="s">
        <v>8318</v>
      </c>
    </row>
    <row r="12572" spans="1:9" x14ac:dyDescent="0.3">
      <c r="A12572" t="s">
        <v>13129</v>
      </c>
      <c r="B12572" s="18">
        <v>0.19496527777777781</v>
      </c>
      <c r="C12572" s="16">
        <v>41763</v>
      </c>
      <c r="D12572" t="s">
        <v>14633</v>
      </c>
      <c r="E12572" t="str">
        <f t="shared" si="196"/>
        <v>May</v>
      </c>
      <c r="F12572">
        <v>224559</v>
      </c>
      <c r="G12572">
        <v>5</v>
      </c>
      <c r="I12572" t="s">
        <v>8318</v>
      </c>
    </row>
    <row r="12573" spans="1:9" x14ac:dyDescent="0.3">
      <c r="A12573" t="s">
        <v>13130</v>
      </c>
      <c r="B12573" s="18">
        <v>0.19135416666666669</v>
      </c>
      <c r="C12573" s="16">
        <v>41763</v>
      </c>
      <c r="D12573" t="s">
        <v>14633</v>
      </c>
      <c r="E12573" t="str">
        <f t="shared" si="196"/>
        <v>May</v>
      </c>
      <c r="F12573">
        <v>224541</v>
      </c>
      <c r="G12573">
        <v>5</v>
      </c>
      <c r="I12573" t="s">
        <v>8318</v>
      </c>
    </row>
    <row r="12574" spans="1:9" x14ac:dyDescent="0.3">
      <c r="A12574" t="s">
        <v>13131</v>
      </c>
      <c r="B12574" s="18">
        <v>0.18704861111111112</v>
      </c>
      <c r="C12574" s="16">
        <v>41763</v>
      </c>
      <c r="D12574" t="s">
        <v>14633</v>
      </c>
      <c r="E12574" t="str">
        <f t="shared" si="196"/>
        <v>May</v>
      </c>
      <c r="F12574">
        <v>224550</v>
      </c>
      <c r="G12574">
        <v>5</v>
      </c>
      <c r="I12574" t="s">
        <v>8318</v>
      </c>
    </row>
    <row r="12575" spans="1:9" x14ac:dyDescent="0.3">
      <c r="A12575" t="s">
        <v>13132</v>
      </c>
      <c r="B12575" s="18">
        <v>0.17177083333333332</v>
      </c>
      <c r="C12575" s="16">
        <v>41763</v>
      </c>
      <c r="D12575" t="s">
        <v>14633</v>
      </c>
      <c r="E12575" t="str">
        <f t="shared" si="196"/>
        <v>May</v>
      </c>
      <c r="F12575">
        <v>224483</v>
      </c>
      <c r="G12575">
        <v>5</v>
      </c>
      <c r="I12575" t="s">
        <v>8318</v>
      </c>
    </row>
    <row r="12576" spans="1:9" x14ac:dyDescent="0.3">
      <c r="A12576" t="s">
        <v>13133</v>
      </c>
      <c r="B12576" s="18">
        <v>0.16104166666666667</v>
      </c>
      <c r="C12576" s="16">
        <v>41763</v>
      </c>
      <c r="D12576" t="s">
        <v>14633</v>
      </c>
      <c r="E12576" t="str">
        <f t="shared" si="196"/>
        <v>May</v>
      </c>
      <c r="F12576">
        <v>224506</v>
      </c>
      <c r="G12576">
        <v>5</v>
      </c>
      <c r="I12576" t="s">
        <v>8318</v>
      </c>
    </row>
    <row r="12577" spans="1:9" x14ac:dyDescent="0.3">
      <c r="A12577" t="s">
        <v>13134</v>
      </c>
      <c r="B12577" s="18">
        <v>0.15783564814814813</v>
      </c>
      <c r="C12577" s="16">
        <v>41763</v>
      </c>
      <c r="D12577" t="s">
        <v>14633</v>
      </c>
      <c r="E12577" t="str">
        <f t="shared" si="196"/>
        <v>May</v>
      </c>
      <c r="F12577">
        <v>224226</v>
      </c>
      <c r="G12577">
        <v>5</v>
      </c>
      <c r="I12577" t="s">
        <v>8318</v>
      </c>
    </row>
    <row r="12578" spans="1:9" x14ac:dyDescent="0.3">
      <c r="A12578" t="s">
        <v>13135</v>
      </c>
      <c r="B12578" s="18">
        <v>0.15717592592592591</v>
      </c>
      <c r="C12578" s="16">
        <v>41763</v>
      </c>
      <c r="D12578" t="s">
        <v>14633</v>
      </c>
      <c r="E12578" t="str">
        <f t="shared" si="196"/>
        <v>May</v>
      </c>
      <c r="F12578">
        <v>224509</v>
      </c>
      <c r="G12578">
        <v>5</v>
      </c>
      <c r="I12578" t="s">
        <v>8318</v>
      </c>
    </row>
    <row r="12579" spans="1:9" x14ac:dyDescent="0.3">
      <c r="A12579" t="s">
        <v>13136</v>
      </c>
      <c r="B12579" s="18">
        <v>0.15407407407407406</v>
      </c>
      <c r="C12579" s="16">
        <v>41763</v>
      </c>
      <c r="D12579" t="s">
        <v>14633</v>
      </c>
      <c r="E12579" t="str">
        <f t="shared" si="196"/>
        <v>May</v>
      </c>
      <c r="F12579">
        <v>224516</v>
      </c>
      <c r="G12579">
        <v>5</v>
      </c>
      <c r="I12579" t="s">
        <v>8318</v>
      </c>
    </row>
    <row r="12580" spans="1:9" x14ac:dyDescent="0.3">
      <c r="A12580" t="s">
        <v>13137</v>
      </c>
      <c r="B12580" s="18">
        <v>0.15171296296296297</v>
      </c>
      <c r="C12580" s="16">
        <v>41763</v>
      </c>
      <c r="D12580" t="s">
        <v>14633</v>
      </c>
      <c r="E12580" t="str">
        <f t="shared" si="196"/>
        <v>May</v>
      </c>
      <c r="F12580">
        <v>224451</v>
      </c>
      <c r="G12580">
        <v>5</v>
      </c>
      <c r="I12580" t="s">
        <v>8318</v>
      </c>
    </row>
    <row r="12581" spans="1:9" x14ac:dyDescent="0.3">
      <c r="A12581" t="s">
        <v>13138</v>
      </c>
      <c r="B12581" s="18">
        <v>0.14849537037037039</v>
      </c>
      <c r="C12581" s="16">
        <v>41763</v>
      </c>
      <c r="D12581" t="s">
        <v>14633</v>
      </c>
      <c r="E12581" t="str">
        <f t="shared" si="196"/>
        <v>May</v>
      </c>
      <c r="F12581">
        <v>224503</v>
      </c>
      <c r="G12581">
        <v>5</v>
      </c>
      <c r="I12581" t="s">
        <v>8318</v>
      </c>
    </row>
    <row r="12582" spans="1:9" x14ac:dyDescent="0.3">
      <c r="A12582" t="s">
        <v>13139</v>
      </c>
      <c r="B12582" s="18">
        <v>0.14199074074074072</v>
      </c>
      <c r="C12582" s="16">
        <v>41763</v>
      </c>
      <c r="D12582" t="s">
        <v>14633</v>
      </c>
      <c r="E12582" t="str">
        <f t="shared" si="196"/>
        <v>May</v>
      </c>
      <c r="F12582">
        <v>224503</v>
      </c>
      <c r="G12582">
        <v>5</v>
      </c>
      <c r="I12582" t="s">
        <v>8318</v>
      </c>
    </row>
    <row r="12583" spans="1:9" x14ac:dyDescent="0.3">
      <c r="A12583" t="s">
        <v>13140</v>
      </c>
      <c r="B12583" s="18">
        <v>0.14055555555555554</v>
      </c>
      <c r="C12583" s="16">
        <v>41763</v>
      </c>
      <c r="D12583" t="s">
        <v>14633</v>
      </c>
      <c r="E12583" t="str">
        <f t="shared" si="196"/>
        <v>May</v>
      </c>
      <c r="F12583">
        <v>223707</v>
      </c>
      <c r="G12583">
        <v>5</v>
      </c>
      <c r="I12583" t="s">
        <v>8318</v>
      </c>
    </row>
    <row r="12584" spans="1:9" x14ac:dyDescent="0.3">
      <c r="A12584" t="s">
        <v>13141</v>
      </c>
      <c r="B12584" s="18">
        <v>0.13989583333333333</v>
      </c>
      <c r="C12584" s="16">
        <v>41763</v>
      </c>
      <c r="D12584" t="s">
        <v>14633</v>
      </c>
      <c r="E12584" t="str">
        <f t="shared" si="196"/>
        <v>May</v>
      </c>
      <c r="F12584">
        <v>224498</v>
      </c>
      <c r="G12584">
        <v>5</v>
      </c>
      <c r="I12584" t="s">
        <v>8318</v>
      </c>
    </row>
    <row r="12585" spans="1:9" x14ac:dyDescent="0.3">
      <c r="A12585" t="s">
        <v>13142</v>
      </c>
      <c r="B12585" s="18">
        <v>0.13988425925925926</v>
      </c>
      <c r="C12585" s="16">
        <v>41763</v>
      </c>
      <c r="D12585" t="s">
        <v>14633</v>
      </c>
      <c r="E12585" t="str">
        <f t="shared" si="196"/>
        <v>May</v>
      </c>
      <c r="F12585">
        <v>224407</v>
      </c>
      <c r="G12585">
        <v>5</v>
      </c>
      <c r="I12585" t="s">
        <v>8318</v>
      </c>
    </row>
    <row r="12586" spans="1:9" x14ac:dyDescent="0.3">
      <c r="A12586" t="s">
        <v>13143</v>
      </c>
      <c r="B12586" s="18">
        <v>0.12585648148148149</v>
      </c>
      <c r="C12586" s="16">
        <v>41763</v>
      </c>
      <c r="D12586" t="s">
        <v>14633</v>
      </c>
      <c r="E12586" t="str">
        <f t="shared" si="196"/>
        <v>May</v>
      </c>
      <c r="F12586">
        <v>224488</v>
      </c>
      <c r="G12586">
        <v>5</v>
      </c>
      <c r="I12586" t="s">
        <v>8318</v>
      </c>
    </row>
    <row r="12587" spans="1:9" x14ac:dyDescent="0.3">
      <c r="A12587" t="s">
        <v>13144</v>
      </c>
      <c r="B12587" s="18">
        <v>0.12452546296296296</v>
      </c>
      <c r="C12587" s="16">
        <v>41763</v>
      </c>
      <c r="D12587" t="s">
        <v>14633</v>
      </c>
      <c r="E12587" t="str">
        <f t="shared" si="196"/>
        <v>May</v>
      </c>
      <c r="F12587">
        <v>224446</v>
      </c>
      <c r="G12587">
        <v>5</v>
      </c>
      <c r="I12587" t="s">
        <v>8318</v>
      </c>
    </row>
    <row r="12588" spans="1:9" x14ac:dyDescent="0.3">
      <c r="A12588" t="s">
        <v>13145</v>
      </c>
      <c r="B12588" s="18">
        <v>0.12418981481481482</v>
      </c>
      <c r="C12588" s="16">
        <v>41763</v>
      </c>
      <c r="D12588" t="s">
        <v>14633</v>
      </c>
      <c r="E12588" t="str">
        <f t="shared" si="196"/>
        <v>May</v>
      </c>
      <c r="F12588">
        <v>224425</v>
      </c>
      <c r="G12588">
        <v>5</v>
      </c>
      <c r="I12588" t="s">
        <v>8318</v>
      </c>
    </row>
    <row r="12589" spans="1:9" x14ac:dyDescent="0.3">
      <c r="A12589" t="s">
        <v>13146</v>
      </c>
      <c r="B12589" s="18">
        <v>0.12089120370370371</v>
      </c>
      <c r="C12589" s="16">
        <v>41763</v>
      </c>
      <c r="D12589" t="s">
        <v>14633</v>
      </c>
      <c r="E12589" t="str">
        <f t="shared" si="196"/>
        <v>May</v>
      </c>
      <c r="F12589">
        <v>224471</v>
      </c>
      <c r="G12589">
        <v>5</v>
      </c>
      <c r="I12589" t="s">
        <v>8318</v>
      </c>
    </row>
    <row r="12590" spans="1:9" x14ac:dyDescent="0.3">
      <c r="A12590" t="s">
        <v>13147</v>
      </c>
      <c r="B12590" s="18">
        <v>0.12019675925925927</v>
      </c>
      <c r="C12590" s="16">
        <v>41763</v>
      </c>
      <c r="D12590" t="s">
        <v>14633</v>
      </c>
      <c r="E12590" t="str">
        <f t="shared" si="196"/>
        <v>May</v>
      </c>
      <c r="F12590">
        <v>224444</v>
      </c>
      <c r="G12590">
        <v>5</v>
      </c>
      <c r="I12590" t="s">
        <v>8318</v>
      </c>
    </row>
    <row r="12591" spans="1:9" x14ac:dyDescent="0.3">
      <c r="A12591" t="s">
        <v>13148</v>
      </c>
      <c r="B12591" s="18">
        <v>0.11684027777777778</v>
      </c>
      <c r="C12591" s="16">
        <v>41763</v>
      </c>
      <c r="D12591" t="s">
        <v>14633</v>
      </c>
      <c r="E12591" t="str">
        <f t="shared" si="196"/>
        <v>May</v>
      </c>
      <c r="F12591">
        <v>224472</v>
      </c>
      <c r="G12591">
        <v>5</v>
      </c>
      <c r="I12591" t="s">
        <v>8318</v>
      </c>
    </row>
    <row r="12592" spans="1:9" x14ac:dyDescent="0.3">
      <c r="A12592" t="s">
        <v>13149</v>
      </c>
      <c r="B12592" s="18">
        <v>0.10332175925925925</v>
      </c>
      <c r="C12592" s="16">
        <v>41763</v>
      </c>
      <c r="D12592" t="s">
        <v>14633</v>
      </c>
      <c r="E12592" t="str">
        <f t="shared" si="196"/>
        <v>May</v>
      </c>
      <c r="F12592">
        <v>224447</v>
      </c>
      <c r="G12592">
        <v>5</v>
      </c>
      <c r="I12592" t="s">
        <v>8318</v>
      </c>
    </row>
    <row r="12593" spans="1:9" x14ac:dyDescent="0.3">
      <c r="A12593" t="s">
        <v>13150</v>
      </c>
      <c r="B12593" s="18">
        <v>0.10324074074074074</v>
      </c>
      <c r="C12593" s="16">
        <v>41763</v>
      </c>
      <c r="D12593" t="s">
        <v>14633</v>
      </c>
      <c r="E12593" t="str">
        <f t="shared" si="196"/>
        <v>May</v>
      </c>
      <c r="F12593">
        <v>224460</v>
      </c>
      <c r="G12593">
        <v>5</v>
      </c>
      <c r="I12593" t="s">
        <v>8318</v>
      </c>
    </row>
    <row r="12594" spans="1:9" x14ac:dyDescent="0.3">
      <c r="A12594" t="s">
        <v>13151</v>
      </c>
      <c r="B12594" s="18">
        <v>9.8946759259259262E-2</v>
      </c>
      <c r="C12594" s="16">
        <v>41763</v>
      </c>
      <c r="D12594" t="s">
        <v>14633</v>
      </c>
      <c r="E12594" t="str">
        <f t="shared" si="196"/>
        <v>May</v>
      </c>
      <c r="F12594">
        <v>224399</v>
      </c>
      <c r="G12594">
        <v>5</v>
      </c>
      <c r="I12594" t="s">
        <v>8318</v>
      </c>
    </row>
    <row r="12595" spans="1:9" x14ac:dyDescent="0.3">
      <c r="A12595" t="s">
        <v>13152</v>
      </c>
      <c r="B12595" s="18">
        <v>9.1180555555555556E-2</v>
      </c>
      <c r="C12595" s="16">
        <v>41763</v>
      </c>
      <c r="D12595" t="s">
        <v>14633</v>
      </c>
      <c r="E12595" t="str">
        <f t="shared" si="196"/>
        <v>May</v>
      </c>
      <c r="F12595">
        <v>224441</v>
      </c>
      <c r="G12595">
        <v>5</v>
      </c>
      <c r="I12595" t="s">
        <v>8318</v>
      </c>
    </row>
    <row r="12596" spans="1:9" x14ac:dyDescent="0.3">
      <c r="A12596" t="s">
        <v>13153</v>
      </c>
      <c r="B12596" s="18">
        <v>8.9861111111111114E-2</v>
      </c>
      <c r="C12596" s="16">
        <v>41763</v>
      </c>
      <c r="D12596" t="s">
        <v>14633</v>
      </c>
      <c r="E12596" t="str">
        <f t="shared" si="196"/>
        <v>May</v>
      </c>
      <c r="F12596">
        <v>224394</v>
      </c>
      <c r="G12596">
        <v>5</v>
      </c>
      <c r="I12596" t="s">
        <v>8318</v>
      </c>
    </row>
    <row r="12597" spans="1:9" x14ac:dyDescent="0.3">
      <c r="A12597" t="s">
        <v>13154</v>
      </c>
      <c r="B12597" s="18">
        <v>8.9074074074074083E-2</v>
      </c>
      <c r="C12597" s="16">
        <v>41763</v>
      </c>
      <c r="D12597" t="s">
        <v>14633</v>
      </c>
      <c r="E12597" t="str">
        <f t="shared" si="196"/>
        <v>May</v>
      </c>
      <c r="F12597">
        <v>224251</v>
      </c>
      <c r="G12597">
        <v>5</v>
      </c>
      <c r="I12597" t="s">
        <v>8318</v>
      </c>
    </row>
    <row r="12598" spans="1:9" x14ac:dyDescent="0.3">
      <c r="A12598" t="s">
        <v>13155</v>
      </c>
      <c r="B12598" s="18">
        <v>8.4259259259259256E-2</v>
      </c>
      <c r="C12598" s="16">
        <v>41763</v>
      </c>
      <c r="D12598" t="s">
        <v>14633</v>
      </c>
      <c r="E12598" t="str">
        <f t="shared" si="196"/>
        <v>May</v>
      </c>
      <c r="F12598">
        <v>223660</v>
      </c>
      <c r="G12598">
        <v>5</v>
      </c>
      <c r="I12598" t="s">
        <v>8318</v>
      </c>
    </row>
    <row r="12599" spans="1:9" x14ac:dyDescent="0.3">
      <c r="A12599" t="s">
        <v>13156</v>
      </c>
      <c r="B12599" s="18">
        <v>7.8229166666666669E-2</v>
      </c>
      <c r="C12599" s="16">
        <v>41763</v>
      </c>
      <c r="D12599" t="s">
        <v>14633</v>
      </c>
      <c r="E12599" t="str">
        <f t="shared" si="196"/>
        <v>May</v>
      </c>
      <c r="F12599">
        <v>224419</v>
      </c>
      <c r="G12599">
        <v>5</v>
      </c>
      <c r="I12599" t="s">
        <v>8318</v>
      </c>
    </row>
    <row r="12600" spans="1:9" x14ac:dyDescent="0.3">
      <c r="A12600" t="s">
        <v>13157</v>
      </c>
      <c r="B12600" s="18">
        <v>7.5972222222222219E-2</v>
      </c>
      <c r="C12600" s="16">
        <v>41763</v>
      </c>
      <c r="D12600" t="s">
        <v>14633</v>
      </c>
      <c r="E12600" t="str">
        <f t="shared" si="196"/>
        <v>May</v>
      </c>
      <c r="F12600">
        <v>224343</v>
      </c>
      <c r="G12600">
        <v>5</v>
      </c>
      <c r="I12600" t="s">
        <v>8318</v>
      </c>
    </row>
    <row r="12601" spans="1:9" x14ac:dyDescent="0.3">
      <c r="A12601" t="s">
        <v>13158</v>
      </c>
      <c r="B12601" s="18">
        <v>7.5173611111111108E-2</v>
      </c>
      <c r="C12601" s="16">
        <v>41763</v>
      </c>
      <c r="D12601" t="s">
        <v>14633</v>
      </c>
      <c r="E12601" t="str">
        <f t="shared" si="196"/>
        <v>May</v>
      </c>
      <c r="F12601">
        <v>223972</v>
      </c>
      <c r="G12601">
        <v>5</v>
      </c>
      <c r="I12601" t="s">
        <v>8318</v>
      </c>
    </row>
    <row r="12602" spans="1:9" x14ac:dyDescent="0.3">
      <c r="A12602" t="s">
        <v>13159</v>
      </c>
      <c r="B12602" s="18">
        <v>6.9490740740740742E-2</v>
      </c>
      <c r="C12602" s="16">
        <v>41763</v>
      </c>
      <c r="D12602" t="s">
        <v>14633</v>
      </c>
      <c r="E12602" t="str">
        <f t="shared" si="196"/>
        <v>May</v>
      </c>
      <c r="F12602">
        <v>224411</v>
      </c>
      <c r="G12602">
        <v>5</v>
      </c>
      <c r="I12602" t="s">
        <v>8318</v>
      </c>
    </row>
    <row r="12603" spans="1:9" x14ac:dyDescent="0.3">
      <c r="A12603" t="s">
        <v>13160</v>
      </c>
      <c r="B12603" s="18">
        <v>6.5416666666666665E-2</v>
      </c>
      <c r="C12603" s="16">
        <v>41763</v>
      </c>
      <c r="D12603" t="s">
        <v>14633</v>
      </c>
      <c r="E12603" t="str">
        <f t="shared" si="196"/>
        <v>May</v>
      </c>
      <c r="F12603">
        <v>224404</v>
      </c>
      <c r="G12603">
        <v>5</v>
      </c>
      <c r="I12603" t="s">
        <v>8318</v>
      </c>
    </row>
    <row r="12604" spans="1:9" x14ac:dyDescent="0.3">
      <c r="A12604" t="s">
        <v>13161</v>
      </c>
      <c r="B12604" s="18">
        <v>6.3761574074074068E-2</v>
      </c>
      <c r="C12604" s="16">
        <v>41763</v>
      </c>
      <c r="D12604" t="s">
        <v>14633</v>
      </c>
      <c r="E12604" t="str">
        <f t="shared" si="196"/>
        <v>May</v>
      </c>
      <c r="F12604">
        <v>223859</v>
      </c>
      <c r="G12604">
        <v>5</v>
      </c>
      <c r="I12604" t="s">
        <v>8318</v>
      </c>
    </row>
    <row r="12605" spans="1:9" x14ac:dyDescent="0.3">
      <c r="A12605" t="s">
        <v>13162</v>
      </c>
      <c r="B12605" s="18">
        <v>6.0798611111111116E-2</v>
      </c>
      <c r="C12605" s="16">
        <v>41763</v>
      </c>
      <c r="D12605" t="s">
        <v>14633</v>
      </c>
      <c r="E12605" t="str">
        <f t="shared" si="196"/>
        <v>May</v>
      </c>
      <c r="F12605">
        <v>224353</v>
      </c>
      <c r="G12605">
        <v>5</v>
      </c>
      <c r="I12605" t="s">
        <v>8318</v>
      </c>
    </row>
    <row r="12606" spans="1:9" x14ac:dyDescent="0.3">
      <c r="A12606" t="s">
        <v>13163</v>
      </c>
      <c r="B12606" s="18">
        <v>5.1354166666666666E-2</v>
      </c>
      <c r="C12606" s="16">
        <v>41763</v>
      </c>
      <c r="D12606" t="s">
        <v>14633</v>
      </c>
      <c r="E12606" t="str">
        <f t="shared" si="196"/>
        <v>May</v>
      </c>
      <c r="F12606">
        <v>224366</v>
      </c>
      <c r="G12606">
        <v>5</v>
      </c>
      <c r="I12606" t="s">
        <v>8318</v>
      </c>
    </row>
    <row r="12607" spans="1:9" x14ac:dyDescent="0.3">
      <c r="A12607" t="s">
        <v>13164</v>
      </c>
      <c r="B12607" s="18">
        <v>4.9224537037037032E-2</v>
      </c>
      <c r="C12607" s="16">
        <v>41763</v>
      </c>
      <c r="D12607" t="s">
        <v>14633</v>
      </c>
      <c r="E12607" t="str">
        <f t="shared" si="196"/>
        <v>May</v>
      </c>
      <c r="F12607">
        <v>224276</v>
      </c>
      <c r="G12607">
        <v>5</v>
      </c>
      <c r="I12607" t="s">
        <v>8318</v>
      </c>
    </row>
    <row r="12608" spans="1:9" x14ac:dyDescent="0.3">
      <c r="A12608" t="s">
        <v>13165</v>
      </c>
      <c r="B12608" s="18">
        <v>4.8460648148148149E-2</v>
      </c>
      <c r="C12608" s="16">
        <v>41763</v>
      </c>
      <c r="D12608" t="s">
        <v>14633</v>
      </c>
      <c r="E12608" t="str">
        <f t="shared" si="196"/>
        <v>May</v>
      </c>
      <c r="F12608">
        <v>224265</v>
      </c>
      <c r="G12608">
        <v>5</v>
      </c>
      <c r="I12608" t="s">
        <v>8318</v>
      </c>
    </row>
    <row r="12609" spans="1:9" x14ac:dyDescent="0.3">
      <c r="A12609" t="s">
        <v>13166</v>
      </c>
      <c r="B12609" s="18">
        <v>4.7962962962962964E-2</v>
      </c>
      <c r="C12609" s="16">
        <v>41763</v>
      </c>
      <c r="D12609" t="s">
        <v>14633</v>
      </c>
      <c r="E12609" t="str">
        <f t="shared" si="196"/>
        <v>May</v>
      </c>
      <c r="F12609">
        <v>224266</v>
      </c>
      <c r="G12609">
        <v>5</v>
      </c>
      <c r="I12609" t="s">
        <v>8318</v>
      </c>
    </row>
    <row r="12610" spans="1:9" x14ac:dyDescent="0.3">
      <c r="A12610" t="s">
        <v>13167</v>
      </c>
      <c r="B12610" s="18">
        <v>4.1851851851851855E-2</v>
      </c>
      <c r="C12610" s="16">
        <v>41763</v>
      </c>
      <c r="D12610" t="s">
        <v>14633</v>
      </c>
      <c r="E12610" t="str">
        <f t="shared" si="196"/>
        <v>May</v>
      </c>
      <c r="F12610">
        <v>224311</v>
      </c>
      <c r="G12610">
        <v>5</v>
      </c>
      <c r="I12610" t="s">
        <v>8318</v>
      </c>
    </row>
    <row r="12611" spans="1:9" x14ac:dyDescent="0.3">
      <c r="A12611" t="s">
        <v>13168</v>
      </c>
      <c r="B12611" s="18">
        <v>4.0798611111111112E-2</v>
      </c>
      <c r="C12611" s="16">
        <v>41763</v>
      </c>
      <c r="D12611" t="s">
        <v>14633</v>
      </c>
      <c r="E12611" t="str">
        <f t="shared" ref="E12611:E12674" si="197">TEXT(C12611,"mmmm")</f>
        <v>May</v>
      </c>
      <c r="F12611">
        <v>224318</v>
      </c>
      <c r="G12611">
        <v>5</v>
      </c>
      <c r="I12611" t="s">
        <v>8318</v>
      </c>
    </row>
    <row r="12612" spans="1:9" x14ac:dyDescent="0.3">
      <c r="A12612" t="s">
        <v>13169</v>
      </c>
      <c r="B12612" s="18">
        <v>3.9884259259259258E-2</v>
      </c>
      <c r="C12612" s="16">
        <v>41763</v>
      </c>
      <c r="D12612" t="s">
        <v>14633</v>
      </c>
      <c r="E12612" t="str">
        <f t="shared" si="197"/>
        <v>May</v>
      </c>
      <c r="F12612">
        <v>224266</v>
      </c>
      <c r="G12612">
        <v>5</v>
      </c>
      <c r="I12612" t="s">
        <v>8318</v>
      </c>
    </row>
    <row r="12613" spans="1:9" x14ac:dyDescent="0.3">
      <c r="A12613" t="s">
        <v>13170</v>
      </c>
      <c r="B12613" s="18">
        <v>3.9745370370370368E-2</v>
      </c>
      <c r="C12613" s="16">
        <v>41763</v>
      </c>
      <c r="D12613" t="s">
        <v>14633</v>
      </c>
      <c r="E12613" t="str">
        <f t="shared" si="197"/>
        <v>May</v>
      </c>
      <c r="F12613">
        <v>223212</v>
      </c>
      <c r="G12613">
        <v>5</v>
      </c>
      <c r="I12613" t="s">
        <v>8318</v>
      </c>
    </row>
    <row r="12614" spans="1:9" x14ac:dyDescent="0.3">
      <c r="A12614" t="s">
        <v>13171</v>
      </c>
      <c r="B12614" s="18">
        <v>3.5868055555555556E-2</v>
      </c>
      <c r="C12614" s="16">
        <v>41763</v>
      </c>
      <c r="D12614" t="s">
        <v>14633</v>
      </c>
      <c r="E12614" t="str">
        <f t="shared" si="197"/>
        <v>May</v>
      </c>
      <c r="F12614">
        <v>224326</v>
      </c>
      <c r="G12614">
        <v>5</v>
      </c>
      <c r="I12614" t="s">
        <v>8318</v>
      </c>
    </row>
    <row r="12615" spans="1:9" x14ac:dyDescent="0.3">
      <c r="A12615" t="s">
        <v>13172</v>
      </c>
      <c r="B12615" s="18">
        <v>2.6886574074074077E-2</v>
      </c>
      <c r="C12615" s="16">
        <v>41763</v>
      </c>
      <c r="D12615" t="s">
        <v>14633</v>
      </c>
      <c r="E12615" t="str">
        <f t="shared" si="197"/>
        <v>May</v>
      </c>
      <c r="F12615">
        <v>224268</v>
      </c>
      <c r="G12615">
        <v>5</v>
      </c>
      <c r="I12615" t="s">
        <v>8318</v>
      </c>
    </row>
    <row r="12616" spans="1:9" x14ac:dyDescent="0.3">
      <c r="A12616" t="s">
        <v>13173</v>
      </c>
      <c r="B12616" s="18">
        <v>2.6562499999999999E-2</v>
      </c>
      <c r="C12616" s="16">
        <v>41763</v>
      </c>
      <c r="D12616" t="s">
        <v>14633</v>
      </c>
      <c r="E12616" t="str">
        <f t="shared" si="197"/>
        <v>May</v>
      </c>
      <c r="F12616">
        <v>223942</v>
      </c>
      <c r="G12616">
        <v>5</v>
      </c>
      <c r="I12616" t="s">
        <v>8318</v>
      </c>
    </row>
    <row r="12617" spans="1:9" x14ac:dyDescent="0.3">
      <c r="A12617" t="s">
        <v>13174</v>
      </c>
      <c r="B12617" s="18">
        <v>2.5046296296296299E-2</v>
      </c>
      <c r="C12617" s="16">
        <v>41763</v>
      </c>
      <c r="D12617" t="s">
        <v>14633</v>
      </c>
      <c r="E12617" t="str">
        <f t="shared" si="197"/>
        <v>May</v>
      </c>
      <c r="F12617">
        <v>223886</v>
      </c>
      <c r="G12617">
        <v>5</v>
      </c>
      <c r="I12617" t="s">
        <v>8318</v>
      </c>
    </row>
    <row r="12618" spans="1:9" x14ac:dyDescent="0.3">
      <c r="A12618" t="s">
        <v>13175</v>
      </c>
      <c r="B12618" s="18">
        <v>2.2604166666666665E-2</v>
      </c>
      <c r="C12618" s="16">
        <v>41763</v>
      </c>
      <c r="D12618" t="s">
        <v>14633</v>
      </c>
      <c r="E12618" t="str">
        <f t="shared" si="197"/>
        <v>May</v>
      </c>
      <c r="F12618">
        <v>224259</v>
      </c>
      <c r="G12618">
        <v>5</v>
      </c>
      <c r="I12618" t="s">
        <v>8318</v>
      </c>
    </row>
    <row r="12619" spans="1:9" x14ac:dyDescent="0.3">
      <c r="A12619" t="s">
        <v>13176</v>
      </c>
      <c r="B12619" s="18">
        <v>2.0879629629629626E-2</v>
      </c>
      <c r="C12619" s="16">
        <v>41763</v>
      </c>
      <c r="D12619" t="s">
        <v>14633</v>
      </c>
      <c r="E12619" t="str">
        <f t="shared" si="197"/>
        <v>May</v>
      </c>
      <c r="F12619">
        <v>223660</v>
      </c>
      <c r="G12619">
        <v>5</v>
      </c>
      <c r="I12619" t="s">
        <v>8318</v>
      </c>
    </row>
    <row r="12620" spans="1:9" x14ac:dyDescent="0.3">
      <c r="A12620" t="s">
        <v>13177</v>
      </c>
      <c r="B12620" s="18">
        <v>2.0196759259259258E-2</v>
      </c>
      <c r="C12620" s="16">
        <v>41763</v>
      </c>
      <c r="D12620" t="s">
        <v>14633</v>
      </c>
      <c r="E12620" t="str">
        <f t="shared" si="197"/>
        <v>May</v>
      </c>
      <c r="F12620">
        <v>224241</v>
      </c>
      <c r="G12620">
        <v>5</v>
      </c>
      <c r="I12620" t="s">
        <v>8318</v>
      </c>
    </row>
    <row r="12621" spans="1:9" x14ac:dyDescent="0.3">
      <c r="A12621" t="s">
        <v>13178</v>
      </c>
      <c r="B12621" s="18">
        <v>1.8402777777777778E-2</v>
      </c>
      <c r="C12621" s="16">
        <v>41763</v>
      </c>
      <c r="D12621" t="s">
        <v>14633</v>
      </c>
      <c r="E12621" t="str">
        <f t="shared" si="197"/>
        <v>May</v>
      </c>
      <c r="F12621">
        <v>223220</v>
      </c>
      <c r="G12621">
        <v>5</v>
      </c>
      <c r="I12621" t="s">
        <v>8318</v>
      </c>
    </row>
    <row r="12622" spans="1:9" x14ac:dyDescent="0.3">
      <c r="A12622" t="s">
        <v>13179</v>
      </c>
      <c r="B12622" s="18">
        <v>8.4490740740740741E-3</v>
      </c>
      <c r="C12622" s="16">
        <v>41763</v>
      </c>
      <c r="D12622" t="s">
        <v>14633</v>
      </c>
      <c r="E12622" t="str">
        <f t="shared" si="197"/>
        <v>May</v>
      </c>
      <c r="F12622">
        <v>224207</v>
      </c>
      <c r="G12622">
        <v>5</v>
      </c>
      <c r="I12622" t="s">
        <v>8318</v>
      </c>
    </row>
    <row r="12623" spans="1:9" x14ac:dyDescent="0.3">
      <c r="A12623" t="s">
        <v>13180</v>
      </c>
      <c r="B12623" s="18">
        <v>4.340277777777778E-3</v>
      </c>
      <c r="C12623" s="16">
        <v>41763</v>
      </c>
      <c r="D12623" t="s">
        <v>14633</v>
      </c>
      <c r="E12623" t="str">
        <f t="shared" si="197"/>
        <v>May</v>
      </c>
      <c r="F12623">
        <v>224216</v>
      </c>
      <c r="G12623">
        <v>5</v>
      </c>
      <c r="I12623" t="s">
        <v>8318</v>
      </c>
    </row>
    <row r="12624" spans="1:9" x14ac:dyDescent="0.3">
      <c r="A12624" t="s">
        <v>13181</v>
      </c>
      <c r="B12624" s="18">
        <v>1.8402777777777777E-3</v>
      </c>
      <c r="C12624" s="16">
        <v>41763</v>
      </c>
      <c r="D12624" t="s">
        <v>14633</v>
      </c>
      <c r="E12624" t="str">
        <f t="shared" si="197"/>
        <v>May</v>
      </c>
      <c r="F12624">
        <v>224191</v>
      </c>
      <c r="G12624">
        <v>5</v>
      </c>
      <c r="I12624" t="s">
        <v>8318</v>
      </c>
    </row>
    <row r="12625" spans="1:9" x14ac:dyDescent="0.3">
      <c r="A12625" t="s">
        <v>13182</v>
      </c>
      <c r="B12625" s="18">
        <v>5.4398148148148144E-4</v>
      </c>
      <c r="C12625" s="16">
        <v>41763</v>
      </c>
      <c r="D12625" t="s">
        <v>14633</v>
      </c>
      <c r="E12625" t="str">
        <f t="shared" si="197"/>
        <v>May</v>
      </c>
      <c r="F12625">
        <v>223973</v>
      </c>
      <c r="G12625">
        <v>5</v>
      </c>
      <c r="I12625" t="s">
        <v>8318</v>
      </c>
    </row>
    <row r="12626" spans="1:9" x14ac:dyDescent="0.3">
      <c r="A12626" t="s">
        <v>13183</v>
      </c>
      <c r="B12626" s="18">
        <v>0.99475694444444451</v>
      </c>
      <c r="C12626" s="16">
        <v>41762</v>
      </c>
      <c r="D12626" t="s">
        <v>14634</v>
      </c>
      <c r="E12626" t="str">
        <f t="shared" si="197"/>
        <v>May</v>
      </c>
      <c r="F12626">
        <v>223906</v>
      </c>
      <c r="G12626">
        <v>5</v>
      </c>
      <c r="I12626" t="s">
        <v>8318</v>
      </c>
    </row>
    <row r="12627" spans="1:9" x14ac:dyDescent="0.3">
      <c r="A12627" t="s">
        <v>13184</v>
      </c>
      <c r="B12627" s="18">
        <v>0.99311342592592589</v>
      </c>
      <c r="C12627" s="16">
        <v>41762</v>
      </c>
      <c r="D12627" t="s">
        <v>14634</v>
      </c>
      <c r="E12627" t="str">
        <f t="shared" si="197"/>
        <v>May</v>
      </c>
      <c r="F12627">
        <v>224183</v>
      </c>
      <c r="G12627">
        <v>5</v>
      </c>
      <c r="I12627" t="s">
        <v>8318</v>
      </c>
    </row>
    <row r="12628" spans="1:9" x14ac:dyDescent="0.3">
      <c r="A12628" t="s">
        <v>13185</v>
      </c>
      <c r="B12628" s="18">
        <v>0.99202546296296301</v>
      </c>
      <c r="C12628" s="16">
        <v>41762</v>
      </c>
      <c r="D12628" t="s">
        <v>14634</v>
      </c>
      <c r="E12628" t="str">
        <f t="shared" si="197"/>
        <v>May</v>
      </c>
      <c r="F12628">
        <v>223212</v>
      </c>
      <c r="G12628">
        <v>5</v>
      </c>
      <c r="I12628" t="s">
        <v>8318</v>
      </c>
    </row>
    <row r="12629" spans="1:9" x14ac:dyDescent="0.3">
      <c r="A12629" t="s">
        <v>13186</v>
      </c>
      <c r="B12629" s="18">
        <v>0.98913194444444441</v>
      </c>
      <c r="C12629" s="16">
        <v>41762</v>
      </c>
      <c r="D12629" t="s">
        <v>14634</v>
      </c>
      <c r="E12629" t="str">
        <f t="shared" si="197"/>
        <v>May</v>
      </c>
      <c r="F12629">
        <v>224217</v>
      </c>
      <c r="G12629">
        <v>5</v>
      </c>
      <c r="I12629" t="s">
        <v>8318</v>
      </c>
    </row>
    <row r="12630" spans="1:9" x14ac:dyDescent="0.3">
      <c r="A12630" t="s">
        <v>13187</v>
      </c>
      <c r="B12630" s="18">
        <v>0.98841435185185189</v>
      </c>
      <c r="C12630" s="16">
        <v>41762</v>
      </c>
      <c r="D12630" t="s">
        <v>14634</v>
      </c>
      <c r="E12630" t="str">
        <f t="shared" si="197"/>
        <v>May</v>
      </c>
      <c r="F12630">
        <v>223482</v>
      </c>
      <c r="G12630">
        <v>5</v>
      </c>
      <c r="I12630" t="s">
        <v>8318</v>
      </c>
    </row>
    <row r="12631" spans="1:9" x14ac:dyDescent="0.3">
      <c r="A12631" t="s">
        <v>13188</v>
      </c>
      <c r="B12631" s="18">
        <v>0.98675925925925922</v>
      </c>
      <c r="C12631" s="16">
        <v>41762</v>
      </c>
      <c r="D12631" t="s">
        <v>14634</v>
      </c>
      <c r="E12631" t="str">
        <f t="shared" si="197"/>
        <v>May</v>
      </c>
      <c r="F12631">
        <v>224166</v>
      </c>
      <c r="G12631">
        <v>5</v>
      </c>
      <c r="I12631" t="s">
        <v>8318</v>
      </c>
    </row>
    <row r="12632" spans="1:9" x14ac:dyDescent="0.3">
      <c r="A12632" t="s">
        <v>13189</v>
      </c>
      <c r="B12632" s="18">
        <v>0.98255787037037035</v>
      </c>
      <c r="C12632" s="16">
        <v>41762</v>
      </c>
      <c r="D12632" t="s">
        <v>14634</v>
      </c>
      <c r="E12632" t="str">
        <f t="shared" si="197"/>
        <v>May</v>
      </c>
      <c r="F12632">
        <v>224173</v>
      </c>
      <c r="G12632">
        <v>5</v>
      </c>
      <c r="I12632" t="s">
        <v>8318</v>
      </c>
    </row>
    <row r="12633" spans="1:9" x14ac:dyDescent="0.3">
      <c r="A12633" t="s">
        <v>13190</v>
      </c>
      <c r="B12633" s="18">
        <v>0.98179398148148145</v>
      </c>
      <c r="C12633" s="16">
        <v>41762</v>
      </c>
      <c r="D12633" t="s">
        <v>14634</v>
      </c>
      <c r="E12633" t="str">
        <f t="shared" si="197"/>
        <v>May</v>
      </c>
      <c r="F12633">
        <v>224180</v>
      </c>
      <c r="G12633">
        <v>5</v>
      </c>
      <c r="I12633" t="s">
        <v>8318</v>
      </c>
    </row>
    <row r="12634" spans="1:9" x14ac:dyDescent="0.3">
      <c r="A12634" t="s">
        <v>13191</v>
      </c>
      <c r="B12634" s="18">
        <v>0.97961805555555559</v>
      </c>
      <c r="C12634" s="16">
        <v>41762</v>
      </c>
      <c r="D12634" t="s">
        <v>14634</v>
      </c>
      <c r="E12634" t="str">
        <f t="shared" si="197"/>
        <v>May</v>
      </c>
      <c r="F12634">
        <v>223650</v>
      </c>
      <c r="G12634">
        <v>5</v>
      </c>
      <c r="I12634" t="s">
        <v>8318</v>
      </c>
    </row>
    <row r="12635" spans="1:9" x14ac:dyDescent="0.3">
      <c r="A12635" t="s">
        <v>13192</v>
      </c>
      <c r="B12635" s="18">
        <v>0.970636574074074</v>
      </c>
      <c r="C12635" s="16">
        <v>41762</v>
      </c>
      <c r="D12635" t="s">
        <v>14634</v>
      </c>
      <c r="E12635" t="str">
        <f t="shared" si="197"/>
        <v>May</v>
      </c>
      <c r="F12635">
        <v>224136</v>
      </c>
      <c r="G12635">
        <v>5</v>
      </c>
      <c r="I12635" t="s">
        <v>8318</v>
      </c>
    </row>
    <row r="12636" spans="1:9" x14ac:dyDescent="0.3">
      <c r="A12636" t="s">
        <v>13193</v>
      </c>
      <c r="B12636" s="18">
        <v>0.96859953703703694</v>
      </c>
      <c r="C12636" s="16">
        <v>41762</v>
      </c>
      <c r="D12636" t="s">
        <v>14634</v>
      </c>
      <c r="E12636" t="str">
        <f t="shared" si="197"/>
        <v>May</v>
      </c>
      <c r="F12636">
        <v>224072</v>
      </c>
      <c r="G12636">
        <v>5</v>
      </c>
      <c r="I12636" t="s">
        <v>8318</v>
      </c>
    </row>
    <row r="12637" spans="1:9" x14ac:dyDescent="0.3">
      <c r="A12637" t="s">
        <v>13194</v>
      </c>
      <c r="B12637" s="18">
        <v>0.96440972222222221</v>
      </c>
      <c r="C12637" s="16">
        <v>41762</v>
      </c>
      <c r="D12637" t="s">
        <v>14634</v>
      </c>
      <c r="E12637" t="str">
        <f t="shared" si="197"/>
        <v>May</v>
      </c>
      <c r="F12637">
        <v>223464</v>
      </c>
      <c r="G12637">
        <v>5</v>
      </c>
      <c r="I12637" t="s">
        <v>8318</v>
      </c>
    </row>
    <row r="12638" spans="1:9" x14ac:dyDescent="0.3">
      <c r="A12638" t="s">
        <v>13195</v>
      </c>
      <c r="B12638" s="18">
        <v>0.96409722222222216</v>
      </c>
      <c r="C12638" s="16">
        <v>41762</v>
      </c>
      <c r="D12638" t="s">
        <v>14634</v>
      </c>
      <c r="E12638" t="str">
        <f t="shared" si="197"/>
        <v>May</v>
      </c>
      <c r="F12638">
        <v>224151</v>
      </c>
      <c r="G12638">
        <v>5</v>
      </c>
      <c r="I12638" t="s">
        <v>8318</v>
      </c>
    </row>
    <row r="12639" spans="1:9" x14ac:dyDescent="0.3">
      <c r="A12639" t="s">
        <v>13196</v>
      </c>
      <c r="B12639" s="18">
        <v>0.95782407407407411</v>
      </c>
      <c r="C12639" s="16">
        <v>41762</v>
      </c>
      <c r="D12639" t="s">
        <v>14634</v>
      </c>
      <c r="E12639" t="str">
        <f t="shared" si="197"/>
        <v>May</v>
      </c>
      <c r="F12639">
        <v>224114</v>
      </c>
      <c r="G12639">
        <v>5</v>
      </c>
      <c r="I12639" t="s">
        <v>8318</v>
      </c>
    </row>
    <row r="12640" spans="1:9" x14ac:dyDescent="0.3">
      <c r="A12640" t="s">
        <v>13197</v>
      </c>
      <c r="B12640" s="18">
        <v>0.95677083333333324</v>
      </c>
      <c r="C12640" s="16">
        <v>41762</v>
      </c>
      <c r="D12640" t="s">
        <v>14634</v>
      </c>
      <c r="E12640" t="str">
        <f t="shared" si="197"/>
        <v>May</v>
      </c>
      <c r="F12640">
        <v>224145</v>
      </c>
      <c r="G12640">
        <v>5</v>
      </c>
      <c r="I12640" t="s">
        <v>8318</v>
      </c>
    </row>
    <row r="12641" spans="1:9" x14ac:dyDescent="0.3">
      <c r="A12641" t="s">
        <v>13198</v>
      </c>
      <c r="B12641" s="18">
        <v>0.95575231481481471</v>
      </c>
      <c r="C12641" s="16">
        <v>41762</v>
      </c>
      <c r="D12641" t="s">
        <v>14634</v>
      </c>
      <c r="E12641" t="str">
        <f t="shared" si="197"/>
        <v>May</v>
      </c>
      <c r="F12641">
        <v>223993</v>
      </c>
      <c r="G12641">
        <v>5</v>
      </c>
      <c r="I12641" t="s">
        <v>8318</v>
      </c>
    </row>
    <row r="12642" spans="1:9" x14ac:dyDescent="0.3">
      <c r="A12642" t="s">
        <v>13199</v>
      </c>
      <c r="B12642" s="18">
        <v>0.95567129629629621</v>
      </c>
      <c r="C12642" s="16">
        <v>41762</v>
      </c>
      <c r="D12642" t="s">
        <v>14634</v>
      </c>
      <c r="E12642" t="str">
        <f t="shared" si="197"/>
        <v>May</v>
      </c>
      <c r="F12642">
        <v>223743</v>
      </c>
      <c r="G12642">
        <v>5</v>
      </c>
      <c r="I12642" t="s">
        <v>8318</v>
      </c>
    </row>
    <row r="12643" spans="1:9" x14ac:dyDescent="0.3">
      <c r="A12643" t="s">
        <v>13200</v>
      </c>
      <c r="B12643" s="18">
        <v>0.95384259259259263</v>
      </c>
      <c r="C12643" s="16">
        <v>41762</v>
      </c>
      <c r="D12643" t="s">
        <v>14634</v>
      </c>
      <c r="E12643" t="str">
        <f t="shared" si="197"/>
        <v>May</v>
      </c>
      <c r="F12643">
        <v>224127</v>
      </c>
      <c r="G12643">
        <v>5</v>
      </c>
      <c r="I12643" t="s">
        <v>8318</v>
      </c>
    </row>
    <row r="12644" spans="1:9" x14ac:dyDescent="0.3">
      <c r="A12644" t="s">
        <v>13201</v>
      </c>
      <c r="B12644" s="18">
        <v>0.95371527777777787</v>
      </c>
      <c r="C12644" s="16">
        <v>41762</v>
      </c>
      <c r="D12644" t="s">
        <v>14634</v>
      </c>
      <c r="E12644" t="str">
        <f t="shared" si="197"/>
        <v>May</v>
      </c>
      <c r="F12644">
        <v>224111</v>
      </c>
      <c r="G12644">
        <v>5</v>
      </c>
      <c r="I12644" t="s">
        <v>8318</v>
      </c>
    </row>
    <row r="12645" spans="1:9" x14ac:dyDescent="0.3">
      <c r="A12645" t="s">
        <v>13202</v>
      </c>
      <c r="B12645" s="18">
        <v>0.9471412037037038</v>
      </c>
      <c r="C12645" s="16">
        <v>41762</v>
      </c>
      <c r="D12645" t="s">
        <v>14634</v>
      </c>
      <c r="E12645" t="str">
        <f t="shared" si="197"/>
        <v>May</v>
      </c>
      <c r="F12645">
        <v>224124</v>
      </c>
      <c r="G12645">
        <v>5</v>
      </c>
      <c r="I12645" t="s">
        <v>8318</v>
      </c>
    </row>
    <row r="12646" spans="1:9" x14ac:dyDescent="0.3">
      <c r="A12646" t="s">
        <v>13203</v>
      </c>
      <c r="B12646" s="18">
        <v>0.94678240740740749</v>
      </c>
      <c r="C12646" s="16">
        <v>41762</v>
      </c>
      <c r="D12646" t="s">
        <v>14634</v>
      </c>
      <c r="E12646" t="str">
        <f t="shared" si="197"/>
        <v>May</v>
      </c>
      <c r="F12646">
        <v>224136</v>
      </c>
      <c r="G12646">
        <v>5</v>
      </c>
      <c r="I12646" t="s">
        <v>8318</v>
      </c>
    </row>
    <row r="12647" spans="1:9" x14ac:dyDescent="0.3">
      <c r="A12647" t="s">
        <v>13204</v>
      </c>
      <c r="B12647" s="18">
        <v>0.93827546296296294</v>
      </c>
      <c r="C12647" s="16">
        <v>41762</v>
      </c>
      <c r="D12647" t="s">
        <v>14634</v>
      </c>
      <c r="E12647" t="str">
        <f t="shared" si="197"/>
        <v>May</v>
      </c>
      <c r="F12647">
        <v>224070</v>
      </c>
      <c r="G12647">
        <v>5</v>
      </c>
      <c r="I12647" t="s">
        <v>8318</v>
      </c>
    </row>
    <row r="12648" spans="1:9" x14ac:dyDescent="0.3">
      <c r="A12648" t="s">
        <v>13205</v>
      </c>
      <c r="B12648" s="18">
        <v>0.93642361111111105</v>
      </c>
      <c r="C12648" s="16">
        <v>41762</v>
      </c>
      <c r="D12648" t="s">
        <v>14634</v>
      </c>
      <c r="E12648" t="str">
        <f t="shared" si="197"/>
        <v>May</v>
      </c>
      <c r="F12648">
        <v>224041</v>
      </c>
      <c r="G12648">
        <v>5</v>
      </c>
      <c r="I12648" t="s">
        <v>8318</v>
      </c>
    </row>
    <row r="12649" spans="1:9" x14ac:dyDescent="0.3">
      <c r="A12649" t="s">
        <v>13206</v>
      </c>
      <c r="B12649" s="18">
        <v>0.92784722222222227</v>
      </c>
      <c r="C12649" s="16">
        <v>41762</v>
      </c>
      <c r="D12649" t="s">
        <v>14634</v>
      </c>
      <c r="E12649" t="str">
        <f t="shared" si="197"/>
        <v>May</v>
      </c>
      <c r="F12649">
        <v>223978</v>
      </c>
      <c r="G12649">
        <v>5</v>
      </c>
      <c r="I12649" t="s">
        <v>8318</v>
      </c>
    </row>
    <row r="12650" spans="1:9" x14ac:dyDescent="0.3">
      <c r="A12650" t="s">
        <v>13207</v>
      </c>
      <c r="B12650" s="18">
        <v>0.92495370370370367</v>
      </c>
      <c r="C12650" s="16">
        <v>41762</v>
      </c>
      <c r="D12650" t="s">
        <v>14634</v>
      </c>
      <c r="E12650" t="str">
        <f t="shared" si="197"/>
        <v>May</v>
      </c>
      <c r="F12650">
        <v>223927</v>
      </c>
      <c r="G12650">
        <v>5</v>
      </c>
      <c r="I12650" t="s">
        <v>8318</v>
      </c>
    </row>
    <row r="12651" spans="1:9" x14ac:dyDescent="0.3">
      <c r="A12651" t="s">
        <v>13208</v>
      </c>
      <c r="B12651" s="18">
        <v>0.92068287037037033</v>
      </c>
      <c r="C12651" s="16">
        <v>41762</v>
      </c>
      <c r="D12651" t="s">
        <v>14634</v>
      </c>
      <c r="E12651" t="str">
        <f t="shared" si="197"/>
        <v>May</v>
      </c>
      <c r="F12651">
        <v>224027</v>
      </c>
      <c r="G12651">
        <v>5</v>
      </c>
      <c r="I12651" t="s">
        <v>8318</v>
      </c>
    </row>
    <row r="12652" spans="1:9" x14ac:dyDescent="0.3">
      <c r="A12652" t="s">
        <v>13209</v>
      </c>
      <c r="B12652" s="18">
        <v>0.92045138888888889</v>
      </c>
      <c r="C12652" s="16">
        <v>41762</v>
      </c>
      <c r="D12652" t="s">
        <v>14634</v>
      </c>
      <c r="E12652" t="str">
        <f t="shared" si="197"/>
        <v>May</v>
      </c>
      <c r="F12652">
        <v>224036</v>
      </c>
      <c r="G12652">
        <v>5</v>
      </c>
      <c r="I12652" t="s">
        <v>8318</v>
      </c>
    </row>
    <row r="12653" spans="1:9" x14ac:dyDescent="0.3">
      <c r="A12653" t="s">
        <v>13210</v>
      </c>
      <c r="B12653" s="18">
        <v>0.92031249999999998</v>
      </c>
      <c r="C12653" s="16">
        <v>41762</v>
      </c>
      <c r="D12653" t="s">
        <v>14634</v>
      </c>
      <c r="E12653" t="str">
        <f t="shared" si="197"/>
        <v>May</v>
      </c>
      <c r="F12653">
        <v>224009</v>
      </c>
      <c r="G12653">
        <v>5</v>
      </c>
      <c r="I12653" t="s">
        <v>8318</v>
      </c>
    </row>
    <row r="12654" spans="1:9" x14ac:dyDescent="0.3">
      <c r="A12654" t="s">
        <v>13211</v>
      </c>
      <c r="B12654" s="18">
        <v>0.92010416666666661</v>
      </c>
      <c r="C12654" s="16">
        <v>41762</v>
      </c>
      <c r="D12654" t="s">
        <v>14634</v>
      </c>
      <c r="E12654" t="str">
        <f t="shared" si="197"/>
        <v>May</v>
      </c>
      <c r="F12654">
        <v>224011</v>
      </c>
      <c r="G12654">
        <v>5</v>
      </c>
      <c r="I12654" t="s">
        <v>8318</v>
      </c>
    </row>
    <row r="12655" spans="1:9" x14ac:dyDescent="0.3">
      <c r="A12655" t="s">
        <v>13212</v>
      </c>
      <c r="B12655" s="18">
        <v>0.91842592592592587</v>
      </c>
      <c r="C12655" s="16">
        <v>41762</v>
      </c>
      <c r="D12655" t="s">
        <v>14634</v>
      </c>
      <c r="E12655" t="str">
        <f t="shared" si="197"/>
        <v>May</v>
      </c>
      <c r="F12655">
        <v>224025</v>
      </c>
      <c r="G12655">
        <v>5</v>
      </c>
      <c r="I12655" t="s">
        <v>8318</v>
      </c>
    </row>
    <row r="12656" spans="1:9" x14ac:dyDescent="0.3">
      <c r="A12656" t="s">
        <v>13213</v>
      </c>
      <c r="B12656" s="18">
        <v>0.91741898148148149</v>
      </c>
      <c r="C12656" s="16">
        <v>41762</v>
      </c>
      <c r="D12656" t="s">
        <v>14634</v>
      </c>
      <c r="E12656" t="str">
        <f t="shared" si="197"/>
        <v>May</v>
      </c>
      <c r="F12656">
        <v>223949</v>
      </c>
      <c r="G12656">
        <v>5</v>
      </c>
      <c r="I12656" t="s">
        <v>8318</v>
      </c>
    </row>
    <row r="12657" spans="1:9" x14ac:dyDescent="0.3">
      <c r="A12657" t="s">
        <v>13214</v>
      </c>
      <c r="B12657" s="18">
        <v>0.91656249999999995</v>
      </c>
      <c r="C12657" s="16">
        <v>41762</v>
      </c>
      <c r="D12657" t="s">
        <v>14634</v>
      </c>
      <c r="E12657" t="str">
        <f t="shared" si="197"/>
        <v>May</v>
      </c>
      <c r="F12657">
        <v>224001</v>
      </c>
      <c r="G12657">
        <v>5</v>
      </c>
      <c r="I12657" t="s">
        <v>8318</v>
      </c>
    </row>
    <row r="12658" spans="1:9" x14ac:dyDescent="0.3">
      <c r="A12658" t="s">
        <v>13215</v>
      </c>
      <c r="B12658" s="18">
        <v>0.91608796296296291</v>
      </c>
      <c r="C12658" s="16">
        <v>41762</v>
      </c>
      <c r="D12658" t="s">
        <v>14634</v>
      </c>
      <c r="E12658" t="str">
        <f t="shared" si="197"/>
        <v>May</v>
      </c>
      <c r="F12658">
        <v>223759</v>
      </c>
      <c r="G12658">
        <v>5</v>
      </c>
      <c r="I12658" t="s">
        <v>8318</v>
      </c>
    </row>
    <row r="12659" spans="1:9" x14ac:dyDescent="0.3">
      <c r="A12659" t="s">
        <v>13216</v>
      </c>
      <c r="B12659" s="18">
        <v>0.91361111111111104</v>
      </c>
      <c r="C12659" s="16">
        <v>41762</v>
      </c>
      <c r="D12659" t="s">
        <v>14634</v>
      </c>
      <c r="E12659" t="str">
        <f t="shared" si="197"/>
        <v>May</v>
      </c>
      <c r="F12659">
        <v>223898</v>
      </c>
      <c r="G12659">
        <v>5</v>
      </c>
      <c r="I12659" t="s">
        <v>8318</v>
      </c>
    </row>
    <row r="12660" spans="1:9" x14ac:dyDescent="0.3">
      <c r="A12660" t="s">
        <v>13217</v>
      </c>
      <c r="B12660" s="18">
        <v>0.91145833333333337</v>
      </c>
      <c r="C12660" s="16">
        <v>41762</v>
      </c>
      <c r="D12660" t="s">
        <v>14634</v>
      </c>
      <c r="E12660" t="str">
        <f t="shared" si="197"/>
        <v>May</v>
      </c>
      <c r="F12660">
        <v>220415</v>
      </c>
      <c r="G12660">
        <v>5</v>
      </c>
      <c r="I12660" t="s">
        <v>8318</v>
      </c>
    </row>
    <row r="12661" spans="1:9" x14ac:dyDescent="0.3">
      <c r="A12661" t="s">
        <v>13218</v>
      </c>
      <c r="B12661" s="18">
        <v>0.91052083333333333</v>
      </c>
      <c r="C12661" s="16">
        <v>41762</v>
      </c>
      <c r="D12661" t="s">
        <v>14634</v>
      </c>
      <c r="E12661" t="str">
        <f t="shared" si="197"/>
        <v>May</v>
      </c>
      <c r="F12661">
        <v>223984</v>
      </c>
      <c r="G12661">
        <v>5</v>
      </c>
      <c r="I12661" t="s">
        <v>8318</v>
      </c>
    </row>
    <row r="12662" spans="1:9" x14ac:dyDescent="0.3">
      <c r="A12662" t="s">
        <v>13219</v>
      </c>
      <c r="B12662" s="18">
        <v>0.8963078703703703</v>
      </c>
      <c r="C12662" s="16">
        <v>41762</v>
      </c>
      <c r="D12662" t="s">
        <v>14634</v>
      </c>
      <c r="E12662" t="str">
        <f t="shared" si="197"/>
        <v>May</v>
      </c>
      <c r="F12662">
        <v>223974</v>
      </c>
      <c r="G12662">
        <v>5</v>
      </c>
      <c r="I12662" t="s">
        <v>8318</v>
      </c>
    </row>
    <row r="12663" spans="1:9" x14ac:dyDescent="0.3">
      <c r="A12663" t="s">
        <v>13220</v>
      </c>
      <c r="B12663" s="18">
        <v>0.89605324074074078</v>
      </c>
      <c r="C12663" s="16">
        <v>41762</v>
      </c>
      <c r="D12663" t="s">
        <v>14634</v>
      </c>
      <c r="E12663" t="str">
        <f t="shared" si="197"/>
        <v>May</v>
      </c>
      <c r="F12663">
        <v>223144</v>
      </c>
      <c r="G12663">
        <v>5</v>
      </c>
      <c r="I12663" t="s">
        <v>8318</v>
      </c>
    </row>
    <row r="12664" spans="1:9" x14ac:dyDescent="0.3">
      <c r="A12664" t="s">
        <v>13221</v>
      </c>
      <c r="B12664" s="18">
        <v>0.89556712962962959</v>
      </c>
      <c r="C12664" s="16">
        <v>41762</v>
      </c>
      <c r="D12664" t="s">
        <v>14634</v>
      </c>
      <c r="E12664" t="str">
        <f t="shared" si="197"/>
        <v>May</v>
      </c>
      <c r="F12664">
        <v>223570</v>
      </c>
      <c r="G12664">
        <v>5</v>
      </c>
      <c r="I12664" t="s">
        <v>8318</v>
      </c>
    </row>
    <row r="12665" spans="1:9" x14ac:dyDescent="0.3">
      <c r="A12665" t="s">
        <v>13222</v>
      </c>
      <c r="B12665" s="18">
        <v>0.8944212962962963</v>
      </c>
      <c r="C12665" s="16">
        <v>41762</v>
      </c>
      <c r="D12665" t="s">
        <v>14634</v>
      </c>
      <c r="E12665" t="str">
        <f t="shared" si="197"/>
        <v>May</v>
      </c>
      <c r="F12665">
        <v>223888</v>
      </c>
      <c r="G12665">
        <v>5</v>
      </c>
      <c r="I12665" t="s">
        <v>8318</v>
      </c>
    </row>
    <row r="12666" spans="1:9" x14ac:dyDescent="0.3">
      <c r="A12666" t="s">
        <v>13223</v>
      </c>
      <c r="B12666" s="18">
        <v>0.89418981481481474</v>
      </c>
      <c r="C12666" s="16">
        <v>41762</v>
      </c>
      <c r="D12666" t="s">
        <v>14634</v>
      </c>
      <c r="E12666" t="str">
        <f t="shared" si="197"/>
        <v>May</v>
      </c>
      <c r="F12666">
        <v>223926</v>
      </c>
      <c r="G12666">
        <v>5</v>
      </c>
      <c r="I12666" t="s">
        <v>8318</v>
      </c>
    </row>
    <row r="12667" spans="1:9" x14ac:dyDescent="0.3">
      <c r="A12667" t="s">
        <v>13224</v>
      </c>
      <c r="B12667" s="18">
        <v>0.89258101851851857</v>
      </c>
      <c r="C12667" s="16">
        <v>41762</v>
      </c>
      <c r="D12667" t="s">
        <v>14634</v>
      </c>
      <c r="E12667" t="str">
        <f t="shared" si="197"/>
        <v>May</v>
      </c>
      <c r="F12667">
        <v>223823</v>
      </c>
      <c r="G12667">
        <v>5</v>
      </c>
      <c r="I12667" t="s">
        <v>8318</v>
      </c>
    </row>
    <row r="12668" spans="1:9" x14ac:dyDescent="0.3">
      <c r="A12668" t="s">
        <v>13225</v>
      </c>
      <c r="B12668" s="18">
        <v>0.89222222222222225</v>
      </c>
      <c r="C12668" s="16">
        <v>41762</v>
      </c>
      <c r="D12668" t="s">
        <v>14634</v>
      </c>
      <c r="E12668" t="str">
        <f t="shared" si="197"/>
        <v>May</v>
      </c>
      <c r="F12668">
        <v>223939</v>
      </c>
      <c r="G12668">
        <v>5</v>
      </c>
      <c r="I12668" t="s">
        <v>8318</v>
      </c>
    </row>
    <row r="12669" spans="1:9" x14ac:dyDescent="0.3">
      <c r="A12669" t="s">
        <v>13226</v>
      </c>
      <c r="B12669" s="18">
        <v>0.89143518518518527</v>
      </c>
      <c r="C12669" s="16">
        <v>41762</v>
      </c>
      <c r="D12669" t="s">
        <v>14634</v>
      </c>
      <c r="E12669" t="str">
        <f t="shared" si="197"/>
        <v>May</v>
      </c>
      <c r="F12669">
        <v>223946</v>
      </c>
      <c r="G12669">
        <v>5</v>
      </c>
      <c r="I12669" t="s">
        <v>8318</v>
      </c>
    </row>
    <row r="12670" spans="1:9" x14ac:dyDescent="0.3">
      <c r="A12670" t="s">
        <v>13227</v>
      </c>
      <c r="B12670" s="18">
        <v>0.88822916666666663</v>
      </c>
      <c r="C12670" s="16">
        <v>41762</v>
      </c>
      <c r="D12670" t="s">
        <v>14634</v>
      </c>
      <c r="E12670" t="str">
        <f t="shared" si="197"/>
        <v>May</v>
      </c>
      <c r="F12670">
        <v>223781</v>
      </c>
      <c r="G12670">
        <v>5</v>
      </c>
      <c r="I12670" t="s">
        <v>8318</v>
      </c>
    </row>
    <row r="12671" spans="1:9" x14ac:dyDescent="0.3">
      <c r="A12671" t="s">
        <v>13228</v>
      </c>
      <c r="B12671" s="18">
        <v>0.88479166666666664</v>
      </c>
      <c r="C12671" s="16">
        <v>41762</v>
      </c>
      <c r="D12671" t="s">
        <v>14634</v>
      </c>
      <c r="E12671" t="str">
        <f t="shared" si="197"/>
        <v>May</v>
      </c>
      <c r="F12671">
        <v>220470</v>
      </c>
      <c r="G12671">
        <v>5</v>
      </c>
      <c r="I12671" t="s">
        <v>8318</v>
      </c>
    </row>
    <row r="12672" spans="1:9" x14ac:dyDescent="0.3">
      <c r="A12672" t="s">
        <v>13229</v>
      </c>
      <c r="B12672" s="18">
        <v>0.884699074074074</v>
      </c>
      <c r="C12672" s="16">
        <v>41762</v>
      </c>
      <c r="D12672" t="s">
        <v>14634</v>
      </c>
      <c r="E12672" t="str">
        <f t="shared" si="197"/>
        <v>May</v>
      </c>
      <c r="F12672">
        <v>223781</v>
      </c>
      <c r="G12672">
        <v>5</v>
      </c>
      <c r="I12672" t="s">
        <v>8318</v>
      </c>
    </row>
    <row r="12673" spans="1:9" x14ac:dyDescent="0.3">
      <c r="A12673" t="s">
        <v>13230</v>
      </c>
      <c r="B12673" s="18">
        <v>0.87800925925925932</v>
      </c>
      <c r="C12673" s="16">
        <v>41762</v>
      </c>
      <c r="D12673" t="s">
        <v>14634</v>
      </c>
      <c r="E12673" t="str">
        <f t="shared" si="197"/>
        <v>May</v>
      </c>
      <c r="F12673">
        <v>220470</v>
      </c>
      <c r="G12673">
        <v>5</v>
      </c>
      <c r="I12673" t="s">
        <v>8318</v>
      </c>
    </row>
    <row r="12674" spans="1:9" x14ac:dyDescent="0.3">
      <c r="A12674" t="s">
        <v>13231</v>
      </c>
      <c r="B12674" s="18">
        <v>0.87486111111111109</v>
      </c>
      <c r="C12674" s="16">
        <v>41762</v>
      </c>
      <c r="D12674" t="s">
        <v>14634</v>
      </c>
      <c r="E12674" t="str">
        <f t="shared" si="197"/>
        <v>May</v>
      </c>
      <c r="F12674">
        <v>223846</v>
      </c>
      <c r="G12674">
        <v>5</v>
      </c>
      <c r="I12674" t="s">
        <v>8318</v>
      </c>
    </row>
    <row r="12675" spans="1:9" x14ac:dyDescent="0.3">
      <c r="A12675" t="s">
        <v>13232</v>
      </c>
      <c r="B12675" s="18">
        <v>0.8733912037037036</v>
      </c>
      <c r="C12675" s="16">
        <v>41762</v>
      </c>
      <c r="D12675" t="s">
        <v>14634</v>
      </c>
      <c r="E12675" t="str">
        <f t="shared" ref="E12675:E12738" si="198">TEXT(C12675,"mmmm")</f>
        <v>May</v>
      </c>
      <c r="F12675">
        <v>223930</v>
      </c>
      <c r="G12675">
        <v>5</v>
      </c>
      <c r="I12675" t="s">
        <v>8318</v>
      </c>
    </row>
    <row r="12676" spans="1:9" x14ac:dyDescent="0.3">
      <c r="A12676" t="s">
        <v>13233</v>
      </c>
      <c r="B12676" s="18">
        <v>0.87034722222222216</v>
      </c>
      <c r="C12676" s="16">
        <v>41762</v>
      </c>
      <c r="D12676" t="s">
        <v>14634</v>
      </c>
      <c r="E12676" t="str">
        <f t="shared" si="198"/>
        <v>May</v>
      </c>
      <c r="F12676">
        <v>223894</v>
      </c>
      <c r="G12676">
        <v>5</v>
      </c>
      <c r="I12676" t="s">
        <v>8318</v>
      </c>
    </row>
    <row r="12677" spans="1:9" x14ac:dyDescent="0.3">
      <c r="A12677" t="s">
        <v>13234</v>
      </c>
      <c r="B12677" s="18">
        <v>0.8693171296296297</v>
      </c>
      <c r="C12677" s="16">
        <v>41762</v>
      </c>
      <c r="D12677" t="s">
        <v>14634</v>
      </c>
      <c r="E12677" t="str">
        <f t="shared" si="198"/>
        <v>May</v>
      </c>
      <c r="F12677">
        <v>223759</v>
      </c>
      <c r="G12677">
        <v>5</v>
      </c>
      <c r="I12677" t="s">
        <v>8318</v>
      </c>
    </row>
    <row r="12678" spans="1:9" x14ac:dyDescent="0.3">
      <c r="A12678" t="s">
        <v>13235</v>
      </c>
      <c r="B12678" s="18">
        <v>0.86089120370370376</v>
      </c>
      <c r="C12678" s="16">
        <v>41762</v>
      </c>
      <c r="D12678" t="s">
        <v>14634</v>
      </c>
      <c r="E12678" t="str">
        <f t="shared" si="198"/>
        <v>May</v>
      </c>
      <c r="F12678">
        <v>223867</v>
      </c>
      <c r="G12678">
        <v>5</v>
      </c>
      <c r="I12678" t="s">
        <v>8318</v>
      </c>
    </row>
    <row r="12679" spans="1:9" x14ac:dyDescent="0.3">
      <c r="A12679" t="s">
        <v>13236</v>
      </c>
      <c r="B12679" s="18">
        <v>0.8604398148148148</v>
      </c>
      <c r="C12679" s="16">
        <v>41762</v>
      </c>
      <c r="D12679" t="s">
        <v>14634</v>
      </c>
      <c r="E12679" t="str">
        <f t="shared" si="198"/>
        <v>May</v>
      </c>
      <c r="F12679">
        <v>223825</v>
      </c>
      <c r="G12679">
        <v>5</v>
      </c>
      <c r="I12679" t="s">
        <v>8318</v>
      </c>
    </row>
    <row r="12680" spans="1:9" x14ac:dyDescent="0.3">
      <c r="A12680" t="s">
        <v>13237</v>
      </c>
      <c r="B12680" s="18">
        <v>0.85743055555555558</v>
      </c>
      <c r="C12680" s="16">
        <v>41762</v>
      </c>
      <c r="D12680" t="s">
        <v>14634</v>
      </c>
      <c r="E12680" t="str">
        <f t="shared" si="198"/>
        <v>May</v>
      </c>
      <c r="F12680">
        <v>223700</v>
      </c>
      <c r="G12680">
        <v>5</v>
      </c>
      <c r="I12680" t="s">
        <v>8318</v>
      </c>
    </row>
    <row r="12681" spans="1:9" x14ac:dyDescent="0.3">
      <c r="A12681" t="s">
        <v>13238</v>
      </c>
      <c r="B12681" s="18">
        <v>0.85464120370370367</v>
      </c>
      <c r="C12681" s="16">
        <v>41762</v>
      </c>
      <c r="D12681" t="s">
        <v>14634</v>
      </c>
      <c r="E12681" t="str">
        <f t="shared" si="198"/>
        <v>May</v>
      </c>
      <c r="F12681">
        <v>223807</v>
      </c>
      <c r="G12681">
        <v>5</v>
      </c>
      <c r="I12681" t="s">
        <v>8318</v>
      </c>
    </row>
    <row r="12682" spans="1:9" x14ac:dyDescent="0.3">
      <c r="A12682" t="s">
        <v>13239</v>
      </c>
      <c r="B12682" s="18">
        <v>0.85409722222222229</v>
      </c>
      <c r="C12682" s="16">
        <v>41762</v>
      </c>
      <c r="D12682" t="s">
        <v>14634</v>
      </c>
      <c r="E12682" t="str">
        <f t="shared" si="198"/>
        <v>May</v>
      </c>
      <c r="F12682">
        <v>223826</v>
      </c>
      <c r="G12682">
        <v>5</v>
      </c>
      <c r="I12682" t="s">
        <v>8318</v>
      </c>
    </row>
    <row r="12683" spans="1:9" x14ac:dyDescent="0.3">
      <c r="A12683" t="s">
        <v>13240</v>
      </c>
      <c r="B12683" s="18">
        <v>0.85313657407407406</v>
      </c>
      <c r="C12683" s="16">
        <v>41762</v>
      </c>
      <c r="D12683" t="s">
        <v>14634</v>
      </c>
      <c r="E12683" t="str">
        <f t="shared" si="198"/>
        <v>May</v>
      </c>
      <c r="F12683">
        <v>223813</v>
      </c>
      <c r="G12683">
        <v>5</v>
      </c>
      <c r="I12683" t="s">
        <v>8318</v>
      </c>
    </row>
    <row r="12684" spans="1:9" x14ac:dyDescent="0.3">
      <c r="A12684" t="s">
        <v>13241</v>
      </c>
      <c r="B12684" s="18">
        <v>0.84679398148148144</v>
      </c>
      <c r="C12684" s="16">
        <v>41762</v>
      </c>
      <c r="D12684" t="s">
        <v>14634</v>
      </c>
      <c r="E12684" t="str">
        <f t="shared" si="198"/>
        <v>May</v>
      </c>
      <c r="F12684">
        <v>223766</v>
      </c>
      <c r="G12684">
        <v>5</v>
      </c>
      <c r="I12684" t="s">
        <v>8318</v>
      </c>
    </row>
    <row r="12685" spans="1:9" x14ac:dyDescent="0.3">
      <c r="A12685" t="s">
        <v>13242</v>
      </c>
      <c r="B12685" s="18">
        <v>0.8461574074074073</v>
      </c>
      <c r="C12685" s="16">
        <v>41762</v>
      </c>
      <c r="D12685" t="s">
        <v>14634</v>
      </c>
      <c r="E12685" t="str">
        <f t="shared" si="198"/>
        <v>May</v>
      </c>
      <c r="F12685">
        <v>223785</v>
      </c>
      <c r="G12685">
        <v>5</v>
      </c>
      <c r="I12685" t="s">
        <v>8318</v>
      </c>
    </row>
    <row r="12686" spans="1:9" x14ac:dyDescent="0.3">
      <c r="A12686" t="s">
        <v>13243</v>
      </c>
      <c r="B12686" s="18">
        <v>0.84449074074074071</v>
      </c>
      <c r="C12686" s="16">
        <v>41762</v>
      </c>
      <c r="D12686" t="s">
        <v>14634</v>
      </c>
      <c r="E12686" t="str">
        <f t="shared" si="198"/>
        <v>May</v>
      </c>
      <c r="F12686">
        <v>223715</v>
      </c>
      <c r="G12686">
        <v>5</v>
      </c>
      <c r="I12686" t="s">
        <v>8318</v>
      </c>
    </row>
    <row r="12687" spans="1:9" x14ac:dyDescent="0.3">
      <c r="A12687" t="s">
        <v>13244</v>
      </c>
      <c r="B12687" s="18">
        <v>0.84085648148148151</v>
      </c>
      <c r="C12687" s="16">
        <v>41762</v>
      </c>
      <c r="D12687" t="s">
        <v>14634</v>
      </c>
      <c r="E12687" t="str">
        <f t="shared" si="198"/>
        <v>May</v>
      </c>
      <c r="F12687">
        <v>223792</v>
      </c>
      <c r="G12687">
        <v>5</v>
      </c>
      <c r="I12687" t="s">
        <v>8318</v>
      </c>
    </row>
    <row r="12688" spans="1:9" x14ac:dyDescent="0.3">
      <c r="A12688" t="s">
        <v>13245</v>
      </c>
      <c r="B12688" s="18">
        <v>0.83797453703703706</v>
      </c>
      <c r="C12688" s="16">
        <v>41762</v>
      </c>
      <c r="D12688" t="s">
        <v>14634</v>
      </c>
      <c r="E12688" t="str">
        <f t="shared" si="198"/>
        <v>May</v>
      </c>
      <c r="F12688">
        <v>223637</v>
      </c>
      <c r="G12688">
        <v>5</v>
      </c>
      <c r="I12688" t="s">
        <v>8318</v>
      </c>
    </row>
    <row r="12689" spans="1:9" x14ac:dyDescent="0.3">
      <c r="A12689" t="s">
        <v>13246</v>
      </c>
      <c r="B12689" s="18">
        <v>0.83637731481481481</v>
      </c>
      <c r="C12689" s="16">
        <v>41762</v>
      </c>
      <c r="D12689" t="s">
        <v>14634</v>
      </c>
      <c r="E12689" t="str">
        <f t="shared" si="198"/>
        <v>May</v>
      </c>
      <c r="F12689">
        <v>223808</v>
      </c>
      <c r="G12689">
        <v>5</v>
      </c>
      <c r="I12689" t="s">
        <v>8318</v>
      </c>
    </row>
    <row r="12690" spans="1:9" x14ac:dyDescent="0.3">
      <c r="A12690" t="s">
        <v>13247</v>
      </c>
      <c r="B12690" s="18">
        <v>0.83618055555555548</v>
      </c>
      <c r="C12690" s="16">
        <v>41762</v>
      </c>
      <c r="D12690" t="s">
        <v>14634</v>
      </c>
      <c r="E12690" t="str">
        <f t="shared" si="198"/>
        <v>May</v>
      </c>
      <c r="F12690">
        <v>223783</v>
      </c>
      <c r="G12690">
        <v>5</v>
      </c>
      <c r="I12690" t="s">
        <v>8318</v>
      </c>
    </row>
    <row r="12691" spans="1:9" x14ac:dyDescent="0.3">
      <c r="A12691" t="s">
        <v>13248</v>
      </c>
      <c r="B12691" s="18">
        <v>0.83358796296296289</v>
      </c>
      <c r="C12691" s="16">
        <v>41762</v>
      </c>
      <c r="D12691" t="s">
        <v>14634</v>
      </c>
      <c r="E12691" t="str">
        <f t="shared" si="198"/>
        <v>May</v>
      </c>
      <c r="F12691">
        <v>223720</v>
      </c>
      <c r="G12691">
        <v>5</v>
      </c>
      <c r="H12691" t="s">
        <v>4</v>
      </c>
      <c r="I12691" t="s">
        <v>8318</v>
      </c>
    </row>
    <row r="12692" spans="1:9" x14ac:dyDescent="0.3">
      <c r="A12692" t="s">
        <v>13249</v>
      </c>
      <c r="B12692" s="18">
        <v>0.83128472222222216</v>
      </c>
      <c r="C12692" s="16">
        <v>41762</v>
      </c>
      <c r="D12692" t="s">
        <v>14634</v>
      </c>
      <c r="E12692" t="str">
        <f t="shared" si="198"/>
        <v>May</v>
      </c>
      <c r="F12692">
        <v>223298</v>
      </c>
      <c r="G12692">
        <v>5</v>
      </c>
      <c r="I12692" t="s">
        <v>8318</v>
      </c>
    </row>
    <row r="12693" spans="1:9" x14ac:dyDescent="0.3">
      <c r="A12693" t="s">
        <v>13250</v>
      </c>
      <c r="B12693" s="18">
        <v>0.8309375</v>
      </c>
      <c r="C12693" s="16">
        <v>41762</v>
      </c>
      <c r="D12693" t="s">
        <v>14634</v>
      </c>
      <c r="E12693" t="str">
        <f t="shared" si="198"/>
        <v>May</v>
      </c>
      <c r="F12693">
        <v>223105</v>
      </c>
      <c r="G12693">
        <v>5</v>
      </c>
      <c r="H12693" t="s">
        <v>2</v>
      </c>
      <c r="I12693" t="s">
        <v>8318</v>
      </c>
    </row>
    <row r="12694" spans="1:9" x14ac:dyDescent="0.3">
      <c r="A12694" t="s">
        <v>13251</v>
      </c>
      <c r="B12694" s="18">
        <v>0.8271412037037037</v>
      </c>
      <c r="C12694" s="16">
        <v>41762</v>
      </c>
      <c r="D12694" t="s">
        <v>14634</v>
      </c>
      <c r="E12694" t="str">
        <f t="shared" si="198"/>
        <v>May</v>
      </c>
      <c r="F12694">
        <v>223458</v>
      </c>
      <c r="G12694">
        <v>5</v>
      </c>
      <c r="I12694" t="s">
        <v>8318</v>
      </c>
    </row>
    <row r="12695" spans="1:9" x14ac:dyDescent="0.3">
      <c r="A12695" t="s">
        <v>13252</v>
      </c>
      <c r="B12695" s="18">
        <v>0.82590277777777776</v>
      </c>
      <c r="C12695" s="16">
        <v>41762</v>
      </c>
      <c r="D12695" t="s">
        <v>14634</v>
      </c>
      <c r="E12695" t="str">
        <f t="shared" si="198"/>
        <v>May</v>
      </c>
      <c r="F12695">
        <v>223794</v>
      </c>
      <c r="G12695">
        <v>5</v>
      </c>
      <c r="I12695" t="s">
        <v>8318</v>
      </c>
    </row>
    <row r="12696" spans="1:9" x14ac:dyDescent="0.3">
      <c r="A12696" t="s">
        <v>13253</v>
      </c>
      <c r="B12696" s="18">
        <v>0.82005787037037037</v>
      </c>
      <c r="C12696" s="16">
        <v>41762</v>
      </c>
      <c r="D12696" t="s">
        <v>14634</v>
      </c>
      <c r="E12696" t="str">
        <f t="shared" si="198"/>
        <v>May</v>
      </c>
      <c r="F12696">
        <v>223745</v>
      </c>
      <c r="G12696">
        <v>5</v>
      </c>
      <c r="I12696" t="s">
        <v>8318</v>
      </c>
    </row>
    <row r="12697" spans="1:9" x14ac:dyDescent="0.3">
      <c r="A12697" t="s">
        <v>5765</v>
      </c>
      <c r="B12697" s="18">
        <v>0.81916666666666671</v>
      </c>
      <c r="C12697" s="16">
        <v>41762</v>
      </c>
      <c r="D12697" t="s">
        <v>14634</v>
      </c>
      <c r="E12697" t="str">
        <f t="shared" si="198"/>
        <v>May</v>
      </c>
      <c r="F12697">
        <v>223678</v>
      </c>
      <c r="G12697">
        <v>5</v>
      </c>
      <c r="I12697" t="s">
        <v>8318</v>
      </c>
    </row>
    <row r="12698" spans="1:9" x14ac:dyDescent="0.3">
      <c r="A12698" t="s">
        <v>13254</v>
      </c>
      <c r="B12698" s="18">
        <v>0.81481481481481488</v>
      </c>
      <c r="C12698" s="16">
        <v>41762</v>
      </c>
      <c r="D12698" t="s">
        <v>14634</v>
      </c>
      <c r="E12698" t="str">
        <f t="shared" si="198"/>
        <v>May</v>
      </c>
      <c r="F12698">
        <v>223665</v>
      </c>
      <c r="G12698">
        <v>5</v>
      </c>
      <c r="I12698" t="s">
        <v>8318</v>
      </c>
    </row>
    <row r="12699" spans="1:9" x14ac:dyDescent="0.3">
      <c r="A12699" t="s">
        <v>13255</v>
      </c>
      <c r="B12699" s="18">
        <v>0.8131018518518518</v>
      </c>
      <c r="C12699" s="16">
        <v>41762</v>
      </c>
      <c r="D12699" t="s">
        <v>14634</v>
      </c>
      <c r="E12699" t="str">
        <f t="shared" si="198"/>
        <v>May</v>
      </c>
      <c r="F12699">
        <v>223716</v>
      </c>
      <c r="G12699">
        <v>5</v>
      </c>
      <c r="I12699" t="s">
        <v>8318</v>
      </c>
    </row>
    <row r="12700" spans="1:9" x14ac:dyDescent="0.3">
      <c r="A12700" t="s">
        <v>13256</v>
      </c>
      <c r="B12700" s="18">
        <v>0.81018518518518512</v>
      </c>
      <c r="C12700" s="16">
        <v>41762</v>
      </c>
      <c r="D12700" t="s">
        <v>14634</v>
      </c>
      <c r="E12700" t="str">
        <f t="shared" si="198"/>
        <v>May</v>
      </c>
      <c r="F12700">
        <v>223428</v>
      </c>
      <c r="G12700">
        <v>5</v>
      </c>
      <c r="I12700" t="s">
        <v>8318</v>
      </c>
    </row>
    <row r="12701" spans="1:9" x14ac:dyDescent="0.3">
      <c r="A12701" t="s">
        <v>13257</v>
      </c>
      <c r="B12701" s="18">
        <v>0.8022800925925927</v>
      </c>
      <c r="C12701" s="16">
        <v>41762</v>
      </c>
      <c r="D12701" t="s">
        <v>14634</v>
      </c>
      <c r="E12701" t="str">
        <f t="shared" si="198"/>
        <v>May</v>
      </c>
      <c r="F12701">
        <v>223638</v>
      </c>
      <c r="G12701">
        <v>5</v>
      </c>
      <c r="I12701" t="s">
        <v>8318</v>
      </c>
    </row>
    <row r="12702" spans="1:9" x14ac:dyDescent="0.3">
      <c r="A12702" t="s">
        <v>13258</v>
      </c>
      <c r="B12702" s="18">
        <v>0.80204861111111114</v>
      </c>
      <c r="C12702" s="16">
        <v>41762</v>
      </c>
      <c r="D12702" t="s">
        <v>14634</v>
      </c>
      <c r="E12702" t="str">
        <f t="shared" si="198"/>
        <v>May</v>
      </c>
      <c r="F12702">
        <v>223711</v>
      </c>
      <c r="G12702">
        <v>5</v>
      </c>
      <c r="I12702" t="s">
        <v>8318</v>
      </c>
    </row>
    <row r="12703" spans="1:9" x14ac:dyDescent="0.3">
      <c r="A12703" t="s">
        <v>13259</v>
      </c>
      <c r="B12703" s="18">
        <v>0.80188657407407404</v>
      </c>
      <c r="C12703" s="16">
        <v>41762</v>
      </c>
      <c r="D12703" t="s">
        <v>14634</v>
      </c>
      <c r="E12703" t="str">
        <f t="shared" si="198"/>
        <v>May</v>
      </c>
      <c r="F12703">
        <v>223639</v>
      </c>
      <c r="G12703">
        <v>5</v>
      </c>
      <c r="I12703" t="s">
        <v>8318</v>
      </c>
    </row>
    <row r="12704" spans="1:9" x14ac:dyDescent="0.3">
      <c r="A12704" t="s">
        <v>13260</v>
      </c>
      <c r="B12704" s="18">
        <v>0.79771990740740739</v>
      </c>
      <c r="C12704" s="16">
        <v>41762</v>
      </c>
      <c r="D12704" t="s">
        <v>14634</v>
      </c>
      <c r="E12704" t="str">
        <f t="shared" si="198"/>
        <v>May</v>
      </c>
      <c r="F12704">
        <v>223655</v>
      </c>
      <c r="G12704">
        <v>5</v>
      </c>
      <c r="I12704" t="s">
        <v>8318</v>
      </c>
    </row>
    <row r="12705" spans="1:9" x14ac:dyDescent="0.3">
      <c r="A12705" t="s">
        <v>13261</v>
      </c>
      <c r="B12705" s="18">
        <v>0.79156249999999995</v>
      </c>
      <c r="C12705" s="16">
        <v>41762</v>
      </c>
      <c r="D12705" t="s">
        <v>14634</v>
      </c>
      <c r="E12705" t="str">
        <f t="shared" si="198"/>
        <v>May</v>
      </c>
      <c r="F12705">
        <v>223613</v>
      </c>
      <c r="G12705">
        <v>5</v>
      </c>
      <c r="I12705" t="s">
        <v>8318</v>
      </c>
    </row>
    <row r="12706" spans="1:9" x14ac:dyDescent="0.3">
      <c r="A12706" t="s">
        <v>13262</v>
      </c>
      <c r="B12706" s="18">
        <v>0.79035879629629635</v>
      </c>
      <c r="C12706" s="16">
        <v>41762</v>
      </c>
      <c r="D12706" t="s">
        <v>14634</v>
      </c>
      <c r="E12706" t="str">
        <f t="shared" si="198"/>
        <v>May</v>
      </c>
      <c r="F12706">
        <v>223655</v>
      </c>
      <c r="G12706">
        <v>5</v>
      </c>
      <c r="I12706" t="s">
        <v>8318</v>
      </c>
    </row>
    <row r="12707" spans="1:9" x14ac:dyDescent="0.3">
      <c r="A12707" t="s">
        <v>13263</v>
      </c>
      <c r="B12707" s="18">
        <v>0.78888888888888886</v>
      </c>
      <c r="C12707" s="16">
        <v>41762</v>
      </c>
      <c r="D12707" t="s">
        <v>14634</v>
      </c>
      <c r="E12707" t="str">
        <f t="shared" si="198"/>
        <v>May</v>
      </c>
      <c r="F12707">
        <v>223608</v>
      </c>
      <c r="G12707">
        <v>5</v>
      </c>
      <c r="I12707" t="s">
        <v>8318</v>
      </c>
    </row>
    <row r="12708" spans="1:9" x14ac:dyDescent="0.3">
      <c r="A12708" t="s">
        <v>13264</v>
      </c>
      <c r="B12708" s="18">
        <v>0.78826388888888888</v>
      </c>
      <c r="C12708" s="16">
        <v>41762</v>
      </c>
      <c r="D12708" t="s">
        <v>14634</v>
      </c>
      <c r="E12708" t="str">
        <f t="shared" si="198"/>
        <v>May</v>
      </c>
      <c r="F12708">
        <v>223580</v>
      </c>
      <c r="G12708">
        <v>5</v>
      </c>
      <c r="I12708" t="s">
        <v>8318</v>
      </c>
    </row>
    <row r="12709" spans="1:9" x14ac:dyDescent="0.3">
      <c r="A12709" t="s">
        <v>13265</v>
      </c>
      <c r="B12709" s="18">
        <v>0.78718749999999993</v>
      </c>
      <c r="C12709" s="16">
        <v>41762</v>
      </c>
      <c r="D12709" t="s">
        <v>14634</v>
      </c>
      <c r="E12709" t="str">
        <f t="shared" si="198"/>
        <v>May</v>
      </c>
      <c r="F12709">
        <v>223390</v>
      </c>
      <c r="G12709">
        <v>5</v>
      </c>
      <c r="I12709" t="s">
        <v>8318</v>
      </c>
    </row>
    <row r="12710" spans="1:9" x14ac:dyDescent="0.3">
      <c r="A12710" t="s">
        <v>13266</v>
      </c>
      <c r="B12710" s="18">
        <v>0.78438657407407408</v>
      </c>
      <c r="C12710" s="16">
        <v>41762</v>
      </c>
      <c r="D12710" t="s">
        <v>14634</v>
      </c>
      <c r="E12710" t="str">
        <f t="shared" si="198"/>
        <v>May</v>
      </c>
      <c r="F12710">
        <v>223211</v>
      </c>
      <c r="G12710">
        <v>5</v>
      </c>
      <c r="I12710" t="s">
        <v>8318</v>
      </c>
    </row>
    <row r="12711" spans="1:9" x14ac:dyDescent="0.3">
      <c r="A12711" t="s">
        <v>13267</v>
      </c>
      <c r="B12711" s="18">
        <v>0.78120370370370373</v>
      </c>
      <c r="C12711" s="16">
        <v>41762</v>
      </c>
      <c r="D12711" t="s">
        <v>14634</v>
      </c>
      <c r="E12711" t="str">
        <f t="shared" si="198"/>
        <v>May</v>
      </c>
      <c r="F12711">
        <v>223604</v>
      </c>
      <c r="G12711">
        <v>5</v>
      </c>
      <c r="I12711" t="s">
        <v>8318</v>
      </c>
    </row>
    <row r="12712" spans="1:9" x14ac:dyDescent="0.3">
      <c r="A12712" t="s">
        <v>13268</v>
      </c>
      <c r="B12712" s="18">
        <v>0.77895833333333331</v>
      </c>
      <c r="C12712" s="16">
        <v>41762</v>
      </c>
      <c r="D12712" t="s">
        <v>14634</v>
      </c>
      <c r="E12712" t="str">
        <f t="shared" si="198"/>
        <v>May</v>
      </c>
      <c r="F12712">
        <v>223602</v>
      </c>
      <c r="G12712">
        <v>5</v>
      </c>
      <c r="I12712" t="s">
        <v>8318</v>
      </c>
    </row>
    <row r="12713" spans="1:9" x14ac:dyDescent="0.3">
      <c r="A12713" t="s">
        <v>13269</v>
      </c>
      <c r="B12713" s="18">
        <v>0.77328703703703694</v>
      </c>
      <c r="C12713" s="16">
        <v>41762</v>
      </c>
      <c r="D12713" t="s">
        <v>14634</v>
      </c>
      <c r="E12713" t="str">
        <f t="shared" si="198"/>
        <v>May</v>
      </c>
      <c r="F12713">
        <v>223451</v>
      </c>
      <c r="G12713">
        <v>5</v>
      </c>
      <c r="I12713" t="s">
        <v>8318</v>
      </c>
    </row>
    <row r="12714" spans="1:9" x14ac:dyDescent="0.3">
      <c r="A12714" t="s">
        <v>13270</v>
      </c>
      <c r="B12714" s="18">
        <v>0.76045138888888886</v>
      </c>
      <c r="C12714" s="16">
        <v>41762</v>
      </c>
      <c r="D12714" t="s">
        <v>14634</v>
      </c>
      <c r="E12714" t="str">
        <f t="shared" si="198"/>
        <v>May</v>
      </c>
      <c r="F12714">
        <v>223038</v>
      </c>
      <c r="G12714">
        <v>5</v>
      </c>
      <c r="I12714" t="s">
        <v>8318</v>
      </c>
    </row>
    <row r="12715" spans="1:9" x14ac:dyDescent="0.3">
      <c r="A12715" t="s">
        <v>13271</v>
      </c>
      <c r="B12715" s="18">
        <v>0.75899305555555552</v>
      </c>
      <c r="C12715" s="16">
        <v>41762</v>
      </c>
      <c r="D12715" t="s">
        <v>14634</v>
      </c>
      <c r="E12715" t="str">
        <f t="shared" si="198"/>
        <v>May</v>
      </c>
      <c r="F12715">
        <v>223541</v>
      </c>
      <c r="G12715">
        <v>5</v>
      </c>
      <c r="I12715" t="s">
        <v>8318</v>
      </c>
    </row>
    <row r="12716" spans="1:9" x14ac:dyDescent="0.3">
      <c r="A12716" t="s">
        <v>13272</v>
      </c>
      <c r="B12716" s="18">
        <v>0.74258101851851854</v>
      </c>
      <c r="C12716" s="16">
        <v>41762</v>
      </c>
      <c r="D12716" t="s">
        <v>14634</v>
      </c>
      <c r="E12716" t="str">
        <f t="shared" si="198"/>
        <v>May</v>
      </c>
      <c r="F12716">
        <v>223457</v>
      </c>
      <c r="G12716">
        <v>5</v>
      </c>
      <c r="I12716" t="s">
        <v>8318</v>
      </c>
    </row>
    <row r="12717" spans="1:9" x14ac:dyDescent="0.3">
      <c r="A12717" t="s">
        <v>13273</v>
      </c>
      <c r="B12717" s="18">
        <v>0.74203703703703694</v>
      </c>
      <c r="C12717" s="16">
        <v>41762</v>
      </c>
      <c r="D12717" t="s">
        <v>14634</v>
      </c>
      <c r="E12717" t="str">
        <f t="shared" si="198"/>
        <v>May</v>
      </c>
      <c r="F12717">
        <v>223152</v>
      </c>
      <c r="G12717">
        <v>5</v>
      </c>
      <c r="I12717" t="s">
        <v>8318</v>
      </c>
    </row>
    <row r="12718" spans="1:9" x14ac:dyDescent="0.3">
      <c r="A12718" t="s">
        <v>13274</v>
      </c>
      <c r="B12718" s="18">
        <v>0.73784722222222221</v>
      </c>
      <c r="C12718" s="16">
        <v>41762</v>
      </c>
      <c r="D12718" t="s">
        <v>14634</v>
      </c>
      <c r="E12718" t="str">
        <f t="shared" si="198"/>
        <v>May</v>
      </c>
      <c r="F12718">
        <v>223419</v>
      </c>
      <c r="G12718">
        <v>5</v>
      </c>
      <c r="I12718" t="s">
        <v>8318</v>
      </c>
    </row>
    <row r="12719" spans="1:9" x14ac:dyDescent="0.3">
      <c r="A12719" t="s">
        <v>13275</v>
      </c>
      <c r="B12719" s="18">
        <v>0.73482638888888896</v>
      </c>
      <c r="C12719" s="16">
        <v>41762</v>
      </c>
      <c r="D12719" t="s">
        <v>14634</v>
      </c>
      <c r="E12719" t="str">
        <f t="shared" si="198"/>
        <v>May</v>
      </c>
      <c r="F12719">
        <v>223440</v>
      </c>
      <c r="G12719">
        <v>5</v>
      </c>
      <c r="I12719" t="s">
        <v>8318</v>
      </c>
    </row>
    <row r="12720" spans="1:9" x14ac:dyDescent="0.3">
      <c r="A12720" t="s">
        <v>13276</v>
      </c>
      <c r="B12720" s="18">
        <v>0.73445601851851849</v>
      </c>
      <c r="C12720" s="16">
        <v>41762</v>
      </c>
      <c r="D12720" t="s">
        <v>14634</v>
      </c>
      <c r="E12720" t="str">
        <f t="shared" si="198"/>
        <v>May</v>
      </c>
      <c r="F12720">
        <v>222748</v>
      </c>
      <c r="G12720">
        <v>5</v>
      </c>
      <c r="I12720" t="s">
        <v>8318</v>
      </c>
    </row>
    <row r="12721" spans="1:9" x14ac:dyDescent="0.3">
      <c r="A12721" t="s">
        <v>13277</v>
      </c>
      <c r="B12721" s="18">
        <v>0.73430555555555566</v>
      </c>
      <c r="C12721" s="16">
        <v>41762</v>
      </c>
      <c r="D12721" t="s">
        <v>14634</v>
      </c>
      <c r="E12721" t="str">
        <f t="shared" si="198"/>
        <v>May</v>
      </c>
      <c r="F12721">
        <v>223448</v>
      </c>
      <c r="G12721">
        <v>5</v>
      </c>
      <c r="I12721" t="s">
        <v>8318</v>
      </c>
    </row>
    <row r="12722" spans="1:9" x14ac:dyDescent="0.3">
      <c r="A12722" t="s">
        <v>13278</v>
      </c>
      <c r="B12722" s="18">
        <v>0.73078703703703696</v>
      </c>
      <c r="C12722" s="16">
        <v>41762</v>
      </c>
      <c r="D12722" t="s">
        <v>14634</v>
      </c>
      <c r="E12722" t="str">
        <f t="shared" si="198"/>
        <v>May</v>
      </c>
      <c r="F12722">
        <v>223429</v>
      </c>
      <c r="G12722">
        <v>5</v>
      </c>
      <c r="I12722" t="s">
        <v>8318</v>
      </c>
    </row>
    <row r="12723" spans="1:9" x14ac:dyDescent="0.3">
      <c r="A12723" t="s">
        <v>13279</v>
      </c>
      <c r="B12723" s="18">
        <v>0.73076388888888888</v>
      </c>
      <c r="C12723" s="16">
        <v>41762</v>
      </c>
      <c r="D12723" t="s">
        <v>14634</v>
      </c>
      <c r="E12723" t="str">
        <f t="shared" si="198"/>
        <v>May</v>
      </c>
      <c r="F12723">
        <v>223377</v>
      </c>
      <c r="G12723">
        <v>5</v>
      </c>
      <c r="I12723" t="s">
        <v>8318</v>
      </c>
    </row>
    <row r="12724" spans="1:9" x14ac:dyDescent="0.3">
      <c r="A12724" t="s">
        <v>13280</v>
      </c>
      <c r="B12724" s="18">
        <v>0.72968749999999993</v>
      </c>
      <c r="C12724" s="16">
        <v>41762</v>
      </c>
      <c r="D12724" t="s">
        <v>14634</v>
      </c>
      <c r="E12724" t="str">
        <f t="shared" si="198"/>
        <v>May</v>
      </c>
      <c r="F12724">
        <v>223445</v>
      </c>
      <c r="G12724">
        <v>5</v>
      </c>
      <c r="I12724" t="s">
        <v>8318</v>
      </c>
    </row>
    <row r="12725" spans="1:9" x14ac:dyDescent="0.3">
      <c r="A12725" t="s">
        <v>13281</v>
      </c>
      <c r="B12725" s="18">
        <v>0.72834490740740743</v>
      </c>
      <c r="C12725" s="16">
        <v>41762</v>
      </c>
      <c r="D12725" t="s">
        <v>14634</v>
      </c>
      <c r="E12725" t="str">
        <f t="shared" si="198"/>
        <v>May</v>
      </c>
      <c r="F12725">
        <v>223462</v>
      </c>
      <c r="G12725">
        <v>5</v>
      </c>
      <c r="I12725" t="s">
        <v>8318</v>
      </c>
    </row>
    <row r="12726" spans="1:9" x14ac:dyDescent="0.3">
      <c r="A12726" t="s">
        <v>13282</v>
      </c>
      <c r="B12726" s="18">
        <v>0.7273842592592592</v>
      </c>
      <c r="C12726" s="16">
        <v>41762</v>
      </c>
      <c r="D12726" t="s">
        <v>14634</v>
      </c>
      <c r="E12726" t="str">
        <f t="shared" si="198"/>
        <v>May</v>
      </c>
      <c r="F12726">
        <v>223516</v>
      </c>
      <c r="G12726">
        <v>5</v>
      </c>
      <c r="I12726" t="s">
        <v>8318</v>
      </c>
    </row>
    <row r="12727" spans="1:9" x14ac:dyDescent="0.3">
      <c r="A12727" t="s">
        <v>13283</v>
      </c>
      <c r="B12727" s="18">
        <v>0.72192129629629631</v>
      </c>
      <c r="C12727" s="16">
        <v>41762</v>
      </c>
      <c r="D12727" t="s">
        <v>14634</v>
      </c>
      <c r="E12727" t="str">
        <f t="shared" si="198"/>
        <v>May</v>
      </c>
      <c r="F12727">
        <v>223435</v>
      </c>
      <c r="G12727">
        <v>5</v>
      </c>
      <c r="I12727" t="s">
        <v>8318</v>
      </c>
    </row>
    <row r="12728" spans="1:9" x14ac:dyDescent="0.3">
      <c r="A12728" t="s">
        <v>13284</v>
      </c>
      <c r="B12728" s="18">
        <v>0.72103009259259254</v>
      </c>
      <c r="C12728" s="16">
        <v>41762</v>
      </c>
      <c r="D12728" t="s">
        <v>14634</v>
      </c>
      <c r="E12728" t="str">
        <f t="shared" si="198"/>
        <v>May</v>
      </c>
      <c r="F12728">
        <v>223379</v>
      </c>
      <c r="G12728">
        <v>5</v>
      </c>
      <c r="I12728" t="s">
        <v>8318</v>
      </c>
    </row>
    <row r="12729" spans="1:9" x14ac:dyDescent="0.3">
      <c r="A12729" t="s">
        <v>13285</v>
      </c>
      <c r="B12729" s="18">
        <v>0.72097222222222224</v>
      </c>
      <c r="C12729" s="16">
        <v>41762</v>
      </c>
      <c r="D12729" t="s">
        <v>14634</v>
      </c>
      <c r="E12729" t="str">
        <f t="shared" si="198"/>
        <v>May</v>
      </c>
      <c r="F12729">
        <v>223402</v>
      </c>
      <c r="G12729">
        <v>5</v>
      </c>
      <c r="I12729" t="s">
        <v>8318</v>
      </c>
    </row>
    <row r="12730" spans="1:9" x14ac:dyDescent="0.3">
      <c r="A12730" t="s">
        <v>13286</v>
      </c>
      <c r="B12730" s="18">
        <v>0.71944444444444444</v>
      </c>
      <c r="C12730" s="16">
        <v>41762</v>
      </c>
      <c r="D12730" t="s">
        <v>14634</v>
      </c>
      <c r="E12730" t="str">
        <f t="shared" si="198"/>
        <v>May</v>
      </c>
      <c r="F12730">
        <v>223485</v>
      </c>
      <c r="G12730">
        <v>5</v>
      </c>
      <c r="I12730" t="s">
        <v>8318</v>
      </c>
    </row>
    <row r="12731" spans="1:9" x14ac:dyDescent="0.3">
      <c r="A12731" t="s">
        <v>13287</v>
      </c>
      <c r="B12731" s="18">
        <v>0.7114583333333333</v>
      </c>
      <c r="C12731" s="16">
        <v>41762</v>
      </c>
      <c r="D12731" t="s">
        <v>14634</v>
      </c>
      <c r="E12731" t="str">
        <f t="shared" si="198"/>
        <v>May</v>
      </c>
      <c r="F12731">
        <v>223401</v>
      </c>
      <c r="G12731">
        <v>5</v>
      </c>
      <c r="I12731" t="s">
        <v>8318</v>
      </c>
    </row>
    <row r="12732" spans="1:9" x14ac:dyDescent="0.3">
      <c r="A12732" t="s">
        <v>13288</v>
      </c>
      <c r="B12732" s="18">
        <v>0.70969907407407407</v>
      </c>
      <c r="C12732" s="16">
        <v>41762</v>
      </c>
      <c r="D12732" t="s">
        <v>14634</v>
      </c>
      <c r="E12732" t="str">
        <f t="shared" si="198"/>
        <v>May</v>
      </c>
      <c r="F12732">
        <v>223237</v>
      </c>
      <c r="G12732">
        <v>5</v>
      </c>
      <c r="I12732" t="s">
        <v>8318</v>
      </c>
    </row>
    <row r="12733" spans="1:9" x14ac:dyDescent="0.3">
      <c r="A12733" t="s">
        <v>13289</v>
      </c>
      <c r="B12733" s="18">
        <v>0.70215277777777774</v>
      </c>
      <c r="C12733" s="16">
        <v>41762</v>
      </c>
      <c r="D12733" t="s">
        <v>14634</v>
      </c>
      <c r="E12733" t="str">
        <f t="shared" si="198"/>
        <v>May</v>
      </c>
      <c r="F12733">
        <v>222940</v>
      </c>
      <c r="G12733">
        <v>5</v>
      </c>
      <c r="I12733" t="s">
        <v>8318</v>
      </c>
    </row>
    <row r="12734" spans="1:9" x14ac:dyDescent="0.3">
      <c r="A12734" t="s">
        <v>13290</v>
      </c>
      <c r="B12734" s="18">
        <v>0.69418981481481479</v>
      </c>
      <c r="C12734" s="16">
        <v>41762</v>
      </c>
      <c r="D12734" t="s">
        <v>14634</v>
      </c>
      <c r="E12734" t="str">
        <f t="shared" si="198"/>
        <v>May</v>
      </c>
      <c r="F12734">
        <v>223422</v>
      </c>
      <c r="G12734">
        <v>5</v>
      </c>
      <c r="I12734" t="s">
        <v>8318</v>
      </c>
    </row>
    <row r="12735" spans="1:9" x14ac:dyDescent="0.3">
      <c r="A12735" t="s">
        <v>13291</v>
      </c>
      <c r="B12735" s="18">
        <v>0.69380787037037039</v>
      </c>
      <c r="C12735" s="16">
        <v>41762</v>
      </c>
      <c r="D12735" t="s">
        <v>14634</v>
      </c>
      <c r="E12735" t="str">
        <f t="shared" si="198"/>
        <v>May</v>
      </c>
      <c r="F12735">
        <v>223088</v>
      </c>
      <c r="G12735">
        <v>5</v>
      </c>
      <c r="I12735" t="s">
        <v>8318</v>
      </c>
    </row>
    <row r="12736" spans="1:9" x14ac:dyDescent="0.3">
      <c r="A12736" t="s">
        <v>13292</v>
      </c>
      <c r="B12736" s="18">
        <v>0.68959490740740748</v>
      </c>
      <c r="C12736" s="16">
        <v>41762</v>
      </c>
      <c r="D12736" t="s">
        <v>14634</v>
      </c>
      <c r="E12736" t="str">
        <f t="shared" si="198"/>
        <v>May</v>
      </c>
      <c r="F12736">
        <v>223300</v>
      </c>
      <c r="G12736">
        <v>5</v>
      </c>
      <c r="I12736" t="s">
        <v>8318</v>
      </c>
    </row>
    <row r="12737" spans="1:9" x14ac:dyDescent="0.3">
      <c r="A12737" t="s">
        <v>13293</v>
      </c>
      <c r="B12737" s="18">
        <v>0.68568287037037035</v>
      </c>
      <c r="C12737" s="16">
        <v>41762</v>
      </c>
      <c r="D12737" t="s">
        <v>14634</v>
      </c>
      <c r="E12737" t="str">
        <f t="shared" si="198"/>
        <v>May</v>
      </c>
      <c r="F12737">
        <v>223234</v>
      </c>
      <c r="G12737">
        <v>5</v>
      </c>
      <c r="I12737" t="s">
        <v>8318</v>
      </c>
    </row>
    <row r="12738" spans="1:9" x14ac:dyDescent="0.3">
      <c r="A12738" t="s">
        <v>13294</v>
      </c>
      <c r="B12738" s="18">
        <v>0.67935185185185187</v>
      </c>
      <c r="C12738" s="16">
        <v>41762</v>
      </c>
      <c r="D12738" t="s">
        <v>14634</v>
      </c>
      <c r="E12738" t="str">
        <f t="shared" si="198"/>
        <v>May</v>
      </c>
      <c r="F12738">
        <v>222530</v>
      </c>
      <c r="G12738">
        <v>5</v>
      </c>
      <c r="I12738" t="s">
        <v>8318</v>
      </c>
    </row>
    <row r="12739" spans="1:9" x14ac:dyDescent="0.3">
      <c r="A12739" t="s">
        <v>13295</v>
      </c>
      <c r="B12739" s="18">
        <v>0.67164351851851845</v>
      </c>
      <c r="C12739" s="16">
        <v>41762</v>
      </c>
      <c r="D12739" t="s">
        <v>14634</v>
      </c>
      <c r="E12739" t="str">
        <f t="shared" ref="E12739:E12802" si="199">TEXT(C12739,"mmmm")</f>
        <v>May</v>
      </c>
      <c r="F12739">
        <v>223347</v>
      </c>
      <c r="G12739">
        <v>5</v>
      </c>
      <c r="I12739" t="s">
        <v>8318</v>
      </c>
    </row>
    <row r="12740" spans="1:9" x14ac:dyDescent="0.3">
      <c r="A12740" t="s">
        <v>13296</v>
      </c>
      <c r="B12740" s="18">
        <v>0.66943287037037036</v>
      </c>
      <c r="C12740" s="16">
        <v>41762</v>
      </c>
      <c r="D12740" t="s">
        <v>14634</v>
      </c>
      <c r="E12740" t="str">
        <f t="shared" si="199"/>
        <v>May</v>
      </c>
      <c r="F12740">
        <v>223360</v>
      </c>
      <c r="G12740">
        <v>5</v>
      </c>
      <c r="I12740" t="s">
        <v>8318</v>
      </c>
    </row>
    <row r="12741" spans="1:9" x14ac:dyDescent="0.3">
      <c r="A12741" t="s">
        <v>13297</v>
      </c>
      <c r="B12741" s="18">
        <v>0.6600462962962963</v>
      </c>
      <c r="C12741" s="16">
        <v>41762</v>
      </c>
      <c r="D12741" t="s">
        <v>14634</v>
      </c>
      <c r="E12741" t="str">
        <f t="shared" si="199"/>
        <v>May</v>
      </c>
      <c r="F12741">
        <v>216905</v>
      </c>
      <c r="G12741">
        <v>5</v>
      </c>
      <c r="I12741" t="s">
        <v>8318</v>
      </c>
    </row>
    <row r="12742" spans="1:9" x14ac:dyDescent="0.3">
      <c r="A12742" t="s">
        <v>13298</v>
      </c>
      <c r="B12742" s="18">
        <v>0.27675925925925926</v>
      </c>
      <c r="C12742" s="16">
        <v>41762</v>
      </c>
      <c r="D12742" t="s">
        <v>14634</v>
      </c>
      <c r="E12742" t="str">
        <f t="shared" si="199"/>
        <v>May</v>
      </c>
      <c r="F12742">
        <v>223190</v>
      </c>
      <c r="G12742">
        <v>5</v>
      </c>
      <c r="I12742" t="s">
        <v>8318</v>
      </c>
    </row>
    <row r="12743" spans="1:9" x14ac:dyDescent="0.3">
      <c r="A12743" t="s">
        <v>13299</v>
      </c>
      <c r="B12743" s="18">
        <v>0.21910879629629632</v>
      </c>
      <c r="C12743" s="16">
        <v>41762</v>
      </c>
      <c r="D12743" t="s">
        <v>14634</v>
      </c>
      <c r="E12743" t="str">
        <f t="shared" si="199"/>
        <v>May</v>
      </c>
      <c r="F12743">
        <v>223129</v>
      </c>
      <c r="G12743">
        <v>5</v>
      </c>
      <c r="I12743" t="s">
        <v>8318</v>
      </c>
    </row>
    <row r="12744" spans="1:9" x14ac:dyDescent="0.3">
      <c r="A12744" t="s">
        <v>13300</v>
      </c>
      <c r="B12744" s="18">
        <v>0.20799768518518516</v>
      </c>
      <c r="C12744" s="16">
        <v>41762</v>
      </c>
      <c r="D12744" t="s">
        <v>14634</v>
      </c>
      <c r="E12744" t="str">
        <f t="shared" si="199"/>
        <v>May</v>
      </c>
      <c r="F12744">
        <v>223133</v>
      </c>
      <c r="G12744">
        <v>5</v>
      </c>
      <c r="I12744" t="s">
        <v>8318</v>
      </c>
    </row>
    <row r="12745" spans="1:9" x14ac:dyDescent="0.3">
      <c r="A12745" t="s">
        <v>13301</v>
      </c>
      <c r="B12745" s="18">
        <v>0.20430555555555555</v>
      </c>
      <c r="C12745" s="16">
        <v>41762</v>
      </c>
      <c r="D12745" t="s">
        <v>14634</v>
      </c>
      <c r="E12745" t="str">
        <f t="shared" si="199"/>
        <v>May</v>
      </c>
      <c r="F12745">
        <v>223142</v>
      </c>
      <c r="G12745">
        <v>5</v>
      </c>
      <c r="I12745" t="s">
        <v>8318</v>
      </c>
    </row>
    <row r="12746" spans="1:9" x14ac:dyDescent="0.3">
      <c r="A12746" t="s">
        <v>13302</v>
      </c>
      <c r="B12746" s="18">
        <v>0.20025462962962962</v>
      </c>
      <c r="C12746" s="16">
        <v>41762</v>
      </c>
      <c r="D12746" t="s">
        <v>14634</v>
      </c>
      <c r="E12746" t="str">
        <f t="shared" si="199"/>
        <v>May</v>
      </c>
      <c r="F12746">
        <v>223107</v>
      </c>
      <c r="G12746">
        <v>5</v>
      </c>
      <c r="I12746" t="s">
        <v>8318</v>
      </c>
    </row>
    <row r="12747" spans="1:9" x14ac:dyDescent="0.3">
      <c r="A12747" t="s">
        <v>13303</v>
      </c>
      <c r="B12747" s="18">
        <v>0.18642361111111114</v>
      </c>
      <c r="C12747" s="16">
        <v>41762</v>
      </c>
      <c r="D12747" t="s">
        <v>14634</v>
      </c>
      <c r="E12747" t="str">
        <f t="shared" si="199"/>
        <v>May</v>
      </c>
      <c r="F12747">
        <v>223079</v>
      </c>
      <c r="G12747">
        <v>5</v>
      </c>
      <c r="I12747" t="s">
        <v>8318</v>
      </c>
    </row>
    <row r="12748" spans="1:9" x14ac:dyDescent="0.3">
      <c r="A12748" t="s">
        <v>13304</v>
      </c>
      <c r="B12748" s="18">
        <v>0.17466435185185183</v>
      </c>
      <c r="C12748" s="16">
        <v>41762</v>
      </c>
      <c r="D12748" t="s">
        <v>14634</v>
      </c>
      <c r="E12748" t="str">
        <f t="shared" si="199"/>
        <v>May</v>
      </c>
      <c r="F12748">
        <v>223112</v>
      </c>
      <c r="G12748">
        <v>5</v>
      </c>
      <c r="I12748" t="s">
        <v>8318</v>
      </c>
    </row>
    <row r="12749" spans="1:9" x14ac:dyDescent="0.3">
      <c r="A12749" t="s">
        <v>13305</v>
      </c>
      <c r="B12749" s="18">
        <v>0.16524305555555555</v>
      </c>
      <c r="C12749" s="16">
        <v>41762</v>
      </c>
      <c r="D12749" t="s">
        <v>14634</v>
      </c>
      <c r="E12749" t="str">
        <f t="shared" si="199"/>
        <v>May</v>
      </c>
      <c r="F12749">
        <v>223114</v>
      </c>
      <c r="G12749">
        <v>5</v>
      </c>
      <c r="I12749" t="s">
        <v>8318</v>
      </c>
    </row>
    <row r="12750" spans="1:9" x14ac:dyDescent="0.3">
      <c r="A12750" t="s">
        <v>13306</v>
      </c>
      <c r="B12750" s="18">
        <v>0.16402777777777777</v>
      </c>
      <c r="C12750" s="16">
        <v>41762</v>
      </c>
      <c r="D12750" t="s">
        <v>14634</v>
      </c>
      <c r="E12750" t="str">
        <f t="shared" si="199"/>
        <v>May</v>
      </c>
      <c r="F12750">
        <v>223078</v>
      </c>
      <c r="G12750">
        <v>5</v>
      </c>
      <c r="I12750" t="s">
        <v>8318</v>
      </c>
    </row>
    <row r="12751" spans="1:9" x14ac:dyDescent="0.3">
      <c r="A12751" t="s">
        <v>13307</v>
      </c>
      <c r="B12751" s="18">
        <v>0.16348379629629631</v>
      </c>
      <c r="C12751" s="16">
        <v>41762</v>
      </c>
      <c r="D12751" t="s">
        <v>14634</v>
      </c>
      <c r="E12751" t="str">
        <f t="shared" si="199"/>
        <v>May</v>
      </c>
      <c r="F12751">
        <v>223034</v>
      </c>
      <c r="G12751">
        <v>5</v>
      </c>
      <c r="I12751" t="s">
        <v>8318</v>
      </c>
    </row>
    <row r="12752" spans="1:9" x14ac:dyDescent="0.3">
      <c r="A12752" t="s">
        <v>13308</v>
      </c>
      <c r="B12752" s="18">
        <v>0.15564814814814815</v>
      </c>
      <c r="C12752" s="16">
        <v>41762</v>
      </c>
      <c r="D12752" t="s">
        <v>14634</v>
      </c>
      <c r="E12752" t="str">
        <f t="shared" si="199"/>
        <v>May</v>
      </c>
      <c r="F12752">
        <v>222813</v>
      </c>
      <c r="G12752">
        <v>5</v>
      </c>
      <c r="I12752" t="s">
        <v>8318</v>
      </c>
    </row>
    <row r="12753" spans="1:9" x14ac:dyDescent="0.3">
      <c r="A12753" t="s">
        <v>13309</v>
      </c>
      <c r="B12753" s="18">
        <v>0.15480324074074073</v>
      </c>
      <c r="C12753" s="16">
        <v>41762</v>
      </c>
      <c r="D12753" t="s">
        <v>14634</v>
      </c>
      <c r="E12753" t="str">
        <f t="shared" si="199"/>
        <v>May</v>
      </c>
      <c r="F12753">
        <v>223090</v>
      </c>
      <c r="G12753">
        <v>5</v>
      </c>
      <c r="I12753" t="s">
        <v>8318</v>
      </c>
    </row>
    <row r="12754" spans="1:9" x14ac:dyDescent="0.3">
      <c r="A12754" t="s">
        <v>13310</v>
      </c>
      <c r="B12754" s="18">
        <v>0.15126157407407406</v>
      </c>
      <c r="C12754" s="16">
        <v>41762</v>
      </c>
      <c r="D12754" t="s">
        <v>14634</v>
      </c>
      <c r="E12754" t="str">
        <f t="shared" si="199"/>
        <v>May</v>
      </c>
      <c r="F12754">
        <v>222584</v>
      </c>
      <c r="G12754">
        <v>5</v>
      </c>
      <c r="I12754" t="s">
        <v>8318</v>
      </c>
    </row>
    <row r="12755" spans="1:9" x14ac:dyDescent="0.3">
      <c r="A12755" t="s">
        <v>13311</v>
      </c>
      <c r="B12755" s="18">
        <v>0.15001157407407409</v>
      </c>
      <c r="C12755" s="16">
        <v>41762</v>
      </c>
      <c r="D12755" t="s">
        <v>14634</v>
      </c>
      <c r="E12755" t="str">
        <f t="shared" si="199"/>
        <v>May</v>
      </c>
      <c r="F12755">
        <v>223070</v>
      </c>
      <c r="G12755">
        <v>5</v>
      </c>
      <c r="I12755" t="s">
        <v>8318</v>
      </c>
    </row>
    <row r="12756" spans="1:9" x14ac:dyDescent="0.3">
      <c r="A12756" t="s">
        <v>13312</v>
      </c>
      <c r="B12756" s="18">
        <v>0.14886574074074074</v>
      </c>
      <c r="C12756" s="16">
        <v>41762</v>
      </c>
      <c r="D12756" t="s">
        <v>14634</v>
      </c>
      <c r="E12756" t="str">
        <f t="shared" si="199"/>
        <v>May</v>
      </c>
      <c r="F12756">
        <v>223042</v>
      </c>
      <c r="G12756">
        <v>5</v>
      </c>
      <c r="I12756" t="s">
        <v>8318</v>
      </c>
    </row>
    <row r="12757" spans="1:9" x14ac:dyDescent="0.3">
      <c r="A12757" t="s">
        <v>13313</v>
      </c>
      <c r="B12757" s="18">
        <v>0.14481481481481481</v>
      </c>
      <c r="C12757" s="16">
        <v>41762</v>
      </c>
      <c r="D12757" t="s">
        <v>14634</v>
      </c>
      <c r="E12757" t="str">
        <f t="shared" si="199"/>
        <v>May</v>
      </c>
      <c r="F12757">
        <v>223050</v>
      </c>
      <c r="G12757">
        <v>5</v>
      </c>
      <c r="I12757" t="s">
        <v>8318</v>
      </c>
    </row>
    <row r="12758" spans="1:9" x14ac:dyDescent="0.3">
      <c r="A12758" t="s">
        <v>13314</v>
      </c>
      <c r="B12758" s="18">
        <v>0.14283564814814814</v>
      </c>
      <c r="C12758" s="16">
        <v>41762</v>
      </c>
      <c r="D12758" t="s">
        <v>14634</v>
      </c>
      <c r="E12758" t="str">
        <f t="shared" si="199"/>
        <v>May</v>
      </c>
      <c r="F12758">
        <v>222007</v>
      </c>
      <c r="G12758">
        <v>5</v>
      </c>
      <c r="I12758" t="s">
        <v>8318</v>
      </c>
    </row>
    <row r="12759" spans="1:9" x14ac:dyDescent="0.3">
      <c r="A12759" t="s">
        <v>13315</v>
      </c>
      <c r="B12759" s="18">
        <v>0.14081018518518518</v>
      </c>
      <c r="C12759" s="16">
        <v>41762</v>
      </c>
      <c r="D12759" t="s">
        <v>14634</v>
      </c>
      <c r="E12759" t="str">
        <f t="shared" si="199"/>
        <v>May</v>
      </c>
      <c r="F12759">
        <v>222983</v>
      </c>
      <c r="G12759">
        <v>5</v>
      </c>
      <c r="I12759" t="s">
        <v>8318</v>
      </c>
    </row>
    <row r="12760" spans="1:9" x14ac:dyDescent="0.3">
      <c r="A12760" t="s">
        <v>13316</v>
      </c>
      <c r="B12760" s="18">
        <v>0.13063657407407406</v>
      </c>
      <c r="C12760" s="16">
        <v>41762</v>
      </c>
      <c r="D12760" t="s">
        <v>14634</v>
      </c>
      <c r="E12760" t="str">
        <f t="shared" si="199"/>
        <v>May</v>
      </c>
      <c r="F12760">
        <v>223048</v>
      </c>
      <c r="G12760">
        <v>5</v>
      </c>
      <c r="I12760" t="s">
        <v>8318</v>
      </c>
    </row>
    <row r="12761" spans="1:9" x14ac:dyDescent="0.3">
      <c r="A12761" t="s">
        <v>13317</v>
      </c>
      <c r="B12761" s="18">
        <v>0.12767361111111111</v>
      </c>
      <c r="C12761" s="16">
        <v>41762</v>
      </c>
      <c r="D12761" t="s">
        <v>14634</v>
      </c>
      <c r="E12761" t="str">
        <f t="shared" si="199"/>
        <v>May</v>
      </c>
      <c r="F12761">
        <v>222007</v>
      </c>
      <c r="G12761">
        <v>5</v>
      </c>
      <c r="I12761" t="s">
        <v>8318</v>
      </c>
    </row>
    <row r="12762" spans="1:9" x14ac:dyDescent="0.3">
      <c r="A12762" t="s">
        <v>13318</v>
      </c>
      <c r="B12762" s="18">
        <v>0.12135416666666667</v>
      </c>
      <c r="C12762" s="16">
        <v>41762</v>
      </c>
      <c r="D12762" t="s">
        <v>14634</v>
      </c>
      <c r="E12762" t="str">
        <f t="shared" si="199"/>
        <v>May</v>
      </c>
      <c r="F12762">
        <v>223017</v>
      </c>
      <c r="G12762">
        <v>5</v>
      </c>
      <c r="I12762" t="s">
        <v>8318</v>
      </c>
    </row>
    <row r="12763" spans="1:9" x14ac:dyDescent="0.3">
      <c r="A12763" t="s">
        <v>13319</v>
      </c>
      <c r="B12763" s="18">
        <v>0.12078703703703704</v>
      </c>
      <c r="C12763" s="16">
        <v>41762</v>
      </c>
      <c r="D12763" t="s">
        <v>14634</v>
      </c>
      <c r="E12763" t="str">
        <f t="shared" si="199"/>
        <v>May</v>
      </c>
      <c r="F12763">
        <v>222888</v>
      </c>
      <c r="G12763">
        <v>5</v>
      </c>
      <c r="I12763" t="s">
        <v>8318</v>
      </c>
    </row>
    <row r="12764" spans="1:9" x14ac:dyDescent="0.3">
      <c r="A12764" t="s">
        <v>13320</v>
      </c>
      <c r="B12764" s="18">
        <v>0.1170486111111111</v>
      </c>
      <c r="C12764" s="16">
        <v>41762</v>
      </c>
      <c r="D12764" t="s">
        <v>14634</v>
      </c>
      <c r="E12764" t="str">
        <f t="shared" si="199"/>
        <v>May</v>
      </c>
      <c r="F12764">
        <v>223030</v>
      </c>
      <c r="G12764">
        <v>5</v>
      </c>
      <c r="I12764" t="s">
        <v>8318</v>
      </c>
    </row>
    <row r="12765" spans="1:9" x14ac:dyDescent="0.3">
      <c r="A12765" t="s">
        <v>13321</v>
      </c>
      <c r="B12765" s="18">
        <v>0.11627314814814815</v>
      </c>
      <c r="C12765" s="16">
        <v>41762</v>
      </c>
      <c r="D12765" t="s">
        <v>14634</v>
      </c>
      <c r="E12765" t="str">
        <f t="shared" si="199"/>
        <v>May</v>
      </c>
      <c r="F12765">
        <v>222417</v>
      </c>
      <c r="G12765">
        <v>5</v>
      </c>
      <c r="I12765" t="s">
        <v>8318</v>
      </c>
    </row>
    <row r="12766" spans="1:9" x14ac:dyDescent="0.3">
      <c r="A12766" t="s">
        <v>13322</v>
      </c>
      <c r="B12766" s="18">
        <v>0.11499999999999999</v>
      </c>
      <c r="C12766" s="16">
        <v>41762</v>
      </c>
      <c r="D12766" t="s">
        <v>14634</v>
      </c>
      <c r="E12766" t="str">
        <f t="shared" si="199"/>
        <v>May</v>
      </c>
      <c r="F12766">
        <v>222805</v>
      </c>
      <c r="G12766">
        <v>5</v>
      </c>
      <c r="I12766" t="s">
        <v>8318</v>
      </c>
    </row>
    <row r="12767" spans="1:9" x14ac:dyDescent="0.3">
      <c r="A12767" t="s">
        <v>13323</v>
      </c>
      <c r="B12767" s="18">
        <v>0.11179398148148149</v>
      </c>
      <c r="C12767" s="16">
        <v>41762</v>
      </c>
      <c r="D12767" t="s">
        <v>14634</v>
      </c>
      <c r="E12767" t="str">
        <f t="shared" si="199"/>
        <v>May</v>
      </c>
      <c r="F12767">
        <v>222924</v>
      </c>
      <c r="G12767">
        <v>5</v>
      </c>
      <c r="I12767" t="s">
        <v>8318</v>
      </c>
    </row>
    <row r="12768" spans="1:9" x14ac:dyDescent="0.3">
      <c r="A12768" t="s">
        <v>13324</v>
      </c>
      <c r="B12768" s="18">
        <v>0.11162037037037037</v>
      </c>
      <c r="C12768" s="16">
        <v>41762</v>
      </c>
      <c r="D12768" t="s">
        <v>14634</v>
      </c>
      <c r="E12768" t="str">
        <f t="shared" si="199"/>
        <v>May</v>
      </c>
      <c r="F12768">
        <v>222698</v>
      </c>
      <c r="G12768">
        <v>5</v>
      </c>
      <c r="I12768" t="s">
        <v>8318</v>
      </c>
    </row>
    <row r="12769" spans="1:9" x14ac:dyDescent="0.3">
      <c r="A12769" t="s">
        <v>13325</v>
      </c>
      <c r="B12769" s="18">
        <v>0.11093750000000001</v>
      </c>
      <c r="C12769" s="16">
        <v>41762</v>
      </c>
      <c r="D12769" t="s">
        <v>14634</v>
      </c>
      <c r="E12769" t="str">
        <f t="shared" si="199"/>
        <v>May</v>
      </c>
      <c r="F12769">
        <v>217693</v>
      </c>
      <c r="G12769">
        <v>5</v>
      </c>
      <c r="I12769" t="s">
        <v>8318</v>
      </c>
    </row>
    <row r="12770" spans="1:9" x14ac:dyDescent="0.3">
      <c r="A12770" t="s">
        <v>13326</v>
      </c>
      <c r="B12770" s="18">
        <v>0.10782407407407407</v>
      </c>
      <c r="C12770" s="16">
        <v>41762</v>
      </c>
      <c r="D12770" t="s">
        <v>14634</v>
      </c>
      <c r="E12770" t="str">
        <f t="shared" si="199"/>
        <v>May</v>
      </c>
      <c r="F12770">
        <v>222626</v>
      </c>
      <c r="G12770">
        <v>5</v>
      </c>
      <c r="I12770" t="s">
        <v>8318</v>
      </c>
    </row>
    <row r="12771" spans="1:9" x14ac:dyDescent="0.3">
      <c r="A12771" t="s">
        <v>13327</v>
      </c>
      <c r="B12771" s="18">
        <v>0.10509259259259258</v>
      </c>
      <c r="C12771" s="16">
        <v>41762</v>
      </c>
      <c r="D12771" t="s">
        <v>14634</v>
      </c>
      <c r="E12771" t="str">
        <f t="shared" si="199"/>
        <v>May</v>
      </c>
      <c r="F12771">
        <v>222805</v>
      </c>
      <c r="G12771">
        <v>5</v>
      </c>
      <c r="I12771" t="s">
        <v>8318</v>
      </c>
    </row>
    <row r="12772" spans="1:9" x14ac:dyDescent="0.3">
      <c r="A12772" t="s">
        <v>13328</v>
      </c>
      <c r="B12772" s="18">
        <v>0.10454861111111112</v>
      </c>
      <c r="C12772" s="16">
        <v>41762</v>
      </c>
      <c r="D12772" t="s">
        <v>14634</v>
      </c>
      <c r="E12772" t="str">
        <f t="shared" si="199"/>
        <v>May</v>
      </c>
      <c r="F12772">
        <v>222919</v>
      </c>
      <c r="G12772">
        <v>5</v>
      </c>
      <c r="I12772" t="s">
        <v>8318</v>
      </c>
    </row>
    <row r="12773" spans="1:9" x14ac:dyDescent="0.3">
      <c r="A12773" t="s">
        <v>13329</v>
      </c>
      <c r="B12773" s="18">
        <v>0.1021875</v>
      </c>
      <c r="C12773" s="16">
        <v>41762</v>
      </c>
      <c r="D12773" t="s">
        <v>14634</v>
      </c>
      <c r="E12773" t="str">
        <f t="shared" si="199"/>
        <v>May</v>
      </c>
      <c r="F12773">
        <v>222892</v>
      </c>
      <c r="G12773">
        <v>5</v>
      </c>
      <c r="I12773" t="s">
        <v>8318</v>
      </c>
    </row>
    <row r="12774" spans="1:9" x14ac:dyDescent="0.3">
      <c r="A12774" t="s">
        <v>13330</v>
      </c>
      <c r="B12774" s="18">
        <v>9.331018518518519E-2</v>
      </c>
      <c r="C12774" s="16">
        <v>41762</v>
      </c>
      <c r="D12774" t="s">
        <v>14634</v>
      </c>
      <c r="E12774" t="str">
        <f t="shared" si="199"/>
        <v>May</v>
      </c>
      <c r="F12774">
        <v>221154</v>
      </c>
      <c r="G12774">
        <v>5</v>
      </c>
      <c r="I12774" t="s">
        <v>8318</v>
      </c>
    </row>
    <row r="12775" spans="1:9" x14ac:dyDescent="0.3">
      <c r="A12775" t="s">
        <v>13331</v>
      </c>
      <c r="B12775" s="18">
        <v>9.2743055555555565E-2</v>
      </c>
      <c r="C12775" s="16">
        <v>41762</v>
      </c>
      <c r="D12775" t="s">
        <v>14634</v>
      </c>
      <c r="E12775" t="str">
        <f t="shared" si="199"/>
        <v>May</v>
      </c>
      <c r="F12775">
        <v>222678</v>
      </c>
      <c r="G12775">
        <v>5</v>
      </c>
      <c r="I12775" t="s">
        <v>8318</v>
      </c>
    </row>
    <row r="12776" spans="1:9" x14ac:dyDescent="0.3">
      <c r="A12776" t="s">
        <v>13332</v>
      </c>
      <c r="B12776" s="18">
        <v>9.2523148148148146E-2</v>
      </c>
      <c r="C12776" s="16">
        <v>41762</v>
      </c>
      <c r="D12776" t="s">
        <v>14634</v>
      </c>
      <c r="E12776" t="str">
        <f t="shared" si="199"/>
        <v>May</v>
      </c>
      <c r="F12776">
        <v>222626</v>
      </c>
      <c r="G12776">
        <v>5</v>
      </c>
      <c r="H12776" t="s">
        <v>5</v>
      </c>
      <c r="I12776" t="s">
        <v>8318</v>
      </c>
    </row>
    <row r="12777" spans="1:9" x14ac:dyDescent="0.3">
      <c r="A12777" t="s">
        <v>13333</v>
      </c>
      <c r="B12777" s="18">
        <v>9.1481481481481483E-2</v>
      </c>
      <c r="C12777" s="16">
        <v>41762</v>
      </c>
      <c r="D12777" t="s">
        <v>14634</v>
      </c>
      <c r="E12777" t="str">
        <f t="shared" si="199"/>
        <v>May</v>
      </c>
      <c r="F12777">
        <v>223005</v>
      </c>
      <c r="G12777">
        <v>5</v>
      </c>
      <c r="I12777" t="s">
        <v>8318</v>
      </c>
    </row>
    <row r="12778" spans="1:9" x14ac:dyDescent="0.3">
      <c r="A12778" t="s">
        <v>13334</v>
      </c>
      <c r="B12778" s="18">
        <v>8.9363425925925929E-2</v>
      </c>
      <c r="C12778" s="16">
        <v>41762</v>
      </c>
      <c r="D12778" t="s">
        <v>14634</v>
      </c>
      <c r="E12778" t="str">
        <f t="shared" si="199"/>
        <v>May</v>
      </c>
      <c r="F12778">
        <v>222972</v>
      </c>
      <c r="G12778">
        <v>5</v>
      </c>
      <c r="I12778" t="s">
        <v>8318</v>
      </c>
    </row>
    <row r="12779" spans="1:9" x14ac:dyDescent="0.3">
      <c r="A12779" t="s">
        <v>13335</v>
      </c>
      <c r="B12779" s="18">
        <v>8.2986111111111108E-2</v>
      </c>
      <c r="C12779" s="16">
        <v>41762</v>
      </c>
      <c r="D12779" t="s">
        <v>14634</v>
      </c>
      <c r="E12779" t="str">
        <f t="shared" si="199"/>
        <v>May</v>
      </c>
      <c r="F12779">
        <v>222486</v>
      </c>
      <c r="G12779">
        <v>5</v>
      </c>
      <c r="I12779" t="s">
        <v>8318</v>
      </c>
    </row>
    <row r="12780" spans="1:9" x14ac:dyDescent="0.3">
      <c r="A12780" t="s">
        <v>13336</v>
      </c>
      <c r="B12780" s="18">
        <v>8.2372685185185188E-2</v>
      </c>
      <c r="C12780" s="16">
        <v>41762</v>
      </c>
      <c r="D12780" t="s">
        <v>14634</v>
      </c>
      <c r="E12780" t="str">
        <f t="shared" si="199"/>
        <v>May</v>
      </c>
      <c r="F12780">
        <v>221705</v>
      </c>
      <c r="G12780">
        <v>5</v>
      </c>
      <c r="I12780" t="s">
        <v>8318</v>
      </c>
    </row>
    <row r="12781" spans="1:9" x14ac:dyDescent="0.3">
      <c r="A12781" t="s">
        <v>13337</v>
      </c>
      <c r="B12781" s="18">
        <v>8.0590277777777775E-2</v>
      </c>
      <c r="C12781" s="16">
        <v>41762</v>
      </c>
      <c r="D12781" t="s">
        <v>14634</v>
      </c>
      <c r="E12781" t="str">
        <f t="shared" si="199"/>
        <v>May</v>
      </c>
      <c r="F12781">
        <v>222946</v>
      </c>
      <c r="G12781">
        <v>5</v>
      </c>
      <c r="I12781" t="s">
        <v>8318</v>
      </c>
    </row>
    <row r="12782" spans="1:9" x14ac:dyDescent="0.3">
      <c r="A12782" t="s">
        <v>13338</v>
      </c>
      <c r="B12782" s="18">
        <v>7.7256944444444434E-2</v>
      </c>
      <c r="C12782" s="16">
        <v>41762</v>
      </c>
      <c r="D12782" t="s">
        <v>14634</v>
      </c>
      <c r="E12782" t="str">
        <f t="shared" si="199"/>
        <v>May</v>
      </c>
      <c r="F12782">
        <v>217693</v>
      </c>
      <c r="G12782">
        <v>5</v>
      </c>
      <c r="I12782" t="s">
        <v>8318</v>
      </c>
    </row>
    <row r="12783" spans="1:9" x14ac:dyDescent="0.3">
      <c r="A12783" t="s">
        <v>13339</v>
      </c>
      <c r="B12783" s="18">
        <v>7.7210648148148139E-2</v>
      </c>
      <c r="C12783" s="16">
        <v>41762</v>
      </c>
      <c r="D12783" t="s">
        <v>14634</v>
      </c>
      <c r="E12783" t="str">
        <f t="shared" si="199"/>
        <v>May</v>
      </c>
      <c r="F12783">
        <v>221797</v>
      </c>
      <c r="G12783">
        <v>5</v>
      </c>
      <c r="I12783" t="s">
        <v>8318</v>
      </c>
    </row>
    <row r="12784" spans="1:9" x14ac:dyDescent="0.3">
      <c r="A12784" t="s">
        <v>13340</v>
      </c>
      <c r="B12784" s="18">
        <v>7.6053240740740741E-2</v>
      </c>
      <c r="C12784" s="16">
        <v>41762</v>
      </c>
      <c r="D12784" t="s">
        <v>14634</v>
      </c>
      <c r="E12784" t="str">
        <f t="shared" si="199"/>
        <v>May</v>
      </c>
      <c r="F12784">
        <v>222861</v>
      </c>
      <c r="G12784">
        <v>5</v>
      </c>
      <c r="I12784" t="s">
        <v>8318</v>
      </c>
    </row>
    <row r="12785" spans="1:9" x14ac:dyDescent="0.3">
      <c r="A12785" t="s">
        <v>13341</v>
      </c>
      <c r="B12785" s="18">
        <v>7.5405092592592593E-2</v>
      </c>
      <c r="C12785" s="16">
        <v>41762</v>
      </c>
      <c r="D12785" t="s">
        <v>14634</v>
      </c>
      <c r="E12785" t="str">
        <f t="shared" si="199"/>
        <v>May</v>
      </c>
      <c r="F12785">
        <v>222596</v>
      </c>
      <c r="G12785">
        <v>5</v>
      </c>
      <c r="I12785" t="s">
        <v>8318</v>
      </c>
    </row>
    <row r="12786" spans="1:9" x14ac:dyDescent="0.3">
      <c r="A12786" t="s">
        <v>13342</v>
      </c>
      <c r="B12786" s="18">
        <v>6.626157407407407E-2</v>
      </c>
      <c r="C12786" s="16">
        <v>41762</v>
      </c>
      <c r="D12786" t="s">
        <v>14634</v>
      </c>
      <c r="E12786" t="str">
        <f t="shared" si="199"/>
        <v>May</v>
      </c>
      <c r="F12786">
        <v>222896</v>
      </c>
      <c r="G12786">
        <v>5</v>
      </c>
      <c r="I12786" t="s">
        <v>8318</v>
      </c>
    </row>
    <row r="12787" spans="1:9" x14ac:dyDescent="0.3">
      <c r="A12787" t="s">
        <v>13343</v>
      </c>
      <c r="B12787" s="18">
        <v>6.4953703703703694E-2</v>
      </c>
      <c r="C12787" s="16">
        <v>41762</v>
      </c>
      <c r="D12787" t="s">
        <v>14634</v>
      </c>
      <c r="E12787" t="str">
        <f t="shared" si="199"/>
        <v>May</v>
      </c>
      <c r="F12787">
        <v>222819</v>
      </c>
      <c r="G12787">
        <v>5</v>
      </c>
      <c r="I12787" t="s">
        <v>8318</v>
      </c>
    </row>
    <row r="12788" spans="1:9" x14ac:dyDescent="0.3">
      <c r="A12788" t="s">
        <v>13344</v>
      </c>
      <c r="B12788" s="18">
        <v>6.1539351851851852E-2</v>
      </c>
      <c r="C12788" s="16">
        <v>41762</v>
      </c>
      <c r="D12788" t="s">
        <v>14634</v>
      </c>
      <c r="E12788" t="str">
        <f t="shared" si="199"/>
        <v>May</v>
      </c>
      <c r="F12788">
        <v>222877</v>
      </c>
      <c r="G12788">
        <v>5</v>
      </c>
      <c r="I12788" t="s">
        <v>8318</v>
      </c>
    </row>
    <row r="12789" spans="1:9" x14ac:dyDescent="0.3">
      <c r="A12789" t="s">
        <v>5856</v>
      </c>
      <c r="B12789" s="18">
        <v>6.0613425925925925E-2</v>
      </c>
      <c r="C12789" s="16">
        <v>41762</v>
      </c>
      <c r="D12789" t="s">
        <v>14634</v>
      </c>
      <c r="E12789" t="str">
        <f t="shared" si="199"/>
        <v>May</v>
      </c>
      <c r="F12789">
        <v>222857</v>
      </c>
      <c r="G12789">
        <v>5</v>
      </c>
      <c r="I12789" t="s">
        <v>8318</v>
      </c>
    </row>
    <row r="12790" spans="1:9" x14ac:dyDescent="0.3">
      <c r="A12790" t="s">
        <v>13345</v>
      </c>
      <c r="B12790" s="18">
        <v>5.9259259259259262E-2</v>
      </c>
      <c r="C12790" s="16">
        <v>41762</v>
      </c>
      <c r="D12790" t="s">
        <v>14634</v>
      </c>
      <c r="E12790" t="str">
        <f t="shared" si="199"/>
        <v>May</v>
      </c>
      <c r="F12790">
        <v>222894</v>
      </c>
      <c r="G12790">
        <v>5</v>
      </c>
      <c r="I12790" t="s">
        <v>8318</v>
      </c>
    </row>
    <row r="12791" spans="1:9" x14ac:dyDescent="0.3">
      <c r="A12791" t="s">
        <v>13346</v>
      </c>
      <c r="B12791" s="18">
        <v>5.7650462962962966E-2</v>
      </c>
      <c r="C12791" s="16">
        <v>41762</v>
      </c>
      <c r="D12791" t="s">
        <v>14634</v>
      </c>
      <c r="E12791" t="str">
        <f t="shared" si="199"/>
        <v>May</v>
      </c>
      <c r="F12791">
        <v>222839</v>
      </c>
      <c r="G12791">
        <v>5</v>
      </c>
      <c r="I12791" t="s">
        <v>8318</v>
      </c>
    </row>
    <row r="12792" spans="1:9" x14ac:dyDescent="0.3">
      <c r="A12792" t="s">
        <v>13347</v>
      </c>
      <c r="B12792" s="18">
        <v>5.6666666666666671E-2</v>
      </c>
      <c r="C12792" s="16">
        <v>41762</v>
      </c>
      <c r="D12792" t="s">
        <v>14634</v>
      </c>
      <c r="E12792" t="str">
        <f t="shared" si="199"/>
        <v>May</v>
      </c>
      <c r="F12792">
        <v>222894</v>
      </c>
      <c r="G12792">
        <v>5</v>
      </c>
      <c r="I12792" t="s">
        <v>8318</v>
      </c>
    </row>
    <row r="12793" spans="1:9" x14ac:dyDescent="0.3">
      <c r="A12793" t="s">
        <v>13348</v>
      </c>
      <c r="B12793" s="18">
        <v>5.378472222222222E-2</v>
      </c>
      <c r="C12793" s="16">
        <v>41762</v>
      </c>
      <c r="D12793" t="s">
        <v>14634</v>
      </c>
      <c r="E12793" t="str">
        <f t="shared" si="199"/>
        <v>May</v>
      </c>
      <c r="F12793">
        <v>222911</v>
      </c>
      <c r="G12793">
        <v>5</v>
      </c>
      <c r="I12793" t="s">
        <v>8318</v>
      </c>
    </row>
    <row r="12794" spans="1:9" x14ac:dyDescent="0.3">
      <c r="A12794" t="s">
        <v>13349</v>
      </c>
      <c r="B12794" s="18">
        <v>4.9479166666666664E-2</v>
      </c>
      <c r="C12794" s="16">
        <v>41762</v>
      </c>
      <c r="D12794" t="s">
        <v>14634</v>
      </c>
      <c r="E12794" t="str">
        <f t="shared" si="199"/>
        <v>May</v>
      </c>
      <c r="F12794">
        <v>222801</v>
      </c>
      <c r="G12794">
        <v>5</v>
      </c>
      <c r="I12794" t="s">
        <v>8318</v>
      </c>
    </row>
    <row r="12795" spans="1:9" x14ac:dyDescent="0.3">
      <c r="A12795" t="s">
        <v>13350</v>
      </c>
      <c r="B12795" s="18">
        <v>4.8749999999999995E-2</v>
      </c>
      <c r="C12795" s="16">
        <v>41762</v>
      </c>
      <c r="D12795" t="s">
        <v>14634</v>
      </c>
      <c r="E12795" t="str">
        <f t="shared" si="199"/>
        <v>May</v>
      </c>
      <c r="F12795">
        <v>222280</v>
      </c>
      <c r="G12795">
        <v>5</v>
      </c>
      <c r="I12795" t="s">
        <v>8318</v>
      </c>
    </row>
    <row r="12796" spans="1:9" x14ac:dyDescent="0.3">
      <c r="A12796" t="s">
        <v>13351</v>
      </c>
      <c r="B12796" s="18">
        <v>4.83912037037037E-2</v>
      </c>
      <c r="C12796" s="16">
        <v>41762</v>
      </c>
      <c r="D12796" t="s">
        <v>14634</v>
      </c>
      <c r="E12796" t="str">
        <f t="shared" si="199"/>
        <v>May</v>
      </c>
      <c r="F12796">
        <v>222211</v>
      </c>
      <c r="G12796">
        <v>5</v>
      </c>
      <c r="I12796" t="s">
        <v>8318</v>
      </c>
    </row>
    <row r="12797" spans="1:9" x14ac:dyDescent="0.3">
      <c r="A12797" t="s">
        <v>13352</v>
      </c>
      <c r="B12797" s="18">
        <v>4.099537037037037E-2</v>
      </c>
      <c r="C12797" s="16">
        <v>41762</v>
      </c>
      <c r="D12797" t="s">
        <v>14634</v>
      </c>
      <c r="E12797" t="str">
        <f t="shared" si="199"/>
        <v>May</v>
      </c>
      <c r="F12797">
        <v>222855</v>
      </c>
      <c r="G12797">
        <v>5</v>
      </c>
      <c r="I12797" t="s">
        <v>8318</v>
      </c>
    </row>
    <row r="12798" spans="1:9" x14ac:dyDescent="0.3">
      <c r="A12798" t="s">
        <v>13353</v>
      </c>
      <c r="B12798" s="18">
        <v>3.5266203703703702E-2</v>
      </c>
      <c r="C12798" s="16">
        <v>41762</v>
      </c>
      <c r="D12798" t="s">
        <v>14634</v>
      </c>
      <c r="E12798" t="str">
        <f t="shared" si="199"/>
        <v>May</v>
      </c>
      <c r="F12798">
        <v>222765</v>
      </c>
      <c r="G12798">
        <v>5</v>
      </c>
      <c r="I12798" t="s">
        <v>8318</v>
      </c>
    </row>
    <row r="12799" spans="1:9" x14ac:dyDescent="0.3">
      <c r="A12799" t="s">
        <v>13354</v>
      </c>
      <c r="B12799" s="18">
        <v>2.6875E-2</v>
      </c>
      <c r="C12799" s="16">
        <v>41762</v>
      </c>
      <c r="D12799" t="s">
        <v>14634</v>
      </c>
      <c r="E12799" t="str">
        <f t="shared" si="199"/>
        <v>May</v>
      </c>
      <c r="F12799">
        <v>222745</v>
      </c>
      <c r="G12799">
        <v>5</v>
      </c>
      <c r="I12799" t="s">
        <v>8318</v>
      </c>
    </row>
    <row r="12800" spans="1:9" x14ac:dyDescent="0.3">
      <c r="A12800" t="s">
        <v>13355</v>
      </c>
      <c r="B12800" s="18">
        <v>2.5914351851851855E-2</v>
      </c>
      <c r="C12800" s="16">
        <v>41762</v>
      </c>
      <c r="D12800" t="s">
        <v>14634</v>
      </c>
      <c r="E12800" t="str">
        <f t="shared" si="199"/>
        <v>May</v>
      </c>
      <c r="F12800">
        <v>222386</v>
      </c>
      <c r="G12800">
        <v>5</v>
      </c>
      <c r="I12800" t="s">
        <v>8318</v>
      </c>
    </row>
    <row r="12801" spans="1:9" x14ac:dyDescent="0.3">
      <c r="A12801" t="s">
        <v>13356</v>
      </c>
      <c r="B12801" s="18">
        <v>2.4375000000000004E-2</v>
      </c>
      <c r="C12801" s="16">
        <v>41762</v>
      </c>
      <c r="D12801" t="s">
        <v>14634</v>
      </c>
      <c r="E12801" t="str">
        <f t="shared" si="199"/>
        <v>May</v>
      </c>
      <c r="F12801">
        <v>222807</v>
      </c>
      <c r="G12801">
        <v>5</v>
      </c>
      <c r="I12801" t="s">
        <v>8318</v>
      </c>
    </row>
    <row r="12802" spans="1:9" x14ac:dyDescent="0.3">
      <c r="A12802" t="s">
        <v>13357</v>
      </c>
      <c r="B12802" s="18">
        <v>2.326388888888889E-2</v>
      </c>
      <c r="C12802" s="16">
        <v>41762</v>
      </c>
      <c r="D12802" t="s">
        <v>14634</v>
      </c>
      <c r="E12802" t="str">
        <f t="shared" si="199"/>
        <v>May</v>
      </c>
      <c r="F12802">
        <v>222548</v>
      </c>
      <c r="G12802">
        <v>5</v>
      </c>
      <c r="I12802" t="s">
        <v>8318</v>
      </c>
    </row>
    <row r="12803" spans="1:9" x14ac:dyDescent="0.3">
      <c r="A12803" t="s">
        <v>13358</v>
      </c>
      <c r="B12803" s="18">
        <v>1.90625E-2</v>
      </c>
      <c r="C12803" s="16">
        <v>41762</v>
      </c>
      <c r="D12803" t="s">
        <v>14634</v>
      </c>
      <c r="E12803" t="str">
        <f t="shared" ref="E12803:E12866" si="200">TEXT(C12803,"mmmm")</f>
        <v>May</v>
      </c>
      <c r="F12803">
        <v>222697</v>
      </c>
      <c r="G12803">
        <v>5</v>
      </c>
      <c r="I12803" t="s">
        <v>8318</v>
      </c>
    </row>
    <row r="12804" spans="1:9" x14ac:dyDescent="0.3">
      <c r="A12804" t="s">
        <v>13359</v>
      </c>
      <c r="B12804" s="18">
        <v>1.892361111111111E-2</v>
      </c>
      <c r="C12804" s="16">
        <v>41762</v>
      </c>
      <c r="D12804" t="s">
        <v>14634</v>
      </c>
      <c r="E12804" t="str">
        <f t="shared" si="200"/>
        <v>May</v>
      </c>
      <c r="F12804">
        <v>221897</v>
      </c>
      <c r="G12804">
        <v>5</v>
      </c>
      <c r="I12804" t="s">
        <v>8318</v>
      </c>
    </row>
    <row r="12805" spans="1:9" x14ac:dyDescent="0.3">
      <c r="A12805" t="s">
        <v>13360</v>
      </c>
      <c r="B12805" s="18">
        <v>8.8888888888888889E-3</v>
      </c>
      <c r="C12805" s="16">
        <v>41762</v>
      </c>
      <c r="D12805" t="s">
        <v>14634</v>
      </c>
      <c r="E12805" t="str">
        <f t="shared" si="200"/>
        <v>May</v>
      </c>
      <c r="F12805">
        <v>222758</v>
      </c>
      <c r="G12805">
        <v>5</v>
      </c>
      <c r="I12805" t="s">
        <v>8318</v>
      </c>
    </row>
    <row r="12806" spans="1:9" x14ac:dyDescent="0.3">
      <c r="A12806" t="s">
        <v>13361</v>
      </c>
      <c r="B12806" s="18">
        <v>4.7222222222222223E-3</v>
      </c>
      <c r="C12806" s="16">
        <v>41762</v>
      </c>
      <c r="D12806" t="s">
        <v>14634</v>
      </c>
      <c r="E12806" t="str">
        <f t="shared" si="200"/>
        <v>May</v>
      </c>
      <c r="F12806">
        <v>222790</v>
      </c>
      <c r="G12806">
        <v>5</v>
      </c>
      <c r="I12806" t="s">
        <v>8318</v>
      </c>
    </row>
    <row r="12807" spans="1:9" x14ac:dyDescent="0.3">
      <c r="A12807" t="s">
        <v>13362</v>
      </c>
      <c r="B12807" s="18">
        <v>0.99760416666666663</v>
      </c>
      <c r="C12807" s="16">
        <v>41761</v>
      </c>
      <c r="D12807" t="s">
        <v>14635</v>
      </c>
      <c r="E12807" t="str">
        <f t="shared" si="200"/>
        <v>May</v>
      </c>
      <c r="F12807">
        <v>222168</v>
      </c>
      <c r="G12807">
        <v>5</v>
      </c>
      <c r="I12807" t="s">
        <v>8318</v>
      </c>
    </row>
    <row r="12808" spans="1:9" x14ac:dyDescent="0.3">
      <c r="A12808" t="s">
        <v>13363</v>
      </c>
      <c r="B12808" s="18">
        <v>0.98910879629629633</v>
      </c>
      <c r="C12808" s="16">
        <v>41761</v>
      </c>
      <c r="D12808" t="s">
        <v>14635</v>
      </c>
      <c r="E12808" t="str">
        <f t="shared" si="200"/>
        <v>May</v>
      </c>
      <c r="F12808">
        <v>222785</v>
      </c>
      <c r="G12808">
        <v>5</v>
      </c>
      <c r="I12808" t="s">
        <v>8318</v>
      </c>
    </row>
    <row r="12809" spans="1:9" x14ac:dyDescent="0.3">
      <c r="A12809" t="s">
        <v>13364</v>
      </c>
      <c r="B12809" s="18">
        <v>0.98480324074074066</v>
      </c>
      <c r="C12809" s="16">
        <v>41761</v>
      </c>
      <c r="D12809" t="s">
        <v>14635</v>
      </c>
      <c r="E12809" t="str">
        <f t="shared" si="200"/>
        <v>May</v>
      </c>
      <c r="F12809">
        <v>222358</v>
      </c>
      <c r="G12809">
        <v>5</v>
      </c>
      <c r="I12809" t="s">
        <v>8318</v>
      </c>
    </row>
    <row r="12810" spans="1:9" x14ac:dyDescent="0.3">
      <c r="A12810" t="s">
        <v>13365</v>
      </c>
      <c r="B12810" s="18">
        <v>0.98261574074074076</v>
      </c>
      <c r="C12810" s="16">
        <v>41761</v>
      </c>
      <c r="D12810" t="s">
        <v>14635</v>
      </c>
      <c r="E12810" t="str">
        <f t="shared" si="200"/>
        <v>May</v>
      </c>
      <c r="F12810">
        <v>220586</v>
      </c>
      <c r="G12810">
        <v>5</v>
      </c>
      <c r="I12810" t="s">
        <v>8318</v>
      </c>
    </row>
    <row r="12811" spans="1:9" x14ac:dyDescent="0.3">
      <c r="A12811" t="s">
        <v>13366</v>
      </c>
      <c r="B12811" s="18">
        <v>0.97554398148148147</v>
      </c>
      <c r="C12811" s="16">
        <v>41761</v>
      </c>
      <c r="D12811" t="s">
        <v>14635</v>
      </c>
      <c r="E12811" t="str">
        <f t="shared" si="200"/>
        <v>May</v>
      </c>
      <c r="F12811">
        <v>218267</v>
      </c>
      <c r="G12811">
        <v>5</v>
      </c>
      <c r="I12811" t="s">
        <v>8318</v>
      </c>
    </row>
    <row r="12812" spans="1:9" x14ac:dyDescent="0.3">
      <c r="A12812" t="s">
        <v>13367</v>
      </c>
      <c r="B12812" s="18">
        <v>0.97547453703703713</v>
      </c>
      <c r="C12812" s="16">
        <v>41761</v>
      </c>
      <c r="D12812" t="s">
        <v>14635</v>
      </c>
      <c r="E12812" t="str">
        <f t="shared" si="200"/>
        <v>May</v>
      </c>
      <c r="F12812">
        <v>222631</v>
      </c>
      <c r="G12812">
        <v>5</v>
      </c>
      <c r="I12812" t="s">
        <v>8318</v>
      </c>
    </row>
    <row r="12813" spans="1:9" x14ac:dyDescent="0.3">
      <c r="A12813" t="s">
        <v>13368</v>
      </c>
      <c r="B12813" s="18">
        <v>0.97491898148148148</v>
      </c>
      <c r="C12813" s="16">
        <v>41761</v>
      </c>
      <c r="D12813" t="s">
        <v>14635</v>
      </c>
      <c r="E12813" t="str">
        <f t="shared" si="200"/>
        <v>May</v>
      </c>
      <c r="F12813">
        <v>222535</v>
      </c>
      <c r="G12813">
        <v>5</v>
      </c>
      <c r="I12813" t="s">
        <v>8318</v>
      </c>
    </row>
    <row r="12814" spans="1:9" x14ac:dyDescent="0.3">
      <c r="A12814" t="s">
        <v>13369</v>
      </c>
      <c r="B12814" s="18">
        <v>0.96851851851851845</v>
      </c>
      <c r="C12814" s="16">
        <v>41761</v>
      </c>
      <c r="D12814" t="s">
        <v>14635</v>
      </c>
      <c r="E12814" t="str">
        <f t="shared" si="200"/>
        <v>May</v>
      </c>
      <c r="F12814">
        <v>222665</v>
      </c>
      <c r="G12814">
        <v>5</v>
      </c>
      <c r="I12814" t="s">
        <v>8318</v>
      </c>
    </row>
    <row r="12815" spans="1:9" x14ac:dyDescent="0.3">
      <c r="A12815" t="s">
        <v>13370</v>
      </c>
      <c r="B12815" s="18">
        <v>0.96568287037037026</v>
      </c>
      <c r="C12815" s="16">
        <v>41761</v>
      </c>
      <c r="D12815" t="s">
        <v>14635</v>
      </c>
      <c r="E12815" t="str">
        <f t="shared" si="200"/>
        <v>May</v>
      </c>
      <c r="F12815">
        <v>222512</v>
      </c>
      <c r="G12815">
        <v>5</v>
      </c>
      <c r="I12815" t="s">
        <v>8318</v>
      </c>
    </row>
    <row r="12816" spans="1:9" x14ac:dyDescent="0.3">
      <c r="A12816" t="s">
        <v>13371</v>
      </c>
      <c r="B12816" s="18">
        <v>0.96002314814814815</v>
      </c>
      <c r="C12816" s="16">
        <v>41761</v>
      </c>
      <c r="D12816" t="s">
        <v>14635</v>
      </c>
      <c r="E12816" t="str">
        <f t="shared" si="200"/>
        <v>May</v>
      </c>
      <c r="F12816">
        <v>222684</v>
      </c>
      <c r="G12816">
        <v>5</v>
      </c>
      <c r="I12816" t="s">
        <v>8318</v>
      </c>
    </row>
    <row r="12817" spans="1:9" x14ac:dyDescent="0.3">
      <c r="A12817" t="s">
        <v>13372</v>
      </c>
      <c r="B12817" s="18">
        <v>0.95453703703703707</v>
      </c>
      <c r="C12817" s="16">
        <v>41761</v>
      </c>
      <c r="D12817" t="s">
        <v>14635</v>
      </c>
      <c r="E12817" t="str">
        <f t="shared" si="200"/>
        <v>May</v>
      </c>
      <c r="F12817">
        <v>222631</v>
      </c>
      <c r="G12817">
        <v>5</v>
      </c>
      <c r="I12817" t="s">
        <v>8318</v>
      </c>
    </row>
    <row r="12818" spans="1:9" x14ac:dyDescent="0.3">
      <c r="A12818" t="s">
        <v>13373</v>
      </c>
      <c r="B12818" s="18">
        <v>0.95215277777777774</v>
      </c>
      <c r="C12818" s="16">
        <v>41761</v>
      </c>
      <c r="D12818" t="s">
        <v>14635</v>
      </c>
      <c r="E12818" t="str">
        <f t="shared" si="200"/>
        <v>May</v>
      </c>
      <c r="F12818">
        <v>222381</v>
      </c>
      <c r="G12818">
        <v>5</v>
      </c>
      <c r="I12818" t="s">
        <v>8318</v>
      </c>
    </row>
    <row r="12819" spans="1:9" x14ac:dyDescent="0.3">
      <c r="A12819" t="s">
        <v>13374</v>
      </c>
      <c r="B12819" s="18">
        <v>0.94909722222222215</v>
      </c>
      <c r="C12819" s="16">
        <v>41761</v>
      </c>
      <c r="D12819" t="s">
        <v>14635</v>
      </c>
      <c r="E12819" t="str">
        <f t="shared" si="200"/>
        <v>May</v>
      </c>
      <c r="F12819">
        <v>222568</v>
      </c>
      <c r="G12819">
        <v>5</v>
      </c>
      <c r="I12819" t="s">
        <v>8318</v>
      </c>
    </row>
    <row r="12820" spans="1:9" x14ac:dyDescent="0.3">
      <c r="A12820" t="s">
        <v>13375</v>
      </c>
      <c r="B12820" s="18">
        <v>0.94582175925925915</v>
      </c>
      <c r="C12820" s="16">
        <v>41761</v>
      </c>
      <c r="D12820" t="s">
        <v>14635</v>
      </c>
      <c r="E12820" t="str">
        <f t="shared" si="200"/>
        <v>May</v>
      </c>
      <c r="F12820">
        <v>222492</v>
      </c>
      <c r="G12820">
        <v>5</v>
      </c>
      <c r="I12820" t="s">
        <v>8318</v>
      </c>
    </row>
    <row r="12821" spans="1:9" x14ac:dyDescent="0.3">
      <c r="A12821" t="s">
        <v>13376</v>
      </c>
      <c r="B12821" s="18">
        <v>0.94359953703703703</v>
      </c>
      <c r="C12821" s="16">
        <v>41761</v>
      </c>
      <c r="D12821" t="s">
        <v>14635</v>
      </c>
      <c r="E12821" t="str">
        <f t="shared" si="200"/>
        <v>May</v>
      </c>
      <c r="F12821">
        <v>222603</v>
      </c>
      <c r="G12821">
        <v>5</v>
      </c>
      <c r="I12821" t="s">
        <v>8318</v>
      </c>
    </row>
    <row r="12822" spans="1:9" x14ac:dyDescent="0.3">
      <c r="A12822" t="s">
        <v>13377</v>
      </c>
      <c r="B12822" s="18">
        <v>0.94356481481481491</v>
      </c>
      <c r="C12822" s="16">
        <v>41761</v>
      </c>
      <c r="D12822" t="s">
        <v>14635</v>
      </c>
      <c r="E12822" t="str">
        <f t="shared" si="200"/>
        <v>May</v>
      </c>
      <c r="F12822">
        <v>222627</v>
      </c>
      <c r="G12822">
        <v>5</v>
      </c>
      <c r="I12822" t="s">
        <v>8318</v>
      </c>
    </row>
    <row r="12823" spans="1:9" x14ac:dyDescent="0.3">
      <c r="A12823" t="s">
        <v>13378</v>
      </c>
      <c r="B12823" s="18">
        <v>0.94122685185185195</v>
      </c>
      <c r="C12823" s="16">
        <v>41761</v>
      </c>
      <c r="D12823" t="s">
        <v>14635</v>
      </c>
      <c r="E12823" t="str">
        <f t="shared" si="200"/>
        <v>May</v>
      </c>
      <c r="F12823">
        <v>222616</v>
      </c>
      <c r="G12823">
        <v>5</v>
      </c>
      <c r="I12823" t="s">
        <v>8318</v>
      </c>
    </row>
    <row r="12824" spans="1:9" x14ac:dyDescent="0.3">
      <c r="A12824" t="s">
        <v>13379</v>
      </c>
      <c r="B12824" s="18">
        <v>0.93964120370370363</v>
      </c>
      <c r="C12824" s="16">
        <v>41761</v>
      </c>
      <c r="D12824" t="s">
        <v>14635</v>
      </c>
      <c r="E12824" t="str">
        <f t="shared" si="200"/>
        <v>May</v>
      </c>
      <c r="F12824">
        <v>222465</v>
      </c>
      <c r="G12824">
        <v>5</v>
      </c>
      <c r="I12824" t="s">
        <v>8318</v>
      </c>
    </row>
    <row r="12825" spans="1:9" x14ac:dyDescent="0.3">
      <c r="A12825" t="s">
        <v>13380</v>
      </c>
      <c r="B12825" s="18">
        <v>0.93887731481481485</v>
      </c>
      <c r="C12825" s="16">
        <v>41761</v>
      </c>
      <c r="D12825" t="s">
        <v>14635</v>
      </c>
      <c r="E12825" t="str">
        <f t="shared" si="200"/>
        <v>May</v>
      </c>
      <c r="F12825">
        <v>222324</v>
      </c>
      <c r="G12825">
        <v>5</v>
      </c>
      <c r="I12825" t="s">
        <v>8318</v>
      </c>
    </row>
    <row r="12826" spans="1:9" x14ac:dyDescent="0.3">
      <c r="A12826" t="s">
        <v>13381</v>
      </c>
      <c r="B12826" s="18">
        <v>0.93547453703703709</v>
      </c>
      <c r="C12826" s="16">
        <v>41761</v>
      </c>
      <c r="D12826" t="s">
        <v>14635</v>
      </c>
      <c r="E12826" t="str">
        <f t="shared" si="200"/>
        <v>May</v>
      </c>
      <c r="F12826">
        <v>222574</v>
      </c>
      <c r="G12826">
        <v>5</v>
      </c>
      <c r="I12826" t="s">
        <v>8318</v>
      </c>
    </row>
    <row r="12827" spans="1:9" x14ac:dyDescent="0.3">
      <c r="A12827" t="s">
        <v>13382</v>
      </c>
      <c r="B12827" s="18">
        <v>0.93484953703703699</v>
      </c>
      <c r="C12827" s="16">
        <v>41761</v>
      </c>
      <c r="D12827" t="s">
        <v>14635</v>
      </c>
      <c r="E12827" t="str">
        <f t="shared" si="200"/>
        <v>May</v>
      </c>
      <c r="F12827">
        <v>222497</v>
      </c>
      <c r="G12827">
        <v>5</v>
      </c>
      <c r="I12827" t="s">
        <v>8318</v>
      </c>
    </row>
    <row r="12828" spans="1:9" x14ac:dyDescent="0.3">
      <c r="A12828" t="s">
        <v>13383</v>
      </c>
      <c r="B12828" s="18">
        <v>0.93222222222222229</v>
      </c>
      <c r="C12828" s="16">
        <v>41761</v>
      </c>
      <c r="D12828" t="s">
        <v>14635</v>
      </c>
      <c r="E12828" t="str">
        <f t="shared" si="200"/>
        <v>May</v>
      </c>
      <c r="F12828">
        <v>222578</v>
      </c>
      <c r="G12828">
        <v>5</v>
      </c>
      <c r="I12828" t="s">
        <v>8318</v>
      </c>
    </row>
    <row r="12829" spans="1:9" x14ac:dyDescent="0.3">
      <c r="A12829" t="s">
        <v>13384</v>
      </c>
      <c r="B12829" s="18">
        <v>0.9299884259259259</v>
      </c>
      <c r="C12829" s="16">
        <v>41761</v>
      </c>
      <c r="D12829" t="s">
        <v>14635</v>
      </c>
      <c r="E12829" t="str">
        <f t="shared" si="200"/>
        <v>May</v>
      </c>
      <c r="F12829">
        <v>222517</v>
      </c>
      <c r="G12829">
        <v>5</v>
      </c>
      <c r="I12829" t="s">
        <v>8318</v>
      </c>
    </row>
    <row r="12830" spans="1:9" x14ac:dyDescent="0.3">
      <c r="A12830" t="s">
        <v>13385</v>
      </c>
      <c r="B12830" s="18">
        <v>0.92883101851851846</v>
      </c>
      <c r="C12830" s="16">
        <v>41761</v>
      </c>
      <c r="D12830" t="s">
        <v>14635</v>
      </c>
      <c r="E12830" t="str">
        <f t="shared" si="200"/>
        <v>May</v>
      </c>
      <c r="F12830">
        <v>222558</v>
      </c>
      <c r="G12830">
        <v>5</v>
      </c>
      <c r="I12830" t="s">
        <v>8318</v>
      </c>
    </row>
    <row r="12831" spans="1:9" x14ac:dyDescent="0.3">
      <c r="A12831" t="s">
        <v>13386</v>
      </c>
      <c r="B12831" s="18">
        <v>0.92222222222222217</v>
      </c>
      <c r="C12831" s="16">
        <v>41761</v>
      </c>
      <c r="D12831" t="s">
        <v>14635</v>
      </c>
      <c r="E12831" t="str">
        <f t="shared" si="200"/>
        <v>May</v>
      </c>
      <c r="F12831">
        <v>222610</v>
      </c>
      <c r="G12831">
        <v>5</v>
      </c>
      <c r="I12831" t="s">
        <v>8318</v>
      </c>
    </row>
    <row r="12832" spans="1:9" x14ac:dyDescent="0.3">
      <c r="A12832" t="s">
        <v>13387</v>
      </c>
      <c r="B12832" s="18">
        <v>0.91456018518518523</v>
      </c>
      <c r="C12832" s="16">
        <v>41761</v>
      </c>
      <c r="D12832" t="s">
        <v>14635</v>
      </c>
      <c r="E12832" t="str">
        <f t="shared" si="200"/>
        <v>May</v>
      </c>
      <c r="F12832">
        <v>222362</v>
      </c>
      <c r="G12832">
        <v>5</v>
      </c>
      <c r="I12832" t="s">
        <v>8318</v>
      </c>
    </row>
    <row r="12833" spans="1:9" x14ac:dyDescent="0.3">
      <c r="A12833" t="s">
        <v>13388</v>
      </c>
      <c r="B12833" s="18">
        <v>0.9100462962962963</v>
      </c>
      <c r="C12833" s="16">
        <v>41761</v>
      </c>
      <c r="D12833" t="s">
        <v>14635</v>
      </c>
      <c r="E12833" t="str">
        <f t="shared" si="200"/>
        <v>May</v>
      </c>
      <c r="F12833">
        <v>222520</v>
      </c>
      <c r="G12833">
        <v>5</v>
      </c>
      <c r="I12833" t="s">
        <v>8318</v>
      </c>
    </row>
    <row r="12834" spans="1:9" x14ac:dyDescent="0.3">
      <c r="A12834" t="s">
        <v>13389</v>
      </c>
      <c r="B12834" s="18">
        <v>0.90782407407407406</v>
      </c>
      <c r="C12834" s="16">
        <v>41761</v>
      </c>
      <c r="D12834" t="s">
        <v>14635</v>
      </c>
      <c r="E12834" t="str">
        <f t="shared" si="200"/>
        <v>May</v>
      </c>
      <c r="F12834">
        <v>222372</v>
      </c>
      <c r="G12834">
        <v>5</v>
      </c>
      <c r="I12834" t="s">
        <v>8318</v>
      </c>
    </row>
    <row r="12835" spans="1:9" x14ac:dyDescent="0.3">
      <c r="A12835" t="s">
        <v>13390</v>
      </c>
      <c r="B12835" s="18">
        <v>0.90724537037037034</v>
      </c>
      <c r="C12835" s="16">
        <v>41761</v>
      </c>
      <c r="D12835" t="s">
        <v>14635</v>
      </c>
      <c r="E12835" t="str">
        <f t="shared" si="200"/>
        <v>May</v>
      </c>
      <c r="F12835">
        <v>222604</v>
      </c>
      <c r="G12835">
        <v>5</v>
      </c>
      <c r="I12835" t="s">
        <v>8318</v>
      </c>
    </row>
    <row r="12836" spans="1:9" x14ac:dyDescent="0.3">
      <c r="A12836" t="s">
        <v>13391</v>
      </c>
      <c r="B12836" s="18">
        <v>0.90704861111111112</v>
      </c>
      <c r="C12836" s="16">
        <v>41761</v>
      </c>
      <c r="D12836" t="s">
        <v>14635</v>
      </c>
      <c r="E12836" t="str">
        <f t="shared" si="200"/>
        <v>May</v>
      </c>
      <c r="F12836">
        <v>222502</v>
      </c>
      <c r="G12836">
        <v>5</v>
      </c>
      <c r="I12836" t="s">
        <v>8318</v>
      </c>
    </row>
    <row r="12837" spans="1:9" x14ac:dyDescent="0.3">
      <c r="A12837" t="s">
        <v>13392</v>
      </c>
      <c r="B12837" s="18">
        <v>0.90023148148148147</v>
      </c>
      <c r="C12837" s="16">
        <v>41761</v>
      </c>
      <c r="D12837" t="s">
        <v>14635</v>
      </c>
      <c r="E12837" t="str">
        <f t="shared" si="200"/>
        <v>May</v>
      </c>
      <c r="F12837">
        <v>222244</v>
      </c>
      <c r="G12837">
        <v>5</v>
      </c>
      <c r="I12837" t="s">
        <v>8318</v>
      </c>
    </row>
    <row r="12838" spans="1:9" x14ac:dyDescent="0.3">
      <c r="A12838" t="s">
        <v>13393</v>
      </c>
      <c r="B12838" s="18">
        <v>0.90001157407407406</v>
      </c>
      <c r="C12838" s="16">
        <v>41761</v>
      </c>
      <c r="D12838" t="s">
        <v>14635</v>
      </c>
      <c r="E12838" t="str">
        <f t="shared" si="200"/>
        <v>May</v>
      </c>
      <c r="F12838">
        <v>222035</v>
      </c>
      <c r="G12838">
        <v>5</v>
      </c>
      <c r="I12838" t="s">
        <v>8318</v>
      </c>
    </row>
    <row r="12839" spans="1:9" x14ac:dyDescent="0.3">
      <c r="A12839" t="s">
        <v>13394</v>
      </c>
      <c r="B12839" s="18">
        <v>0.89613425925925927</v>
      </c>
      <c r="C12839" s="16">
        <v>41761</v>
      </c>
      <c r="D12839" t="s">
        <v>14635</v>
      </c>
      <c r="E12839" t="str">
        <f t="shared" si="200"/>
        <v>May</v>
      </c>
      <c r="F12839">
        <v>222288</v>
      </c>
      <c r="G12839">
        <v>5</v>
      </c>
      <c r="I12839" t="s">
        <v>8318</v>
      </c>
    </row>
    <row r="12840" spans="1:9" x14ac:dyDescent="0.3">
      <c r="A12840" t="s">
        <v>13395</v>
      </c>
      <c r="B12840" s="18">
        <v>0.89612268518518512</v>
      </c>
      <c r="C12840" s="16">
        <v>41761</v>
      </c>
      <c r="D12840" t="s">
        <v>14635</v>
      </c>
      <c r="E12840" t="str">
        <f t="shared" si="200"/>
        <v>May</v>
      </c>
      <c r="F12840">
        <v>222334</v>
      </c>
      <c r="G12840">
        <v>5</v>
      </c>
      <c r="I12840" t="s">
        <v>8318</v>
      </c>
    </row>
    <row r="12841" spans="1:9" x14ac:dyDescent="0.3">
      <c r="A12841" t="s">
        <v>13396</v>
      </c>
      <c r="B12841" s="18">
        <v>0.89413194444444455</v>
      </c>
      <c r="C12841" s="16">
        <v>41761</v>
      </c>
      <c r="D12841" t="s">
        <v>14635</v>
      </c>
      <c r="E12841" t="str">
        <f t="shared" si="200"/>
        <v>May</v>
      </c>
      <c r="F12841">
        <v>222178</v>
      </c>
      <c r="G12841">
        <v>5</v>
      </c>
      <c r="I12841" t="s">
        <v>8318</v>
      </c>
    </row>
    <row r="12842" spans="1:9" x14ac:dyDescent="0.3">
      <c r="A12842" t="s">
        <v>13397</v>
      </c>
      <c r="B12842" s="18">
        <v>0.88892361111111118</v>
      </c>
      <c r="C12842" s="16">
        <v>41761</v>
      </c>
      <c r="D12842" t="s">
        <v>14635</v>
      </c>
      <c r="E12842" t="str">
        <f t="shared" si="200"/>
        <v>May</v>
      </c>
      <c r="F12842">
        <v>222459</v>
      </c>
      <c r="G12842">
        <v>5</v>
      </c>
      <c r="I12842" t="s">
        <v>8318</v>
      </c>
    </row>
    <row r="12843" spans="1:9" x14ac:dyDescent="0.3">
      <c r="A12843" t="s">
        <v>13398</v>
      </c>
      <c r="B12843" s="18">
        <v>0.880925925925926</v>
      </c>
      <c r="C12843" s="16">
        <v>41761</v>
      </c>
      <c r="D12843" t="s">
        <v>14635</v>
      </c>
      <c r="E12843" t="str">
        <f t="shared" si="200"/>
        <v>May</v>
      </c>
      <c r="F12843">
        <v>222407</v>
      </c>
      <c r="G12843">
        <v>5</v>
      </c>
      <c r="I12843" t="s">
        <v>8318</v>
      </c>
    </row>
    <row r="12844" spans="1:9" x14ac:dyDescent="0.3">
      <c r="A12844" t="s">
        <v>13399</v>
      </c>
      <c r="B12844" s="18">
        <v>0.8803819444444444</v>
      </c>
      <c r="C12844" s="16">
        <v>41761</v>
      </c>
      <c r="D12844" t="s">
        <v>14635</v>
      </c>
      <c r="E12844" t="str">
        <f t="shared" si="200"/>
        <v>May</v>
      </c>
      <c r="F12844">
        <v>221703</v>
      </c>
      <c r="G12844">
        <v>5</v>
      </c>
      <c r="I12844" t="s">
        <v>8318</v>
      </c>
    </row>
    <row r="12845" spans="1:9" x14ac:dyDescent="0.3">
      <c r="A12845" t="s">
        <v>6950</v>
      </c>
      <c r="B12845" s="18">
        <v>0.87623842592592593</v>
      </c>
      <c r="C12845" s="16">
        <v>41761</v>
      </c>
      <c r="D12845" t="s">
        <v>14635</v>
      </c>
      <c r="E12845" t="str">
        <f t="shared" si="200"/>
        <v>May</v>
      </c>
      <c r="F12845">
        <v>222468</v>
      </c>
      <c r="G12845">
        <v>5</v>
      </c>
      <c r="I12845" t="s">
        <v>8318</v>
      </c>
    </row>
    <row r="12846" spans="1:9" x14ac:dyDescent="0.3">
      <c r="A12846" t="s">
        <v>13400</v>
      </c>
      <c r="B12846" s="18">
        <v>0.8728935185185186</v>
      </c>
      <c r="C12846" s="16">
        <v>41761</v>
      </c>
      <c r="D12846" t="s">
        <v>14635</v>
      </c>
      <c r="E12846" t="str">
        <f t="shared" si="200"/>
        <v>May</v>
      </c>
      <c r="F12846">
        <v>221842</v>
      </c>
      <c r="G12846">
        <v>5</v>
      </c>
      <c r="I12846" t="s">
        <v>8318</v>
      </c>
    </row>
    <row r="12847" spans="1:9" x14ac:dyDescent="0.3">
      <c r="A12847" t="s">
        <v>13401</v>
      </c>
      <c r="B12847" s="18">
        <v>0.87115740740740744</v>
      </c>
      <c r="C12847" s="16">
        <v>41761</v>
      </c>
      <c r="D12847" t="s">
        <v>14635</v>
      </c>
      <c r="E12847" t="str">
        <f t="shared" si="200"/>
        <v>May</v>
      </c>
      <c r="F12847">
        <v>222339</v>
      </c>
      <c r="G12847">
        <v>5</v>
      </c>
      <c r="I12847" t="s">
        <v>8318</v>
      </c>
    </row>
    <row r="12848" spans="1:9" x14ac:dyDescent="0.3">
      <c r="A12848" t="s">
        <v>13402</v>
      </c>
      <c r="B12848" s="18">
        <v>0.86670138888888892</v>
      </c>
      <c r="C12848" s="16">
        <v>41761</v>
      </c>
      <c r="D12848" t="s">
        <v>14635</v>
      </c>
      <c r="E12848" t="str">
        <f t="shared" si="200"/>
        <v>May</v>
      </c>
      <c r="F12848">
        <v>222326</v>
      </c>
      <c r="G12848">
        <v>5</v>
      </c>
      <c r="I12848" t="s">
        <v>8318</v>
      </c>
    </row>
    <row r="12849" spans="1:9" x14ac:dyDescent="0.3">
      <c r="A12849" t="s">
        <v>13403</v>
      </c>
      <c r="B12849" s="18">
        <v>0.86540509259259257</v>
      </c>
      <c r="C12849" s="16">
        <v>41761</v>
      </c>
      <c r="D12849" t="s">
        <v>14635</v>
      </c>
      <c r="E12849" t="str">
        <f t="shared" si="200"/>
        <v>May</v>
      </c>
      <c r="F12849">
        <v>222315</v>
      </c>
      <c r="G12849">
        <v>5</v>
      </c>
      <c r="I12849" t="s">
        <v>8318</v>
      </c>
    </row>
    <row r="12850" spans="1:9" x14ac:dyDescent="0.3">
      <c r="A12850" t="s">
        <v>13404</v>
      </c>
      <c r="B12850" s="18">
        <v>0.8499768518518519</v>
      </c>
      <c r="C12850" s="16">
        <v>41761</v>
      </c>
      <c r="D12850" t="s">
        <v>14635</v>
      </c>
      <c r="E12850" t="str">
        <f t="shared" si="200"/>
        <v>May</v>
      </c>
      <c r="F12850">
        <v>222285</v>
      </c>
      <c r="G12850">
        <v>5</v>
      </c>
      <c r="I12850" t="s">
        <v>8318</v>
      </c>
    </row>
    <row r="12851" spans="1:9" x14ac:dyDescent="0.3">
      <c r="A12851" t="s">
        <v>13405</v>
      </c>
      <c r="B12851" s="18">
        <v>0.84204861111111118</v>
      </c>
      <c r="C12851" s="16">
        <v>41761</v>
      </c>
      <c r="D12851" t="s">
        <v>14635</v>
      </c>
      <c r="E12851" t="str">
        <f t="shared" si="200"/>
        <v>May</v>
      </c>
      <c r="F12851">
        <v>219800</v>
      </c>
      <c r="G12851">
        <v>5</v>
      </c>
      <c r="I12851" t="s">
        <v>8318</v>
      </c>
    </row>
    <row r="12852" spans="1:9" x14ac:dyDescent="0.3">
      <c r="A12852" t="s">
        <v>13406</v>
      </c>
      <c r="B12852" s="18">
        <v>0.83361111111111119</v>
      </c>
      <c r="C12852" s="16">
        <v>41761</v>
      </c>
      <c r="D12852" t="s">
        <v>14635</v>
      </c>
      <c r="E12852" t="str">
        <f t="shared" si="200"/>
        <v>May</v>
      </c>
      <c r="F12852">
        <v>222257</v>
      </c>
      <c r="G12852">
        <v>5</v>
      </c>
      <c r="I12852" t="s">
        <v>8318</v>
      </c>
    </row>
    <row r="12853" spans="1:9" x14ac:dyDescent="0.3">
      <c r="A12853" t="s">
        <v>13407</v>
      </c>
      <c r="B12853" s="18">
        <v>0.820775462962963</v>
      </c>
      <c r="C12853" s="16">
        <v>41761</v>
      </c>
      <c r="D12853" t="s">
        <v>14635</v>
      </c>
      <c r="E12853" t="str">
        <f t="shared" si="200"/>
        <v>May</v>
      </c>
      <c r="F12853">
        <v>222252</v>
      </c>
      <c r="G12853">
        <v>5</v>
      </c>
      <c r="I12853" t="s">
        <v>8318</v>
      </c>
    </row>
    <row r="12854" spans="1:9" x14ac:dyDescent="0.3">
      <c r="A12854" t="s">
        <v>13408</v>
      </c>
      <c r="B12854" s="18">
        <v>0.82032407407407415</v>
      </c>
      <c r="C12854" s="16">
        <v>41761</v>
      </c>
      <c r="D12854" t="s">
        <v>14635</v>
      </c>
      <c r="E12854" t="str">
        <f t="shared" si="200"/>
        <v>May</v>
      </c>
      <c r="F12854">
        <v>221521</v>
      </c>
      <c r="G12854">
        <v>5</v>
      </c>
      <c r="I12854" t="s">
        <v>8318</v>
      </c>
    </row>
    <row r="12855" spans="1:9" x14ac:dyDescent="0.3">
      <c r="A12855" t="s">
        <v>13409</v>
      </c>
      <c r="B12855" s="18">
        <v>0.81918981481481479</v>
      </c>
      <c r="C12855" s="16">
        <v>41761</v>
      </c>
      <c r="D12855" t="s">
        <v>14635</v>
      </c>
      <c r="E12855" t="str">
        <f t="shared" si="200"/>
        <v>May</v>
      </c>
      <c r="F12855">
        <v>219800</v>
      </c>
      <c r="G12855">
        <v>5</v>
      </c>
      <c r="I12855" t="s">
        <v>8318</v>
      </c>
    </row>
    <row r="12856" spans="1:9" x14ac:dyDescent="0.3">
      <c r="A12856" t="s">
        <v>13410</v>
      </c>
      <c r="B12856" s="18">
        <v>0.81885416666666666</v>
      </c>
      <c r="C12856" s="16">
        <v>41761</v>
      </c>
      <c r="D12856" t="s">
        <v>14635</v>
      </c>
      <c r="E12856" t="str">
        <f t="shared" si="200"/>
        <v>May</v>
      </c>
      <c r="F12856">
        <v>222247</v>
      </c>
      <c r="G12856">
        <v>5</v>
      </c>
      <c r="I12856" t="s">
        <v>8318</v>
      </c>
    </row>
    <row r="12857" spans="1:9" x14ac:dyDescent="0.3">
      <c r="A12857" t="s">
        <v>13411</v>
      </c>
      <c r="B12857" s="18">
        <v>0.81630787037037045</v>
      </c>
      <c r="C12857" s="16">
        <v>41761</v>
      </c>
      <c r="D12857" t="s">
        <v>14635</v>
      </c>
      <c r="E12857" t="str">
        <f t="shared" si="200"/>
        <v>May</v>
      </c>
      <c r="F12857">
        <v>221474</v>
      </c>
      <c r="G12857">
        <v>5</v>
      </c>
      <c r="I12857" t="s">
        <v>8318</v>
      </c>
    </row>
    <row r="12858" spans="1:9" x14ac:dyDescent="0.3">
      <c r="A12858" t="s">
        <v>13412</v>
      </c>
      <c r="B12858" s="18">
        <v>0.80554398148148154</v>
      </c>
      <c r="C12858" s="16">
        <v>41761</v>
      </c>
      <c r="D12858" t="s">
        <v>14635</v>
      </c>
      <c r="E12858" t="str">
        <f t="shared" si="200"/>
        <v>May</v>
      </c>
      <c r="F12858">
        <v>222252</v>
      </c>
      <c r="G12858">
        <v>5</v>
      </c>
      <c r="I12858" t="s">
        <v>8318</v>
      </c>
    </row>
    <row r="12859" spans="1:9" x14ac:dyDescent="0.3">
      <c r="A12859" t="s">
        <v>13413</v>
      </c>
      <c r="B12859" s="18">
        <v>0.80500000000000005</v>
      </c>
      <c r="C12859" s="16">
        <v>41761</v>
      </c>
      <c r="D12859" t="s">
        <v>14635</v>
      </c>
      <c r="E12859" t="str">
        <f t="shared" si="200"/>
        <v>May</v>
      </c>
      <c r="F12859">
        <v>221894</v>
      </c>
      <c r="G12859">
        <v>5</v>
      </c>
      <c r="I12859" t="s">
        <v>8318</v>
      </c>
    </row>
    <row r="12860" spans="1:9" x14ac:dyDescent="0.3">
      <c r="A12860" t="s">
        <v>13414</v>
      </c>
      <c r="B12860" s="18">
        <v>0.79597222222222219</v>
      </c>
      <c r="C12860" s="16">
        <v>41761</v>
      </c>
      <c r="D12860" t="s">
        <v>14635</v>
      </c>
      <c r="E12860" t="str">
        <f t="shared" si="200"/>
        <v>May</v>
      </c>
      <c r="F12860">
        <v>222197</v>
      </c>
      <c r="G12860">
        <v>5</v>
      </c>
      <c r="I12860" t="s">
        <v>8318</v>
      </c>
    </row>
    <row r="12861" spans="1:9" x14ac:dyDescent="0.3">
      <c r="A12861" t="s">
        <v>13415</v>
      </c>
      <c r="B12861" s="18">
        <v>0.79516203703703703</v>
      </c>
      <c r="C12861" s="16">
        <v>41761</v>
      </c>
      <c r="D12861" t="s">
        <v>14635</v>
      </c>
      <c r="E12861" t="str">
        <f t="shared" si="200"/>
        <v>May</v>
      </c>
      <c r="F12861">
        <v>222222</v>
      </c>
      <c r="G12861">
        <v>5</v>
      </c>
      <c r="I12861" t="s">
        <v>8318</v>
      </c>
    </row>
    <row r="12862" spans="1:9" x14ac:dyDescent="0.3">
      <c r="A12862" t="s">
        <v>13416</v>
      </c>
      <c r="B12862" s="18">
        <v>0.79497685185185185</v>
      </c>
      <c r="C12862" s="16">
        <v>41761</v>
      </c>
      <c r="D12862" t="s">
        <v>14635</v>
      </c>
      <c r="E12862" t="str">
        <f t="shared" si="200"/>
        <v>May</v>
      </c>
      <c r="F12862">
        <v>221875</v>
      </c>
      <c r="G12862">
        <v>5</v>
      </c>
      <c r="I12862" t="s">
        <v>8318</v>
      </c>
    </row>
    <row r="12863" spans="1:9" x14ac:dyDescent="0.3">
      <c r="A12863" t="s">
        <v>13417</v>
      </c>
      <c r="B12863" s="18">
        <v>0.79079861111111116</v>
      </c>
      <c r="C12863" s="16">
        <v>41761</v>
      </c>
      <c r="D12863" t="s">
        <v>14635</v>
      </c>
      <c r="E12863" t="str">
        <f t="shared" si="200"/>
        <v>May</v>
      </c>
      <c r="F12863">
        <v>221306</v>
      </c>
      <c r="G12863">
        <v>5</v>
      </c>
      <c r="I12863" t="s">
        <v>8318</v>
      </c>
    </row>
    <row r="12864" spans="1:9" x14ac:dyDescent="0.3">
      <c r="A12864" t="s">
        <v>13418</v>
      </c>
      <c r="B12864" s="18">
        <v>0.78827546296296302</v>
      </c>
      <c r="C12864" s="16">
        <v>41761</v>
      </c>
      <c r="D12864" t="s">
        <v>14635</v>
      </c>
      <c r="E12864" t="str">
        <f t="shared" si="200"/>
        <v>May</v>
      </c>
      <c r="F12864">
        <v>219973</v>
      </c>
      <c r="G12864">
        <v>5</v>
      </c>
      <c r="I12864" t="s">
        <v>8318</v>
      </c>
    </row>
    <row r="12865" spans="1:9" x14ac:dyDescent="0.3">
      <c r="A12865" t="s">
        <v>13419</v>
      </c>
      <c r="B12865" s="18">
        <v>0.78439814814814823</v>
      </c>
      <c r="C12865" s="16">
        <v>41761</v>
      </c>
      <c r="D12865" t="s">
        <v>14635</v>
      </c>
      <c r="E12865" t="str">
        <f t="shared" si="200"/>
        <v>May</v>
      </c>
      <c r="F12865">
        <v>221591</v>
      </c>
      <c r="G12865">
        <v>5</v>
      </c>
      <c r="I12865" t="s">
        <v>8318</v>
      </c>
    </row>
    <row r="12866" spans="1:9" x14ac:dyDescent="0.3">
      <c r="A12866" t="s">
        <v>13420</v>
      </c>
      <c r="B12866" s="18">
        <v>0.78267361111111111</v>
      </c>
      <c r="C12866" s="16">
        <v>41761</v>
      </c>
      <c r="D12866" t="s">
        <v>14635</v>
      </c>
      <c r="E12866" t="str">
        <f t="shared" si="200"/>
        <v>May</v>
      </c>
      <c r="F12866">
        <v>222138</v>
      </c>
      <c r="G12866">
        <v>5</v>
      </c>
      <c r="I12866" t="s">
        <v>8318</v>
      </c>
    </row>
    <row r="12867" spans="1:9" x14ac:dyDescent="0.3">
      <c r="A12867" t="s">
        <v>13421</v>
      </c>
      <c r="B12867" s="18">
        <v>0.78077546296296296</v>
      </c>
      <c r="C12867" s="16">
        <v>41761</v>
      </c>
      <c r="D12867" t="s">
        <v>14635</v>
      </c>
      <c r="E12867" t="str">
        <f t="shared" ref="E12867:E12930" si="201">TEXT(C12867,"mmmm")</f>
        <v>May</v>
      </c>
      <c r="F12867">
        <v>222194</v>
      </c>
      <c r="G12867">
        <v>5</v>
      </c>
      <c r="I12867" t="s">
        <v>8318</v>
      </c>
    </row>
    <row r="12868" spans="1:9" x14ac:dyDescent="0.3">
      <c r="A12868" t="s">
        <v>13422</v>
      </c>
      <c r="B12868" s="18">
        <v>0.77494212962962961</v>
      </c>
      <c r="C12868" s="16">
        <v>41761</v>
      </c>
      <c r="D12868" t="s">
        <v>14635</v>
      </c>
      <c r="E12868" t="str">
        <f t="shared" si="201"/>
        <v>May</v>
      </c>
      <c r="F12868">
        <v>221888</v>
      </c>
      <c r="G12868">
        <v>5</v>
      </c>
      <c r="I12868" t="s">
        <v>8318</v>
      </c>
    </row>
    <row r="12869" spans="1:9" x14ac:dyDescent="0.3">
      <c r="A12869" t="s">
        <v>13423</v>
      </c>
      <c r="B12869" s="18">
        <v>0.77050925925925917</v>
      </c>
      <c r="C12869" s="16">
        <v>41761</v>
      </c>
      <c r="D12869" t="s">
        <v>14635</v>
      </c>
      <c r="E12869" t="str">
        <f t="shared" si="201"/>
        <v>May</v>
      </c>
      <c r="F12869">
        <v>222121</v>
      </c>
      <c r="G12869">
        <v>5</v>
      </c>
      <c r="I12869" t="s">
        <v>8318</v>
      </c>
    </row>
    <row r="12870" spans="1:9" x14ac:dyDescent="0.3">
      <c r="A12870" t="s">
        <v>13424</v>
      </c>
      <c r="B12870" s="18">
        <v>0.77049768518518524</v>
      </c>
      <c r="C12870" s="16">
        <v>41761</v>
      </c>
      <c r="D12870" t="s">
        <v>14635</v>
      </c>
      <c r="E12870" t="str">
        <f t="shared" si="201"/>
        <v>May</v>
      </c>
      <c r="F12870">
        <v>222158</v>
      </c>
      <c r="G12870">
        <v>5</v>
      </c>
      <c r="I12870" t="s">
        <v>8318</v>
      </c>
    </row>
    <row r="12871" spans="1:9" x14ac:dyDescent="0.3">
      <c r="A12871" t="s">
        <v>13425</v>
      </c>
      <c r="B12871" s="18">
        <v>0.76557870370370373</v>
      </c>
      <c r="C12871" s="16">
        <v>41761</v>
      </c>
      <c r="D12871" t="s">
        <v>14635</v>
      </c>
      <c r="E12871" t="str">
        <f t="shared" si="201"/>
        <v>May</v>
      </c>
      <c r="F12871">
        <v>221847</v>
      </c>
      <c r="G12871">
        <v>5</v>
      </c>
      <c r="I12871" t="s">
        <v>8318</v>
      </c>
    </row>
    <row r="12872" spans="1:9" x14ac:dyDescent="0.3">
      <c r="A12872" t="s">
        <v>13426</v>
      </c>
      <c r="B12872" s="18">
        <v>0.75521990740740741</v>
      </c>
      <c r="C12872" s="16">
        <v>41761</v>
      </c>
      <c r="D12872" t="s">
        <v>14635</v>
      </c>
      <c r="E12872" t="str">
        <f t="shared" si="201"/>
        <v>May</v>
      </c>
      <c r="F12872">
        <v>221883</v>
      </c>
      <c r="G12872">
        <v>5</v>
      </c>
      <c r="I12872" t="s">
        <v>8318</v>
      </c>
    </row>
    <row r="12873" spans="1:9" x14ac:dyDescent="0.3">
      <c r="A12873" t="s">
        <v>13427</v>
      </c>
      <c r="B12873" s="18">
        <v>0.74950231481481477</v>
      </c>
      <c r="C12873" s="16">
        <v>41761</v>
      </c>
      <c r="D12873" t="s">
        <v>14635</v>
      </c>
      <c r="E12873" t="str">
        <f t="shared" si="201"/>
        <v>May</v>
      </c>
      <c r="F12873">
        <v>221306</v>
      </c>
      <c r="G12873">
        <v>5</v>
      </c>
      <c r="I12873" t="s">
        <v>8318</v>
      </c>
    </row>
    <row r="12874" spans="1:9" x14ac:dyDescent="0.3">
      <c r="A12874" t="s">
        <v>13428</v>
      </c>
      <c r="B12874" s="18">
        <v>0.74854166666666666</v>
      </c>
      <c r="C12874" s="16">
        <v>41761</v>
      </c>
      <c r="D12874" t="s">
        <v>14635</v>
      </c>
      <c r="E12874" t="str">
        <f t="shared" si="201"/>
        <v>May</v>
      </c>
      <c r="F12874">
        <v>222130</v>
      </c>
      <c r="G12874">
        <v>5</v>
      </c>
      <c r="I12874" t="s">
        <v>8318</v>
      </c>
    </row>
    <row r="12875" spans="1:9" x14ac:dyDescent="0.3">
      <c r="A12875" t="s">
        <v>13429</v>
      </c>
      <c r="B12875" s="18">
        <v>0.74513888888888891</v>
      </c>
      <c r="C12875" s="16">
        <v>41761</v>
      </c>
      <c r="D12875" t="s">
        <v>14635</v>
      </c>
      <c r="E12875" t="str">
        <f t="shared" si="201"/>
        <v>May</v>
      </c>
      <c r="F12875">
        <v>221872</v>
      </c>
      <c r="G12875">
        <v>5</v>
      </c>
      <c r="I12875" t="s">
        <v>8318</v>
      </c>
    </row>
    <row r="12876" spans="1:9" x14ac:dyDescent="0.3">
      <c r="A12876" t="s">
        <v>13430</v>
      </c>
      <c r="B12876" s="18">
        <v>0.7399768518518518</v>
      </c>
      <c r="C12876" s="16">
        <v>41761</v>
      </c>
      <c r="D12876" t="s">
        <v>14635</v>
      </c>
      <c r="E12876" t="str">
        <f t="shared" si="201"/>
        <v>May</v>
      </c>
      <c r="F12876">
        <v>221390</v>
      </c>
      <c r="G12876">
        <v>5</v>
      </c>
      <c r="I12876" t="s">
        <v>8318</v>
      </c>
    </row>
    <row r="12877" spans="1:9" x14ac:dyDescent="0.3">
      <c r="A12877" t="s">
        <v>13431</v>
      </c>
      <c r="B12877" s="18">
        <v>0.73582175925925919</v>
      </c>
      <c r="C12877" s="16">
        <v>41761</v>
      </c>
      <c r="D12877" t="s">
        <v>14635</v>
      </c>
      <c r="E12877" t="str">
        <f t="shared" si="201"/>
        <v>May</v>
      </c>
      <c r="F12877">
        <v>220604</v>
      </c>
      <c r="G12877">
        <v>5</v>
      </c>
      <c r="I12877" t="s">
        <v>8318</v>
      </c>
    </row>
    <row r="12878" spans="1:9" x14ac:dyDescent="0.3">
      <c r="A12878" t="s">
        <v>13432</v>
      </c>
      <c r="B12878" s="18">
        <v>0.73059027777777785</v>
      </c>
      <c r="C12878" s="16">
        <v>41761</v>
      </c>
      <c r="D12878" t="s">
        <v>14635</v>
      </c>
      <c r="E12878" t="str">
        <f t="shared" si="201"/>
        <v>May</v>
      </c>
      <c r="F12878">
        <v>222081</v>
      </c>
      <c r="G12878">
        <v>5</v>
      </c>
      <c r="I12878" t="s">
        <v>8318</v>
      </c>
    </row>
    <row r="12879" spans="1:9" x14ac:dyDescent="0.3">
      <c r="A12879" t="s">
        <v>13433</v>
      </c>
      <c r="B12879" s="18">
        <v>0.72679398148148155</v>
      </c>
      <c r="C12879" s="16">
        <v>41761</v>
      </c>
      <c r="D12879" t="s">
        <v>14635</v>
      </c>
      <c r="E12879" t="str">
        <f t="shared" si="201"/>
        <v>May</v>
      </c>
      <c r="F12879">
        <v>221206</v>
      </c>
      <c r="G12879">
        <v>5</v>
      </c>
      <c r="I12879" t="s">
        <v>8318</v>
      </c>
    </row>
    <row r="12880" spans="1:9" x14ac:dyDescent="0.3">
      <c r="A12880" t="s">
        <v>13434</v>
      </c>
      <c r="B12880" s="18">
        <v>0.71892361111111114</v>
      </c>
      <c r="C12880" s="16">
        <v>41761</v>
      </c>
      <c r="D12880" t="s">
        <v>14635</v>
      </c>
      <c r="E12880" t="str">
        <f t="shared" si="201"/>
        <v>May</v>
      </c>
      <c r="F12880">
        <v>216328</v>
      </c>
      <c r="G12880">
        <v>5</v>
      </c>
      <c r="I12880" t="s">
        <v>8318</v>
      </c>
    </row>
    <row r="12881" spans="1:9" x14ac:dyDescent="0.3">
      <c r="A12881" t="s">
        <v>13435</v>
      </c>
      <c r="B12881" s="18">
        <v>0.71835648148148146</v>
      </c>
      <c r="C12881" s="16">
        <v>41761</v>
      </c>
      <c r="D12881" t="s">
        <v>14635</v>
      </c>
      <c r="E12881" t="str">
        <f t="shared" si="201"/>
        <v>May</v>
      </c>
      <c r="F12881">
        <v>222098</v>
      </c>
      <c r="G12881">
        <v>5</v>
      </c>
      <c r="I12881" t="s">
        <v>8318</v>
      </c>
    </row>
    <row r="12882" spans="1:9" x14ac:dyDescent="0.3">
      <c r="A12882" t="s">
        <v>13436</v>
      </c>
      <c r="B12882" s="18">
        <v>0.71659722222222222</v>
      </c>
      <c r="C12882" s="16">
        <v>41761</v>
      </c>
      <c r="D12882" t="s">
        <v>14635</v>
      </c>
      <c r="E12882" t="str">
        <f t="shared" si="201"/>
        <v>May</v>
      </c>
      <c r="F12882">
        <v>220769</v>
      </c>
      <c r="G12882">
        <v>5</v>
      </c>
      <c r="I12882" t="s">
        <v>8318</v>
      </c>
    </row>
    <row r="12883" spans="1:9" x14ac:dyDescent="0.3">
      <c r="A12883" t="s">
        <v>13437</v>
      </c>
      <c r="B12883" s="18">
        <v>0.71539351851851851</v>
      </c>
      <c r="C12883" s="16">
        <v>41761</v>
      </c>
      <c r="D12883" t="s">
        <v>14635</v>
      </c>
      <c r="E12883" t="str">
        <f t="shared" si="201"/>
        <v>May</v>
      </c>
      <c r="F12883">
        <v>221690</v>
      </c>
      <c r="G12883">
        <v>5</v>
      </c>
      <c r="I12883" t="s">
        <v>8318</v>
      </c>
    </row>
    <row r="12884" spans="1:9" x14ac:dyDescent="0.3">
      <c r="A12884" t="s">
        <v>13438</v>
      </c>
      <c r="B12884" s="18">
        <v>0.70839120370370379</v>
      </c>
      <c r="C12884" s="16">
        <v>41761</v>
      </c>
      <c r="D12884" t="s">
        <v>14635</v>
      </c>
      <c r="E12884" t="str">
        <f t="shared" si="201"/>
        <v>May</v>
      </c>
      <c r="F12884">
        <v>218022</v>
      </c>
      <c r="G12884">
        <v>5</v>
      </c>
      <c r="I12884" t="s">
        <v>8318</v>
      </c>
    </row>
    <row r="12885" spans="1:9" x14ac:dyDescent="0.3">
      <c r="A12885" t="s">
        <v>13439</v>
      </c>
      <c r="B12885" s="18">
        <v>0.70288194444444441</v>
      </c>
      <c r="C12885" s="16">
        <v>41761</v>
      </c>
      <c r="D12885" t="s">
        <v>14635</v>
      </c>
      <c r="E12885" t="str">
        <f t="shared" si="201"/>
        <v>May</v>
      </c>
      <c r="F12885">
        <v>222027</v>
      </c>
      <c r="G12885">
        <v>5</v>
      </c>
      <c r="I12885" t="s">
        <v>8318</v>
      </c>
    </row>
    <row r="12886" spans="1:9" x14ac:dyDescent="0.3">
      <c r="A12886" t="s">
        <v>13440</v>
      </c>
      <c r="B12886" s="18">
        <v>0.69950231481481484</v>
      </c>
      <c r="C12886" s="16">
        <v>41761</v>
      </c>
      <c r="D12886" t="s">
        <v>14635</v>
      </c>
      <c r="E12886" t="str">
        <f t="shared" si="201"/>
        <v>May</v>
      </c>
      <c r="F12886">
        <v>221989</v>
      </c>
      <c r="G12886">
        <v>5</v>
      </c>
      <c r="I12886" t="s">
        <v>8318</v>
      </c>
    </row>
    <row r="12887" spans="1:9" x14ac:dyDescent="0.3">
      <c r="A12887" t="s">
        <v>13441</v>
      </c>
      <c r="B12887" s="18">
        <v>0.69476851851851851</v>
      </c>
      <c r="C12887" s="16">
        <v>41761</v>
      </c>
      <c r="D12887" t="s">
        <v>14635</v>
      </c>
      <c r="E12887" t="str">
        <f t="shared" si="201"/>
        <v>May</v>
      </c>
      <c r="F12887">
        <v>221856</v>
      </c>
      <c r="G12887">
        <v>5</v>
      </c>
      <c r="I12887" t="s">
        <v>8318</v>
      </c>
    </row>
    <row r="12888" spans="1:9" x14ac:dyDescent="0.3">
      <c r="A12888" t="s">
        <v>13442</v>
      </c>
      <c r="B12888" s="18">
        <v>0.68512731481481481</v>
      </c>
      <c r="C12888" s="16">
        <v>41761</v>
      </c>
      <c r="D12888" t="s">
        <v>14635</v>
      </c>
      <c r="E12888" t="str">
        <f t="shared" si="201"/>
        <v>May</v>
      </c>
      <c r="F12888">
        <v>221826</v>
      </c>
      <c r="G12888">
        <v>5</v>
      </c>
      <c r="I12888" t="s">
        <v>8318</v>
      </c>
    </row>
    <row r="12889" spans="1:9" x14ac:dyDescent="0.3">
      <c r="A12889" t="s">
        <v>13443</v>
      </c>
      <c r="B12889" s="18">
        <v>0.68414351851851851</v>
      </c>
      <c r="C12889" s="16">
        <v>41761</v>
      </c>
      <c r="D12889" t="s">
        <v>14635</v>
      </c>
      <c r="E12889" t="str">
        <f t="shared" si="201"/>
        <v>May</v>
      </c>
      <c r="F12889">
        <v>221830</v>
      </c>
      <c r="G12889">
        <v>5</v>
      </c>
      <c r="I12889" t="s">
        <v>8318</v>
      </c>
    </row>
    <row r="12890" spans="1:9" x14ac:dyDescent="0.3">
      <c r="A12890" t="s">
        <v>13444</v>
      </c>
      <c r="B12890" s="18">
        <v>0.68048611111111112</v>
      </c>
      <c r="C12890" s="16">
        <v>41761</v>
      </c>
      <c r="D12890" t="s">
        <v>14635</v>
      </c>
      <c r="E12890" t="str">
        <f t="shared" si="201"/>
        <v>May</v>
      </c>
      <c r="F12890">
        <v>221828</v>
      </c>
      <c r="G12890">
        <v>5</v>
      </c>
      <c r="I12890" t="s">
        <v>8318</v>
      </c>
    </row>
    <row r="12891" spans="1:9" x14ac:dyDescent="0.3">
      <c r="A12891" t="s">
        <v>13445</v>
      </c>
      <c r="B12891" s="18">
        <v>0.67307870370370371</v>
      </c>
      <c r="C12891" s="16">
        <v>41761</v>
      </c>
      <c r="D12891" t="s">
        <v>14635</v>
      </c>
      <c r="E12891" t="str">
        <f t="shared" si="201"/>
        <v>May</v>
      </c>
      <c r="F12891">
        <v>221992</v>
      </c>
      <c r="G12891">
        <v>5</v>
      </c>
      <c r="I12891" t="s">
        <v>8318</v>
      </c>
    </row>
    <row r="12892" spans="1:9" x14ac:dyDescent="0.3">
      <c r="A12892" t="s">
        <v>13446</v>
      </c>
      <c r="B12892" s="18">
        <v>0.22664351851851852</v>
      </c>
      <c r="C12892" s="16">
        <v>41761</v>
      </c>
      <c r="D12892" t="s">
        <v>14635</v>
      </c>
      <c r="E12892" t="str">
        <f t="shared" si="201"/>
        <v>May</v>
      </c>
      <c r="F12892">
        <v>221783</v>
      </c>
      <c r="G12892">
        <v>5</v>
      </c>
      <c r="I12892" t="s">
        <v>8318</v>
      </c>
    </row>
    <row r="12893" spans="1:9" x14ac:dyDescent="0.3">
      <c r="A12893" t="s">
        <v>13447</v>
      </c>
      <c r="B12893" s="18">
        <v>0.21555555555555558</v>
      </c>
      <c r="C12893" s="16">
        <v>41761</v>
      </c>
      <c r="D12893" t="s">
        <v>14635</v>
      </c>
      <c r="E12893" t="str">
        <f t="shared" si="201"/>
        <v>May</v>
      </c>
      <c r="F12893">
        <v>221781</v>
      </c>
      <c r="G12893">
        <v>5</v>
      </c>
      <c r="I12893" t="s">
        <v>8318</v>
      </c>
    </row>
    <row r="12894" spans="1:9" x14ac:dyDescent="0.3">
      <c r="A12894" t="s">
        <v>13448</v>
      </c>
      <c r="B12894" s="18">
        <v>0.20363425925925926</v>
      </c>
      <c r="C12894" s="16">
        <v>41761</v>
      </c>
      <c r="D12894" t="s">
        <v>14635</v>
      </c>
      <c r="E12894" t="str">
        <f t="shared" si="201"/>
        <v>May</v>
      </c>
      <c r="F12894">
        <v>221782</v>
      </c>
      <c r="G12894">
        <v>5</v>
      </c>
      <c r="I12894" t="s">
        <v>8318</v>
      </c>
    </row>
    <row r="12895" spans="1:9" x14ac:dyDescent="0.3">
      <c r="A12895" t="s">
        <v>13449</v>
      </c>
      <c r="B12895" s="18">
        <v>0.20065972222222225</v>
      </c>
      <c r="C12895" s="16">
        <v>41761</v>
      </c>
      <c r="D12895" t="s">
        <v>14635</v>
      </c>
      <c r="E12895" t="str">
        <f t="shared" si="201"/>
        <v>May</v>
      </c>
      <c r="F12895">
        <v>220439</v>
      </c>
      <c r="G12895">
        <v>5</v>
      </c>
      <c r="I12895" t="s">
        <v>8318</v>
      </c>
    </row>
    <row r="12896" spans="1:9" x14ac:dyDescent="0.3">
      <c r="A12896" t="s">
        <v>13450</v>
      </c>
      <c r="B12896" s="18">
        <v>0.19473379629629628</v>
      </c>
      <c r="C12896" s="16">
        <v>41761</v>
      </c>
      <c r="D12896" t="s">
        <v>14635</v>
      </c>
      <c r="E12896" t="str">
        <f t="shared" si="201"/>
        <v>May</v>
      </c>
      <c r="F12896">
        <v>221764</v>
      </c>
      <c r="G12896">
        <v>5</v>
      </c>
      <c r="I12896" t="s">
        <v>8318</v>
      </c>
    </row>
    <row r="12897" spans="1:9" x14ac:dyDescent="0.3">
      <c r="A12897" t="s">
        <v>13451</v>
      </c>
      <c r="B12897" s="18">
        <v>0.18817129629629628</v>
      </c>
      <c r="C12897" s="16">
        <v>41761</v>
      </c>
      <c r="D12897" t="s">
        <v>14635</v>
      </c>
      <c r="E12897" t="str">
        <f t="shared" si="201"/>
        <v>May</v>
      </c>
      <c r="F12897">
        <v>221709</v>
      </c>
      <c r="G12897">
        <v>5</v>
      </c>
      <c r="I12897" t="s">
        <v>8318</v>
      </c>
    </row>
    <row r="12898" spans="1:9" x14ac:dyDescent="0.3">
      <c r="A12898" t="s">
        <v>13452</v>
      </c>
      <c r="B12898" s="18">
        <v>0.18752314814814816</v>
      </c>
      <c r="C12898" s="16">
        <v>41761</v>
      </c>
      <c r="D12898" t="s">
        <v>14635</v>
      </c>
      <c r="E12898" t="str">
        <f t="shared" si="201"/>
        <v>May</v>
      </c>
      <c r="F12898">
        <v>221755</v>
      </c>
      <c r="G12898">
        <v>5</v>
      </c>
      <c r="I12898" t="s">
        <v>8318</v>
      </c>
    </row>
    <row r="12899" spans="1:9" x14ac:dyDescent="0.3">
      <c r="A12899" t="s">
        <v>13453</v>
      </c>
      <c r="B12899" s="18">
        <v>0.17415509259259257</v>
      </c>
      <c r="C12899" s="16">
        <v>41761</v>
      </c>
      <c r="D12899" t="s">
        <v>14635</v>
      </c>
      <c r="E12899" t="str">
        <f t="shared" si="201"/>
        <v>May</v>
      </c>
      <c r="F12899">
        <v>221756</v>
      </c>
      <c r="G12899">
        <v>5</v>
      </c>
      <c r="I12899" t="s">
        <v>8318</v>
      </c>
    </row>
    <row r="12900" spans="1:9" x14ac:dyDescent="0.3">
      <c r="A12900" t="s">
        <v>13454</v>
      </c>
      <c r="B12900" s="18">
        <v>0.16697916666666668</v>
      </c>
      <c r="C12900" s="16">
        <v>41761</v>
      </c>
      <c r="D12900" t="s">
        <v>14635</v>
      </c>
      <c r="E12900" t="str">
        <f t="shared" si="201"/>
        <v>May</v>
      </c>
      <c r="F12900">
        <v>221631</v>
      </c>
      <c r="G12900">
        <v>5</v>
      </c>
      <c r="I12900" t="s">
        <v>8318</v>
      </c>
    </row>
    <row r="12901" spans="1:9" x14ac:dyDescent="0.3">
      <c r="A12901" t="s">
        <v>13455</v>
      </c>
      <c r="B12901" s="18">
        <v>0.1610648148148148</v>
      </c>
      <c r="C12901" s="16">
        <v>41761</v>
      </c>
      <c r="D12901" t="s">
        <v>14635</v>
      </c>
      <c r="E12901" t="str">
        <f t="shared" si="201"/>
        <v>May</v>
      </c>
      <c r="F12901">
        <v>221760</v>
      </c>
      <c r="G12901">
        <v>5</v>
      </c>
      <c r="I12901" t="s">
        <v>8318</v>
      </c>
    </row>
    <row r="12902" spans="1:9" x14ac:dyDescent="0.3">
      <c r="A12902" t="s">
        <v>13456</v>
      </c>
      <c r="B12902" s="18">
        <v>0.15079861111111112</v>
      </c>
      <c r="C12902" s="16">
        <v>41761</v>
      </c>
      <c r="D12902" t="s">
        <v>14635</v>
      </c>
      <c r="E12902" t="str">
        <f t="shared" si="201"/>
        <v>May</v>
      </c>
      <c r="F12902">
        <v>221718</v>
      </c>
      <c r="G12902">
        <v>5</v>
      </c>
      <c r="I12902" t="s">
        <v>8318</v>
      </c>
    </row>
    <row r="12903" spans="1:9" x14ac:dyDescent="0.3">
      <c r="A12903" t="s">
        <v>13457</v>
      </c>
      <c r="B12903" s="18">
        <v>0.1497337962962963</v>
      </c>
      <c r="C12903" s="16">
        <v>41761</v>
      </c>
      <c r="D12903" t="s">
        <v>14635</v>
      </c>
      <c r="E12903" t="str">
        <f t="shared" si="201"/>
        <v>May</v>
      </c>
      <c r="F12903">
        <v>221724</v>
      </c>
      <c r="G12903">
        <v>5</v>
      </c>
      <c r="I12903" t="s">
        <v>8318</v>
      </c>
    </row>
    <row r="12904" spans="1:9" x14ac:dyDescent="0.3">
      <c r="A12904" t="s">
        <v>13458</v>
      </c>
      <c r="B12904" s="18">
        <v>0.14383101851851851</v>
      </c>
      <c r="C12904" s="16">
        <v>41761</v>
      </c>
      <c r="D12904" t="s">
        <v>14635</v>
      </c>
      <c r="E12904" t="str">
        <f t="shared" si="201"/>
        <v>May</v>
      </c>
      <c r="F12904">
        <v>221715</v>
      </c>
      <c r="G12904">
        <v>5</v>
      </c>
      <c r="I12904" t="s">
        <v>8318</v>
      </c>
    </row>
    <row r="12905" spans="1:9" x14ac:dyDescent="0.3">
      <c r="A12905" t="s">
        <v>13459</v>
      </c>
      <c r="B12905" s="18">
        <v>0.13258101851851853</v>
      </c>
      <c r="C12905" s="16">
        <v>41761</v>
      </c>
      <c r="D12905" t="s">
        <v>14635</v>
      </c>
      <c r="E12905" t="str">
        <f t="shared" si="201"/>
        <v>May</v>
      </c>
      <c r="F12905">
        <v>221655</v>
      </c>
      <c r="G12905">
        <v>5</v>
      </c>
      <c r="I12905" t="s">
        <v>8318</v>
      </c>
    </row>
    <row r="12906" spans="1:9" x14ac:dyDescent="0.3">
      <c r="A12906" t="s">
        <v>13460</v>
      </c>
      <c r="B12906" s="18">
        <v>0.12966435185185185</v>
      </c>
      <c r="C12906" s="16">
        <v>41761</v>
      </c>
      <c r="D12906" t="s">
        <v>14635</v>
      </c>
      <c r="E12906" t="str">
        <f t="shared" si="201"/>
        <v>May</v>
      </c>
      <c r="F12906">
        <v>221690</v>
      </c>
      <c r="G12906">
        <v>5</v>
      </c>
      <c r="I12906" t="s">
        <v>8318</v>
      </c>
    </row>
    <row r="12907" spans="1:9" x14ac:dyDescent="0.3">
      <c r="A12907" t="s">
        <v>13461</v>
      </c>
      <c r="B12907" s="18">
        <v>0.1292824074074074</v>
      </c>
      <c r="C12907" s="16">
        <v>41761</v>
      </c>
      <c r="D12907" t="s">
        <v>14635</v>
      </c>
      <c r="E12907" t="str">
        <f t="shared" si="201"/>
        <v>May</v>
      </c>
      <c r="F12907">
        <v>220663</v>
      </c>
      <c r="G12907">
        <v>5</v>
      </c>
      <c r="I12907" t="s">
        <v>8318</v>
      </c>
    </row>
    <row r="12908" spans="1:9" x14ac:dyDescent="0.3">
      <c r="A12908" t="s">
        <v>13462</v>
      </c>
      <c r="B12908" s="18">
        <v>0.1290162037037037</v>
      </c>
      <c r="C12908" s="16">
        <v>41761</v>
      </c>
      <c r="D12908" t="s">
        <v>14635</v>
      </c>
      <c r="E12908" t="str">
        <f t="shared" si="201"/>
        <v>May</v>
      </c>
      <c r="F12908">
        <v>221028</v>
      </c>
      <c r="G12908">
        <v>5</v>
      </c>
      <c r="I12908" t="s">
        <v>8318</v>
      </c>
    </row>
    <row r="12909" spans="1:9" x14ac:dyDescent="0.3">
      <c r="A12909" t="s">
        <v>13463</v>
      </c>
      <c r="B12909" s="18">
        <v>0.12616898148148148</v>
      </c>
      <c r="C12909" s="16">
        <v>41761</v>
      </c>
      <c r="D12909" t="s">
        <v>14635</v>
      </c>
      <c r="E12909" t="str">
        <f t="shared" si="201"/>
        <v>May</v>
      </c>
      <c r="F12909">
        <v>221655</v>
      </c>
      <c r="G12909">
        <v>5</v>
      </c>
      <c r="I12909" t="s">
        <v>8318</v>
      </c>
    </row>
    <row r="12910" spans="1:9" x14ac:dyDescent="0.3">
      <c r="A12910" t="s">
        <v>13464</v>
      </c>
      <c r="B12910" s="18">
        <v>0.12324074074074075</v>
      </c>
      <c r="C12910" s="16">
        <v>41761</v>
      </c>
      <c r="D12910" t="s">
        <v>14635</v>
      </c>
      <c r="E12910" t="str">
        <f t="shared" si="201"/>
        <v>May</v>
      </c>
      <c r="F12910">
        <v>221691</v>
      </c>
      <c r="G12910">
        <v>5</v>
      </c>
      <c r="I12910" t="s">
        <v>8318</v>
      </c>
    </row>
    <row r="12911" spans="1:9" x14ac:dyDescent="0.3">
      <c r="A12911" t="s">
        <v>13465</v>
      </c>
      <c r="B12911" s="18">
        <v>0.1221875</v>
      </c>
      <c r="C12911" s="16">
        <v>41761</v>
      </c>
      <c r="D12911" t="s">
        <v>14635</v>
      </c>
      <c r="E12911" t="str">
        <f t="shared" si="201"/>
        <v>May</v>
      </c>
      <c r="F12911">
        <v>221656</v>
      </c>
      <c r="G12911">
        <v>5</v>
      </c>
      <c r="I12911" t="s">
        <v>8318</v>
      </c>
    </row>
    <row r="12912" spans="1:9" x14ac:dyDescent="0.3">
      <c r="A12912" t="s">
        <v>13466</v>
      </c>
      <c r="B12912" s="18">
        <v>0.11983796296296297</v>
      </c>
      <c r="C12912" s="16">
        <v>41761</v>
      </c>
      <c r="D12912" t="s">
        <v>14635</v>
      </c>
      <c r="E12912" t="str">
        <f t="shared" si="201"/>
        <v>May</v>
      </c>
      <c r="F12912">
        <v>221615</v>
      </c>
      <c r="G12912">
        <v>5</v>
      </c>
      <c r="I12912" t="s">
        <v>8318</v>
      </c>
    </row>
    <row r="12913" spans="1:9" x14ac:dyDescent="0.3">
      <c r="A12913" t="s">
        <v>13467</v>
      </c>
      <c r="B12913" s="18">
        <v>0.11855324074074074</v>
      </c>
      <c r="C12913" s="16">
        <v>41761</v>
      </c>
      <c r="D12913" t="s">
        <v>14635</v>
      </c>
      <c r="E12913" t="str">
        <f t="shared" si="201"/>
        <v>May</v>
      </c>
      <c r="F12913">
        <v>221662</v>
      </c>
      <c r="G12913">
        <v>5</v>
      </c>
      <c r="I12913" t="s">
        <v>8318</v>
      </c>
    </row>
    <row r="12914" spans="1:9" x14ac:dyDescent="0.3">
      <c r="A12914" t="s">
        <v>13468</v>
      </c>
      <c r="B12914" s="18">
        <v>0.11587962962962962</v>
      </c>
      <c r="C12914" s="16">
        <v>41761</v>
      </c>
      <c r="D12914" t="s">
        <v>14635</v>
      </c>
      <c r="E12914" t="str">
        <f t="shared" si="201"/>
        <v>May</v>
      </c>
      <c r="F12914">
        <v>221682</v>
      </c>
      <c r="G12914">
        <v>5</v>
      </c>
      <c r="I12914" t="s">
        <v>8318</v>
      </c>
    </row>
    <row r="12915" spans="1:9" x14ac:dyDescent="0.3">
      <c r="A12915" t="s">
        <v>13469</v>
      </c>
      <c r="B12915" s="18">
        <v>0.11010416666666667</v>
      </c>
      <c r="C12915" s="16">
        <v>41761</v>
      </c>
      <c r="D12915" t="s">
        <v>14635</v>
      </c>
      <c r="E12915" t="str">
        <f t="shared" si="201"/>
        <v>May</v>
      </c>
      <c r="F12915">
        <v>221670</v>
      </c>
      <c r="G12915">
        <v>5</v>
      </c>
      <c r="I12915" t="s">
        <v>8318</v>
      </c>
    </row>
    <row r="12916" spans="1:9" x14ac:dyDescent="0.3">
      <c r="A12916" t="s">
        <v>13470</v>
      </c>
      <c r="B12916" s="18">
        <v>0.10487268518518518</v>
      </c>
      <c r="C12916" s="16">
        <v>41761</v>
      </c>
      <c r="D12916" t="s">
        <v>14635</v>
      </c>
      <c r="E12916" t="str">
        <f t="shared" si="201"/>
        <v>May</v>
      </c>
      <c r="F12916">
        <v>221678</v>
      </c>
      <c r="G12916">
        <v>5</v>
      </c>
      <c r="I12916" t="s">
        <v>8318</v>
      </c>
    </row>
    <row r="12917" spans="1:9" x14ac:dyDescent="0.3">
      <c r="A12917" t="s">
        <v>13471</v>
      </c>
      <c r="B12917" s="18">
        <v>9.9606481481481476E-2</v>
      </c>
      <c r="C12917" s="16">
        <v>41761</v>
      </c>
      <c r="D12917" t="s">
        <v>14635</v>
      </c>
      <c r="E12917" t="str">
        <f t="shared" si="201"/>
        <v>May</v>
      </c>
      <c r="F12917">
        <v>221142</v>
      </c>
      <c r="G12917">
        <v>5</v>
      </c>
      <c r="I12917" t="s">
        <v>8318</v>
      </c>
    </row>
    <row r="12918" spans="1:9" x14ac:dyDescent="0.3">
      <c r="A12918" t="s">
        <v>13472</v>
      </c>
      <c r="B12918" s="18">
        <v>9.6909722222222217E-2</v>
      </c>
      <c r="C12918" s="16">
        <v>41761</v>
      </c>
      <c r="D12918" t="s">
        <v>14635</v>
      </c>
      <c r="E12918" t="str">
        <f t="shared" si="201"/>
        <v>May</v>
      </c>
      <c r="F12918">
        <v>221300</v>
      </c>
      <c r="G12918">
        <v>5</v>
      </c>
      <c r="I12918" t="s">
        <v>8318</v>
      </c>
    </row>
    <row r="12919" spans="1:9" x14ac:dyDescent="0.3">
      <c r="A12919" t="s">
        <v>13473</v>
      </c>
      <c r="B12919" s="18">
        <v>9.4953703703703707E-2</v>
      </c>
      <c r="C12919" s="16">
        <v>41761</v>
      </c>
      <c r="D12919" t="s">
        <v>14635</v>
      </c>
      <c r="E12919" t="str">
        <f t="shared" si="201"/>
        <v>May</v>
      </c>
      <c r="F12919">
        <v>220595</v>
      </c>
      <c r="G12919">
        <v>5</v>
      </c>
      <c r="I12919" t="s">
        <v>8318</v>
      </c>
    </row>
    <row r="12920" spans="1:9" x14ac:dyDescent="0.3">
      <c r="A12920" t="s">
        <v>13474</v>
      </c>
      <c r="B12920" s="18">
        <v>9.3692129629629625E-2</v>
      </c>
      <c r="C12920" s="16">
        <v>41761</v>
      </c>
      <c r="D12920" t="s">
        <v>14635</v>
      </c>
      <c r="E12920" t="str">
        <f t="shared" si="201"/>
        <v>May</v>
      </c>
      <c r="F12920">
        <v>221677</v>
      </c>
      <c r="G12920">
        <v>5</v>
      </c>
      <c r="I12920" t="s">
        <v>8318</v>
      </c>
    </row>
    <row r="12921" spans="1:9" x14ac:dyDescent="0.3">
      <c r="A12921" t="s">
        <v>13475</v>
      </c>
      <c r="B12921" s="18">
        <v>8.7858796296296296E-2</v>
      </c>
      <c r="C12921" s="16">
        <v>41761</v>
      </c>
      <c r="D12921" t="s">
        <v>14635</v>
      </c>
      <c r="E12921" t="str">
        <f t="shared" si="201"/>
        <v>May</v>
      </c>
      <c r="F12921">
        <v>220957</v>
      </c>
      <c r="G12921">
        <v>5</v>
      </c>
      <c r="I12921" t="s">
        <v>8318</v>
      </c>
    </row>
    <row r="12922" spans="1:9" x14ac:dyDescent="0.3">
      <c r="A12922" t="s">
        <v>13476</v>
      </c>
      <c r="B12922" s="18">
        <v>8.4409722222222219E-2</v>
      </c>
      <c r="C12922" s="16">
        <v>41761</v>
      </c>
      <c r="D12922" t="s">
        <v>14635</v>
      </c>
      <c r="E12922" t="str">
        <f t="shared" si="201"/>
        <v>May</v>
      </c>
      <c r="F12922">
        <v>221664</v>
      </c>
      <c r="G12922">
        <v>5</v>
      </c>
      <c r="I12922" t="s">
        <v>8318</v>
      </c>
    </row>
    <row r="12923" spans="1:9" x14ac:dyDescent="0.3">
      <c r="A12923" t="s">
        <v>13477</v>
      </c>
      <c r="B12923" s="18">
        <v>7.8599537037037037E-2</v>
      </c>
      <c r="C12923" s="16">
        <v>41761</v>
      </c>
      <c r="D12923" t="s">
        <v>14635</v>
      </c>
      <c r="E12923" t="str">
        <f t="shared" si="201"/>
        <v>May</v>
      </c>
      <c r="F12923">
        <v>221613</v>
      </c>
      <c r="G12923">
        <v>5</v>
      </c>
      <c r="I12923" t="s">
        <v>8318</v>
      </c>
    </row>
    <row r="12924" spans="1:9" x14ac:dyDescent="0.3">
      <c r="A12924" t="s">
        <v>13478</v>
      </c>
      <c r="B12924" s="18">
        <v>7.6747685185185183E-2</v>
      </c>
      <c r="C12924" s="16">
        <v>41761</v>
      </c>
      <c r="D12924" t="s">
        <v>14635</v>
      </c>
      <c r="E12924" t="str">
        <f t="shared" si="201"/>
        <v>May</v>
      </c>
      <c r="F12924">
        <v>221601</v>
      </c>
      <c r="G12924">
        <v>5</v>
      </c>
      <c r="I12924" t="s">
        <v>8318</v>
      </c>
    </row>
    <row r="12925" spans="1:9" x14ac:dyDescent="0.3">
      <c r="A12925" t="s">
        <v>13479</v>
      </c>
      <c r="B12925" s="18">
        <v>7.2546296296296289E-2</v>
      </c>
      <c r="C12925" s="16">
        <v>41761</v>
      </c>
      <c r="D12925" t="s">
        <v>14635</v>
      </c>
      <c r="E12925" t="str">
        <f t="shared" si="201"/>
        <v>May</v>
      </c>
      <c r="F12925">
        <v>221415</v>
      </c>
      <c r="G12925">
        <v>5</v>
      </c>
      <c r="I12925" t="s">
        <v>8318</v>
      </c>
    </row>
    <row r="12926" spans="1:9" x14ac:dyDescent="0.3">
      <c r="A12926" t="s">
        <v>5994</v>
      </c>
      <c r="B12926" s="18">
        <v>6.8495370370370359E-2</v>
      </c>
      <c r="C12926" s="16">
        <v>41761</v>
      </c>
      <c r="D12926" t="s">
        <v>14635</v>
      </c>
      <c r="E12926" t="str">
        <f t="shared" si="201"/>
        <v>May</v>
      </c>
      <c r="F12926">
        <v>221615</v>
      </c>
      <c r="G12926">
        <v>5</v>
      </c>
      <c r="I12926" t="s">
        <v>8318</v>
      </c>
    </row>
    <row r="12927" spans="1:9" x14ac:dyDescent="0.3">
      <c r="A12927" t="s">
        <v>13480</v>
      </c>
      <c r="B12927" s="18">
        <v>6.7824074074074078E-2</v>
      </c>
      <c r="C12927" s="16">
        <v>41761</v>
      </c>
      <c r="D12927" t="s">
        <v>14635</v>
      </c>
      <c r="E12927" t="str">
        <f t="shared" si="201"/>
        <v>May</v>
      </c>
      <c r="F12927">
        <v>221562</v>
      </c>
      <c r="G12927">
        <v>5</v>
      </c>
      <c r="I12927" t="s">
        <v>8318</v>
      </c>
    </row>
    <row r="12928" spans="1:9" x14ac:dyDescent="0.3">
      <c r="A12928" t="s">
        <v>13481</v>
      </c>
      <c r="B12928" s="18">
        <v>6.0972222222222226E-2</v>
      </c>
      <c r="C12928" s="16">
        <v>41761</v>
      </c>
      <c r="D12928" t="s">
        <v>14635</v>
      </c>
      <c r="E12928" t="str">
        <f t="shared" si="201"/>
        <v>May</v>
      </c>
      <c r="F12928">
        <v>221560</v>
      </c>
      <c r="G12928">
        <v>5</v>
      </c>
      <c r="I12928" t="s">
        <v>8318</v>
      </c>
    </row>
    <row r="12929" spans="1:9" x14ac:dyDescent="0.3">
      <c r="A12929" t="s">
        <v>13482</v>
      </c>
      <c r="B12929" s="18">
        <v>6.039351851851852E-2</v>
      </c>
      <c r="C12929" s="16">
        <v>41761</v>
      </c>
      <c r="D12929" t="s">
        <v>14635</v>
      </c>
      <c r="E12929" t="str">
        <f t="shared" si="201"/>
        <v>May</v>
      </c>
      <c r="F12929">
        <v>220729</v>
      </c>
      <c r="G12929">
        <v>5</v>
      </c>
      <c r="I12929" t="s">
        <v>8318</v>
      </c>
    </row>
    <row r="12930" spans="1:9" x14ac:dyDescent="0.3">
      <c r="A12930" t="s">
        <v>13483</v>
      </c>
      <c r="B12930" s="18">
        <v>4.5717592592592594E-2</v>
      </c>
      <c r="C12930" s="16">
        <v>41761</v>
      </c>
      <c r="D12930" t="s">
        <v>14635</v>
      </c>
      <c r="E12930" t="str">
        <f t="shared" si="201"/>
        <v>May</v>
      </c>
      <c r="F12930">
        <v>221085</v>
      </c>
      <c r="G12930">
        <v>5</v>
      </c>
      <c r="I12930" t="s">
        <v>8318</v>
      </c>
    </row>
    <row r="12931" spans="1:9" x14ac:dyDescent="0.3">
      <c r="A12931" t="s">
        <v>13484</v>
      </c>
      <c r="B12931" s="18">
        <v>3.0879629629629632E-2</v>
      </c>
      <c r="C12931" s="16">
        <v>41761</v>
      </c>
      <c r="D12931" t="s">
        <v>14635</v>
      </c>
      <c r="E12931" t="str">
        <f t="shared" ref="E12931:E12994" si="202">TEXT(C12931,"mmmm")</f>
        <v>May</v>
      </c>
      <c r="F12931">
        <v>221491</v>
      </c>
      <c r="G12931">
        <v>5</v>
      </c>
      <c r="I12931" t="s">
        <v>8318</v>
      </c>
    </row>
    <row r="12932" spans="1:9" x14ac:dyDescent="0.3">
      <c r="A12932" t="s">
        <v>13485</v>
      </c>
      <c r="B12932" s="18">
        <v>3.0115740740740738E-2</v>
      </c>
      <c r="C12932" s="16">
        <v>41761</v>
      </c>
      <c r="D12932" t="s">
        <v>14635</v>
      </c>
      <c r="E12932" t="str">
        <f t="shared" si="202"/>
        <v>May</v>
      </c>
      <c r="F12932">
        <v>220984</v>
      </c>
      <c r="G12932">
        <v>5</v>
      </c>
      <c r="I12932" t="s">
        <v>8318</v>
      </c>
    </row>
    <row r="12933" spans="1:9" x14ac:dyDescent="0.3">
      <c r="A12933" t="s">
        <v>13486</v>
      </c>
      <c r="B12933" s="18">
        <v>2.7002314814814812E-2</v>
      </c>
      <c r="C12933" s="16">
        <v>41761</v>
      </c>
      <c r="D12933" t="s">
        <v>14635</v>
      </c>
      <c r="E12933" t="str">
        <f t="shared" si="202"/>
        <v>May</v>
      </c>
      <c r="F12933">
        <v>221496</v>
      </c>
      <c r="G12933">
        <v>5</v>
      </c>
      <c r="I12933" t="s">
        <v>8318</v>
      </c>
    </row>
    <row r="12934" spans="1:9" x14ac:dyDescent="0.3">
      <c r="A12934" t="s">
        <v>13487</v>
      </c>
      <c r="B12934" s="18">
        <v>2.4247685185185181E-2</v>
      </c>
      <c r="C12934" s="16">
        <v>41761</v>
      </c>
      <c r="D12934" t="s">
        <v>14635</v>
      </c>
      <c r="E12934" t="str">
        <f t="shared" si="202"/>
        <v>May</v>
      </c>
      <c r="F12934">
        <v>221485</v>
      </c>
      <c r="G12934">
        <v>5</v>
      </c>
      <c r="I12934" t="s">
        <v>8318</v>
      </c>
    </row>
    <row r="12935" spans="1:9" x14ac:dyDescent="0.3">
      <c r="A12935" t="s">
        <v>13488</v>
      </c>
      <c r="B12935" s="18">
        <v>2.3101851851851849E-2</v>
      </c>
      <c r="C12935" s="16">
        <v>41761</v>
      </c>
      <c r="D12935" t="s">
        <v>14635</v>
      </c>
      <c r="E12935" t="str">
        <f t="shared" si="202"/>
        <v>May</v>
      </c>
      <c r="F12935">
        <v>221538</v>
      </c>
      <c r="G12935">
        <v>5</v>
      </c>
      <c r="I12935" t="s">
        <v>8318</v>
      </c>
    </row>
    <row r="12936" spans="1:9" x14ac:dyDescent="0.3">
      <c r="A12936" t="s">
        <v>13489</v>
      </c>
      <c r="B12936" s="18">
        <v>2.0173611111111111E-2</v>
      </c>
      <c r="C12936" s="16">
        <v>41761</v>
      </c>
      <c r="D12936" t="s">
        <v>14635</v>
      </c>
      <c r="E12936" t="str">
        <f t="shared" si="202"/>
        <v>May</v>
      </c>
      <c r="F12936">
        <v>221464</v>
      </c>
      <c r="G12936">
        <v>5</v>
      </c>
      <c r="I12936" t="s">
        <v>8318</v>
      </c>
    </row>
    <row r="12937" spans="1:9" x14ac:dyDescent="0.3">
      <c r="A12937" t="s">
        <v>13490</v>
      </c>
      <c r="B12937" s="18">
        <v>1.996527777777778E-2</v>
      </c>
      <c r="C12937" s="16">
        <v>41761</v>
      </c>
      <c r="D12937" t="s">
        <v>14635</v>
      </c>
      <c r="E12937" t="str">
        <f t="shared" si="202"/>
        <v>May</v>
      </c>
      <c r="F12937">
        <v>221499</v>
      </c>
      <c r="G12937">
        <v>5</v>
      </c>
      <c r="I12937" t="s">
        <v>8318</v>
      </c>
    </row>
    <row r="12938" spans="1:9" x14ac:dyDescent="0.3">
      <c r="A12938" t="s">
        <v>13491</v>
      </c>
      <c r="B12938" s="18">
        <v>1.909722222222222E-2</v>
      </c>
      <c r="C12938" s="16">
        <v>41761</v>
      </c>
      <c r="D12938" t="s">
        <v>14635</v>
      </c>
      <c r="E12938" t="str">
        <f t="shared" si="202"/>
        <v>May</v>
      </c>
      <c r="F12938">
        <v>221486</v>
      </c>
      <c r="G12938">
        <v>5</v>
      </c>
      <c r="I12938" t="s">
        <v>8318</v>
      </c>
    </row>
    <row r="12939" spans="1:9" x14ac:dyDescent="0.3">
      <c r="A12939" t="s">
        <v>13492</v>
      </c>
      <c r="B12939" s="18">
        <v>1.5902777777777776E-2</v>
      </c>
      <c r="C12939" s="16">
        <v>41761</v>
      </c>
      <c r="D12939" t="s">
        <v>14635</v>
      </c>
      <c r="E12939" t="str">
        <f t="shared" si="202"/>
        <v>May</v>
      </c>
      <c r="F12939">
        <v>221480</v>
      </c>
      <c r="G12939">
        <v>5</v>
      </c>
      <c r="I12939" t="s">
        <v>8318</v>
      </c>
    </row>
    <row r="12940" spans="1:9" x14ac:dyDescent="0.3">
      <c r="A12940" t="s">
        <v>13493</v>
      </c>
      <c r="B12940" s="18">
        <v>1.5509259259259257E-2</v>
      </c>
      <c r="C12940" s="16">
        <v>41761</v>
      </c>
      <c r="D12940" t="s">
        <v>14635</v>
      </c>
      <c r="E12940" t="str">
        <f t="shared" si="202"/>
        <v>May</v>
      </c>
      <c r="F12940">
        <v>221272</v>
      </c>
      <c r="G12940">
        <v>5</v>
      </c>
      <c r="I12940" t="s">
        <v>8318</v>
      </c>
    </row>
    <row r="12941" spans="1:9" x14ac:dyDescent="0.3">
      <c r="A12941" t="s">
        <v>13494</v>
      </c>
      <c r="B12941" s="18">
        <v>4.3749999999999995E-3</v>
      </c>
      <c r="C12941" s="16">
        <v>41761</v>
      </c>
      <c r="D12941" t="s">
        <v>14635</v>
      </c>
      <c r="E12941" t="str">
        <f t="shared" si="202"/>
        <v>May</v>
      </c>
      <c r="F12941">
        <v>220896</v>
      </c>
      <c r="G12941">
        <v>5</v>
      </c>
      <c r="I12941" t="s">
        <v>8318</v>
      </c>
    </row>
    <row r="12942" spans="1:9" x14ac:dyDescent="0.3">
      <c r="A12942" t="s">
        <v>13495</v>
      </c>
      <c r="B12942" s="18">
        <v>0.99846064814814817</v>
      </c>
      <c r="C12942" s="16">
        <v>41760</v>
      </c>
      <c r="D12942" t="s">
        <v>14636</v>
      </c>
      <c r="E12942" t="str">
        <f t="shared" si="202"/>
        <v>May</v>
      </c>
      <c r="F12942">
        <v>221448</v>
      </c>
      <c r="G12942">
        <v>5</v>
      </c>
      <c r="I12942" t="s">
        <v>8318</v>
      </c>
    </row>
    <row r="12943" spans="1:9" x14ac:dyDescent="0.3">
      <c r="A12943" t="s">
        <v>13496</v>
      </c>
      <c r="B12943" s="18">
        <v>0.99534722222222216</v>
      </c>
      <c r="C12943" s="16">
        <v>41760</v>
      </c>
      <c r="D12943" t="s">
        <v>14636</v>
      </c>
      <c r="E12943" t="str">
        <f t="shared" si="202"/>
        <v>May</v>
      </c>
      <c r="F12943">
        <v>221427</v>
      </c>
      <c r="G12943">
        <v>5</v>
      </c>
      <c r="I12943" t="s">
        <v>8318</v>
      </c>
    </row>
    <row r="12944" spans="1:9" x14ac:dyDescent="0.3">
      <c r="A12944" t="s">
        <v>8163</v>
      </c>
      <c r="B12944" s="18">
        <v>0.99432870370370363</v>
      </c>
      <c r="C12944" s="16">
        <v>41760</v>
      </c>
      <c r="D12944" t="s">
        <v>14636</v>
      </c>
      <c r="E12944" t="str">
        <f t="shared" si="202"/>
        <v>May</v>
      </c>
      <c r="F12944">
        <v>221373</v>
      </c>
      <c r="G12944">
        <v>5</v>
      </c>
      <c r="I12944" t="s">
        <v>8318</v>
      </c>
    </row>
    <row r="12945" spans="1:9" x14ac:dyDescent="0.3">
      <c r="A12945" t="s">
        <v>13497</v>
      </c>
      <c r="B12945" s="18">
        <v>0.99157407407407405</v>
      </c>
      <c r="C12945" s="16">
        <v>41760</v>
      </c>
      <c r="D12945" t="s">
        <v>14636</v>
      </c>
      <c r="E12945" t="str">
        <f t="shared" si="202"/>
        <v>May</v>
      </c>
      <c r="F12945">
        <v>220454</v>
      </c>
      <c r="G12945">
        <v>5</v>
      </c>
      <c r="I12945" t="s">
        <v>8318</v>
      </c>
    </row>
    <row r="12946" spans="1:9" x14ac:dyDescent="0.3">
      <c r="A12946" t="s">
        <v>13498</v>
      </c>
      <c r="B12946" s="18">
        <v>0.98734953703703709</v>
      </c>
      <c r="C12946" s="16">
        <v>41760</v>
      </c>
      <c r="D12946" t="s">
        <v>14636</v>
      </c>
      <c r="E12946" t="str">
        <f t="shared" si="202"/>
        <v>May</v>
      </c>
      <c r="F12946">
        <v>221366</v>
      </c>
      <c r="G12946">
        <v>5</v>
      </c>
      <c r="I12946" t="s">
        <v>8318</v>
      </c>
    </row>
    <row r="12947" spans="1:9" x14ac:dyDescent="0.3">
      <c r="A12947" t="s">
        <v>13499</v>
      </c>
      <c r="B12947" s="18">
        <v>0.9811805555555555</v>
      </c>
      <c r="C12947" s="16">
        <v>41760</v>
      </c>
      <c r="D12947" t="s">
        <v>14636</v>
      </c>
      <c r="E12947" t="str">
        <f t="shared" si="202"/>
        <v>May</v>
      </c>
      <c r="F12947">
        <v>221078</v>
      </c>
      <c r="G12947">
        <v>5</v>
      </c>
      <c r="I12947" t="s">
        <v>8318</v>
      </c>
    </row>
    <row r="12948" spans="1:9" x14ac:dyDescent="0.3">
      <c r="A12948" t="s">
        <v>13500</v>
      </c>
      <c r="B12948" s="18">
        <v>0.98016203703703697</v>
      </c>
      <c r="C12948" s="16">
        <v>41760</v>
      </c>
      <c r="D12948" t="s">
        <v>14636</v>
      </c>
      <c r="E12948" t="str">
        <f t="shared" si="202"/>
        <v>May</v>
      </c>
      <c r="F12948">
        <v>221390</v>
      </c>
      <c r="G12948">
        <v>5</v>
      </c>
      <c r="I12948" t="s">
        <v>8318</v>
      </c>
    </row>
    <row r="12949" spans="1:9" x14ac:dyDescent="0.3">
      <c r="A12949" t="s">
        <v>13501</v>
      </c>
      <c r="B12949" s="18">
        <v>0.97237268518518516</v>
      </c>
      <c r="C12949" s="16">
        <v>41760</v>
      </c>
      <c r="D12949" t="s">
        <v>14636</v>
      </c>
      <c r="E12949" t="str">
        <f t="shared" si="202"/>
        <v>May</v>
      </c>
      <c r="F12949">
        <v>220795</v>
      </c>
      <c r="G12949">
        <v>5</v>
      </c>
      <c r="I12949" t="s">
        <v>8318</v>
      </c>
    </row>
    <row r="12950" spans="1:9" x14ac:dyDescent="0.3">
      <c r="A12950" t="s">
        <v>13502</v>
      </c>
      <c r="B12950" s="18">
        <v>0.97053240740740743</v>
      </c>
      <c r="C12950" s="16">
        <v>41760</v>
      </c>
      <c r="D12950" t="s">
        <v>14636</v>
      </c>
      <c r="E12950" t="str">
        <f t="shared" si="202"/>
        <v>May</v>
      </c>
      <c r="F12950">
        <v>221358</v>
      </c>
      <c r="G12950">
        <v>5</v>
      </c>
      <c r="I12950" t="s">
        <v>8318</v>
      </c>
    </row>
    <row r="12951" spans="1:9" x14ac:dyDescent="0.3">
      <c r="A12951" t="s">
        <v>13503</v>
      </c>
      <c r="B12951" s="18">
        <v>0.97028935185185183</v>
      </c>
      <c r="C12951" s="16">
        <v>41760</v>
      </c>
      <c r="D12951" t="s">
        <v>14636</v>
      </c>
      <c r="E12951" t="str">
        <f t="shared" si="202"/>
        <v>May</v>
      </c>
      <c r="F12951">
        <v>221327</v>
      </c>
      <c r="G12951">
        <v>5</v>
      </c>
      <c r="I12951" t="s">
        <v>8318</v>
      </c>
    </row>
    <row r="12952" spans="1:9" x14ac:dyDescent="0.3">
      <c r="A12952" t="s">
        <v>13504</v>
      </c>
      <c r="B12952" s="18">
        <v>0.95765046296296286</v>
      </c>
      <c r="C12952" s="16">
        <v>41760</v>
      </c>
      <c r="D12952" t="s">
        <v>14636</v>
      </c>
      <c r="E12952" t="str">
        <f t="shared" si="202"/>
        <v>May</v>
      </c>
      <c r="F12952">
        <v>221304</v>
      </c>
      <c r="G12952">
        <v>5</v>
      </c>
      <c r="I12952" t="s">
        <v>8318</v>
      </c>
    </row>
    <row r="12953" spans="1:9" x14ac:dyDescent="0.3">
      <c r="A12953" t="s">
        <v>13505</v>
      </c>
      <c r="B12953" s="18">
        <v>0.95430555555555552</v>
      </c>
      <c r="C12953" s="16">
        <v>41760</v>
      </c>
      <c r="D12953" t="s">
        <v>14636</v>
      </c>
      <c r="E12953" t="str">
        <f t="shared" si="202"/>
        <v>May</v>
      </c>
      <c r="F12953">
        <v>220822</v>
      </c>
      <c r="G12953">
        <v>5</v>
      </c>
      <c r="I12953" t="s">
        <v>8318</v>
      </c>
    </row>
    <row r="12954" spans="1:9" x14ac:dyDescent="0.3">
      <c r="A12954" t="s">
        <v>13506</v>
      </c>
      <c r="B12954" s="18">
        <v>0.95277777777777783</v>
      </c>
      <c r="C12954" s="16">
        <v>41760</v>
      </c>
      <c r="D12954" t="s">
        <v>14636</v>
      </c>
      <c r="E12954" t="str">
        <f t="shared" si="202"/>
        <v>May</v>
      </c>
      <c r="F12954">
        <v>221278</v>
      </c>
      <c r="G12954">
        <v>5</v>
      </c>
      <c r="I12954" t="s">
        <v>8318</v>
      </c>
    </row>
    <row r="12955" spans="1:9" x14ac:dyDescent="0.3">
      <c r="A12955" t="s">
        <v>13507</v>
      </c>
      <c r="B12955" s="18">
        <v>0.94942129629629635</v>
      </c>
      <c r="C12955" s="16">
        <v>41760</v>
      </c>
      <c r="D12955" t="s">
        <v>14636</v>
      </c>
      <c r="E12955" t="str">
        <f t="shared" si="202"/>
        <v>May</v>
      </c>
      <c r="F12955">
        <v>221292</v>
      </c>
      <c r="G12955">
        <v>5</v>
      </c>
      <c r="I12955" t="s">
        <v>8318</v>
      </c>
    </row>
    <row r="12956" spans="1:9" x14ac:dyDescent="0.3">
      <c r="A12956" t="s">
        <v>13508</v>
      </c>
      <c r="B12956" s="18">
        <v>0.94883101851851848</v>
      </c>
      <c r="C12956" s="16">
        <v>41760</v>
      </c>
      <c r="D12956" t="s">
        <v>14636</v>
      </c>
      <c r="E12956" t="str">
        <f t="shared" si="202"/>
        <v>May</v>
      </c>
      <c r="F12956">
        <v>221258</v>
      </c>
      <c r="G12956">
        <v>5</v>
      </c>
      <c r="I12956" t="s">
        <v>8318</v>
      </c>
    </row>
    <row r="12957" spans="1:9" x14ac:dyDescent="0.3">
      <c r="A12957" t="s">
        <v>13509</v>
      </c>
      <c r="B12957" s="18">
        <v>0.94859953703703714</v>
      </c>
      <c r="C12957" s="16">
        <v>41760</v>
      </c>
      <c r="D12957" t="s">
        <v>14636</v>
      </c>
      <c r="E12957" t="str">
        <f t="shared" si="202"/>
        <v>May</v>
      </c>
      <c r="F12957">
        <v>221297</v>
      </c>
      <c r="G12957">
        <v>5</v>
      </c>
      <c r="I12957" t="s">
        <v>8318</v>
      </c>
    </row>
    <row r="12958" spans="1:9" x14ac:dyDescent="0.3">
      <c r="A12958" t="s">
        <v>13510</v>
      </c>
      <c r="B12958" s="18">
        <v>0.94570601851851854</v>
      </c>
      <c r="C12958" s="16">
        <v>41760</v>
      </c>
      <c r="D12958" t="s">
        <v>14636</v>
      </c>
      <c r="E12958" t="str">
        <f t="shared" si="202"/>
        <v>May</v>
      </c>
      <c r="F12958">
        <v>221255</v>
      </c>
      <c r="G12958">
        <v>5</v>
      </c>
      <c r="I12958" t="s">
        <v>8318</v>
      </c>
    </row>
    <row r="12959" spans="1:9" x14ac:dyDescent="0.3">
      <c r="A12959" t="s">
        <v>13511</v>
      </c>
      <c r="B12959" s="18">
        <v>0.93474537037037031</v>
      </c>
      <c r="C12959" s="16">
        <v>41760</v>
      </c>
      <c r="D12959" t="s">
        <v>14636</v>
      </c>
      <c r="E12959" t="str">
        <f t="shared" si="202"/>
        <v>May</v>
      </c>
      <c r="F12959">
        <v>221135</v>
      </c>
      <c r="G12959">
        <v>5</v>
      </c>
      <c r="I12959" t="s">
        <v>8318</v>
      </c>
    </row>
    <row r="12960" spans="1:9" x14ac:dyDescent="0.3">
      <c r="A12960" t="s">
        <v>13512</v>
      </c>
      <c r="B12960" s="18">
        <v>0.93467592592592597</v>
      </c>
      <c r="C12960" s="16">
        <v>41760</v>
      </c>
      <c r="D12960" t="s">
        <v>14636</v>
      </c>
      <c r="E12960" t="str">
        <f t="shared" si="202"/>
        <v>May</v>
      </c>
      <c r="F12960">
        <v>221203</v>
      </c>
      <c r="G12960">
        <v>5</v>
      </c>
      <c r="I12960" t="s">
        <v>8318</v>
      </c>
    </row>
    <row r="12961" spans="1:9" x14ac:dyDescent="0.3">
      <c r="A12961" t="s">
        <v>13513</v>
      </c>
      <c r="B12961" s="18">
        <v>0.93289351851851843</v>
      </c>
      <c r="C12961" s="16">
        <v>41760</v>
      </c>
      <c r="D12961" t="s">
        <v>14636</v>
      </c>
      <c r="E12961" t="str">
        <f t="shared" si="202"/>
        <v>May</v>
      </c>
      <c r="F12961">
        <v>221251</v>
      </c>
      <c r="G12961">
        <v>5</v>
      </c>
      <c r="I12961" t="s">
        <v>8318</v>
      </c>
    </row>
    <row r="12962" spans="1:9" x14ac:dyDescent="0.3">
      <c r="A12962" t="s">
        <v>13514</v>
      </c>
      <c r="B12962" s="18">
        <v>0.92480324074074083</v>
      </c>
      <c r="C12962" s="16">
        <v>41760</v>
      </c>
      <c r="D12962" t="s">
        <v>14636</v>
      </c>
      <c r="E12962" t="str">
        <f t="shared" si="202"/>
        <v>May</v>
      </c>
      <c r="F12962">
        <v>221133</v>
      </c>
      <c r="G12962">
        <v>5</v>
      </c>
      <c r="I12962" t="s">
        <v>8318</v>
      </c>
    </row>
    <row r="12963" spans="1:9" x14ac:dyDescent="0.3">
      <c r="A12963" t="s">
        <v>13515</v>
      </c>
      <c r="B12963" s="18">
        <v>0.92381944444444442</v>
      </c>
      <c r="C12963" s="16">
        <v>41760</v>
      </c>
      <c r="D12963" t="s">
        <v>14636</v>
      </c>
      <c r="E12963" t="str">
        <f t="shared" si="202"/>
        <v>May</v>
      </c>
      <c r="F12963">
        <v>221269</v>
      </c>
      <c r="G12963">
        <v>5</v>
      </c>
      <c r="I12963" t="s">
        <v>8318</v>
      </c>
    </row>
    <row r="12964" spans="1:9" x14ac:dyDescent="0.3">
      <c r="A12964" t="s">
        <v>13516</v>
      </c>
      <c r="B12964" s="18">
        <v>0.92273148148148154</v>
      </c>
      <c r="C12964" s="16">
        <v>41760</v>
      </c>
      <c r="D12964" t="s">
        <v>14636</v>
      </c>
      <c r="E12964" t="str">
        <f t="shared" si="202"/>
        <v>May</v>
      </c>
      <c r="F12964">
        <v>221229</v>
      </c>
      <c r="G12964">
        <v>5</v>
      </c>
      <c r="I12964" t="s">
        <v>8318</v>
      </c>
    </row>
    <row r="12965" spans="1:9" x14ac:dyDescent="0.3">
      <c r="A12965" t="s">
        <v>13517</v>
      </c>
      <c r="B12965" s="18">
        <v>0.92177083333333332</v>
      </c>
      <c r="C12965" s="16">
        <v>41760</v>
      </c>
      <c r="D12965" t="s">
        <v>14636</v>
      </c>
      <c r="E12965" t="str">
        <f t="shared" si="202"/>
        <v>May</v>
      </c>
      <c r="F12965">
        <v>221194</v>
      </c>
      <c r="G12965">
        <v>5</v>
      </c>
      <c r="I12965" t="s">
        <v>8318</v>
      </c>
    </row>
    <row r="12966" spans="1:9" x14ac:dyDescent="0.3">
      <c r="A12966" t="s">
        <v>13518</v>
      </c>
      <c r="B12966" s="18">
        <v>0.92174768518518524</v>
      </c>
      <c r="C12966" s="16">
        <v>41760</v>
      </c>
      <c r="D12966" t="s">
        <v>14636</v>
      </c>
      <c r="E12966" t="str">
        <f t="shared" si="202"/>
        <v>May</v>
      </c>
      <c r="F12966">
        <v>221276</v>
      </c>
      <c r="G12966">
        <v>5</v>
      </c>
      <c r="I12966" t="s">
        <v>8318</v>
      </c>
    </row>
    <row r="12967" spans="1:9" x14ac:dyDescent="0.3">
      <c r="A12967" t="s">
        <v>13519</v>
      </c>
      <c r="B12967" s="18">
        <v>0.91858796296296286</v>
      </c>
      <c r="C12967" s="16">
        <v>41760</v>
      </c>
      <c r="D12967" t="s">
        <v>14636</v>
      </c>
      <c r="E12967" t="str">
        <f t="shared" si="202"/>
        <v>May</v>
      </c>
      <c r="F12967">
        <v>221222</v>
      </c>
      <c r="G12967">
        <v>5</v>
      </c>
      <c r="I12967" t="s">
        <v>8318</v>
      </c>
    </row>
    <row r="12968" spans="1:9" x14ac:dyDescent="0.3">
      <c r="A12968" t="s">
        <v>13520</v>
      </c>
      <c r="B12968" s="18">
        <v>0.91511574074074076</v>
      </c>
      <c r="C12968" s="16">
        <v>41760</v>
      </c>
      <c r="D12968" t="s">
        <v>14636</v>
      </c>
      <c r="E12968" t="str">
        <f t="shared" si="202"/>
        <v>May</v>
      </c>
      <c r="F12968">
        <v>221203</v>
      </c>
      <c r="G12968">
        <v>5</v>
      </c>
      <c r="I12968" t="s">
        <v>8318</v>
      </c>
    </row>
    <row r="12969" spans="1:9" x14ac:dyDescent="0.3">
      <c r="A12969" t="s">
        <v>13521</v>
      </c>
      <c r="B12969" s="18">
        <v>0.91462962962962957</v>
      </c>
      <c r="C12969" s="16">
        <v>41760</v>
      </c>
      <c r="D12969" t="s">
        <v>14636</v>
      </c>
      <c r="E12969" t="str">
        <f t="shared" si="202"/>
        <v>May</v>
      </c>
      <c r="F12969">
        <v>221151</v>
      </c>
      <c r="G12969">
        <v>5</v>
      </c>
      <c r="I12969" t="s">
        <v>8318</v>
      </c>
    </row>
    <row r="12970" spans="1:9" x14ac:dyDescent="0.3">
      <c r="A12970" t="s">
        <v>13522</v>
      </c>
      <c r="B12970" s="18">
        <v>0.91451388888888896</v>
      </c>
      <c r="C12970" s="16">
        <v>41760</v>
      </c>
      <c r="D12970" t="s">
        <v>14636</v>
      </c>
      <c r="E12970" t="str">
        <f t="shared" si="202"/>
        <v>May</v>
      </c>
      <c r="F12970">
        <v>221224</v>
      </c>
      <c r="G12970">
        <v>5</v>
      </c>
      <c r="I12970" t="s">
        <v>8318</v>
      </c>
    </row>
    <row r="12971" spans="1:9" x14ac:dyDescent="0.3">
      <c r="A12971" t="s">
        <v>13523</v>
      </c>
      <c r="B12971" s="18">
        <v>0.91060185185185183</v>
      </c>
      <c r="C12971" s="16">
        <v>41760</v>
      </c>
      <c r="D12971" t="s">
        <v>14636</v>
      </c>
      <c r="E12971" t="str">
        <f t="shared" si="202"/>
        <v>May</v>
      </c>
      <c r="F12971">
        <v>221121</v>
      </c>
      <c r="G12971">
        <v>5</v>
      </c>
      <c r="I12971" t="s">
        <v>8318</v>
      </c>
    </row>
    <row r="12972" spans="1:9" x14ac:dyDescent="0.3">
      <c r="A12972" t="s">
        <v>13524</v>
      </c>
      <c r="B12972" s="18">
        <v>0.90157407407407408</v>
      </c>
      <c r="C12972" s="16">
        <v>41760</v>
      </c>
      <c r="D12972" t="s">
        <v>14636</v>
      </c>
      <c r="E12972" t="str">
        <f t="shared" si="202"/>
        <v>May</v>
      </c>
      <c r="F12972">
        <v>221117</v>
      </c>
      <c r="G12972">
        <v>5</v>
      </c>
      <c r="I12972" t="s">
        <v>8318</v>
      </c>
    </row>
    <row r="12973" spans="1:9" x14ac:dyDescent="0.3">
      <c r="A12973" t="s">
        <v>13525</v>
      </c>
      <c r="B12973" s="18">
        <v>0.89614583333333331</v>
      </c>
      <c r="C12973" s="16">
        <v>41760</v>
      </c>
      <c r="D12973" t="s">
        <v>14636</v>
      </c>
      <c r="E12973" t="str">
        <f t="shared" si="202"/>
        <v>May</v>
      </c>
      <c r="F12973">
        <v>221108</v>
      </c>
      <c r="G12973">
        <v>5</v>
      </c>
      <c r="I12973" t="s">
        <v>8318</v>
      </c>
    </row>
    <row r="12974" spans="1:9" x14ac:dyDescent="0.3">
      <c r="A12974" t="s">
        <v>13526</v>
      </c>
      <c r="B12974" s="18">
        <v>0.89611111111111119</v>
      </c>
      <c r="C12974" s="16">
        <v>41760</v>
      </c>
      <c r="D12974" t="s">
        <v>14636</v>
      </c>
      <c r="E12974" t="str">
        <f t="shared" si="202"/>
        <v>May</v>
      </c>
      <c r="F12974">
        <v>221090</v>
      </c>
      <c r="G12974">
        <v>5</v>
      </c>
      <c r="I12974" t="s">
        <v>8318</v>
      </c>
    </row>
    <row r="12975" spans="1:9" x14ac:dyDescent="0.3">
      <c r="A12975" t="s">
        <v>13527</v>
      </c>
      <c r="B12975" s="18">
        <v>0.88071759259259252</v>
      </c>
      <c r="C12975" s="16">
        <v>41760</v>
      </c>
      <c r="D12975" t="s">
        <v>14636</v>
      </c>
      <c r="E12975" t="str">
        <f t="shared" si="202"/>
        <v>May</v>
      </c>
      <c r="F12975">
        <v>220247</v>
      </c>
      <c r="G12975">
        <v>5</v>
      </c>
      <c r="I12975" t="s">
        <v>8318</v>
      </c>
    </row>
    <row r="12976" spans="1:9" x14ac:dyDescent="0.3">
      <c r="A12976" t="s">
        <v>13528</v>
      </c>
      <c r="B12976" s="18">
        <v>0.87930555555555545</v>
      </c>
      <c r="C12976" s="16">
        <v>41760</v>
      </c>
      <c r="D12976" t="s">
        <v>14636</v>
      </c>
      <c r="E12976" t="str">
        <f t="shared" si="202"/>
        <v>May</v>
      </c>
      <c r="F12976">
        <v>221067</v>
      </c>
      <c r="G12976">
        <v>5</v>
      </c>
      <c r="I12976" t="s">
        <v>8318</v>
      </c>
    </row>
    <row r="12977" spans="1:9" x14ac:dyDescent="0.3">
      <c r="A12977" t="s">
        <v>13529</v>
      </c>
      <c r="B12977" s="18">
        <v>0.8772106481481482</v>
      </c>
      <c r="C12977" s="16">
        <v>41760</v>
      </c>
      <c r="D12977" t="s">
        <v>14636</v>
      </c>
      <c r="E12977" t="str">
        <f t="shared" si="202"/>
        <v>May</v>
      </c>
      <c r="F12977">
        <v>220705</v>
      </c>
      <c r="G12977">
        <v>5</v>
      </c>
      <c r="I12977" t="s">
        <v>8318</v>
      </c>
    </row>
    <row r="12978" spans="1:9" x14ac:dyDescent="0.3">
      <c r="A12978" t="s">
        <v>13530</v>
      </c>
      <c r="B12978" s="18">
        <v>0.87570601851851848</v>
      </c>
      <c r="C12978" s="16">
        <v>41760</v>
      </c>
      <c r="D12978" t="s">
        <v>14636</v>
      </c>
      <c r="E12978" t="str">
        <f t="shared" si="202"/>
        <v>May</v>
      </c>
      <c r="F12978">
        <v>221022</v>
      </c>
      <c r="G12978">
        <v>5</v>
      </c>
      <c r="I12978" t="s">
        <v>8318</v>
      </c>
    </row>
    <row r="12979" spans="1:9" x14ac:dyDescent="0.3">
      <c r="A12979" t="s">
        <v>13531</v>
      </c>
      <c r="B12979" s="18">
        <v>0.86822916666666661</v>
      </c>
      <c r="C12979" s="16">
        <v>41760</v>
      </c>
      <c r="D12979" t="s">
        <v>14636</v>
      </c>
      <c r="E12979" t="str">
        <f t="shared" si="202"/>
        <v>May</v>
      </c>
      <c r="F12979">
        <v>220999</v>
      </c>
      <c r="G12979">
        <v>5</v>
      </c>
      <c r="I12979" t="s">
        <v>8318</v>
      </c>
    </row>
    <row r="12980" spans="1:9" x14ac:dyDescent="0.3">
      <c r="A12980" t="s">
        <v>13532</v>
      </c>
      <c r="B12980" s="18">
        <v>0.86616898148148147</v>
      </c>
      <c r="C12980" s="16">
        <v>41760</v>
      </c>
      <c r="D12980" t="s">
        <v>14636</v>
      </c>
      <c r="E12980" t="str">
        <f t="shared" si="202"/>
        <v>May</v>
      </c>
      <c r="F12980">
        <v>220968</v>
      </c>
      <c r="G12980">
        <v>5</v>
      </c>
      <c r="H12980" t="s">
        <v>4</v>
      </c>
      <c r="I12980" t="s">
        <v>8318</v>
      </c>
    </row>
    <row r="12981" spans="1:9" x14ac:dyDescent="0.3">
      <c r="A12981" t="s">
        <v>13533</v>
      </c>
      <c r="B12981" s="18">
        <v>0.86252314814814823</v>
      </c>
      <c r="C12981" s="16">
        <v>41760</v>
      </c>
      <c r="D12981" t="s">
        <v>14636</v>
      </c>
      <c r="E12981" t="str">
        <f t="shared" si="202"/>
        <v>May</v>
      </c>
      <c r="F12981">
        <v>220415</v>
      </c>
      <c r="G12981">
        <v>5</v>
      </c>
      <c r="I12981" t="s">
        <v>8318</v>
      </c>
    </row>
    <row r="12982" spans="1:9" x14ac:dyDescent="0.3">
      <c r="A12982" t="s">
        <v>13534</v>
      </c>
      <c r="B12982" s="18">
        <v>0.85454861111111102</v>
      </c>
      <c r="C12982" s="16">
        <v>41760</v>
      </c>
      <c r="D12982" t="s">
        <v>14636</v>
      </c>
      <c r="E12982" t="str">
        <f t="shared" si="202"/>
        <v>May</v>
      </c>
      <c r="F12982">
        <v>220823</v>
      </c>
      <c r="G12982">
        <v>5</v>
      </c>
      <c r="I12982" t="s">
        <v>8318</v>
      </c>
    </row>
    <row r="12983" spans="1:9" x14ac:dyDescent="0.3">
      <c r="A12983" t="s">
        <v>13535</v>
      </c>
      <c r="B12983" s="18">
        <v>0.84719907407407413</v>
      </c>
      <c r="C12983" s="16">
        <v>41760</v>
      </c>
      <c r="D12983" t="s">
        <v>14636</v>
      </c>
      <c r="E12983" t="str">
        <f t="shared" si="202"/>
        <v>May</v>
      </c>
      <c r="F12983">
        <v>221065</v>
      </c>
      <c r="G12983">
        <v>5</v>
      </c>
      <c r="I12983" t="s">
        <v>8318</v>
      </c>
    </row>
    <row r="12984" spans="1:9" x14ac:dyDescent="0.3">
      <c r="A12984" t="s">
        <v>13536</v>
      </c>
      <c r="B12984" s="18">
        <v>0.84180555555555558</v>
      </c>
      <c r="C12984" s="16">
        <v>41760</v>
      </c>
      <c r="D12984" t="s">
        <v>14636</v>
      </c>
      <c r="E12984" t="str">
        <f t="shared" si="202"/>
        <v>May</v>
      </c>
      <c r="F12984">
        <v>220972</v>
      </c>
      <c r="G12984">
        <v>5</v>
      </c>
      <c r="I12984" t="s">
        <v>8318</v>
      </c>
    </row>
    <row r="12985" spans="1:9" x14ac:dyDescent="0.3">
      <c r="A12985" t="s">
        <v>13537</v>
      </c>
      <c r="B12985" s="18">
        <v>0.83843749999999995</v>
      </c>
      <c r="C12985" s="16">
        <v>41760</v>
      </c>
      <c r="D12985" t="s">
        <v>14636</v>
      </c>
      <c r="E12985" t="str">
        <f t="shared" si="202"/>
        <v>May</v>
      </c>
      <c r="F12985">
        <v>220942</v>
      </c>
      <c r="G12985">
        <v>5</v>
      </c>
      <c r="I12985" t="s">
        <v>8318</v>
      </c>
    </row>
    <row r="12986" spans="1:9" x14ac:dyDescent="0.3">
      <c r="A12986" t="s">
        <v>13538</v>
      </c>
      <c r="B12986" s="18">
        <v>0.83718750000000008</v>
      </c>
      <c r="C12986" s="16">
        <v>41760</v>
      </c>
      <c r="D12986" t="s">
        <v>14636</v>
      </c>
      <c r="E12986" t="str">
        <f t="shared" si="202"/>
        <v>May</v>
      </c>
      <c r="F12986">
        <v>220815</v>
      </c>
      <c r="G12986">
        <v>5</v>
      </c>
      <c r="I12986" t="s">
        <v>8318</v>
      </c>
    </row>
    <row r="12987" spans="1:9" x14ac:dyDescent="0.3">
      <c r="A12987" t="s">
        <v>13539</v>
      </c>
      <c r="B12987" s="18">
        <v>0.83379629629629637</v>
      </c>
      <c r="C12987" s="16">
        <v>41760</v>
      </c>
      <c r="D12987" t="s">
        <v>14636</v>
      </c>
      <c r="E12987" t="str">
        <f t="shared" si="202"/>
        <v>May</v>
      </c>
      <c r="F12987">
        <v>220681</v>
      </c>
      <c r="G12987">
        <v>5</v>
      </c>
      <c r="I12987" t="s">
        <v>8318</v>
      </c>
    </row>
    <row r="12988" spans="1:9" x14ac:dyDescent="0.3">
      <c r="A12988" t="s">
        <v>13540</v>
      </c>
      <c r="B12988" s="18">
        <v>0.83254629629629628</v>
      </c>
      <c r="C12988" s="16">
        <v>41760</v>
      </c>
      <c r="D12988" t="s">
        <v>14636</v>
      </c>
      <c r="E12988" t="str">
        <f t="shared" si="202"/>
        <v>May</v>
      </c>
      <c r="F12988">
        <v>215925</v>
      </c>
      <c r="G12988">
        <v>5</v>
      </c>
      <c r="I12988" t="s">
        <v>8318</v>
      </c>
    </row>
    <row r="12989" spans="1:9" x14ac:dyDescent="0.3">
      <c r="A12989" t="s">
        <v>13541</v>
      </c>
      <c r="B12989" s="18">
        <v>0.82781249999999995</v>
      </c>
      <c r="C12989" s="16">
        <v>41760</v>
      </c>
      <c r="D12989" t="s">
        <v>14636</v>
      </c>
      <c r="E12989" t="str">
        <f t="shared" si="202"/>
        <v>May</v>
      </c>
      <c r="F12989">
        <v>220918</v>
      </c>
      <c r="G12989">
        <v>5</v>
      </c>
      <c r="I12989" t="s">
        <v>8318</v>
      </c>
    </row>
    <row r="12990" spans="1:9" x14ac:dyDescent="0.3">
      <c r="A12990" t="s">
        <v>13542</v>
      </c>
      <c r="B12990" s="18">
        <v>0.82226851851851857</v>
      </c>
      <c r="C12990" s="16">
        <v>41760</v>
      </c>
      <c r="D12990" t="s">
        <v>14636</v>
      </c>
      <c r="E12990" t="str">
        <f t="shared" si="202"/>
        <v>May</v>
      </c>
      <c r="F12990">
        <v>219428</v>
      </c>
      <c r="G12990">
        <v>5</v>
      </c>
      <c r="I12990" t="s">
        <v>8318</v>
      </c>
    </row>
    <row r="12991" spans="1:9" x14ac:dyDescent="0.3">
      <c r="A12991" t="s">
        <v>13543</v>
      </c>
      <c r="B12991" s="18">
        <v>0.79461805555555554</v>
      </c>
      <c r="C12991" s="16">
        <v>41760</v>
      </c>
      <c r="D12991" t="s">
        <v>14636</v>
      </c>
      <c r="E12991" t="str">
        <f t="shared" si="202"/>
        <v>May</v>
      </c>
      <c r="F12991">
        <v>220002</v>
      </c>
      <c r="G12991">
        <v>5</v>
      </c>
      <c r="I12991" t="s">
        <v>8318</v>
      </c>
    </row>
    <row r="12992" spans="1:9" x14ac:dyDescent="0.3">
      <c r="A12992" t="s">
        <v>13544</v>
      </c>
      <c r="B12992" s="18">
        <v>0.79350694444444436</v>
      </c>
      <c r="C12992" s="16">
        <v>41760</v>
      </c>
      <c r="D12992" t="s">
        <v>14636</v>
      </c>
      <c r="E12992" t="str">
        <f t="shared" si="202"/>
        <v>May</v>
      </c>
      <c r="F12992">
        <v>220637</v>
      </c>
      <c r="G12992">
        <v>5</v>
      </c>
      <c r="I12992" t="s">
        <v>8318</v>
      </c>
    </row>
    <row r="12993" spans="1:9" x14ac:dyDescent="0.3">
      <c r="A12993" t="s">
        <v>13545</v>
      </c>
      <c r="B12993" s="18">
        <v>0.79160879629629621</v>
      </c>
      <c r="C12993" s="16">
        <v>41760</v>
      </c>
      <c r="D12993" t="s">
        <v>14636</v>
      </c>
      <c r="E12993" t="str">
        <f t="shared" si="202"/>
        <v>May</v>
      </c>
      <c r="F12993">
        <v>220824</v>
      </c>
      <c r="G12993">
        <v>5</v>
      </c>
      <c r="I12993" t="s">
        <v>8318</v>
      </c>
    </row>
    <row r="12994" spans="1:9" x14ac:dyDescent="0.3">
      <c r="A12994" t="s">
        <v>13546</v>
      </c>
      <c r="B12994" s="18">
        <v>0.78324074074074079</v>
      </c>
      <c r="C12994" s="16">
        <v>41760</v>
      </c>
      <c r="D12994" t="s">
        <v>14636</v>
      </c>
      <c r="E12994" t="str">
        <f t="shared" si="202"/>
        <v>May</v>
      </c>
      <c r="F12994">
        <v>220835</v>
      </c>
      <c r="G12994">
        <v>5</v>
      </c>
      <c r="I12994" t="s">
        <v>8318</v>
      </c>
    </row>
    <row r="12995" spans="1:9" x14ac:dyDescent="0.3">
      <c r="A12995" t="s">
        <v>13547</v>
      </c>
      <c r="B12995" s="18">
        <v>0.78259259259259262</v>
      </c>
      <c r="C12995" s="16">
        <v>41760</v>
      </c>
      <c r="D12995" t="s">
        <v>14636</v>
      </c>
      <c r="E12995" t="str">
        <f t="shared" ref="E12995:E13058" si="203">TEXT(C12995,"mmmm")</f>
        <v>May</v>
      </c>
      <c r="F12995">
        <v>220821</v>
      </c>
      <c r="G12995">
        <v>5</v>
      </c>
      <c r="I12995" t="s">
        <v>8318</v>
      </c>
    </row>
    <row r="12996" spans="1:9" x14ac:dyDescent="0.3">
      <c r="A12996" t="s">
        <v>13548</v>
      </c>
      <c r="B12996" s="18">
        <v>0.7791435185185186</v>
      </c>
      <c r="C12996" s="16">
        <v>41760</v>
      </c>
      <c r="D12996" t="s">
        <v>14636</v>
      </c>
      <c r="E12996" t="str">
        <f t="shared" si="203"/>
        <v>May</v>
      </c>
      <c r="F12996">
        <v>220548</v>
      </c>
      <c r="G12996">
        <v>5</v>
      </c>
      <c r="I12996" t="s">
        <v>8318</v>
      </c>
    </row>
    <row r="12997" spans="1:9" x14ac:dyDescent="0.3">
      <c r="A12997" t="s">
        <v>13549</v>
      </c>
      <c r="B12997" s="18">
        <v>0.77659722222222216</v>
      </c>
      <c r="C12997" s="16">
        <v>41760</v>
      </c>
      <c r="D12997" t="s">
        <v>14636</v>
      </c>
      <c r="E12997" t="str">
        <f t="shared" si="203"/>
        <v>May</v>
      </c>
      <c r="F12997">
        <v>220433</v>
      </c>
      <c r="G12997">
        <v>5</v>
      </c>
      <c r="I12997" t="s">
        <v>8318</v>
      </c>
    </row>
    <row r="12998" spans="1:9" x14ac:dyDescent="0.3">
      <c r="A12998" t="s">
        <v>13550</v>
      </c>
      <c r="B12998" s="18">
        <v>0.7748032407407407</v>
      </c>
      <c r="C12998" s="16">
        <v>41760</v>
      </c>
      <c r="D12998" t="s">
        <v>14636</v>
      </c>
      <c r="E12998" t="str">
        <f t="shared" si="203"/>
        <v>May</v>
      </c>
      <c r="F12998">
        <v>220422</v>
      </c>
      <c r="G12998">
        <v>5</v>
      </c>
      <c r="I12998" t="s">
        <v>8318</v>
      </c>
    </row>
    <row r="12999" spans="1:9" x14ac:dyDescent="0.3">
      <c r="A12999" t="s">
        <v>13551</v>
      </c>
      <c r="B12999" s="18">
        <v>0.77466435185185178</v>
      </c>
      <c r="C12999" s="16">
        <v>41760</v>
      </c>
      <c r="D12999" t="s">
        <v>14636</v>
      </c>
      <c r="E12999" t="str">
        <f t="shared" si="203"/>
        <v>May</v>
      </c>
      <c r="F12999">
        <v>220786</v>
      </c>
      <c r="G12999">
        <v>5</v>
      </c>
      <c r="I12999" t="s">
        <v>8318</v>
      </c>
    </row>
    <row r="13000" spans="1:9" x14ac:dyDescent="0.3">
      <c r="A13000" t="s">
        <v>13552</v>
      </c>
      <c r="B13000" s="18">
        <v>0.7651041666666667</v>
      </c>
      <c r="C13000" s="16">
        <v>41760</v>
      </c>
      <c r="D13000" t="s">
        <v>14636</v>
      </c>
      <c r="E13000" t="str">
        <f t="shared" si="203"/>
        <v>May</v>
      </c>
      <c r="F13000">
        <v>220638</v>
      </c>
      <c r="G13000">
        <v>5</v>
      </c>
      <c r="I13000" t="s">
        <v>8318</v>
      </c>
    </row>
    <row r="13001" spans="1:9" x14ac:dyDescent="0.3">
      <c r="A13001" t="s">
        <v>13553</v>
      </c>
      <c r="B13001" s="18">
        <v>0.76385416666666661</v>
      </c>
      <c r="C13001" s="16">
        <v>41760</v>
      </c>
      <c r="D13001" t="s">
        <v>14636</v>
      </c>
      <c r="E13001" t="str">
        <f t="shared" si="203"/>
        <v>May</v>
      </c>
      <c r="F13001">
        <v>220366</v>
      </c>
      <c r="G13001">
        <v>5</v>
      </c>
      <c r="I13001" t="s">
        <v>8318</v>
      </c>
    </row>
    <row r="13002" spans="1:9" x14ac:dyDescent="0.3">
      <c r="A13002" t="s">
        <v>13554</v>
      </c>
      <c r="B13002" s="18">
        <v>0.76280092592592597</v>
      </c>
      <c r="C13002" s="16">
        <v>41760</v>
      </c>
      <c r="D13002" t="s">
        <v>14636</v>
      </c>
      <c r="E13002" t="str">
        <f t="shared" si="203"/>
        <v>May</v>
      </c>
      <c r="F13002">
        <v>220704</v>
      </c>
      <c r="G13002">
        <v>5</v>
      </c>
      <c r="I13002" t="s">
        <v>8318</v>
      </c>
    </row>
    <row r="13003" spans="1:9" x14ac:dyDescent="0.3">
      <c r="A13003" t="s">
        <v>13555</v>
      </c>
      <c r="B13003" s="18">
        <v>0.76260416666666664</v>
      </c>
      <c r="C13003" s="16">
        <v>41760</v>
      </c>
      <c r="D13003" t="s">
        <v>14636</v>
      </c>
      <c r="E13003" t="str">
        <f t="shared" si="203"/>
        <v>May</v>
      </c>
      <c r="F13003">
        <v>220775</v>
      </c>
      <c r="G13003">
        <v>5</v>
      </c>
      <c r="I13003" t="s">
        <v>8318</v>
      </c>
    </row>
    <row r="13004" spans="1:9" x14ac:dyDescent="0.3">
      <c r="A13004" t="s">
        <v>13556</v>
      </c>
      <c r="B13004" s="18">
        <v>0.7570486111111111</v>
      </c>
      <c r="C13004" s="16">
        <v>41760</v>
      </c>
      <c r="D13004" t="s">
        <v>14636</v>
      </c>
      <c r="E13004" t="str">
        <f t="shared" si="203"/>
        <v>May</v>
      </c>
      <c r="F13004">
        <v>220109</v>
      </c>
      <c r="G13004">
        <v>5</v>
      </c>
      <c r="I13004" t="s">
        <v>8318</v>
      </c>
    </row>
    <row r="13005" spans="1:9" x14ac:dyDescent="0.3">
      <c r="A13005" t="s">
        <v>13557</v>
      </c>
      <c r="B13005" s="18">
        <v>0.75553240740740746</v>
      </c>
      <c r="C13005" s="16">
        <v>41760</v>
      </c>
      <c r="D13005" t="s">
        <v>14636</v>
      </c>
      <c r="E13005" t="str">
        <f t="shared" si="203"/>
        <v>May</v>
      </c>
      <c r="F13005">
        <v>220199</v>
      </c>
      <c r="G13005">
        <v>5</v>
      </c>
      <c r="I13005" t="s">
        <v>8318</v>
      </c>
    </row>
    <row r="13006" spans="1:9" x14ac:dyDescent="0.3">
      <c r="A13006" t="s">
        <v>13558</v>
      </c>
      <c r="B13006" s="18">
        <v>0.74960648148148146</v>
      </c>
      <c r="C13006" s="16">
        <v>41760</v>
      </c>
      <c r="D13006" t="s">
        <v>14636</v>
      </c>
      <c r="E13006" t="str">
        <f t="shared" si="203"/>
        <v>May</v>
      </c>
      <c r="F13006">
        <v>220303</v>
      </c>
      <c r="G13006">
        <v>5</v>
      </c>
      <c r="I13006" t="s">
        <v>8318</v>
      </c>
    </row>
    <row r="13007" spans="1:9" x14ac:dyDescent="0.3">
      <c r="A13007" t="s">
        <v>13559</v>
      </c>
      <c r="B13007" s="18">
        <v>0.74945601851851851</v>
      </c>
      <c r="C13007" s="16">
        <v>41760</v>
      </c>
      <c r="D13007" t="s">
        <v>14636</v>
      </c>
      <c r="E13007" t="str">
        <f t="shared" si="203"/>
        <v>May</v>
      </c>
      <c r="F13007">
        <v>220744</v>
      </c>
      <c r="G13007">
        <v>5</v>
      </c>
      <c r="I13007" t="s">
        <v>8318</v>
      </c>
    </row>
    <row r="13008" spans="1:9" x14ac:dyDescent="0.3">
      <c r="A13008" t="s">
        <v>13560</v>
      </c>
      <c r="B13008" s="18">
        <v>0.74723379629629638</v>
      </c>
      <c r="C13008" s="16">
        <v>41760</v>
      </c>
      <c r="D13008" t="s">
        <v>14636</v>
      </c>
      <c r="E13008" t="str">
        <f t="shared" si="203"/>
        <v>May</v>
      </c>
      <c r="F13008">
        <v>220610</v>
      </c>
      <c r="G13008">
        <v>5</v>
      </c>
      <c r="I13008" t="s">
        <v>8318</v>
      </c>
    </row>
    <row r="13009" spans="1:9" x14ac:dyDescent="0.3">
      <c r="A13009" t="s">
        <v>13561</v>
      </c>
      <c r="B13009" s="18">
        <v>0.74530092592592589</v>
      </c>
      <c r="C13009" s="16">
        <v>41760</v>
      </c>
      <c r="D13009" t="s">
        <v>14636</v>
      </c>
      <c r="E13009" t="str">
        <f t="shared" si="203"/>
        <v>May</v>
      </c>
      <c r="F13009">
        <v>220765</v>
      </c>
      <c r="G13009">
        <v>5</v>
      </c>
      <c r="I13009" t="s">
        <v>8318</v>
      </c>
    </row>
    <row r="13010" spans="1:9" x14ac:dyDescent="0.3">
      <c r="A13010" t="s">
        <v>13562</v>
      </c>
      <c r="B13010" s="18">
        <v>0.73219907407407403</v>
      </c>
      <c r="C13010" s="16">
        <v>41760</v>
      </c>
      <c r="D13010" t="s">
        <v>14636</v>
      </c>
      <c r="E13010" t="str">
        <f t="shared" si="203"/>
        <v>May</v>
      </c>
      <c r="F13010">
        <v>220468</v>
      </c>
      <c r="G13010">
        <v>5</v>
      </c>
      <c r="I13010" t="s">
        <v>8318</v>
      </c>
    </row>
    <row r="13011" spans="1:9" x14ac:dyDescent="0.3">
      <c r="A13011" t="s">
        <v>13563</v>
      </c>
      <c r="B13011" s="18">
        <v>0.72502314814814817</v>
      </c>
      <c r="C13011" s="16">
        <v>41760</v>
      </c>
      <c r="D13011" t="s">
        <v>14636</v>
      </c>
      <c r="E13011" t="str">
        <f t="shared" si="203"/>
        <v>May</v>
      </c>
      <c r="F13011">
        <v>220317</v>
      </c>
      <c r="G13011">
        <v>5</v>
      </c>
      <c r="I13011" t="s">
        <v>8318</v>
      </c>
    </row>
    <row r="13012" spans="1:9" x14ac:dyDescent="0.3">
      <c r="A13012" t="s">
        <v>13564</v>
      </c>
      <c r="B13012" s="18">
        <v>0.72484953703703703</v>
      </c>
      <c r="C13012" s="16">
        <v>41760</v>
      </c>
      <c r="D13012" t="s">
        <v>14636</v>
      </c>
      <c r="E13012" t="str">
        <f t="shared" si="203"/>
        <v>May</v>
      </c>
      <c r="F13012">
        <v>220670</v>
      </c>
      <c r="G13012">
        <v>5</v>
      </c>
      <c r="I13012" t="s">
        <v>8318</v>
      </c>
    </row>
    <row r="13013" spans="1:9" x14ac:dyDescent="0.3">
      <c r="A13013" t="s">
        <v>13565</v>
      </c>
      <c r="B13013" s="18">
        <v>0.72406250000000005</v>
      </c>
      <c r="C13013" s="16">
        <v>41760</v>
      </c>
      <c r="D13013" t="s">
        <v>14636</v>
      </c>
      <c r="E13013" t="str">
        <f t="shared" si="203"/>
        <v>May</v>
      </c>
      <c r="F13013">
        <v>220408</v>
      </c>
      <c r="G13013">
        <v>5</v>
      </c>
      <c r="I13013" t="s">
        <v>8318</v>
      </c>
    </row>
    <row r="13014" spans="1:9" x14ac:dyDescent="0.3">
      <c r="A13014" t="s">
        <v>13566</v>
      </c>
      <c r="B13014" s="18">
        <v>0.71965277777777781</v>
      </c>
      <c r="C13014" s="16">
        <v>41760</v>
      </c>
      <c r="D13014" t="s">
        <v>14636</v>
      </c>
      <c r="E13014" t="str">
        <f t="shared" si="203"/>
        <v>May</v>
      </c>
      <c r="F13014">
        <v>220668</v>
      </c>
      <c r="G13014">
        <v>5</v>
      </c>
      <c r="I13014" t="s">
        <v>8318</v>
      </c>
    </row>
    <row r="13015" spans="1:9" x14ac:dyDescent="0.3">
      <c r="A13015" t="s">
        <v>13567</v>
      </c>
      <c r="B13015" s="18">
        <v>0.71630787037037036</v>
      </c>
      <c r="C13015" s="16">
        <v>41760</v>
      </c>
      <c r="D13015" t="s">
        <v>14636</v>
      </c>
      <c r="E13015" t="str">
        <f t="shared" si="203"/>
        <v>May</v>
      </c>
      <c r="F13015">
        <v>220402</v>
      </c>
      <c r="G13015">
        <v>5</v>
      </c>
      <c r="I13015" t="s">
        <v>8318</v>
      </c>
    </row>
    <row r="13016" spans="1:9" x14ac:dyDescent="0.3">
      <c r="A13016" t="s">
        <v>13568</v>
      </c>
      <c r="B13016" s="18">
        <v>0.70863425925925927</v>
      </c>
      <c r="C13016" s="16">
        <v>41760</v>
      </c>
      <c r="D13016" t="s">
        <v>14636</v>
      </c>
      <c r="E13016" t="str">
        <f t="shared" si="203"/>
        <v>May</v>
      </c>
      <c r="F13016">
        <v>220606</v>
      </c>
      <c r="G13016">
        <v>5</v>
      </c>
      <c r="I13016" t="s">
        <v>8318</v>
      </c>
    </row>
    <row r="13017" spans="1:9" x14ac:dyDescent="0.3">
      <c r="A13017" t="s">
        <v>13569</v>
      </c>
      <c r="B13017" s="18">
        <v>0.70688657407407407</v>
      </c>
      <c r="C13017" s="16">
        <v>41760</v>
      </c>
      <c r="D13017" t="s">
        <v>14636</v>
      </c>
      <c r="E13017" t="str">
        <f t="shared" si="203"/>
        <v>May</v>
      </c>
      <c r="F13017">
        <v>220002</v>
      </c>
      <c r="G13017">
        <v>5</v>
      </c>
      <c r="I13017" t="s">
        <v>8318</v>
      </c>
    </row>
    <row r="13018" spans="1:9" x14ac:dyDescent="0.3">
      <c r="A13018" t="s">
        <v>13570</v>
      </c>
      <c r="B13018" s="18">
        <v>0.70150462962962967</v>
      </c>
      <c r="C13018" s="16">
        <v>41760</v>
      </c>
      <c r="D13018" t="s">
        <v>14636</v>
      </c>
      <c r="E13018" t="str">
        <f t="shared" si="203"/>
        <v>May</v>
      </c>
      <c r="F13018">
        <v>220366</v>
      </c>
      <c r="G13018">
        <v>5</v>
      </c>
      <c r="I13018" t="s">
        <v>8318</v>
      </c>
    </row>
    <row r="13019" spans="1:9" x14ac:dyDescent="0.3">
      <c r="A13019" t="s">
        <v>13571</v>
      </c>
      <c r="B13019" s="18">
        <v>0.69234953703703705</v>
      </c>
      <c r="C13019" s="16">
        <v>41760</v>
      </c>
      <c r="D13019" t="s">
        <v>14636</v>
      </c>
      <c r="E13019" t="str">
        <f t="shared" si="203"/>
        <v>May</v>
      </c>
      <c r="F13019">
        <v>220468</v>
      </c>
      <c r="G13019">
        <v>5</v>
      </c>
      <c r="I13019" t="s">
        <v>8318</v>
      </c>
    </row>
    <row r="13020" spans="1:9" x14ac:dyDescent="0.3">
      <c r="A13020" t="s">
        <v>13572</v>
      </c>
      <c r="B13020" s="18">
        <v>0.68871527777777775</v>
      </c>
      <c r="C13020" s="16">
        <v>41760</v>
      </c>
      <c r="D13020" t="s">
        <v>14636</v>
      </c>
      <c r="E13020" t="str">
        <f t="shared" si="203"/>
        <v>May</v>
      </c>
      <c r="F13020">
        <v>220484</v>
      </c>
      <c r="G13020">
        <v>5</v>
      </c>
      <c r="I13020" t="s">
        <v>8318</v>
      </c>
    </row>
    <row r="13021" spans="1:9" x14ac:dyDescent="0.3">
      <c r="A13021" t="s">
        <v>13573</v>
      </c>
      <c r="B13021" s="18">
        <v>0.66468749999999999</v>
      </c>
      <c r="C13021" s="16">
        <v>41760</v>
      </c>
      <c r="D13021" t="s">
        <v>14636</v>
      </c>
      <c r="E13021" t="str">
        <f t="shared" si="203"/>
        <v>May</v>
      </c>
      <c r="F13021">
        <v>220460</v>
      </c>
      <c r="G13021">
        <v>5</v>
      </c>
      <c r="I13021" t="s">
        <v>8318</v>
      </c>
    </row>
    <row r="13022" spans="1:9" x14ac:dyDescent="0.3">
      <c r="A13022" t="s">
        <v>13574</v>
      </c>
      <c r="B13022" s="18">
        <v>0.14986111111111111</v>
      </c>
      <c r="C13022" s="16">
        <v>41792</v>
      </c>
      <c r="D13022" t="s">
        <v>14632</v>
      </c>
      <c r="E13022" t="str">
        <f t="shared" si="203"/>
        <v>June</v>
      </c>
      <c r="F13022">
        <v>233599172</v>
      </c>
      <c r="G13022">
        <v>4</v>
      </c>
      <c r="I13022" t="s">
        <v>8318</v>
      </c>
    </row>
    <row r="13023" spans="1:9" x14ac:dyDescent="0.3">
      <c r="A13023" t="s">
        <v>13575</v>
      </c>
      <c r="B13023" s="18">
        <v>0.12790509259259258</v>
      </c>
      <c r="C13023" s="16">
        <v>41792</v>
      </c>
      <c r="D13023" t="s">
        <v>14632</v>
      </c>
      <c r="E13023" t="str">
        <f t="shared" si="203"/>
        <v>June</v>
      </c>
      <c r="F13023">
        <v>233598793</v>
      </c>
      <c r="G13023">
        <v>4</v>
      </c>
      <c r="I13023" t="s">
        <v>8318</v>
      </c>
    </row>
    <row r="13024" spans="1:9" x14ac:dyDescent="0.3">
      <c r="A13024" t="s">
        <v>13576</v>
      </c>
      <c r="B13024" s="18">
        <v>0.11130787037037038</v>
      </c>
      <c r="C13024" s="16">
        <v>41792</v>
      </c>
      <c r="D13024" t="s">
        <v>14632</v>
      </c>
      <c r="E13024" t="str">
        <f t="shared" si="203"/>
        <v>June</v>
      </c>
      <c r="F13024">
        <v>233598949</v>
      </c>
      <c r="G13024">
        <v>4</v>
      </c>
      <c r="I13024" t="s">
        <v>8318</v>
      </c>
    </row>
    <row r="13025" spans="1:9" x14ac:dyDescent="0.3">
      <c r="A13025" t="s">
        <v>13577</v>
      </c>
      <c r="B13025" s="18">
        <v>7.784722222222222E-2</v>
      </c>
      <c r="C13025" s="16">
        <v>41792</v>
      </c>
      <c r="D13025" t="s">
        <v>14632</v>
      </c>
      <c r="E13025" t="str">
        <f t="shared" si="203"/>
        <v>June</v>
      </c>
      <c r="F13025">
        <v>233598905</v>
      </c>
      <c r="G13025">
        <v>4</v>
      </c>
      <c r="H13025" t="s">
        <v>0</v>
      </c>
      <c r="I13025" t="s">
        <v>8318</v>
      </c>
    </row>
    <row r="13026" spans="1:9" x14ac:dyDescent="0.3">
      <c r="A13026" t="s">
        <v>13578</v>
      </c>
      <c r="B13026" s="18">
        <v>4.6898148148148154E-2</v>
      </c>
      <c r="C13026" s="16">
        <v>41792</v>
      </c>
      <c r="D13026" t="s">
        <v>14632</v>
      </c>
      <c r="E13026" t="str">
        <f t="shared" si="203"/>
        <v>June</v>
      </c>
      <c r="F13026">
        <v>233598614</v>
      </c>
      <c r="G13026">
        <v>4</v>
      </c>
      <c r="I13026" t="s">
        <v>8318</v>
      </c>
    </row>
    <row r="13027" spans="1:9" x14ac:dyDescent="0.3">
      <c r="A13027" t="s">
        <v>13579</v>
      </c>
      <c r="B13027" s="18">
        <v>3.75462962962963E-2</v>
      </c>
      <c r="C13027" s="16">
        <v>41792</v>
      </c>
      <c r="D13027" t="s">
        <v>14632</v>
      </c>
      <c r="E13027" t="str">
        <f t="shared" si="203"/>
        <v>June</v>
      </c>
      <c r="F13027">
        <v>233598539</v>
      </c>
      <c r="G13027">
        <v>4</v>
      </c>
      <c r="I13027" t="s">
        <v>8318</v>
      </c>
    </row>
    <row r="13028" spans="1:9" x14ac:dyDescent="0.3">
      <c r="A13028" t="s">
        <v>13580</v>
      </c>
      <c r="B13028" s="18">
        <v>3.3506944444444443E-2</v>
      </c>
      <c r="C13028" s="16">
        <v>41792</v>
      </c>
      <c r="D13028" t="s">
        <v>14632</v>
      </c>
      <c r="E13028" t="str">
        <f t="shared" si="203"/>
        <v>June</v>
      </c>
      <c r="F13028">
        <v>233598882</v>
      </c>
      <c r="G13028">
        <v>4</v>
      </c>
      <c r="H13028" t="s">
        <v>4</v>
      </c>
      <c r="I13028" t="s">
        <v>8318</v>
      </c>
    </row>
    <row r="13029" spans="1:9" x14ac:dyDescent="0.3">
      <c r="A13029" t="s">
        <v>13581</v>
      </c>
      <c r="B13029" s="18">
        <v>0.98599537037037033</v>
      </c>
      <c r="C13029" s="16">
        <v>41791</v>
      </c>
      <c r="D13029" t="s">
        <v>14633</v>
      </c>
      <c r="E13029" t="str">
        <f t="shared" si="203"/>
        <v>June</v>
      </c>
      <c r="F13029">
        <v>233598744</v>
      </c>
      <c r="G13029">
        <v>4</v>
      </c>
      <c r="I13029" t="s">
        <v>8318</v>
      </c>
    </row>
    <row r="13030" spans="1:9" x14ac:dyDescent="0.3">
      <c r="A13030" t="s">
        <v>13582</v>
      </c>
      <c r="B13030" s="18">
        <v>0.95567129629629621</v>
      </c>
      <c r="C13030" s="16">
        <v>41791</v>
      </c>
      <c r="D13030" t="s">
        <v>14633</v>
      </c>
      <c r="E13030" t="str">
        <f t="shared" si="203"/>
        <v>June</v>
      </c>
      <c r="F13030">
        <v>233598632</v>
      </c>
      <c r="G13030">
        <v>4</v>
      </c>
      <c r="I13030" t="s">
        <v>8318</v>
      </c>
    </row>
    <row r="13031" spans="1:9" x14ac:dyDescent="0.3">
      <c r="A13031" t="s">
        <v>13583</v>
      </c>
      <c r="B13031" s="18">
        <v>0.95392361111111112</v>
      </c>
      <c r="C13031" s="16">
        <v>41791</v>
      </c>
      <c r="D13031" t="s">
        <v>14633</v>
      </c>
      <c r="E13031" t="str">
        <f t="shared" si="203"/>
        <v>June</v>
      </c>
      <c r="F13031">
        <v>233598601</v>
      </c>
      <c r="G13031">
        <v>4</v>
      </c>
      <c r="I13031" t="s">
        <v>8318</v>
      </c>
    </row>
    <row r="13032" spans="1:9" x14ac:dyDescent="0.3">
      <c r="A13032" t="s">
        <v>13584</v>
      </c>
      <c r="B13032" s="18">
        <v>0.95181712962962972</v>
      </c>
      <c r="C13032" s="16">
        <v>41791</v>
      </c>
      <c r="D13032" t="s">
        <v>14633</v>
      </c>
      <c r="E13032" t="str">
        <f t="shared" si="203"/>
        <v>June</v>
      </c>
      <c r="F13032">
        <v>233598552</v>
      </c>
      <c r="G13032">
        <v>4</v>
      </c>
      <c r="H13032" t="s">
        <v>4</v>
      </c>
      <c r="I13032" t="s">
        <v>8318</v>
      </c>
    </row>
    <row r="13033" spans="1:9" x14ac:dyDescent="0.3">
      <c r="A13033" t="s">
        <v>13585</v>
      </c>
      <c r="B13033" s="18">
        <v>0.94681712962962961</v>
      </c>
      <c r="C13033" s="16">
        <v>41791</v>
      </c>
      <c r="D13033" t="s">
        <v>14633</v>
      </c>
      <c r="E13033" t="str">
        <f t="shared" si="203"/>
        <v>June</v>
      </c>
      <c r="F13033">
        <v>233598529</v>
      </c>
      <c r="G13033">
        <v>4</v>
      </c>
      <c r="I13033" t="s">
        <v>8318</v>
      </c>
    </row>
    <row r="13034" spans="1:9" x14ac:dyDescent="0.3">
      <c r="A13034" t="s">
        <v>13586</v>
      </c>
      <c r="B13034" s="18">
        <v>0.89931712962962962</v>
      </c>
      <c r="C13034" s="16">
        <v>41791</v>
      </c>
      <c r="D13034" t="s">
        <v>14633</v>
      </c>
      <c r="E13034" t="str">
        <f t="shared" si="203"/>
        <v>June</v>
      </c>
      <c r="F13034">
        <v>233597744</v>
      </c>
      <c r="G13034">
        <v>4</v>
      </c>
      <c r="H13034" t="s">
        <v>5</v>
      </c>
      <c r="I13034" t="s">
        <v>8318</v>
      </c>
    </row>
    <row r="13035" spans="1:9" x14ac:dyDescent="0.3">
      <c r="A13035" t="s">
        <v>13587</v>
      </c>
      <c r="B13035" s="18">
        <v>0.89334490740740735</v>
      </c>
      <c r="C13035" s="16">
        <v>41791</v>
      </c>
      <c r="D13035" t="s">
        <v>14633</v>
      </c>
      <c r="E13035" t="str">
        <f t="shared" si="203"/>
        <v>June</v>
      </c>
      <c r="F13035">
        <v>233598396</v>
      </c>
      <c r="G13035">
        <v>4</v>
      </c>
      <c r="H13035" t="s">
        <v>1</v>
      </c>
      <c r="I13035" t="s">
        <v>8318</v>
      </c>
    </row>
    <row r="13036" spans="1:9" x14ac:dyDescent="0.3">
      <c r="A13036" t="s">
        <v>13588</v>
      </c>
      <c r="B13036" s="18">
        <v>0.87907407407407412</v>
      </c>
      <c r="C13036" s="16">
        <v>41791</v>
      </c>
      <c r="D13036" t="s">
        <v>14633</v>
      </c>
      <c r="E13036" t="str">
        <f t="shared" si="203"/>
        <v>June</v>
      </c>
      <c r="F13036">
        <v>233598150</v>
      </c>
      <c r="G13036">
        <v>4</v>
      </c>
      <c r="I13036" t="s">
        <v>8318</v>
      </c>
    </row>
    <row r="13037" spans="1:9" x14ac:dyDescent="0.3">
      <c r="A13037" t="s">
        <v>13589</v>
      </c>
      <c r="B13037" s="18">
        <v>0.83325231481481488</v>
      </c>
      <c r="C13037" s="16">
        <v>41791</v>
      </c>
      <c r="D13037" t="s">
        <v>14633</v>
      </c>
      <c r="E13037" t="str">
        <f t="shared" si="203"/>
        <v>June</v>
      </c>
      <c r="F13037">
        <v>233598045</v>
      </c>
      <c r="G13037">
        <v>4</v>
      </c>
      <c r="I13037" t="s">
        <v>8318</v>
      </c>
    </row>
    <row r="13038" spans="1:9" x14ac:dyDescent="0.3">
      <c r="A13038" t="s">
        <v>13590</v>
      </c>
      <c r="B13038" s="18">
        <v>0.8329050925925926</v>
      </c>
      <c r="C13038" s="16">
        <v>41791</v>
      </c>
      <c r="D13038" t="s">
        <v>14633</v>
      </c>
      <c r="E13038" t="str">
        <f t="shared" si="203"/>
        <v>June</v>
      </c>
      <c r="F13038">
        <v>233597991</v>
      </c>
      <c r="G13038">
        <v>4</v>
      </c>
      <c r="I13038" t="s">
        <v>8318</v>
      </c>
    </row>
    <row r="13039" spans="1:9" x14ac:dyDescent="0.3">
      <c r="A13039" t="s">
        <v>13591</v>
      </c>
      <c r="B13039" s="18">
        <v>0.80538194444444444</v>
      </c>
      <c r="C13039" s="16">
        <v>41791</v>
      </c>
      <c r="D13039" t="s">
        <v>14633</v>
      </c>
      <c r="E13039" t="str">
        <f t="shared" si="203"/>
        <v>June</v>
      </c>
      <c r="F13039">
        <v>233598006</v>
      </c>
      <c r="G13039">
        <v>4</v>
      </c>
      <c r="I13039" t="s">
        <v>8318</v>
      </c>
    </row>
    <row r="13040" spans="1:9" x14ac:dyDescent="0.3">
      <c r="A13040" t="s">
        <v>13592</v>
      </c>
      <c r="B13040" s="18">
        <v>0.789525462962963</v>
      </c>
      <c r="C13040" s="16">
        <v>41791</v>
      </c>
      <c r="D13040" t="s">
        <v>14633</v>
      </c>
      <c r="E13040" t="str">
        <f t="shared" si="203"/>
        <v>June</v>
      </c>
      <c r="F13040">
        <v>233597866</v>
      </c>
      <c r="G13040">
        <v>4</v>
      </c>
      <c r="I13040" t="s">
        <v>8318</v>
      </c>
    </row>
    <row r="13041" spans="1:9" x14ac:dyDescent="0.3">
      <c r="A13041" t="s">
        <v>13593</v>
      </c>
      <c r="B13041" s="18">
        <v>0.78861111111111104</v>
      </c>
      <c r="C13041" s="16">
        <v>41791</v>
      </c>
      <c r="D13041" t="s">
        <v>14633</v>
      </c>
      <c r="E13041" t="str">
        <f t="shared" si="203"/>
        <v>June</v>
      </c>
      <c r="F13041">
        <v>233597832</v>
      </c>
      <c r="G13041">
        <v>4</v>
      </c>
      <c r="I13041" t="s">
        <v>8318</v>
      </c>
    </row>
    <row r="13042" spans="1:9" x14ac:dyDescent="0.3">
      <c r="A13042" t="s">
        <v>13594</v>
      </c>
      <c r="B13042" s="18">
        <v>0.76091435185185186</v>
      </c>
      <c r="C13042" s="16">
        <v>41791</v>
      </c>
      <c r="D13042" t="s">
        <v>14633</v>
      </c>
      <c r="E13042" t="str">
        <f t="shared" si="203"/>
        <v>June</v>
      </c>
      <c r="F13042">
        <v>233597285</v>
      </c>
      <c r="G13042">
        <v>4</v>
      </c>
      <c r="I13042" t="s">
        <v>8318</v>
      </c>
    </row>
    <row r="13043" spans="1:9" x14ac:dyDescent="0.3">
      <c r="A13043" t="s">
        <v>13595</v>
      </c>
      <c r="B13043" s="18">
        <v>0.71858796296296301</v>
      </c>
      <c r="C13043" s="16">
        <v>41791</v>
      </c>
      <c r="D13043" t="s">
        <v>14633</v>
      </c>
      <c r="E13043" t="str">
        <f t="shared" si="203"/>
        <v>June</v>
      </c>
      <c r="F13043">
        <v>233597586</v>
      </c>
      <c r="G13043">
        <v>4</v>
      </c>
      <c r="I13043" t="s">
        <v>8318</v>
      </c>
    </row>
    <row r="13044" spans="1:9" x14ac:dyDescent="0.3">
      <c r="A13044" t="s">
        <v>13596</v>
      </c>
      <c r="B13044" s="18">
        <v>0.21716435185185187</v>
      </c>
      <c r="C13044" s="16">
        <v>41791</v>
      </c>
      <c r="D13044" t="s">
        <v>14633</v>
      </c>
      <c r="E13044" t="str">
        <f t="shared" si="203"/>
        <v>June</v>
      </c>
      <c r="F13044">
        <v>233597331</v>
      </c>
      <c r="G13044">
        <v>4</v>
      </c>
      <c r="H13044" t="s">
        <v>2</v>
      </c>
      <c r="I13044" t="s">
        <v>8318</v>
      </c>
    </row>
    <row r="13045" spans="1:9" x14ac:dyDescent="0.3">
      <c r="A13045" t="s">
        <v>13597</v>
      </c>
      <c r="B13045" s="18">
        <v>0.12341435185185186</v>
      </c>
      <c r="C13045" s="16">
        <v>41791</v>
      </c>
      <c r="D13045" t="s">
        <v>14633</v>
      </c>
      <c r="E13045" t="str">
        <f t="shared" si="203"/>
        <v>June</v>
      </c>
      <c r="F13045">
        <v>233596436</v>
      </c>
      <c r="G13045">
        <v>4</v>
      </c>
      <c r="I13045" t="s">
        <v>8318</v>
      </c>
    </row>
    <row r="13046" spans="1:9" x14ac:dyDescent="0.3">
      <c r="A13046" t="s">
        <v>13598</v>
      </c>
      <c r="B13046" s="18">
        <v>0.11020833333333334</v>
      </c>
      <c r="C13046" s="16">
        <v>41791</v>
      </c>
      <c r="D13046" t="s">
        <v>14633</v>
      </c>
      <c r="E13046" t="str">
        <f t="shared" si="203"/>
        <v>June</v>
      </c>
      <c r="F13046">
        <v>233597038</v>
      </c>
      <c r="G13046">
        <v>4</v>
      </c>
      <c r="I13046" t="s">
        <v>8318</v>
      </c>
    </row>
    <row r="13047" spans="1:9" x14ac:dyDescent="0.3">
      <c r="A13047" t="s">
        <v>13599</v>
      </c>
      <c r="B13047" s="18">
        <v>7.1736111111111112E-2</v>
      </c>
      <c r="C13047" s="16">
        <v>41791</v>
      </c>
      <c r="D13047" t="s">
        <v>14633</v>
      </c>
      <c r="E13047" t="str">
        <f t="shared" si="203"/>
        <v>June</v>
      </c>
      <c r="F13047">
        <v>233597062</v>
      </c>
      <c r="G13047">
        <v>4</v>
      </c>
      <c r="I13047" t="s">
        <v>8318</v>
      </c>
    </row>
    <row r="13048" spans="1:9" x14ac:dyDescent="0.3">
      <c r="A13048" t="s">
        <v>13600</v>
      </c>
      <c r="B13048" s="18">
        <v>6.21875E-2</v>
      </c>
      <c r="C13048" s="16">
        <v>41791</v>
      </c>
      <c r="D13048" t="s">
        <v>14633</v>
      </c>
      <c r="E13048" t="str">
        <f t="shared" si="203"/>
        <v>June</v>
      </c>
      <c r="F13048">
        <v>233597050</v>
      </c>
      <c r="G13048">
        <v>4</v>
      </c>
      <c r="I13048" t="s">
        <v>8318</v>
      </c>
    </row>
    <row r="13049" spans="1:9" x14ac:dyDescent="0.3">
      <c r="A13049" t="s">
        <v>13601</v>
      </c>
      <c r="B13049" s="18">
        <v>1.1354166666666667E-2</v>
      </c>
      <c r="C13049" s="16">
        <v>41791</v>
      </c>
      <c r="D13049" t="s">
        <v>14633</v>
      </c>
      <c r="E13049" t="str">
        <f t="shared" si="203"/>
        <v>June</v>
      </c>
      <c r="F13049">
        <v>233596934</v>
      </c>
      <c r="G13049">
        <v>4</v>
      </c>
      <c r="I13049" t="s">
        <v>8318</v>
      </c>
    </row>
    <row r="13050" spans="1:9" x14ac:dyDescent="0.3">
      <c r="A13050" t="s">
        <v>13602</v>
      </c>
      <c r="B13050" s="18">
        <v>0.94859953703703714</v>
      </c>
      <c r="C13050" s="16">
        <v>41790</v>
      </c>
      <c r="D13050" t="s">
        <v>14634</v>
      </c>
      <c r="E13050" t="str">
        <f t="shared" si="203"/>
        <v>May</v>
      </c>
      <c r="F13050">
        <v>233596845</v>
      </c>
      <c r="G13050">
        <v>4</v>
      </c>
      <c r="I13050" t="s">
        <v>8318</v>
      </c>
    </row>
    <row r="13051" spans="1:9" x14ac:dyDescent="0.3">
      <c r="A13051" t="s">
        <v>13603</v>
      </c>
      <c r="B13051" s="18">
        <v>0.84495370370370371</v>
      </c>
      <c r="C13051" s="16">
        <v>41790</v>
      </c>
      <c r="D13051" t="s">
        <v>14634</v>
      </c>
      <c r="E13051" t="str">
        <f t="shared" si="203"/>
        <v>May</v>
      </c>
      <c r="F13051">
        <v>233596512</v>
      </c>
      <c r="G13051">
        <v>4</v>
      </c>
      <c r="I13051" t="s">
        <v>8318</v>
      </c>
    </row>
    <row r="13052" spans="1:9" x14ac:dyDescent="0.3">
      <c r="A13052" t="s">
        <v>13604</v>
      </c>
      <c r="B13052" s="18">
        <v>0.82966435185185183</v>
      </c>
      <c r="C13052" s="16">
        <v>41790</v>
      </c>
      <c r="D13052" t="s">
        <v>14634</v>
      </c>
      <c r="E13052" t="str">
        <f t="shared" si="203"/>
        <v>May</v>
      </c>
      <c r="F13052">
        <v>233596236</v>
      </c>
      <c r="G13052">
        <v>4</v>
      </c>
      <c r="I13052" t="s">
        <v>8318</v>
      </c>
    </row>
    <row r="13053" spans="1:9" x14ac:dyDescent="0.3">
      <c r="A13053" t="s">
        <v>13605</v>
      </c>
      <c r="B13053" s="18">
        <v>0.76818287037037036</v>
      </c>
      <c r="C13053" s="16">
        <v>41790</v>
      </c>
      <c r="D13053" t="s">
        <v>14634</v>
      </c>
      <c r="E13053" t="str">
        <f t="shared" si="203"/>
        <v>May</v>
      </c>
      <c r="F13053">
        <v>233595871</v>
      </c>
      <c r="G13053">
        <v>4</v>
      </c>
      <c r="H13053" t="s">
        <v>1</v>
      </c>
      <c r="I13053" t="s">
        <v>8318</v>
      </c>
    </row>
    <row r="13054" spans="1:9" x14ac:dyDescent="0.3">
      <c r="A13054" t="s">
        <v>13606</v>
      </c>
      <c r="B13054" s="18">
        <v>0.74587962962962961</v>
      </c>
      <c r="C13054" s="16">
        <v>41790</v>
      </c>
      <c r="D13054" t="s">
        <v>14634</v>
      </c>
      <c r="E13054" t="str">
        <f t="shared" si="203"/>
        <v>May</v>
      </c>
      <c r="F13054">
        <v>233596000</v>
      </c>
      <c r="G13054">
        <v>4</v>
      </c>
      <c r="I13054" t="s">
        <v>8318</v>
      </c>
    </row>
    <row r="13055" spans="1:9" x14ac:dyDescent="0.3">
      <c r="A13055" t="s">
        <v>13607</v>
      </c>
      <c r="B13055" s="18">
        <v>0.73329861111111105</v>
      </c>
      <c r="C13055" s="16">
        <v>41790</v>
      </c>
      <c r="D13055" t="s">
        <v>14634</v>
      </c>
      <c r="E13055" t="str">
        <f t="shared" si="203"/>
        <v>May</v>
      </c>
      <c r="F13055">
        <v>233596324</v>
      </c>
      <c r="G13055">
        <v>4</v>
      </c>
      <c r="I13055" t="s">
        <v>8318</v>
      </c>
    </row>
    <row r="13056" spans="1:9" x14ac:dyDescent="0.3">
      <c r="A13056" t="s">
        <v>13608</v>
      </c>
      <c r="B13056" s="18">
        <v>0.12563657407407408</v>
      </c>
      <c r="C13056" s="16">
        <v>41790</v>
      </c>
      <c r="D13056" t="s">
        <v>14634</v>
      </c>
      <c r="E13056" t="str">
        <f t="shared" si="203"/>
        <v>May</v>
      </c>
      <c r="F13056">
        <v>233595797</v>
      </c>
      <c r="G13056">
        <v>4</v>
      </c>
      <c r="I13056" t="s">
        <v>8318</v>
      </c>
    </row>
    <row r="13057" spans="1:9" x14ac:dyDescent="0.3">
      <c r="A13057" t="s">
        <v>13609</v>
      </c>
      <c r="B13057" s="18">
        <v>0.11152777777777778</v>
      </c>
      <c r="C13057" s="16">
        <v>41790</v>
      </c>
      <c r="D13057" t="s">
        <v>14634</v>
      </c>
      <c r="E13057" t="str">
        <f t="shared" si="203"/>
        <v>May</v>
      </c>
      <c r="F13057">
        <v>233595547</v>
      </c>
      <c r="G13057">
        <v>4</v>
      </c>
      <c r="I13057" t="s">
        <v>8318</v>
      </c>
    </row>
    <row r="13058" spans="1:9" x14ac:dyDescent="0.3">
      <c r="A13058" t="s">
        <v>13610</v>
      </c>
      <c r="B13058" s="18">
        <v>0.10436342592592592</v>
      </c>
      <c r="C13058" s="16">
        <v>41790</v>
      </c>
      <c r="D13058" t="s">
        <v>14634</v>
      </c>
      <c r="E13058" t="str">
        <f t="shared" si="203"/>
        <v>May</v>
      </c>
      <c r="F13058">
        <v>233595699</v>
      </c>
      <c r="G13058">
        <v>4</v>
      </c>
      <c r="I13058" t="s">
        <v>8318</v>
      </c>
    </row>
    <row r="13059" spans="1:9" x14ac:dyDescent="0.3">
      <c r="A13059" t="s">
        <v>13611</v>
      </c>
      <c r="B13059" s="18">
        <v>7.3865740740740746E-2</v>
      </c>
      <c r="C13059" s="16">
        <v>41790</v>
      </c>
      <c r="D13059" t="s">
        <v>14634</v>
      </c>
      <c r="E13059" t="str">
        <f t="shared" ref="E13059:E13122" si="204">TEXT(C13059,"mmmm")</f>
        <v>May</v>
      </c>
      <c r="F13059">
        <v>233595666</v>
      </c>
      <c r="G13059">
        <v>4</v>
      </c>
      <c r="I13059" t="s">
        <v>8318</v>
      </c>
    </row>
    <row r="13060" spans="1:9" x14ac:dyDescent="0.3">
      <c r="A13060" t="s">
        <v>13612</v>
      </c>
      <c r="B13060" s="18">
        <v>6.5046296296296302E-3</v>
      </c>
      <c r="C13060" s="16">
        <v>41790</v>
      </c>
      <c r="D13060" t="s">
        <v>14634</v>
      </c>
      <c r="E13060" t="str">
        <f t="shared" si="204"/>
        <v>May</v>
      </c>
      <c r="F13060">
        <v>233595571</v>
      </c>
      <c r="G13060">
        <v>4</v>
      </c>
      <c r="I13060" t="s">
        <v>8318</v>
      </c>
    </row>
    <row r="13061" spans="1:9" x14ac:dyDescent="0.3">
      <c r="A13061" t="s">
        <v>13613</v>
      </c>
      <c r="B13061" s="18">
        <v>3.8773148148148143E-3</v>
      </c>
      <c r="C13061" s="16">
        <v>41790</v>
      </c>
      <c r="D13061" t="s">
        <v>14634</v>
      </c>
      <c r="E13061" t="str">
        <f t="shared" si="204"/>
        <v>May</v>
      </c>
      <c r="F13061">
        <v>233595521</v>
      </c>
      <c r="G13061">
        <v>4</v>
      </c>
      <c r="I13061" t="s">
        <v>8318</v>
      </c>
    </row>
    <row r="13062" spans="1:9" x14ac:dyDescent="0.3">
      <c r="A13062" t="s">
        <v>13614</v>
      </c>
      <c r="B13062" s="18">
        <v>0.95876157407407403</v>
      </c>
      <c r="C13062" s="16">
        <v>41789</v>
      </c>
      <c r="D13062" t="s">
        <v>14635</v>
      </c>
      <c r="E13062" t="str">
        <f t="shared" si="204"/>
        <v>May</v>
      </c>
      <c r="F13062">
        <v>233595477</v>
      </c>
      <c r="G13062">
        <v>4</v>
      </c>
      <c r="H13062" t="s">
        <v>2</v>
      </c>
      <c r="I13062" t="s">
        <v>8318</v>
      </c>
    </row>
    <row r="13063" spans="1:9" x14ac:dyDescent="0.3">
      <c r="A13063" t="s">
        <v>13615</v>
      </c>
      <c r="B13063" s="18">
        <v>0.93256944444444445</v>
      </c>
      <c r="C13063" s="16">
        <v>41789</v>
      </c>
      <c r="D13063" t="s">
        <v>14635</v>
      </c>
      <c r="E13063" t="str">
        <f t="shared" si="204"/>
        <v>May</v>
      </c>
      <c r="F13063">
        <v>233595196</v>
      </c>
      <c r="G13063">
        <v>4</v>
      </c>
      <c r="I13063" t="s">
        <v>8318</v>
      </c>
    </row>
    <row r="13064" spans="1:9" x14ac:dyDescent="0.3">
      <c r="A13064" t="s">
        <v>13616</v>
      </c>
      <c r="B13064" s="18">
        <v>0.90767361111111111</v>
      </c>
      <c r="C13064" s="16">
        <v>41789</v>
      </c>
      <c r="D13064" t="s">
        <v>14635</v>
      </c>
      <c r="E13064" t="str">
        <f t="shared" si="204"/>
        <v>May</v>
      </c>
      <c r="F13064">
        <v>233594560</v>
      </c>
      <c r="G13064">
        <v>4</v>
      </c>
      <c r="I13064" t="s">
        <v>8318</v>
      </c>
    </row>
    <row r="13065" spans="1:9" x14ac:dyDescent="0.3">
      <c r="A13065" t="s">
        <v>13617</v>
      </c>
      <c r="B13065" s="18">
        <v>0.87059027777777775</v>
      </c>
      <c r="C13065" s="16">
        <v>41789</v>
      </c>
      <c r="D13065" t="s">
        <v>14635</v>
      </c>
      <c r="E13065" t="str">
        <f t="shared" si="204"/>
        <v>May</v>
      </c>
      <c r="F13065">
        <v>233595131</v>
      </c>
      <c r="G13065">
        <v>4</v>
      </c>
      <c r="I13065" t="s">
        <v>8318</v>
      </c>
    </row>
    <row r="13066" spans="1:9" x14ac:dyDescent="0.3">
      <c r="A13066" t="s">
        <v>13618</v>
      </c>
      <c r="B13066" s="18">
        <v>0.85017361111111101</v>
      </c>
      <c r="C13066" s="16">
        <v>41789</v>
      </c>
      <c r="D13066" t="s">
        <v>14635</v>
      </c>
      <c r="E13066" t="str">
        <f t="shared" si="204"/>
        <v>May</v>
      </c>
      <c r="F13066">
        <v>233594920</v>
      </c>
      <c r="G13066">
        <v>4</v>
      </c>
      <c r="I13066" t="s">
        <v>8318</v>
      </c>
    </row>
    <row r="13067" spans="1:9" x14ac:dyDescent="0.3">
      <c r="A13067" t="s">
        <v>13619</v>
      </c>
      <c r="B13067" s="18">
        <v>0.79394675925925917</v>
      </c>
      <c r="C13067" s="16">
        <v>41789</v>
      </c>
      <c r="D13067" t="s">
        <v>14635</v>
      </c>
      <c r="E13067" t="str">
        <f t="shared" si="204"/>
        <v>May</v>
      </c>
      <c r="F13067">
        <v>233594941</v>
      </c>
      <c r="G13067">
        <v>4</v>
      </c>
      <c r="I13067" t="s">
        <v>8318</v>
      </c>
    </row>
    <row r="13068" spans="1:9" x14ac:dyDescent="0.3">
      <c r="A13068" t="s">
        <v>13620</v>
      </c>
      <c r="B13068" s="18">
        <v>0.7405787037037036</v>
      </c>
      <c r="C13068" s="16">
        <v>41789</v>
      </c>
      <c r="D13068" t="s">
        <v>14635</v>
      </c>
      <c r="E13068" t="str">
        <f t="shared" si="204"/>
        <v>May</v>
      </c>
      <c r="F13068">
        <v>233593480</v>
      </c>
      <c r="G13068">
        <v>4</v>
      </c>
      <c r="I13068" t="s">
        <v>8318</v>
      </c>
    </row>
    <row r="13069" spans="1:9" x14ac:dyDescent="0.3">
      <c r="A13069" t="s">
        <v>13621</v>
      </c>
      <c r="B13069" s="18">
        <v>0.68884259259259262</v>
      </c>
      <c r="C13069" s="16">
        <v>41789</v>
      </c>
      <c r="D13069" t="s">
        <v>14635</v>
      </c>
      <c r="E13069" t="str">
        <f t="shared" si="204"/>
        <v>May</v>
      </c>
      <c r="F13069">
        <v>233594115</v>
      </c>
      <c r="G13069">
        <v>4</v>
      </c>
      <c r="I13069" t="s">
        <v>8318</v>
      </c>
    </row>
    <row r="13070" spans="1:9" x14ac:dyDescent="0.3">
      <c r="A13070" t="s">
        <v>13622</v>
      </c>
      <c r="B13070" s="18">
        <v>0.18918981481481481</v>
      </c>
      <c r="C13070" s="16">
        <v>41789</v>
      </c>
      <c r="D13070" t="s">
        <v>14635</v>
      </c>
      <c r="E13070" t="str">
        <f t="shared" si="204"/>
        <v>May</v>
      </c>
      <c r="F13070">
        <v>233594401</v>
      </c>
      <c r="G13070">
        <v>4</v>
      </c>
      <c r="H13070" t="s">
        <v>4</v>
      </c>
      <c r="I13070" t="s">
        <v>8318</v>
      </c>
    </row>
    <row r="13071" spans="1:9" x14ac:dyDescent="0.3">
      <c r="A13071" t="s">
        <v>13623</v>
      </c>
      <c r="B13071" s="18">
        <v>0.17718750000000003</v>
      </c>
      <c r="C13071" s="16">
        <v>41789</v>
      </c>
      <c r="D13071" t="s">
        <v>14635</v>
      </c>
      <c r="E13071" t="str">
        <f t="shared" si="204"/>
        <v>May</v>
      </c>
      <c r="F13071">
        <v>233594356</v>
      </c>
      <c r="G13071">
        <v>4</v>
      </c>
      <c r="I13071" t="s">
        <v>8318</v>
      </c>
    </row>
    <row r="13072" spans="1:9" x14ac:dyDescent="0.3">
      <c r="A13072" t="s">
        <v>13624</v>
      </c>
      <c r="B13072" s="18">
        <v>0.15685185185185185</v>
      </c>
      <c r="C13072" s="16">
        <v>41789</v>
      </c>
      <c r="D13072" t="s">
        <v>14635</v>
      </c>
      <c r="E13072" t="str">
        <f t="shared" si="204"/>
        <v>May</v>
      </c>
      <c r="F13072">
        <v>233594300</v>
      </c>
      <c r="G13072">
        <v>4</v>
      </c>
      <c r="I13072" t="s">
        <v>8318</v>
      </c>
    </row>
    <row r="13073" spans="1:9" x14ac:dyDescent="0.3">
      <c r="A13073" t="s">
        <v>13625</v>
      </c>
      <c r="B13073" s="18">
        <v>0.14401620370370369</v>
      </c>
      <c r="C13073" s="16">
        <v>41789</v>
      </c>
      <c r="D13073" t="s">
        <v>14635</v>
      </c>
      <c r="E13073" t="str">
        <f t="shared" si="204"/>
        <v>May</v>
      </c>
      <c r="F13073">
        <v>233594390</v>
      </c>
      <c r="G13073">
        <v>4</v>
      </c>
      <c r="I13073" t="s">
        <v>8318</v>
      </c>
    </row>
    <row r="13074" spans="1:9" x14ac:dyDescent="0.3">
      <c r="A13074" t="s">
        <v>13626</v>
      </c>
      <c r="B13074" s="18">
        <v>0.13969907407407409</v>
      </c>
      <c r="C13074" s="16">
        <v>41789</v>
      </c>
      <c r="D13074" t="s">
        <v>14635</v>
      </c>
      <c r="E13074" t="str">
        <f t="shared" si="204"/>
        <v>May</v>
      </c>
      <c r="F13074">
        <v>233593107</v>
      </c>
      <c r="G13074">
        <v>4</v>
      </c>
      <c r="I13074" t="s">
        <v>8318</v>
      </c>
    </row>
    <row r="13075" spans="1:9" x14ac:dyDescent="0.3">
      <c r="A13075" t="s">
        <v>13627</v>
      </c>
      <c r="B13075" s="18">
        <v>0.12355324074074074</v>
      </c>
      <c r="C13075" s="16">
        <v>41789</v>
      </c>
      <c r="D13075" t="s">
        <v>14635</v>
      </c>
      <c r="E13075" t="str">
        <f t="shared" si="204"/>
        <v>May</v>
      </c>
      <c r="F13075">
        <v>233594314</v>
      </c>
      <c r="G13075">
        <v>4</v>
      </c>
      <c r="I13075" t="s">
        <v>8318</v>
      </c>
    </row>
    <row r="13076" spans="1:9" x14ac:dyDescent="0.3">
      <c r="A13076" t="s">
        <v>13628</v>
      </c>
      <c r="B13076" s="18">
        <v>7.9537037037037031E-2</v>
      </c>
      <c r="C13076" s="16">
        <v>41789</v>
      </c>
      <c r="D13076" t="s">
        <v>14635</v>
      </c>
      <c r="E13076" t="str">
        <f t="shared" si="204"/>
        <v>May</v>
      </c>
      <c r="F13076">
        <v>233594224</v>
      </c>
      <c r="G13076">
        <v>4</v>
      </c>
      <c r="H13076" t="s">
        <v>0</v>
      </c>
      <c r="I13076" t="s">
        <v>8318</v>
      </c>
    </row>
    <row r="13077" spans="1:9" x14ac:dyDescent="0.3">
      <c r="A13077" t="s">
        <v>13629</v>
      </c>
      <c r="B13077" s="18">
        <v>3.4027777777777784E-3</v>
      </c>
      <c r="C13077" s="16">
        <v>41789</v>
      </c>
      <c r="D13077" t="s">
        <v>14635</v>
      </c>
      <c r="E13077" t="str">
        <f t="shared" si="204"/>
        <v>May</v>
      </c>
      <c r="F13077">
        <v>233594014</v>
      </c>
      <c r="G13077">
        <v>4</v>
      </c>
      <c r="I13077" t="s">
        <v>8318</v>
      </c>
    </row>
    <row r="13078" spans="1:9" x14ac:dyDescent="0.3">
      <c r="A13078" t="s">
        <v>13630</v>
      </c>
      <c r="B13078" s="18">
        <v>0.98876157407407417</v>
      </c>
      <c r="C13078" s="16">
        <v>41788</v>
      </c>
      <c r="D13078" t="s">
        <v>14636</v>
      </c>
      <c r="E13078" t="str">
        <f t="shared" si="204"/>
        <v>May</v>
      </c>
      <c r="F13078">
        <v>233594059</v>
      </c>
      <c r="G13078">
        <v>4</v>
      </c>
      <c r="I13078" t="s">
        <v>8318</v>
      </c>
    </row>
    <row r="13079" spans="1:9" x14ac:dyDescent="0.3">
      <c r="A13079" t="s">
        <v>13631</v>
      </c>
      <c r="B13079" s="18">
        <v>0.92392361111111121</v>
      </c>
      <c r="C13079" s="16">
        <v>41788</v>
      </c>
      <c r="D13079" t="s">
        <v>14636</v>
      </c>
      <c r="E13079" t="str">
        <f t="shared" si="204"/>
        <v>May</v>
      </c>
      <c r="F13079">
        <v>233593375</v>
      </c>
      <c r="G13079">
        <v>4</v>
      </c>
      <c r="I13079" t="s">
        <v>8318</v>
      </c>
    </row>
    <row r="13080" spans="1:9" x14ac:dyDescent="0.3">
      <c r="A13080" t="s">
        <v>13632</v>
      </c>
      <c r="B13080" s="18">
        <v>0.86253472222222216</v>
      </c>
      <c r="C13080" s="16">
        <v>41788</v>
      </c>
      <c r="D13080" t="s">
        <v>14636</v>
      </c>
      <c r="E13080" t="str">
        <f t="shared" si="204"/>
        <v>May</v>
      </c>
      <c r="F13080">
        <v>233593738</v>
      </c>
      <c r="G13080">
        <v>4</v>
      </c>
      <c r="H13080" t="s">
        <v>0</v>
      </c>
      <c r="I13080" t="s">
        <v>8318</v>
      </c>
    </row>
    <row r="13081" spans="1:9" x14ac:dyDescent="0.3">
      <c r="A13081" t="s">
        <v>13633</v>
      </c>
      <c r="B13081" s="18">
        <v>0.85550925925925936</v>
      </c>
      <c r="C13081" s="16">
        <v>41788</v>
      </c>
      <c r="D13081" t="s">
        <v>14636</v>
      </c>
      <c r="E13081" t="str">
        <f t="shared" si="204"/>
        <v>May</v>
      </c>
      <c r="F13081">
        <v>233592847</v>
      </c>
      <c r="G13081">
        <v>4</v>
      </c>
      <c r="I13081" t="s">
        <v>8318</v>
      </c>
    </row>
    <row r="13082" spans="1:9" x14ac:dyDescent="0.3">
      <c r="A13082" t="s">
        <v>13634</v>
      </c>
      <c r="B13082" s="18">
        <v>0.83403935185185185</v>
      </c>
      <c r="C13082" s="16">
        <v>41788</v>
      </c>
      <c r="D13082" t="s">
        <v>14636</v>
      </c>
      <c r="E13082" t="str">
        <f t="shared" si="204"/>
        <v>May</v>
      </c>
      <c r="F13082">
        <v>233593556</v>
      </c>
      <c r="G13082">
        <v>4</v>
      </c>
      <c r="H13082" t="s">
        <v>1</v>
      </c>
      <c r="I13082" t="s">
        <v>8318</v>
      </c>
    </row>
    <row r="13083" spans="1:9" x14ac:dyDescent="0.3">
      <c r="A13083" t="s">
        <v>13635</v>
      </c>
      <c r="B13083" s="18">
        <v>0.81991898148148146</v>
      </c>
      <c r="C13083" s="16">
        <v>41788</v>
      </c>
      <c r="D13083" t="s">
        <v>14636</v>
      </c>
      <c r="E13083" t="str">
        <f t="shared" si="204"/>
        <v>May</v>
      </c>
      <c r="F13083">
        <v>233593637</v>
      </c>
      <c r="G13083">
        <v>4</v>
      </c>
      <c r="I13083" t="s">
        <v>8318</v>
      </c>
    </row>
    <row r="13084" spans="1:9" x14ac:dyDescent="0.3">
      <c r="A13084" t="s">
        <v>13636</v>
      </c>
      <c r="B13084" s="18">
        <v>0.80837962962962961</v>
      </c>
      <c r="C13084" s="16">
        <v>41788</v>
      </c>
      <c r="D13084" t="s">
        <v>14636</v>
      </c>
      <c r="E13084" t="str">
        <f t="shared" si="204"/>
        <v>May</v>
      </c>
      <c r="F13084">
        <v>233593555</v>
      </c>
      <c r="G13084">
        <v>4</v>
      </c>
      <c r="H13084" t="s">
        <v>0</v>
      </c>
      <c r="I13084" t="s">
        <v>8318</v>
      </c>
    </row>
    <row r="13085" spans="1:9" x14ac:dyDescent="0.3">
      <c r="A13085" t="s">
        <v>13636</v>
      </c>
      <c r="B13085" s="18">
        <v>0.80837962962962961</v>
      </c>
      <c r="C13085" s="16">
        <v>41788</v>
      </c>
      <c r="D13085" t="s">
        <v>14636</v>
      </c>
      <c r="E13085" t="str">
        <f t="shared" si="204"/>
        <v>May</v>
      </c>
      <c r="F13085">
        <v>233593555</v>
      </c>
      <c r="G13085">
        <v>4</v>
      </c>
      <c r="H13085" t="s">
        <v>0</v>
      </c>
      <c r="I13085" t="s">
        <v>8318</v>
      </c>
    </row>
    <row r="13086" spans="1:9" x14ac:dyDescent="0.3">
      <c r="A13086" t="s">
        <v>13637</v>
      </c>
      <c r="B13086" s="18">
        <v>0.78864583333333327</v>
      </c>
      <c r="C13086" s="16">
        <v>41788</v>
      </c>
      <c r="D13086" t="s">
        <v>14636</v>
      </c>
      <c r="E13086" t="str">
        <f t="shared" si="204"/>
        <v>May</v>
      </c>
      <c r="F13086">
        <v>233593527</v>
      </c>
      <c r="G13086">
        <v>4</v>
      </c>
      <c r="I13086" t="s">
        <v>8318</v>
      </c>
    </row>
    <row r="13087" spans="1:9" x14ac:dyDescent="0.3">
      <c r="A13087" t="s">
        <v>13638</v>
      </c>
      <c r="B13087" s="18">
        <v>0.74906249999999996</v>
      </c>
      <c r="C13087" s="16">
        <v>41788</v>
      </c>
      <c r="D13087" t="s">
        <v>14636</v>
      </c>
      <c r="E13087" t="str">
        <f t="shared" si="204"/>
        <v>May</v>
      </c>
      <c r="F13087">
        <v>233593018</v>
      </c>
      <c r="G13087">
        <v>4</v>
      </c>
      <c r="I13087" t="s">
        <v>8318</v>
      </c>
    </row>
    <row r="13088" spans="1:9" x14ac:dyDescent="0.3">
      <c r="A13088" t="s">
        <v>13639</v>
      </c>
      <c r="B13088" s="18">
        <v>0.74447916666666669</v>
      </c>
      <c r="C13088" s="16">
        <v>41788</v>
      </c>
      <c r="D13088" t="s">
        <v>14636</v>
      </c>
      <c r="E13088" t="str">
        <f t="shared" si="204"/>
        <v>May</v>
      </c>
      <c r="F13088">
        <v>233591534</v>
      </c>
      <c r="G13088">
        <v>4</v>
      </c>
      <c r="H13088" t="s">
        <v>1</v>
      </c>
      <c r="I13088" t="s">
        <v>8318</v>
      </c>
    </row>
    <row r="13089" spans="1:9" x14ac:dyDescent="0.3">
      <c r="A13089" t="s">
        <v>13640</v>
      </c>
      <c r="B13089" s="18">
        <v>0.66789351851851853</v>
      </c>
      <c r="C13089" s="16">
        <v>41788</v>
      </c>
      <c r="D13089" t="s">
        <v>14636</v>
      </c>
      <c r="E13089" t="str">
        <f t="shared" si="204"/>
        <v>May</v>
      </c>
      <c r="F13089">
        <v>233592439</v>
      </c>
      <c r="G13089">
        <v>4</v>
      </c>
      <c r="I13089" t="s">
        <v>8318</v>
      </c>
    </row>
    <row r="13090" spans="1:9" x14ac:dyDescent="0.3">
      <c r="A13090" t="s">
        <v>13641</v>
      </c>
      <c r="B13090" s="18">
        <v>0.21991898148148148</v>
      </c>
      <c r="C13090" s="16">
        <v>41788</v>
      </c>
      <c r="D13090" t="s">
        <v>14636</v>
      </c>
      <c r="E13090" t="str">
        <f t="shared" si="204"/>
        <v>May</v>
      </c>
      <c r="F13090">
        <v>233593028</v>
      </c>
      <c r="G13090">
        <v>4</v>
      </c>
      <c r="H13090" t="s">
        <v>4</v>
      </c>
      <c r="I13090" t="s">
        <v>8318</v>
      </c>
    </row>
    <row r="13091" spans="1:9" x14ac:dyDescent="0.3">
      <c r="A13091" t="s">
        <v>13642</v>
      </c>
      <c r="B13091" s="18">
        <v>0.20614583333333333</v>
      </c>
      <c r="C13091" s="16">
        <v>41788</v>
      </c>
      <c r="D13091" t="s">
        <v>14636</v>
      </c>
      <c r="E13091" t="str">
        <f t="shared" si="204"/>
        <v>May</v>
      </c>
      <c r="F13091">
        <v>233591771</v>
      </c>
      <c r="G13091">
        <v>4</v>
      </c>
      <c r="I13091" t="s">
        <v>8318</v>
      </c>
    </row>
    <row r="13092" spans="1:9" x14ac:dyDescent="0.3">
      <c r="A13092" t="s">
        <v>13643</v>
      </c>
      <c r="B13092" s="18">
        <v>0.18364583333333331</v>
      </c>
      <c r="C13092" s="16">
        <v>41788</v>
      </c>
      <c r="D13092" t="s">
        <v>14636</v>
      </c>
      <c r="E13092" t="str">
        <f t="shared" si="204"/>
        <v>May</v>
      </c>
      <c r="F13092">
        <v>233592993</v>
      </c>
      <c r="G13092">
        <v>4</v>
      </c>
      <c r="I13092" t="s">
        <v>8318</v>
      </c>
    </row>
    <row r="13093" spans="1:9" x14ac:dyDescent="0.3">
      <c r="A13093" t="s">
        <v>13644</v>
      </c>
      <c r="B13093" s="18">
        <v>0.16144675925925925</v>
      </c>
      <c r="C13093" s="16">
        <v>41788</v>
      </c>
      <c r="D13093" t="s">
        <v>14636</v>
      </c>
      <c r="E13093" t="str">
        <f t="shared" si="204"/>
        <v>May</v>
      </c>
      <c r="F13093">
        <v>233592841</v>
      </c>
      <c r="G13093">
        <v>4</v>
      </c>
      <c r="I13093" t="s">
        <v>8318</v>
      </c>
    </row>
    <row r="13094" spans="1:9" x14ac:dyDescent="0.3">
      <c r="A13094" t="s">
        <v>13645</v>
      </c>
      <c r="B13094" s="18">
        <v>0.15740740740740741</v>
      </c>
      <c r="C13094" s="16">
        <v>41788</v>
      </c>
      <c r="D13094" t="s">
        <v>14636</v>
      </c>
      <c r="E13094" t="str">
        <f t="shared" si="204"/>
        <v>May</v>
      </c>
      <c r="F13094">
        <v>233591558</v>
      </c>
      <c r="G13094">
        <v>4</v>
      </c>
      <c r="I13094" t="s">
        <v>8318</v>
      </c>
    </row>
    <row r="13095" spans="1:9" x14ac:dyDescent="0.3">
      <c r="A13095" t="s">
        <v>13646</v>
      </c>
      <c r="B13095" s="18">
        <v>0.15503472222222223</v>
      </c>
      <c r="C13095" s="16">
        <v>41788</v>
      </c>
      <c r="D13095" t="s">
        <v>14636</v>
      </c>
      <c r="E13095" t="str">
        <f t="shared" si="204"/>
        <v>May</v>
      </c>
      <c r="F13095">
        <v>233592842</v>
      </c>
      <c r="G13095">
        <v>4</v>
      </c>
      <c r="I13095" t="s">
        <v>8318</v>
      </c>
    </row>
    <row r="13096" spans="1:9" x14ac:dyDescent="0.3">
      <c r="A13096" t="s">
        <v>13647</v>
      </c>
      <c r="B13096" s="18">
        <v>0.14609953703703704</v>
      </c>
      <c r="C13096" s="16">
        <v>41788</v>
      </c>
      <c r="D13096" t="s">
        <v>14636</v>
      </c>
      <c r="E13096" t="str">
        <f t="shared" si="204"/>
        <v>May</v>
      </c>
      <c r="F13096">
        <v>233592771</v>
      </c>
      <c r="G13096">
        <v>4</v>
      </c>
      <c r="I13096" t="s">
        <v>8318</v>
      </c>
    </row>
    <row r="13097" spans="1:9" x14ac:dyDescent="0.3">
      <c r="A13097" t="s">
        <v>13648</v>
      </c>
      <c r="B13097" s="18">
        <v>0.12305555555555554</v>
      </c>
      <c r="C13097" s="16">
        <v>41788</v>
      </c>
      <c r="D13097" t="s">
        <v>14636</v>
      </c>
      <c r="E13097" t="str">
        <f t="shared" si="204"/>
        <v>May</v>
      </c>
      <c r="F13097">
        <v>233592722</v>
      </c>
      <c r="G13097">
        <v>4</v>
      </c>
      <c r="I13097" t="s">
        <v>8318</v>
      </c>
    </row>
    <row r="13098" spans="1:9" x14ac:dyDescent="0.3">
      <c r="A13098" t="s">
        <v>13649</v>
      </c>
      <c r="B13098" s="18">
        <v>5.7615740740740738E-2</v>
      </c>
      <c r="C13098" s="16">
        <v>41788</v>
      </c>
      <c r="D13098" t="s">
        <v>14636</v>
      </c>
      <c r="E13098" t="str">
        <f t="shared" si="204"/>
        <v>May</v>
      </c>
      <c r="F13098">
        <v>233592571</v>
      </c>
      <c r="G13098">
        <v>4</v>
      </c>
      <c r="I13098" t="s">
        <v>8318</v>
      </c>
    </row>
    <row r="13099" spans="1:9" x14ac:dyDescent="0.3">
      <c r="A13099" t="s">
        <v>13650</v>
      </c>
      <c r="B13099" s="18">
        <v>4.7789351851851847E-2</v>
      </c>
      <c r="C13099" s="16">
        <v>41788</v>
      </c>
      <c r="D13099" t="s">
        <v>14636</v>
      </c>
      <c r="E13099" t="str">
        <f t="shared" si="204"/>
        <v>May</v>
      </c>
      <c r="F13099">
        <v>233592322</v>
      </c>
      <c r="G13099">
        <v>4</v>
      </c>
      <c r="I13099" t="s">
        <v>8318</v>
      </c>
    </row>
    <row r="13100" spans="1:9" x14ac:dyDescent="0.3">
      <c r="A13100" t="s">
        <v>13651</v>
      </c>
      <c r="B13100" s="18">
        <v>2.7245370370370368E-2</v>
      </c>
      <c r="C13100" s="16">
        <v>41788</v>
      </c>
      <c r="D13100" t="s">
        <v>14636</v>
      </c>
      <c r="E13100" t="str">
        <f t="shared" si="204"/>
        <v>May</v>
      </c>
      <c r="F13100">
        <v>233591621</v>
      </c>
      <c r="G13100">
        <v>4</v>
      </c>
      <c r="I13100" t="s">
        <v>8318</v>
      </c>
    </row>
    <row r="13101" spans="1:9" x14ac:dyDescent="0.3">
      <c r="A13101" t="s">
        <v>13652</v>
      </c>
      <c r="B13101" s="18">
        <v>2.6585648148148146E-2</v>
      </c>
      <c r="C13101" s="16">
        <v>41788</v>
      </c>
      <c r="D13101" t="s">
        <v>14636</v>
      </c>
      <c r="E13101" t="str">
        <f t="shared" si="204"/>
        <v>May</v>
      </c>
      <c r="F13101">
        <v>233591621</v>
      </c>
      <c r="G13101">
        <v>4</v>
      </c>
      <c r="I13101" t="s">
        <v>8318</v>
      </c>
    </row>
    <row r="13102" spans="1:9" x14ac:dyDescent="0.3">
      <c r="A13102" t="s">
        <v>13653</v>
      </c>
      <c r="B13102" s="18">
        <v>2.5451388888888888E-2</v>
      </c>
      <c r="C13102" s="16">
        <v>41788</v>
      </c>
      <c r="D13102" t="s">
        <v>14636</v>
      </c>
      <c r="E13102" t="str">
        <f t="shared" si="204"/>
        <v>May</v>
      </c>
      <c r="F13102">
        <v>233591621</v>
      </c>
      <c r="G13102">
        <v>4</v>
      </c>
      <c r="H13102" t="s">
        <v>4</v>
      </c>
      <c r="I13102" t="s">
        <v>8318</v>
      </c>
    </row>
    <row r="13103" spans="1:9" x14ac:dyDescent="0.3">
      <c r="A13103" t="s">
        <v>13654</v>
      </c>
      <c r="B13103" s="18">
        <v>1.8935185185185183E-2</v>
      </c>
      <c r="C13103" s="16">
        <v>41788</v>
      </c>
      <c r="D13103" t="s">
        <v>14636</v>
      </c>
      <c r="E13103" t="str">
        <f t="shared" si="204"/>
        <v>May</v>
      </c>
      <c r="F13103">
        <v>233592637</v>
      </c>
      <c r="G13103">
        <v>4</v>
      </c>
      <c r="I13103" t="s">
        <v>8318</v>
      </c>
    </row>
    <row r="13104" spans="1:9" x14ac:dyDescent="0.3">
      <c r="A13104" t="s">
        <v>13655</v>
      </c>
      <c r="B13104" s="18">
        <v>0.97769675925925925</v>
      </c>
      <c r="C13104" s="16">
        <v>41787</v>
      </c>
      <c r="D13104" t="s">
        <v>14637</v>
      </c>
      <c r="E13104" t="str">
        <f t="shared" si="204"/>
        <v>May</v>
      </c>
      <c r="F13104">
        <v>233592250</v>
      </c>
      <c r="G13104">
        <v>4</v>
      </c>
      <c r="I13104" t="s">
        <v>8318</v>
      </c>
    </row>
    <row r="13105" spans="1:9" x14ac:dyDescent="0.3">
      <c r="A13105" t="s">
        <v>13656</v>
      </c>
      <c r="B13105" s="18">
        <v>0.96394675925925932</v>
      </c>
      <c r="C13105" s="16">
        <v>41787</v>
      </c>
      <c r="D13105" t="s">
        <v>14637</v>
      </c>
      <c r="E13105" t="str">
        <f t="shared" si="204"/>
        <v>May</v>
      </c>
      <c r="F13105">
        <v>233592445</v>
      </c>
      <c r="G13105">
        <v>4</v>
      </c>
      <c r="I13105" t="s">
        <v>8318</v>
      </c>
    </row>
    <row r="13106" spans="1:9" x14ac:dyDescent="0.3">
      <c r="A13106" t="s">
        <v>13657</v>
      </c>
      <c r="B13106" s="18">
        <v>0.95821759259259265</v>
      </c>
      <c r="C13106" s="16">
        <v>41787</v>
      </c>
      <c r="D13106" t="s">
        <v>14637</v>
      </c>
      <c r="E13106" t="str">
        <f t="shared" si="204"/>
        <v>May</v>
      </c>
      <c r="F13106">
        <v>233592229</v>
      </c>
      <c r="G13106">
        <v>4</v>
      </c>
      <c r="H13106" t="s">
        <v>4</v>
      </c>
      <c r="I13106" t="s">
        <v>8318</v>
      </c>
    </row>
    <row r="13107" spans="1:9" x14ac:dyDescent="0.3">
      <c r="A13107" t="s">
        <v>13658</v>
      </c>
      <c r="B13107" s="18">
        <v>0.91540509259259262</v>
      </c>
      <c r="C13107" s="16">
        <v>41787</v>
      </c>
      <c r="D13107" t="s">
        <v>14637</v>
      </c>
      <c r="E13107" t="str">
        <f t="shared" si="204"/>
        <v>May</v>
      </c>
      <c r="F13107">
        <v>233591897</v>
      </c>
      <c r="G13107">
        <v>4</v>
      </c>
      <c r="I13107" t="s">
        <v>8318</v>
      </c>
    </row>
    <row r="13108" spans="1:9" x14ac:dyDescent="0.3">
      <c r="A13108" t="s">
        <v>13659</v>
      </c>
      <c r="B13108" s="18">
        <v>0.84530092592592598</v>
      </c>
      <c r="C13108" s="16">
        <v>41787</v>
      </c>
      <c r="D13108" t="s">
        <v>14637</v>
      </c>
      <c r="E13108" t="str">
        <f t="shared" si="204"/>
        <v>May</v>
      </c>
      <c r="F13108">
        <v>233591152</v>
      </c>
      <c r="G13108">
        <v>4</v>
      </c>
      <c r="I13108" t="s">
        <v>8318</v>
      </c>
    </row>
    <row r="13109" spans="1:9" x14ac:dyDescent="0.3">
      <c r="A13109" t="s">
        <v>13660</v>
      </c>
      <c r="B13109" s="18">
        <v>0.20853009259259259</v>
      </c>
      <c r="C13109" s="16">
        <v>41787</v>
      </c>
      <c r="D13109" t="s">
        <v>14637</v>
      </c>
      <c r="E13109" t="str">
        <f t="shared" si="204"/>
        <v>May</v>
      </c>
      <c r="F13109">
        <v>233591338</v>
      </c>
      <c r="G13109">
        <v>4</v>
      </c>
      <c r="I13109" t="s">
        <v>8318</v>
      </c>
    </row>
    <row r="13110" spans="1:9" x14ac:dyDescent="0.3">
      <c r="A13110" t="s">
        <v>13661</v>
      </c>
      <c r="B13110" s="18">
        <v>0.20422453703703702</v>
      </c>
      <c r="C13110" s="16">
        <v>41787</v>
      </c>
      <c r="D13110" t="s">
        <v>14637</v>
      </c>
      <c r="E13110" t="str">
        <f t="shared" si="204"/>
        <v>May</v>
      </c>
      <c r="F13110">
        <v>233591298</v>
      </c>
      <c r="G13110">
        <v>4</v>
      </c>
      <c r="I13110" t="s">
        <v>8318</v>
      </c>
    </row>
    <row r="13111" spans="1:9" x14ac:dyDescent="0.3">
      <c r="A13111" t="s">
        <v>13662</v>
      </c>
      <c r="B13111" s="18">
        <v>0.16803240740740741</v>
      </c>
      <c r="C13111" s="16">
        <v>41787</v>
      </c>
      <c r="D13111" t="s">
        <v>14637</v>
      </c>
      <c r="E13111" t="str">
        <f t="shared" si="204"/>
        <v>May</v>
      </c>
      <c r="F13111">
        <v>233591106</v>
      </c>
      <c r="G13111">
        <v>4</v>
      </c>
      <c r="I13111" t="s">
        <v>8318</v>
      </c>
    </row>
    <row r="13112" spans="1:9" x14ac:dyDescent="0.3">
      <c r="A13112" t="s">
        <v>13663</v>
      </c>
      <c r="B13112" s="18">
        <v>0.15746527777777777</v>
      </c>
      <c r="C13112" s="16">
        <v>41787</v>
      </c>
      <c r="D13112" t="s">
        <v>14637</v>
      </c>
      <c r="E13112" t="str">
        <f t="shared" si="204"/>
        <v>May</v>
      </c>
      <c r="F13112">
        <v>233590836</v>
      </c>
      <c r="G13112">
        <v>4</v>
      </c>
      <c r="I13112" t="s">
        <v>8318</v>
      </c>
    </row>
    <row r="13113" spans="1:9" x14ac:dyDescent="0.3">
      <c r="A13113" t="s">
        <v>13664</v>
      </c>
      <c r="B13113" s="18">
        <v>0.13216435185185185</v>
      </c>
      <c r="C13113" s="16">
        <v>41787</v>
      </c>
      <c r="D13113" t="s">
        <v>14637</v>
      </c>
      <c r="E13113" t="str">
        <f t="shared" si="204"/>
        <v>May</v>
      </c>
      <c r="F13113">
        <v>233591332</v>
      </c>
      <c r="G13113">
        <v>4</v>
      </c>
      <c r="I13113" t="s">
        <v>8318</v>
      </c>
    </row>
    <row r="13114" spans="1:9" x14ac:dyDescent="0.3">
      <c r="A13114" t="s">
        <v>13665</v>
      </c>
      <c r="B13114" s="18">
        <v>0.12425925925925925</v>
      </c>
      <c r="C13114" s="16">
        <v>41787</v>
      </c>
      <c r="D13114" t="s">
        <v>14637</v>
      </c>
      <c r="E13114" t="str">
        <f t="shared" si="204"/>
        <v>May</v>
      </c>
      <c r="F13114">
        <v>233590720</v>
      </c>
      <c r="G13114">
        <v>4</v>
      </c>
      <c r="I13114" t="s">
        <v>8318</v>
      </c>
    </row>
    <row r="13115" spans="1:9" x14ac:dyDescent="0.3">
      <c r="A13115" t="s">
        <v>13666</v>
      </c>
      <c r="B13115" s="18">
        <v>0.12347222222222222</v>
      </c>
      <c r="C13115" s="16">
        <v>41787</v>
      </c>
      <c r="D13115" t="s">
        <v>14637</v>
      </c>
      <c r="E13115" t="str">
        <f t="shared" si="204"/>
        <v>May</v>
      </c>
      <c r="F13115">
        <v>233591090</v>
      </c>
      <c r="G13115">
        <v>4</v>
      </c>
      <c r="I13115" t="s">
        <v>8318</v>
      </c>
    </row>
    <row r="13116" spans="1:9" x14ac:dyDescent="0.3">
      <c r="A13116" t="s">
        <v>13667</v>
      </c>
      <c r="B13116" s="18">
        <v>0.11255787037037036</v>
      </c>
      <c r="C13116" s="16">
        <v>41787</v>
      </c>
      <c r="D13116" t="s">
        <v>14637</v>
      </c>
      <c r="E13116" t="str">
        <f t="shared" si="204"/>
        <v>May</v>
      </c>
      <c r="F13116">
        <v>233589456</v>
      </c>
      <c r="G13116">
        <v>4</v>
      </c>
      <c r="I13116" t="s">
        <v>8318</v>
      </c>
    </row>
    <row r="13117" spans="1:9" x14ac:dyDescent="0.3">
      <c r="A13117" t="s">
        <v>13668</v>
      </c>
      <c r="B13117" s="18">
        <v>7.9826388888888891E-2</v>
      </c>
      <c r="C13117" s="16">
        <v>41787</v>
      </c>
      <c r="D13117" t="s">
        <v>14637</v>
      </c>
      <c r="E13117" t="str">
        <f t="shared" si="204"/>
        <v>May</v>
      </c>
      <c r="F13117">
        <v>233587004</v>
      </c>
      <c r="G13117">
        <v>4</v>
      </c>
      <c r="H13117" t="s">
        <v>2</v>
      </c>
      <c r="I13117" t="s">
        <v>8318</v>
      </c>
    </row>
    <row r="13118" spans="1:9" x14ac:dyDescent="0.3">
      <c r="A13118" t="s">
        <v>13669</v>
      </c>
      <c r="B13118" s="18">
        <v>7.6273148148148159E-2</v>
      </c>
      <c r="C13118" s="16">
        <v>41787</v>
      </c>
      <c r="D13118" t="s">
        <v>14637</v>
      </c>
      <c r="E13118" t="str">
        <f t="shared" si="204"/>
        <v>May</v>
      </c>
      <c r="F13118">
        <v>233590505</v>
      </c>
      <c r="G13118">
        <v>4</v>
      </c>
      <c r="I13118" t="s">
        <v>8318</v>
      </c>
    </row>
    <row r="13119" spans="1:9" x14ac:dyDescent="0.3">
      <c r="A13119" t="s">
        <v>13670</v>
      </c>
      <c r="B13119" s="18">
        <v>4.5428240740740734E-2</v>
      </c>
      <c r="C13119" s="16">
        <v>41787</v>
      </c>
      <c r="D13119" t="s">
        <v>14637</v>
      </c>
      <c r="E13119" t="str">
        <f t="shared" si="204"/>
        <v>May</v>
      </c>
      <c r="F13119">
        <v>233590828</v>
      </c>
      <c r="G13119">
        <v>4</v>
      </c>
      <c r="I13119" t="s">
        <v>8318</v>
      </c>
    </row>
    <row r="13120" spans="1:9" x14ac:dyDescent="0.3">
      <c r="A13120" t="s">
        <v>13671</v>
      </c>
      <c r="B13120" s="18">
        <v>4.1111111111111112E-2</v>
      </c>
      <c r="C13120" s="16">
        <v>41787</v>
      </c>
      <c r="D13120" t="s">
        <v>14637</v>
      </c>
      <c r="E13120" t="str">
        <f t="shared" si="204"/>
        <v>May</v>
      </c>
      <c r="F13120">
        <v>233590742</v>
      </c>
      <c r="G13120">
        <v>4</v>
      </c>
      <c r="I13120" t="s">
        <v>8318</v>
      </c>
    </row>
    <row r="13121" spans="1:9" x14ac:dyDescent="0.3">
      <c r="A13121" t="s">
        <v>13672</v>
      </c>
      <c r="B13121" s="18">
        <v>2.7013888888888889E-2</v>
      </c>
      <c r="C13121" s="16">
        <v>41787</v>
      </c>
      <c r="D13121" t="s">
        <v>14637</v>
      </c>
      <c r="E13121" t="str">
        <f t="shared" si="204"/>
        <v>May</v>
      </c>
      <c r="F13121">
        <v>233590516</v>
      </c>
      <c r="G13121">
        <v>4</v>
      </c>
      <c r="H13121" t="s">
        <v>2</v>
      </c>
      <c r="I13121" t="s">
        <v>8318</v>
      </c>
    </row>
    <row r="13122" spans="1:9" x14ac:dyDescent="0.3">
      <c r="A13122" t="s">
        <v>13673</v>
      </c>
      <c r="B13122" s="18">
        <v>0.95211805555555562</v>
      </c>
      <c r="C13122" s="16">
        <v>41786</v>
      </c>
      <c r="D13122" t="s">
        <v>14638</v>
      </c>
      <c r="E13122" t="str">
        <f t="shared" si="204"/>
        <v>May</v>
      </c>
      <c r="F13122">
        <v>233590347</v>
      </c>
      <c r="G13122">
        <v>4</v>
      </c>
      <c r="I13122" t="s">
        <v>8318</v>
      </c>
    </row>
    <row r="13123" spans="1:9" x14ac:dyDescent="0.3">
      <c r="A13123" t="s">
        <v>13674</v>
      </c>
      <c r="B13123" s="18">
        <v>0.87155092592592587</v>
      </c>
      <c r="C13123" s="16">
        <v>41786</v>
      </c>
      <c r="D13123" t="s">
        <v>14638</v>
      </c>
      <c r="E13123" t="str">
        <f t="shared" ref="E13123:E13186" si="205">TEXT(C13123,"mmmm")</f>
        <v>May</v>
      </c>
      <c r="F13123">
        <v>233590453</v>
      </c>
      <c r="G13123">
        <v>4</v>
      </c>
      <c r="I13123" t="s">
        <v>8318</v>
      </c>
    </row>
    <row r="13124" spans="1:9" x14ac:dyDescent="0.3">
      <c r="A13124" t="s">
        <v>13675</v>
      </c>
      <c r="B13124" s="18">
        <v>0.86548611111111118</v>
      </c>
      <c r="C13124" s="16">
        <v>41786</v>
      </c>
      <c r="D13124" t="s">
        <v>14638</v>
      </c>
      <c r="E13124" t="str">
        <f t="shared" si="205"/>
        <v>May</v>
      </c>
      <c r="F13124">
        <v>233590118</v>
      </c>
      <c r="G13124">
        <v>4</v>
      </c>
      <c r="I13124" t="s">
        <v>8318</v>
      </c>
    </row>
    <row r="13125" spans="1:9" x14ac:dyDescent="0.3">
      <c r="A13125" t="s">
        <v>13676</v>
      </c>
      <c r="B13125" s="18">
        <v>0.85928240740740736</v>
      </c>
      <c r="C13125" s="16">
        <v>41786</v>
      </c>
      <c r="D13125" t="s">
        <v>14638</v>
      </c>
      <c r="E13125" t="str">
        <f t="shared" si="205"/>
        <v>May</v>
      </c>
      <c r="F13125">
        <v>233590123</v>
      </c>
      <c r="G13125">
        <v>4</v>
      </c>
      <c r="I13125" t="s">
        <v>8318</v>
      </c>
    </row>
    <row r="13126" spans="1:9" x14ac:dyDescent="0.3">
      <c r="A13126" t="s">
        <v>13677</v>
      </c>
      <c r="B13126" s="18">
        <v>0.80096064814814805</v>
      </c>
      <c r="C13126" s="16">
        <v>41786</v>
      </c>
      <c r="D13126" t="s">
        <v>14638</v>
      </c>
      <c r="E13126" t="str">
        <f t="shared" si="205"/>
        <v>May</v>
      </c>
      <c r="F13126">
        <v>233590259</v>
      </c>
      <c r="G13126">
        <v>4</v>
      </c>
      <c r="I13126" t="s">
        <v>8318</v>
      </c>
    </row>
    <row r="13127" spans="1:9" x14ac:dyDescent="0.3">
      <c r="A13127" t="s">
        <v>13678</v>
      </c>
      <c r="B13127" s="18">
        <v>0.7825347222222222</v>
      </c>
      <c r="C13127" s="16">
        <v>41786</v>
      </c>
      <c r="D13127" t="s">
        <v>14638</v>
      </c>
      <c r="E13127" t="str">
        <f t="shared" si="205"/>
        <v>May</v>
      </c>
      <c r="F13127">
        <v>233589464</v>
      </c>
      <c r="G13127">
        <v>4</v>
      </c>
      <c r="I13127" t="s">
        <v>8318</v>
      </c>
    </row>
    <row r="13128" spans="1:9" x14ac:dyDescent="0.3">
      <c r="A13128" t="s">
        <v>13679</v>
      </c>
      <c r="B13128" s="18">
        <v>0.74454861111111104</v>
      </c>
      <c r="C13128" s="16">
        <v>41786</v>
      </c>
      <c r="D13128" t="s">
        <v>14638</v>
      </c>
      <c r="E13128" t="str">
        <f t="shared" si="205"/>
        <v>May</v>
      </c>
      <c r="F13128">
        <v>233589535</v>
      </c>
      <c r="G13128">
        <v>4</v>
      </c>
      <c r="I13128" t="s">
        <v>8318</v>
      </c>
    </row>
    <row r="13129" spans="1:9" x14ac:dyDescent="0.3">
      <c r="A13129" t="s">
        <v>13680</v>
      </c>
      <c r="B13129" s="18">
        <v>0.70724537037037039</v>
      </c>
      <c r="C13129" s="16">
        <v>41786</v>
      </c>
      <c r="D13129" t="s">
        <v>14638</v>
      </c>
      <c r="E13129" t="str">
        <f t="shared" si="205"/>
        <v>May</v>
      </c>
      <c r="F13129">
        <v>233588350</v>
      </c>
      <c r="G13129">
        <v>4</v>
      </c>
      <c r="I13129" t="s">
        <v>8318</v>
      </c>
    </row>
    <row r="13130" spans="1:9" x14ac:dyDescent="0.3">
      <c r="A13130" t="s">
        <v>13681</v>
      </c>
      <c r="B13130" s="18">
        <v>0.2785069444444444</v>
      </c>
      <c r="C13130" s="16">
        <v>41786</v>
      </c>
      <c r="D13130" t="s">
        <v>14638</v>
      </c>
      <c r="E13130" t="str">
        <f t="shared" si="205"/>
        <v>May</v>
      </c>
      <c r="F13130">
        <v>233589513</v>
      </c>
      <c r="G13130">
        <v>4</v>
      </c>
      <c r="I13130" t="s">
        <v>8318</v>
      </c>
    </row>
    <row r="13131" spans="1:9" x14ac:dyDescent="0.3">
      <c r="A13131" t="s">
        <v>13682</v>
      </c>
      <c r="B13131" s="18">
        <v>0.24224537037037039</v>
      </c>
      <c r="C13131" s="16">
        <v>41786</v>
      </c>
      <c r="D13131" t="s">
        <v>14638</v>
      </c>
      <c r="E13131" t="str">
        <f t="shared" si="205"/>
        <v>May</v>
      </c>
      <c r="F13131">
        <v>233589430</v>
      </c>
      <c r="G13131">
        <v>4</v>
      </c>
      <c r="I13131" t="s">
        <v>8318</v>
      </c>
    </row>
    <row r="13132" spans="1:9" x14ac:dyDescent="0.3">
      <c r="A13132" t="s">
        <v>13683</v>
      </c>
      <c r="B13132" s="18">
        <v>0.16371527777777778</v>
      </c>
      <c r="C13132" s="16">
        <v>41786</v>
      </c>
      <c r="D13132" t="s">
        <v>14638</v>
      </c>
      <c r="E13132" t="str">
        <f t="shared" si="205"/>
        <v>May</v>
      </c>
      <c r="F13132">
        <v>233589260</v>
      </c>
      <c r="G13132">
        <v>4</v>
      </c>
      <c r="I13132" t="s">
        <v>8318</v>
      </c>
    </row>
    <row r="13133" spans="1:9" x14ac:dyDescent="0.3">
      <c r="A13133" t="s">
        <v>13684</v>
      </c>
      <c r="B13133" s="18">
        <v>0.1338310185185185</v>
      </c>
      <c r="C13133" s="16">
        <v>41786</v>
      </c>
      <c r="D13133" t="s">
        <v>14638</v>
      </c>
      <c r="E13133" t="str">
        <f t="shared" si="205"/>
        <v>May</v>
      </c>
      <c r="F13133">
        <v>233589212</v>
      </c>
      <c r="G13133">
        <v>4</v>
      </c>
      <c r="I13133" t="s">
        <v>8318</v>
      </c>
    </row>
    <row r="13134" spans="1:9" x14ac:dyDescent="0.3">
      <c r="A13134" t="s">
        <v>13685</v>
      </c>
      <c r="B13134" s="18">
        <v>0.10960648148148149</v>
      </c>
      <c r="C13134" s="16">
        <v>41786</v>
      </c>
      <c r="D13134" t="s">
        <v>14638</v>
      </c>
      <c r="E13134" t="str">
        <f t="shared" si="205"/>
        <v>May</v>
      </c>
      <c r="F13134">
        <v>233589352</v>
      </c>
      <c r="G13134">
        <v>4</v>
      </c>
      <c r="I13134" t="s">
        <v>8318</v>
      </c>
    </row>
    <row r="13135" spans="1:9" x14ac:dyDescent="0.3">
      <c r="A13135" t="s">
        <v>13686</v>
      </c>
      <c r="B13135" s="18">
        <v>9.5277777777777781E-2</v>
      </c>
      <c r="C13135" s="16">
        <v>41786</v>
      </c>
      <c r="D13135" t="s">
        <v>14638</v>
      </c>
      <c r="E13135" t="str">
        <f t="shared" si="205"/>
        <v>May</v>
      </c>
      <c r="F13135">
        <v>233589340</v>
      </c>
      <c r="G13135">
        <v>4</v>
      </c>
      <c r="I13135" t="s">
        <v>8318</v>
      </c>
    </row>
    <row r="13136" spans="1:9" x14ac:dyDescent="0.3">
      <c r="A13136" t="s">
        <v>13687</v>
      </c>
      <c r="B13136" s="18">
        <v>2.0856481481481479E-2</v>
      </c>
      <c r="C13136" s="16">
        <v>41786</v>
      </c>
      <c r="D13136" t="s">
        <v>14638</v>
      </c>
      <c r="E13136" t="str">
        <f t="shared" si="205"/>
        <v>May</v>
      </c>
      <c r="F13136">
        <v>233589034</v>
      </c>
      <c r="G13136">
        <v>4</v>
      </c>
      <c r="I13136" t="s">
        <v>8318</v>
      </c>
    </row>
    <row r="13137" spans="1:9" x14ac:dyDescent="0.3">
      <c r="A13137" t="s">
        <v>13688</v>
      </c>
      <c r="B13137" s="18">
        <v>0.97674768518518518</v>
      </c>
      <c r="C13137" s="16">
        <v>41785</v>
      </c>
      <c r="D13137" t="s">
        <v>14632</v>
      </c>
      <c r="E13137" t="str">
        <f t="shared" si="205"/>
        <v>May</v>
      </c>
      <c r="F13137">
        <v>233589000</v>
      </c>
      <c r="G13137">
        <v>4</v>
      </c>
      <c r="I13137" t="s">
        <v>8318</v>
      </c>
    </row>
    <row r="13138" spans="1:9" x14ac:dyDescent="0.3">
      <c r="A13138" t="s">
        <v>13689</v>
      </c>
      <c r="B13138" s="18">
        <v>0.97016203703703707</v>
      </c>
      <c r="C13138" s="16">
        <v>41785</v>
      </c>
      <c r="D13138" t="s">
        <v>14632</v>
      </c>
      <c r="E13138" t="str">
        <f t="shared" si="205"/>
        <v>May</v>
      </c>
      <c r="F13138">
        <v>233589000</v>
      </c>
      <c r="G13138">
        <v>4</v>
      </c>
      <c r="I13138" t="s">
        <v>8318</v>
      </c>
    </row>
    <row r="13139" spans="1:9" x14ac:dyDescent="0.3">
      <c r="A13139" t="s">
        <v>13690</v>
      </c>
      <c r="B13139" s="18">
        <v>0.95971064814814822</v>
      </c>
      <c r="C13139" s="16">
        <v>41785</v>
      </c>
      <c r="D13139" t="s">
        <v>14632</v>
      </c>
      <c r="E13139" t="str">
        <f t="shared" si="205"/>
        <v>May</v>
      </c>
      <c r="F13139">
        <v>233588322</v>
      </c>
      <c r="G13139">
        <v>4</v>
      </c>
      <c r="I13139" t="s">
        <v>8318</v>
      </c>
    </row>
    <row r="13140" spans="1:9" x14ac:dyDescent="0.3">
      <c r="A13140" t="s">
        <v>13691</v>
      </c>
      <c r="B13140" s="18">
        <v>0.88710648148148152</v>
      </c>
      <c r="C13140" s="16">
        <v>41785</v>
      </c>
      <c r="D13140" t="s">
        <v>14632</v>
      </c>
      <c r="E13140" t="str">
        <f t="shared" si="205"/>
        <v>May</v>
      </c>
      <c r="F13140">
        <v>233588693</v>
      </c>
      <c r="G13140">
        <v>4</v>
      </c>
      <c r="I13140" t="s">
        <v>8318</v>
      </c>
    </row>
    <row r="13141" spans="1:9" x14ac:dyDescent="0.3">
      <c r="A13141" t="s">
        <v>13692</v>
      </c>
      <c r="B13141" s="18">
        <v>0.8863078703703704</v>
      </c>
      <c r="C13141" s="16">
        <v>41785</v>
      </c>
      <c r="D13141" t="s">
        <v>14632</v>
      </c>
      <c r="E13141" t="str">
        <f t="shared" si="205"/>
        <v>May</v>
      </c>
      <c r="F13141">
        <v>233588368</v>
      </c>
      <c r="G13141">
        <v>4</v>
      </c>
      <c r="H13141" t="s">
        <v>0</v>
      </c>
      <c r="I13141" t="s">
        <v>8318</v>
      </c>
    </row>
    <row r="13142" spans="1:9" x14ac:dyDescent="0.3">
      <c r="A13142" t="s">
        <v>13693</v>
      </c>
      <c r="B13142" s="18">
        <v>0.88592592592592589</v>
      </c>
      <c r="C13142" s="16">
        <v>41785</v>
      </c>
      <c r="D13142" t="s">
        <v>14632</v>
      </c>
      <c r="E13142" t="str">
        <f t="shared" si="205"/>
        <v>May</v>
      </c>
      <c r="F13142">
        <v>233588723</v>
      </c>
      <c r="G13142">
        <v>4</v>
      </c>
      <c r="I13142" t="s">
        <v>8318</v>
      </c>
    </row>
    <row r="13143" spans="1:9" x14ac:dyDescent="0.3">
      <c r="A13143" t="s">
        <v>13694</v>
      </c>
      <c r="B13143" s="18">
        <v>0.84420138888888896</v>
      </c>
      <c r="C13143" s="16">
        <v>41785</v>
      </c>
      <c r="D13143" t="s">
        <v>14632</v>
      </c>
      <c r="E13143" t="str">
        <f t="shared" si="205"/>
        <v>May</v>
      </c>
      <c r="F13143">
        <v>233588610</v>
      </c>
      <c r="G13143">
        <v>4</v>
      </c>
      <c r="I13143" t="s">
        <v>8318</v>
      </c>
    </row>
    <row r="13144" spans="1:9" x14ac:dyDescent="0.3">
      <c r="A13144" t="s">
        <v>13695</v>
      </c>
      <c r="B13144" s="18">
        <v>0.79218749999999993</v>
      </c>
      <c r="C13144" s="16">
        <v>41785</v>
      </c>
      <c r="D13144" t="s">
        <v>14632</v>
      </c>
      <c r="E13144" t="str">
        <f t="shared" si="205"/>
        <v>May</v>
      </c>
      <c r="F13144">
        <v>233588487</v>
      </c>
      <c r="G13144">
        <v>4</v>
      </c>
      <c r="I13144" t="s">
        <v>8318</v>
      </c>
    </row>
    <row r="13145" spans="1:9" x14ac:dyDescent="0.3">
      <c r="A13145" t="s">
        <v>13696</v>
      </c>
      <c r="B13145" s="18">
        <v>0.77413194444444444</v>
      </c>
      <c r="C13145" s="16">
        <v>41785</v>
      </c>
      <c r="D13145" t="s">
        <v>14632</v>
      </c>
      <c r="E13145" t="str">
        <f t="shared" si="205"/>
        <v>May</v>
      </c>
      <c r="F13145">
        <v>233588306</v>
      </c>
      <c r="G13145">
        <v>4</v>
      </c>
      <c r="I13145" t="s">
        <v>8318</v>
      </c>
    </row>
    <row r="13146" spans="1:9" x14ac:dyDescent="0.3">
      <c r="A13146" t="s">
        <v>13697</v>
      </c>
      <c r="B13146" s="18">
        <v>0.73878472222222225</v>
      </c>
      <c r="C13146" s="16">
        <v>41785</v>
      </c>
      <c r="D13146" t="s">
        <v>14632</v>
      </c>
      <c r="E13146" t="str">
        <f t="shared" si="205"/>
        <v>May</v>
      </c>
      <c r="F13146">
        <v>233588306</v>
      </c>
      <c r="G13146">
        <v>4</v>
      </c>
      <c r="I13146" t="s">
        <v>8318</v>
      </c>
    </row>
    <row r="13147" spans="1:9" x14ac:dyDescent="0.3">
      <c r="A13147" t="s">
        <v>13698</v>
      </c>
      <c r="B13147" s="18">
        <v>0.66535879629629624</v>
      </c>
      <c r="C13147" s="16">
        <v>41785</v>
      </c>
      <c r="D13147" t="s">
        <v>14632</v>
      </c>
      <c r="E13147" t="str">
        <f t="shared" si="205"/>
        <v>May</v>
      </c>
      <c r="F13147">
        <v>233587975</v>
      </c>
      <c r="G13147">
        <v>4</v>
      </c>
      <c r="I13147" t="s">
        <v>8318</v>
      </c>
    </row>
    <row r="13148" spans="1:9" x14ac:dyDescent="0.3">
      <c r="A13148" t="s">
        <v>13699</v>
      </c>
      <c r="B13148" s="18">
        <v>0.17822916666666666</v>
      </c>
      <c r="C13148" s="16">
        <v>41785</v>
      </c>
      <c r="D13148" t="s">
        <v>14632</v>
      </c>
      <c r="E13148" t="str">
        <f t="shared" si="205"/>
        <v>May</v>
      </c>
      <c r="F13148">
        <v>233587707</v>
      </c>
      <c r="G13148">
        <v>4</v>
      </c>
      <c r="I13148" t="s">
        <v>8318</v>
      </c>
    </row>
    <row r="13149" spans="1:9" x14ac:dyDescent="0.3">
      <c r="A13149" t="s">
        <v>13700</v>
      </c>
      <c r="B13149" s="18">
        <v>3.4479166666666665E-2</v>
      </c>
      <c r="C13149" s="16">
        <v>41785</v>
      </c>
      <c r="D13149" t="s">
        <v>14632</v>
      </c>
      <c r="E13149" t="str">
        <f t="shared" si="205"/>
        <v>May</v>
      </c>
      <c r="F13149">
        <v>233587451</v>
      </c>
      <c r="G13149">
        <v>4</v>
      </c>
      <c r="I13149" t="s">
        <v>8318</v>
      </c>
    </row>
    <row r="13150" spans="1:9" x14ac:dyDescent="0.3">
      <c r="A13150" t="s">
        <v>13701</v>
      </c>
      <c r="B13150" s="18">
        <v>0.99675925925925923</v>
      </c>
      <c r="C13150" s="16">
        <v>41784</v>
      </c>
      <c r="D13150" t="s">
        <v>14633</v>
      </c>
      <c r="E13150" t="str">
        <f t="shared" si="205"/>
        <v>May</v>
      </c>
      <c r="F13150">
        <v>233587630</v>
      </c>
      <c r="G13150">
        <v>4</v>
      </c>
      <c r="I13150" t="s">
        <v>8318</v>
      </c>
    </row>
    <row r="13151" spans="1:9" x14ac:dyDescent="0.3">
      <c r="A13151" t="s">
        <v>13702</v>
      </c>
      <c r="B13151" s="18">
        <v>0.86469907407407398</v>
      </c>
      <c r="C13151" s="16">
        <v>41784</v>
      </c>
      <c r="D13151" t="s">
        <v>14633</v>
      </c>
      <c r="E13151" t="str">
        <f t="shared" si="205"/>
        <v>May</v>
      </c>
      <c r="F13151">
        <v>233587336</v>
      </c>
      <c r="G13151">
        <v>4</v>
      </c>
      <c r="I13151" t="s">
        <v>8318</v>
      </c>
    </row>
    <row r="13152" spans="1:9" x14ac:dyDescent="0.3">
      <c r="A13152" t="s">
        <v>13703</v>
      </c>
      <c r="B13152" s="18">
        <v>0.85250000000000004</v>
      </c>
      <c r="C13152" s="16">
        <v>41784</v>
      </c>
      <c r="D13152" t="s">
        <v>14633</v>
      </c>
      <c r="E13152" t="str">
        <f t="shared" si="205"/>
        <v>May</v>
      </c>
      <c r="F13152">
        <v>233587319</v>
      </c>
      <c r="G13152">
        <v>4</v>
      </c>
      <c r="I13152" t="s">
        <v>8318</v>
      </c>
    </row>
    <row r="13153" spans="1:9" x14ac:dyDescent="0.3">
      <c r="A13153" t="s">
        <v>2097</v>
      </c>
      <c r="B13153" s="18">
        <v>0.84406250000000005</v>
      </c>
      <c r="C13153" s="16">
        <v>41784</v>
      </c>
      <c r="D13153" t="s">
        <v>14633</v>
      </c>
      <c r="E13153" t="str">
        <f t="shared" si="205"/>
        <v>May</v>
      </c>
      <c r="F13153">
        <v>233587172</v>
      </c>
      <c r="G13153">
        <v>4</v>
      </c>
      <c r="I13153" t="s">
        <v>8318</v>
      </c>
    </row>
    <row r="13154" spans="1:9" x14ac:dyDescent="0.3">
      <c r="A13154" t="s">
        <v>13704</v>
      </c>
      <c r="B13154" s="18">
        <v>0.79562499999999992</v>
      </c>
      <c r="C13154" s="16">
        <v>41784</v>
      </c>
      <c r="D13154" t="s">
        <v>14633</v>
      </c>
      <c r="E13154" t="str">
        <f t="shared" si="205"/>
        <v>May</v>
      </c>
      <c r="F13154">
        <v>233587041</v>
      </c>
      <c r="G13154">
        <v>4</v>
      </c>
      <c r="I13154" t="s">
        <v>8318</v>
      </c>
    </row>
    <row r="13155" spans="1:9" x14ac:dyDescent="0.3">
      <c r="A13155" t="s">
        <v>13705</v>
      </c>
      <c r="B13155" s="18">
        <v>0.75370370370370365</v>
      </c>
      <c r="C13155" s="16">
        <v>41784</v>
      </c>
      <c r="D13155" t="s">
        <v>14633</v>
      </c>
      <c r="E13155" t="str">
        <f t="shared" si="205"/>
        <v>May</v>
      </c>
      <c r="F13155">
        <v>233582670</v>
      </c>
      <c r="G13155">
        <v>4</v>
      </c>
      <c r="I13155" t="s">
        <v>8318</v>
      </c>
    </row>
    <row r="13156" spans="1:9" x14ac:dyDescent="0.3">
      <c r="A13156" t="s">
        <v>13706</v>
      </c>
      <c r="B13156" s="18">
        <v>0.71782407407407411</v>
      </c>
      <c r="C13156" s="16">
        <v>41784</v>
      </c>
      <c r="D13156" t="s">
        <v>14633</v>
      </c>
      <c r="E13156" t="str">
        <f t="shared" si="205"/>
        <v>May</v>
      </c>
      <c r="F13156">
        <v>233587026</v>
      </c>
      <c r="G13156">
        <v>4</v>
      </c>
      <c r="H13156" t="s">
        <v>4</v>
      </c>
      <c r="I13156" t="s">
        <v>8318</v>
      </c>
    </row>
    <row r="13157" spans="1:9" x14ac:dyDescent="0.3">
      <c r="A13157" t="s">
        <v>13707</v>
      </c>
      <c r="B13157" s="18">
        <v>0.68474537037037031</v>
      </c>
      <c r="C13157" s="16">
        <v>41784</v>
      </c>
      <c r="D13157" t="s">
        <v>14633</v>
      </c>
      <c r="E13157" t="str">
        <f t="shared" si="205"/>
        <v>May</v>
      </c>
      <c r="F13157">
        <v>233586757</v>
      </c>
      <c r="G13157">
        <v>4</v>
      </c>
      <c r="I13157" t="s">
        <v>8318</v>
      </c>
    </row>
    <row r="13158" spans="1:9" x14ac:dyDescent="0.3">
      <c r="A13158" t="s">
        <v>13708</v>
      </c>
      <c r="B13158" s="18">
        <v>0.15125</v>
      </c>
      <c r="C13158" s="16">
        <v>41784</v>
      </c>
      <c r="D13158" t="s">
        <v>14633</v>
      </c>
      <c r="E13158" t="str">
        <f t="shared" si="205"/>
        <v>May</v>
      </c>
      <c r="F13158">
        <v>233586630</v>
      </c>
      <c r="G13158">
        <v>4</v>
      </c>
      <c r="I13158" t="s">
        <v>8318</v>
      </c>
    </row>
    <row r="13159" spans="1:9" x14ac:dyDescent="0.3">
      <c r="A13159" t="s">
        <v>13709</v>
      </c>
      <c r="B13159" s="18">
        <v>0.14658564814814815</v>
      </c>
      <c r="C13159" s="16">
        <v>41784</v>
      </c>
      <c r="D13159" t="s">
        <v>14633</v>
      </c>
      <c r="E13159" t="str">
        <f t="shared" si="205"/>
        <v>May</v>
      </c>
      <c r="F13159">
        <v>233586476</v>
      </c>
      <c r="G13159">
        <v>4</v>
      </c>
      <c r="H13159" t="s">
        <v>4</v>
      </c>
      <c r="I13159" t="s">
        <v>8318</v>
      </c>
    </row>
    <row r="13160" spans="1:9" x14ac:dyDescent="0.3">
      <c r="A13160" t="s">
        <v>13710</v>
      </c>
      <c r="B13160" s="18">
        <v>0.11716435185185185</v>
      </c>
      <c r="C13160" s="16">
        <v>41784</v>
      </c>
      <c r="D13160" t="s">
        <v>14633</v>
      </c>
      <c r="E13160" t="str">
        <f t="shared" si="205"/>
        <v>May</v>
      </c>
      <c r="F13160">
        <v>233586580</v>
      </c>
      <c r="G13160">
        <v>4</v>
      </c>
      <c r="H13160" t="s">
        <v>4</v>
      </c>
      <c r="I13160" t="s">
        <v>8318</v>
      </c>
    </row>
    <row r="13161" spans="1:9" x14ac:dyDescent="0.3">
      <c r="A13161" t="s">
        <v>13711</v>
      </c>
      <c r="B13161" s="18">
        <v>1.3738425925925926E-2</v>
      </c>
      <c r="C13161" s="16">
        <v>41784</v>
      </c>
      <c r="D13161" t="s">
        <v>14633</v>
      </c>
      <c r="E13161" t="str">
        <f t="shared" si="205"/>
        <v>May</v>
      </c>
      <c r="F13161">
        <v>233586401</v>
      </c>
      <c r="G13161">
        <v>4</v>
      </c>
      <c r="I13161" t="s">
        <v>8318</v>
      </c>
    </row>
    <row r="13162" spans="1:9" x14ac:dyDescent="0.3">
      <c r="A13162" t="s">
        <v>13712</v>
      </c>
      <c r="B13162" s="18">
        <v>0.9665393518518518</v>
      </c>
      <c r="C13162" s="16">
        <v>41783</v>
      </c>
      <c r="D13162" t="s">
        <v>14634</v>
      </c>
      <c r="E13162" t="str">
        <f t="shared" si="205"/>
        <v>May</v>
      </c>
      <c r="F13162">
        <v>233586384</v>
      </c>
      <c r="G13162">
        <v>4</v>
      </c>
      <c r="I13162" t="s">
        <v>8318</v>
      </c>
    </row>
    <row r="13163" spans="1:9" x14ac:dyDescent="0.3">
      <c r="A13163" t="s">
        <v>13713</v>
      </c>
      <c r="B13163" s="18">
        <v>0.94008101851851855</v>
      </c>
      <c r="C13163" s="16">
        <v>41783</v>
      </c>
      <c r="D13163" t="s">
        <v>14634</v>
      </c>
      <c r="E13163" t="str">
        <f t="shared" si="205"/>
        <v>May</v>
      </c>
      <c r="F13163">
        <v>233586265</v>
      </c>
      <c r="G13163">
        <v>4</v>
      </c>
      <c r="I13163" t="s">
        <v>8318</v>
      </c>
    </row>
    <row r="13164" spans="1:9" x14ac:dyDescent="0.3">
      <c r="A13164" t="s">
        <v>13714</v>
      </c>
      <c r="B13164" s="18">
        <v>0.87980324074074068</v>
      </c>
      <c r="C13164" s="16">
        <v>41783</v>
      </c>
      <c r="D13164" t="s">
        <v>14634</v>
      </c>
      <c r="E13164" t="str">
        <f t="shared" si="205"/>
        <v>May</v>
      </c>
      <c r="F13164">
        <v>233586190</v>
      </c>
      <c r="G13164">
        <v>4</v>
      </c>
      <c r="I13164" t="s">
        <v>8318</v>
      </c>
    </row>
    <row r="13165" spans="1:9" x14ac:dyDescent="0.3">
      <c r="A13165" t="s">
        <v>13715</v>
      </c>
      <c r="B13165" s="18">
        <v>0.85962962962962963</v>
      </c>
      <c r="C13165" s="16">
        <v>41783</v>
      </c>
      <c r="D13165" t="s">
        <v>14634</v>
      </c>
      <c r="E13165" t="str">
        <f t="shared" si="205"/>
        <v>May</v>
      </c>
      <c r="F13165">
        <v>233586060</v>
      </c>
      <c r="G13165">
        <v>4</v>
      </c>
      <c r="I13165" t="s">
        <v>8318</v>
      </c>
    </row>
    <row r="13166" spans="1:9" x14ac:dyDescent="0.3">
      <c r="A13166" t="s">
        <v>13716</v>
      </c>
      <c r="B13166" s="18">
        <v>0.8068981481481482</v>
      </c>
      <c r="C13166" s="16">
        <v>41783</v>
      </c>
      <c r="D13166" t="s">
        <v>14634</v>
      </c>
      <c r="E13166" t="str">
        <f t="shared" si="205"/>
        <v>May</v>
      </c>
      <c r="F13166">
        <v>233585946</v>
      </c>
      <c r="G13166">
        <v>4</v>
      </c>
      <c r="I13166" t="s">
        <v>8318</v>
      </c>
    </row>
    <row r="13167" spans="1:9" x14ac:dyDescent="0.3">
      <c r="A13167" t="s">
        <v>13717</v>
      </c>
      <c r="B13167" s="18">
        <v>0.79973379629629626</v>
      </c>
      <c r="C13167" s="16">
        <v>41783</v>
      </c>
      <c r="D13167" t="s">
        <v>14634</v>
      </c>
      <c r="E13167" t="str">
        <f t="shared" si="205"/>
        <v>May</v>
      </c>
      <c r="F13167">
        <v>233585946</v>
      </c>
      <c r="G13167">
        <v>4</v>
      </c>
      <c r="I13167" t="s">
        <v>8318</v>
      </c>
    </row>
    <row r="13168" spans="1:9" x14ac:dyDescent="0.3">
      <c r="A13168" t="s">
        <v>13718</v>
      </c>
      <c r="B13168" s="18">
        <v>0.77249999999999996</v>
      </c>
      <c r="C13168" s="16">
        <v>41783</v>
      </c>
      <c r="D13168" t="s">
        <v>14634</v>
      </c>
      <c r="E13168" t="str">
        <f t="shared" si="205"/>
        <v>May</v>
      </c>
      <c r="F13168">
        <v>233585586</v>
      </c>
      <c r="G13168">
        <v>4</v>
      </c>
      <c r="H13168" t="s">
        <v>2</v>
      </c>
      <c r="I13168" t="s">
        <v>8318</v>
      </c>
    </row>
    <row r="13169" spans="1:9" x14ac:dyDescent="0.3">
      <c r="A13169" t="s">
        <v>13719</v>
      </c>
      <c r="B13169" s="18">
        <v>0.7568287037037037</v>
      </c>
      <c r="C13169" s="16">
        <v>41783</v>
      </c>
      <c r="D13169" t="s">
        <v>14634</v>
      </c>
      <c r="E13169" t="str">
        <f t="shared" si="205"/>
        <v>May</v>
      </c>
      <c r="F13169">
        <v>233585921</v>
      </c>
      <c r="G13169">
        <v>4</v>
      </c>
      <c r="I13169" t="s">
        <v>8318</v>
      </c>
    </row>
    <row r="13170" spans="1:9" x14ac:dyDescent="0.3">
      <c r="A13170" t="s">
        <v>13720</v>
      </c>
      <c r="B13170" s="18">
        <v>0.70614583333333336</v>
      </c>
      <c r="C13170" s="16">
        <v>41783</v>
      </c>
      <c r="D13170" t="s">
        <v>14634</v>
      </c>
      <c r="E13170" t="str">
        <f t="shared" si="205"/>
        <v>May</v>
      </c>
      <c r="F13170">
        <v>233585854</v>
      </c>
      <c r="G13170">
        <v>4</v>
      </c>
      <c r="I13170" t="s">
        <v>8318</v>
      </c>
    </row>
    <row r="13171" spans="1:9" x14ac:dyDescent="0.3">
      <c r="A13171" t="s">
        <v>13721</v>
      </c>
      <c r="B13171" s="18">
        <v>0.67768518518518517</v>
      </c>
      <c r="C13171" s="16">
        <v>41783</v>
      </c>
      <c r="D13171" t="s">
        <v>14634</v>
      </c>
      <c r="E13171" t="str">
        <f t="shared" si="205"/>
        <v>May</v>
      </c>
      <c r="F13171">
        <v>233585670</v>
      </c>
      <c r="G13171">
        <v>4</v>
      </c>
      <c r="I13171" t="s">
        <v>8318</v>
      </c>
    </row>
    <row r="13172" spans="1:9" x14ac:dyDescent="0.3">
      <c r="A13172" t="s">
        <v>13722</v>
      </c>
      <c r="B13172" s="18">
        <v>0.24725694444444443</v>
      </c>
      <c r="C13172" s="16">
        <v>41783</v>
      </c>
      <c r="D13172" t="s">
        <v>14634</v>
      </c>
      <c r="E13172" t="str">
        <f t="shared" si="205"/>
        <v>May</v>
      </c>
      <c r="F13172">
        <v>233585645</v>
      </c>
      <c r="G13172">
        <v>4</v>
      </c>
      <c r="I13172" t="s">
        <v>8318</v>
      </c>
    </row>
    <row r="13173" spans="1:9" x14ac:dyDescent="0.3">
      <c r="A13173" t="s">
        <v>13723</v>
      </c>
      <c r="B13173" s="18">
        <v>1.4270833333333335E-2</v>
      </c>
      <c r="C13173" s="16">
        <v>41783</v>
      </c>
      <c r="D13173" t="s">
        <v>14634</v>
      </c>
      <c r="E13173" t="str">
        <f t="shared" si="205"/>
        <v>May</v>
      </c>
      <c r="F13173">
        <v>233584340</v>
      </c>
      <c r="G13173">
        <v>4</v>
      </c>
      <c r="I13173" t="s">
        <v>8318</v>
      </c>
    </row>
    <row r="13174" spans="1:9" x14ac:dyDescent="0.3">
      <c r="A13174" t="s">
        <v>13724</v>
      </c>
      <c r="B13174" s="18">
        <v>0.99706018518518524</v>
      </c>
      <c r="C13174" s="16">
        <v>41782</v>
      </c>
      <c r="D13174" t="s">
        <v>14635</v>
      </c>
      <c r="E13174" t="str">
        <f t="shared" si="205"/>
        <v>May</v>
      </c>
      <c r="F13174">
        <v>233585234</v>
      </c>
      <c r="G13174">
        <v>4</v>
      </c>
      <c r="I13174" t="s">
        <v>8318</v>
      </c>
    </row>
    <row r="13175" spans="1:9" x14ac:dyDescent="0.3">
      <c r="A13175" t="s">
        <v>13725</v>
      </c>
      <c r="B13175" s="18">
        <v>0.97685185185185175</v>
      </c>
      <c r="C13175" s="16">
        <v>41782</v>
      </c>
      <c r="D13175" t="s">
        <v>14635</v>
      </c>
      <c r="E13175" t="str">
        <f t="shared" si="205"/>
        <v>May</v>
      </c>
      <c r="F13175">
        <v>233585220</v>
      </c>
      <c r="G13175">
        <v>4</v>
      </c>
      <c r="H13175" t="s">
        <v>2</v>
      </c>
      <c r="I13175" t="s">
        <v>8318</v>
      </c>
    </row>
    <row r="13176" spans="1:9" x14ac:dyDescent="0.3">
      <c r="A13176" t="s">
        <v>13726</v>
      </c>
      <c r="B13176" s="18">
        <v>0.95081018518518512</v>
      </c>
      <c r="C13176" s="16">
        <v>41782</v>
      </c>
      <c r="D13176" t="s">
        <v>14635</v>
      </c>
      <c r="E13176" t="str">
        <f t="shared" si="205"/>
        <v>May</v>
      </c>
      <c r="F13176">
        <v>233585154</v>
      </c>
      <c r="G13176">
        <v>4</v>
      </c>
      <c r="I13176" t="s">
        <v>8318</v>
      </c>
    </row>
    <row r="13177" spans="1:9" x14ac:dyDescent="0.3">
      <c r="A13177" t="s">
        <v>13727</v>
      </c>
      <c r="B13177" s="18">
        <v>0.90612268518518524</v>
      </c>
      <c r="C13177" s="16">
        <v>41782</v>
      </c>
      <c r="D13177" t="s">
        <v>14635</v>
      </c>
      <c r="E13177" t="str">
        <f t="shared" si="205"/>
        <v>May</v>
      </c>
      <c r="F13177">
        <v>233585049</v>
      </c>
      <c r="G13177">
        <v>4</v>
      </c>
      <c r="I13177" t="s">
        <v>8318</v>
      </c>
    </row>
    <row r="13178" spans="1:9" x14ac:dyDescent="0.3">
      <c r="A13178" t="s">
        <v>13728</v>
      </c>
      <c r="B13178" s="18">
        <v>0.8288888888888889</v>
      </c>
      <c r="C13178" s="16">
        <v>41782</v>
      </c>
      <c r="D13178" t="s">
        <v>14635</v>
      </c>
      <c r="E13178" t="str">
        <f t="shared" si="205"/>
        <v>May</v>
      </c>
      <c r="F13178">
        <v>233584185</v>
      </c>
      <c r="G13178">
        <v>4</v>
      </c>
      <c r="I13178" t="s">
        <v>8318</v>
      </c>
    </row>
    <row r="13179" spans="1:9" x14ac:dyDescent="0.3">
      <c r="A13179" t="s">
        <v>13729</v>
      </c>
      <c r="B13179" s="18">
        <v>0.82508101851851856</v>
      </c>
      <c r="C13179" s="16">
        <v>41782</v>
      </c>
      <c r="D13179" t="s">
        <v>14635</v>
      </c>
      <c r="E13179" t="str">
        <f t="shared" si="205"/>
        <v>May</v>
      </c>
      <c r="F13179">
        <v>233584901</v>
      </c>
      <c r="G13179">
        <v>4</v>
      </c>
      <c r="I13179" t="s">
        <v>8318</v>
      </c>
    </row>
    <row r="13180" spans="1:9" x14ac:dyDescent="0.3">
      <c r="A13180" t="s">
        <v>13730</v>
      </c>
      <c r="B13180" s="18">
        <v>0.71458333333333324</v>
      </c>
      <c r="C13180" s="16">
        <v>41782</v>
      </c>
      <c r="D13180" t="s">
        <v>14635</v>
      </c>
      <c r="E13180" t="str">
        <f t="shared" si="205"/>
        <v>May</v>
      </c>
      <c r="F13180">
        <v>233584425</v>
      </c>
      <c r="G13180">
        <v>4</v>
      </c>
      <c r="H13180" t="s">
        <v>4</v>
      </c>
      <c r="I13180" t="s">
        <v>8318</v>
      </c>
    </row>
    <row r="13181" spans="1:9" x14ac:dyDescent="0.3">
      <c r="A13181" t="s">
        <v>13731</v>
      </c>
      <c r="B13181" s="18">
        <v>0.70680555555555558</v>
      </c>
      <c r="C13181" s="16">
        <v>41782</v>
      </c>
      <c r="D13181" t="s">
        <v>14635</v>
      </c>
      <c r="E13181" t="str">
        <f t="shared" si="205"/>
        <v>May</v>
      </c>
      <c r="F13181">
        <v>233584327</v>
      </c>
      <c r="G13181">
        <v>4</v>
      </c>
      <c r="I13181" t="s">
        <v>8318</v>
      </c>
    </row>
    <row r="13182" spans="1:9" x14ac:dyDescent="0.3">
      <c r="A13182" t="s">
        <v>13732</v>
      </c>
      <c r="B13182" s="18">
        <v>0.67673611111111109</v>
      </c>
      <c r="C13182" s="16">
        <v>41782</v>
      </c>
      <c r="D13182" t="s">
        <v>14635</v>
      </c>
      <c r="E13182" t="str">
        <f t="shared" si="205"/>
        <v>May</v>
      </c>
      <c r="F13182">
        <v>233584359</v>
      </c>
      <c r="G13182">
        <v>4</v>
      </c>
      <c r="I13182" t="s">
        <v>8318</v>
      </c>
    </row>
    <row r="13183" spans="1:9" x14ac:dyDescent="0.3">
      <c r="A13183" t="s">
        <v>13733</v>
      </c>
      <c r="B13183" s="18">
        <v>0.28592592592592592</v>
      </c>
      <c r="C13183" s="16">
        <v>41782</v>
      </c>
      <c r="D13183" t="s">
        <v>14635</v>
      </c>
      <c r="E13183" t="str">
        <f t="shared" si="205"/>
        <v>May</v>
      </c>
      <c r="F13183">
        <v>233584248</v>
      </c>
      <c r="G13183">
        <v>4</v>
      </c>
      <c r="I13183" t="s">
        <v>8318</v>
      </c>
    </row>
    <row r="13184" spans="1:9" x14ac:dyDescent="0.3">
      <c r="A13184" t="s">
        <v>13734</v>
      </c>
      <c r="B13184" s="18">
        <v>0.22743055555555555</v>
      </c>
      <c r="C13184" s="16">
        <v>41782</v>
      </c>
      <c r="D13184" t="s">
        <v>14635</v>
      </c>
      <c r="E13184" t="str">
        <f t="shared" si="205"/>
        <v>May</v>
      </c>
      <c r="F13184">
        <v>233584221</v>
      </c>
      <c r="G13184">
        <v>4</v>
      </c>
      <c r="I13184" t="s">
        <v>8318</v>
      </c>
    </row>
    <row r="13185" spans="1:9" x14ac:dyDescent="0.3">
      <c r="A13185" t="s">
        <v>13735</v>
      </c>
      <c r="B13185" s="18">
        <v>0.22291666666666665</v>
      </c>
      <c r="C13185" s="16">
        <v>41782</v>
      </c>
      <c r="D13185" t="s">
        <v>14635</v>
      </c>
      <c r="E13185" t="str">
        <f t="shared" si="205"/>
        <v>May</v>
      </c>
      <c r="F13185">
        <v>233584299</v>
      </c>
      <c r="G13185">
        <v>4</v>
      </c>
      <c r="I13185" t="s">
        <v>8318</v>
      </c>
    </row>
    <row r="13186" spans="1:9" x14ac:dyDescent="0.3">
      <c r="A13186" t="s">
        <v>13736</v>
      </c>
      <c r="B13186" s="18">
        <v>0.15840277777777778</v>
      </c>
      <c r="C13186" s="16">
        <v>41782</v>
      </c>
      <c r="D13186" t="s">
        <v>14635</v>
      </c>
      <c r="E13186" t="str">
        <f t="shared" si="205"/>
        <v>May</v>
      </c>
      <c r="F13186">
        <v>233584051</v>
      </c>
      <c r="G13186">
        <v>4</v>
      </c>
      <c r="I13186" t="s">
        <v>8318</v>
      </c>
    </row>
    <row r="13187" spans="1:9" x14ac:dyDescent="0.3">
      <c r="A13187" t="s">
        <v>13737</v>
      </c>
      <c r="B13187" s="18">
        <v>5.3287037037037042E-2</v>
      </c>
      <c r="C13187" s="16">
        <v>41782</v>
      </c>
      <c r="D13187" t="s">
        <v>14635</v>
      </c>
      <c r="E13187" t="str">
        <f t="shared" ref="E13187:E13250" si="206">TEXT(C13187,"mmmm")</f>
        <v>May</v>
      </c>
      <c r="F13187">
        <v>233582882</v>
      </c>
      <c r="G13187">
        <v>4</v>
      </c>
      <c r="I13187" t="s">
        <v>8318</v>
      </c>
    </row>
    <row r="13188" spans="1:9" x14ac:dyDescent="0.3">
      <c r="A13188" t="s">
        <v>13738</v>
      </c>
      <c r="B13188" s="18">
        <v>5.2905092592592594E-2</v>
      </c>
      <c r="C13188" s="16">
        <v>41782</v>
      </c>
      <c r="D13188" t="s">
        <v>14635</v>
      </c>
      <c r="E13188" t="str">
        <f t="shared" si="206"/>
        <v>May</v>
      </c>
      <c r="F13188">
        <v>233584019</v>
      </c>
      <c r="G13188">
        <v>4</v>
      </c>
      <c r="I13188" t="s">
        <v>8318</v>
      </c>
    </row>
    <row r="13189" spans="1:9" x14ac:dyDescent="0.3">
      <c r="A13189" t="s">
        <v>13739</v>
      </c>
      <c r="B13189" s="18">
        <v>3.7037037037037035E-4</v>
      </c>
      <c r="C13189" s="16">
        <v>41782</v>
      </c>
      <c r="D13189" t="s">
        <v>14635</v>
      </c>
      <c r="E13189" t="str">
        <f t="shared" si="206"/>
        <v>May</v>
      </c>
      <c r="F13189">
        <v>233583962</v>
      </c>
      <c r="G13189">
        <v>4</v>
      </c>
      <c r="I13189" t="s">
        <v>8318</v>
      </c>
    </row>
    <row r="13190" spans="1:9" x14ac:dyDescent="0.3">
      <c r="A13190" t="s">
        <v>13740</v>
      </c>
      <c r="B13190" s="18">
        <v>0.8630902777777778</v>
      </c>
      <c r="C13190" s="16">
        <v>41781</v>
      </c>
      <c r="D13190" t="s">
        <v>14636</v>
      </c>
      <c r="E13190" t="str">
        <f t="shared" si="206"/>
        <v>May</v>
      </c>
      <c r="F13190">
        <v>233582982</v>
      </c>
      <c r="G13190">
        <v>4</v>
      </c>
      <c r="I13190" t="s">
        <v>8318</v>
      </c>
    </row>
    <row r="13191" spans="1:9" x14ac:dyDescent="0.3">
      <c r="A13191" t="s">
        <v>13741</v>
      </c>
      <c r="B13191" s="18">
        <v>0.86039351851851853</v>
      </c>
      <c r="C13191" s="16">
        <v>41781</v>
      </c>
      <c r="D13191" t="s">
        <v>14636</v>
      </c>
      <c r="E13191" t="str">
        <f t="shared" si="206"/>
        <v>May</v>
      </c>
      <c r="F13191">
        <v>233583205</v>
      </c>
      <c r="G13191">
        <v>4</v>
      </c>
      <c r="I13191" t="s">
        <v>8318</v>
      </c>
    </row>
    <row r="13192" spans="1:9" x14ac:dyDescent="0.3">
      <c r="A13192" t="s">
        <v>13742</v>
      </c>
      <c r="B13192" s="18">
        <v>0.71960648148148154</v>
      </c>
      <c r="C13192" s="16">
        <v>41781</v>
      </c>
      <c r="D13192" t="s">
        <v>14636</v>
      </c>
      <c r="E13192" t="str">
        <f t="shared" si="206"/>
        <v>May</v>
      </c>
      <c r="F13192">
        <v>233582886</v>
      </c>
      <c r="G13192">
        <v>4</v>
      </c>
      <c r="I13192" t="s">
        <v>8318</v>
      </c>
    </row>
    <row r="13193" spans="1:9" x14ac:dyDescent="0.3">
      <c r="A13193" t="s">
        <v>13743</v>
      </c>
      <c r="B13193" s="18">
        <v>0.71201388888888895</v>
      </c>
      <c r="C13193" s="16">
        <v>41781</v>
      </c>
      <c r="D13193" t="s">
        <v>14636</v>
      </c>
      <c r="E13193" t="str">
        <f t="shared" si="206"/>
        <v>May</v>
      </c>
      <c r="F13193">
        <v>233582886</v>
      </c>
      <c r="G13193">
        <v>4</v>
      </c>
      <c r="I13193" t="s">
        <v>8318</v>
      </c>
    </row>
    <row r="13194" spans="1:9" x14ac:dyDescent="0.3">
      <c r="A13194" t="s">
        <v>13744</v>
      </c>
      <c r="B13194" s="18">
        <v>0.70597222222222233</v>
      </c>
      <c r="C13194" s="16">
        <v>41781</v>
      </c>
      <c r="D13194" t="s">
        <v>14636</v>
      </c>
      <c r="E13194" t="str">
        <f t="shared" si="206"/>
        <v>May</v>
      </c>
      <c r="F13194">
        <v>233582886</v>
      </c>
      <c r="G13194">
        <v>4</v>
      </c>
      <c r="I13194" t="s">
        <v>8318</v>
      </c>
    </row>
    <row r="13195" spans="1:9" x14ac:dyDescent="0.3">
      <c r="A13195" t="s">
        <v>13745</v>
      </c>
      <c r="B13195" s="18">
        <v>0.66547453703703707</v>
      </c>
      <c r="C13195" s="16">
        <v>41781</v>
      </c>
      <c r="D13195" t="s">
        <v>14636</v>
      </c>
      <c r="E13195" t="str">
        <f t="shared" si="206"/>
        <v>May</v>
      </c>
      <c r="F13195">
        <v>233582892</v>
      </c>
      <c r="G13195">
        <v>4</v>
      </c>
      <c r="H13195" t="s">
        <v>4</v>
      </c>
      <c r="I13195" t="s">
        <v>8318</v>
      </c>
    </row>
    <row r="13196" spans="1:9" x14ac:dyDescent="0.3">
      <c r="A13196" t="s">
        <v>13745</v>
      </c>
      <c r="B13196" s="18">
        <v>0.66547453703703707</v>
      </c>
      <c r="C13196" s="16">
        <v>41781</v>
      </c>
      <c r="D13196" t="s">
        <v>14636</v>
      </c>
      <c r="E13196" t="str">
        <f t="shared" si="206"/>
        <v>May</v>
      </c>
      <c r="F13196">
        <v>233582892</v>
      </c>
      <c r="G13196">
        <v>4</v>
      </c>
      <c r="H13196" t="s">
        <v>4</v>
      </c>
      <c r="I13196" t="s">
        <v>8318</v>
      </c>
    </row>
    <row r="13197" spans="1:9" x14ac:dyDescent="0.3">
      <c r="A13197" t="s">
        <v>13746</v>
      </c>
      <c r="B13197" s="18">
        <v>0.13390046296296296</v>
      </c>
      <c r="C13197" s="16">
        <v>41781</v>
      </c>
      <c r="D13197" t="s">
        <v>14636</v>
      </c>
      <c r="E13197" t="str">
        <f t="shared" si="206"/>
        <v>May</v>
      </c>
      <c r="F13197">
        <v>233582712</v>
      </c>
      <c r="G13197">
        <v>4</v>
      </c>
      <c r="H13197" t="s">
        <v>4</v>
      </c>
      <c r="I13197" t="s">
        <v>8318</v>
      </c>
    </row>
    <row r="13198" spans="1:9" x14ac:dyDescent="0.3">
      <c r="A13198" t="s">
        <v>13746</v>
      </c>
      <c r="B13198" s="18">
        <v>0.13390046296296296</v>
      </c>
      <c r="C13198" s="16">
        <v>41781</v>
      </c>
      <c r="D13198" t="s">
        <v>14636</v>
      </c>
      <c r="E13198" t="str">
        <f t="shared" si="206"/>
        <v>May</v>
      </c>
      <c r="F13198">
        <v>233582712</v>
      </c>
      <c r="G13198">
        <v>4</v>
      </c>
      <c r="H13198" t="s">
        <v>4</v>
      </c>
      <c r="I13198" t="s">
        <v>8318</v>
      </c>
    </row>
    <row r="13199" spans="1:9" x14ac:dyDescent="0.3">
      <c r="A13199" t="s">
        <v>13747</v>
      </c>
      <c r="B13199" s="18">
        <v>0.11645833333333333</v>
      </c>
      <c r="C13199" s="16">
        <v>41781</v>
      </c>
      <c r="D13199" t="s">
        <v>14636</v>
      </c>
      <c r="E13199" t="str">
        <f t="shared" si="206"/>
        <v>May</v>
      </c>
      <c r="F13199">
        <v>233581543</v>
      </c>
      <c r="G13199">
        <v>4</v>
      </c>
      <c r="I13199" t="s">
        <v>8318</v>
      </c>
    </row>
    <row r="13200" spans="1:9" x14ac:dyDescent="0.3">
      <c r="A13200" t="s">
        <v>13748</v>
      </c>
      <c r="B13200" s="18">
        <v>9.7453703703703709E-2</v>
      </c>
      <c r="C13200" s="16">
        <v>41781</v>
      </c>
      <c r="D13200" t="s">
        <v>14636</v>
      </c>
      <c r="E13200" t="str">
        <f t="shared" si="206"/>
        <v>May</v>
      </c>
      <c r="F13200">
        <v>233581535</v>
      </c>
      <c r="G13200">
        <v>4</v>
      </c>
      <c r="I13200" t="s">
        <v>8318</v>
      </c>
    </row>
    <row r="13201" spans="1:9" x14ac:dyDescent="0.3">
      <c r="A13201" t="s">
        <v>13749</v>
      </c>
      <c r="B13201" s="18">
        <v>8.8090277777777781E-2</v>
      </c>
      <c r="C13201" s="16">
        <v>41781</v>
      </c>
      <c r="D13201" t="s">
        <v>14636</v>
      </c>
      <c r="E13201" t="str">
        <f t="shared" si="206"/>
        <v>May</v>
      </c>
      <c r="F13201">
        <v>233582689</v>
      </c>
      <c r="G13201">
        <v>4</v>
      </c>
      <c r="I13201" t="s">
        <v>8318</v>
      </c>
    </row>
    <row r="13202" spans="1:9" x14ac:dyDescent="0.3">
      <c r="A13202" t="s">
        <v>13750</v>
      </c>
      <c r="B13202" s="18">
        <v>6.4097222222222222E-2</v>
      </c>
      <c r="C13202" s="16">
        <v>41781</v>
      </c>
      <c r="D13202" t="s">
        <v>14636</v>
      </c>
      <c r="E13202" t="str">
        <f t="shared" si="206"/>
        <v>May</v>
      </c>
      <c r="F13202">
        <v>233582582</v>
      </c>
      <c r="G13202">
        <v>4</v>
      </c>
      <c r="I13202" t="s">
        <v>8318</v>
      </c>
    </row>
    <row r="13203" spans="1:9" x14ac:dyDescent="0.3">
      <c r="A13203" t="s">
        <v>13751</v>
      </c>
      <c r="B13203" s="18">
        <v>5.5439814814814822E-3</v>
      </c>
      <c r="C13203" s="16">
        <v>41781</v>
      </c>
      <c r="D13203" t="s">
        <v>14636</v>
      </c>
      <c r="E13203" t="str">
        <f t="shared" si="206"/>
        <v>May</v>
      </c>
      <c r="F13203">
        <v>233582489</v>
      </c>
      <c r="G13203">
        <v>4</v>
      </c>
      <c r="I13203" t="s">
        <v>8318</v>
      </c>
    </row>
    <row r="13204" spans="1:9" x14ac:dyDescent="0.3">
      <c r="A13204" t="s">
        <v>13752</v>
      </c>
      <c r="B13204" s="18">
        <v>4.2592592592592595E-3</v>
      </c>
      <c r="C13204" s="16">
        <v>41781</v>
      </c>
      <c r="D13204" t="s">
        <v>14636</v>
      </c>
      <c r="E13204" t="str">
        <f t="shared" si="206"/>
        <v>May</v>
      </c>
      <c r="F13204">
        <v>233582312</v>
      </c>
      <c r="G13204">
        <v>4</v>
      </c>
      <c r="I13204" t="s">
        <v>8318</v>
      </c>
    </row>
    <row r="13205" spans="1:9" x14ac:dyDescent="0.3">
      <c r="A13205" t="s">
        <v>13753</v>
      </c>
      <c r="B13205" s="18">
        <v>0.96199074074074076</v>
      </c>
      <c r="C13205" s="16">
        <v>41780</v>
      </c>
      <c r="D13205" t="s">
        <v>14637</v>
      </c>
      <c r="E13205" t="str">
        <f t="shared" si="206"/>
        <v>May</v>
      </c>
      <c r="F13205">
        <v>233582269</v>
      </c>
      <c r="G13205">
        <v>4</v>
      </c>
      <c r="H13205" t="s">
        <v>4</v>
      </c>
      <c r="I13205" t="s">
        <v>8318</v>
      </c>
    </row>
    <row r="13206" spans="1:9" x14ac:dyDescent="0.3">
      <c r="A13206" t="s">
        <v>13754</v>
      </c>
      <c r="B13206" s="18">
        <v>0.90824074074074079</v>
      </c>
      <c r="C13206" s="16">
        <v>41780</v>
      </c>
      <c r="D13206" t="s">
        <v>14637</v>
      </c>
      <c r="E13206" t="str">
        <f t="shared" si="206"/>
        <v>May</v>
      </c>
      <c r="F13206">
        <v>233582228</v>
      </c>
      <c r="G13206">
        <v>4</v>
      </c>
      <c r="H13206" t="s">
        <v>4</v>
      </c>
      <c r="I13206" t="s">
        <v>8318</v>
      </c>
    </row>
    <row r="13207" spans="1:9" x14ac:dyDescent="0.3">
      <c r="A13207" t="s">
        <v>13754</v>
      </c>
      <c r="B13207" s="18">
        <v>0.90824074074074079</v>
      </c>
      <c r="C13207" s="16">
        <v>41780</v>
      </c>
      <c r="D13207" t="s">
        <v>14637</v>
      </c>
      <c r="E13207" t="str">
        <f t="shared" si="206"/>
        <v>May</v>
      </c>
      <c r="F13207">
        <v>233582228</v>
      </c>
      <c r="G13207">
        <v>4</v>
      </c>
      <c r="H13207" t="s">
        <v>4</v>
      </c>
      <c r="I13207" t="s">
        <v>8318</v>
      </c>
    </row>
    <row r="13208" spans="1:9" x14ac:dyDescent="0.3">
      <c r="A13208" t="s">
        <v>13755</v>
      </c>
      <c r="B13208" s="18">
        <v>0.89840277777777777</v>
      </c>
      <c r="C13208" s="16">
        <v>41780</v>
      </c>
      <c r="D13208" t="s">
        <v>14637</v>
      </c>
      <c r="E13208" t="str">
        <f t="shared" si="206"/>
        <v>May</v>
      </c>
      <c r="F13208">
        <v>233582195</v>
      </c>
      <c r="G13208">
        <v>4</v>
      </c>
      <c r="I13208" t="s">
        <v>8318</v>
      </c>
    </row>
    <row r="13209" spans="1:9" x14ac:dyDescent="0.3">
      <c r="A13209" t="s">
        <v>13756</v>
      </c>
      <c r="B13209" s="18">
        <v>0.85930555555555566</v>
      </c>
      <c r="C13209" s="16">
        <v>41780</v>
      </c>
      <c r="D13209" t="s">
        <v>14637</v>
      </c>
      <c r="E13209" t="str">
        <f t="shared" si="206"/>
        <v>May</v>
      </c>
      <c r="F13209">
        <v>233582045</v>
      </c>
      <c r="G13209">
        <v>4</v>
      </c>
      <c r="I13209" t="s">
        <v>8318</v>
      </c>
    </row>
    <row r="13210" spans="1:9" x14ac:dyDescent="0.3">
      <c r="A13210" t="s">
        <v>13757</v>
      </c>
      <c r="B13210" s="18">
        <v>0.8297106481481481</v>
      </c>
      <c r="C13210" s="16">
        <v>41780</v>
      </c>
      <c r="D13210" t="s">
        <v>14637</v>
      </c>
      <c r="E13210" t="str">
        <f t="shared" si="206"/>
        <v>May</v>
      </c>
      <c r="F13210">
        <v>233582060</v>
      </c>
      <c r="G13210">
        <v>4</v>
      </c>
      <c r="I13210" t="s">
        <v>8318</v>
      </c>
    </row>
    <row r="13211" spans="1:9" x14ac:dyDescent="0.3">
      <c r="A13211" t="s">
        <v>13758</v>
      </c>
      <c r="B13211" s="18">
        <v>0.79961805555555554</v>
      </c>
      <c r="C13211" s="16">
        <v>41780</v>
      </c>
      <c r="D13211" t="s">
        <v>14637</v>
      </c>
      <c r="E13211" t="str">
        <f t="shared" si="206"/>
        <v>May</v>
      </c>
      <c r="F13211">
        <v>233581506</v>
      </c>
      <c r="G13211">
        <v>4</v>
      </c>
      <c r="H13211" t="s">
        <v>0</v>
      </c>
      <c r="I13211" t="s">
        <v>8318</v>
      </c>
    </row>
    <row r="13212" spans="1:9" x14ac:dyDescent="0.3">
      <c r="A13212" t="s">
        <v>13759</v>
      </c>
      <c r="B13212" s="18">
        <v>0.76541666666666675</v>
      </c>
      <c r="C13212" s="16">
        <v>41780</v>
      </c>
      <c r="D13212" t="s">
        <v>14637</v>
      </c>
      <c r="E13212" t="str">
        <f t="shared" si="206"/>
        <v>May</v>
      </c>
      <c r="F13212">
        <v>233581932</v>
      </c>
      <c r="G13212">
        <v>4</v>
      </c>
      <c r="I13212" t="s">
        <v>8318</v>
      </c>
    </row>
    <row r="13213" spans="1:9" x14ac:dyDescent="0.3">
      <c r="A13213" t="s">
        <v>13760</v>
      </c>
      <c r="B13213" s="18">
        <v>0.69810185185185192</v>
      </c>
      <c r="C13213" s="16">
        <v>41780</v>
      </c>
      <c r="D13213" t="s">
        <v>14637</v>
      </c>
      <c r="E13213" t="str">
        <f t="shared" si="206"/>
        <v>May</v>
      </c>
      <c r="F13213">
        <v>233581260</v>
      </c>
      <c r="G13213">
        <v>4</v>
      </c>
      <c r="I13213" t="s">
        <v>8318</v>
      </c>
    </row>
    <row r="13214" spans="1:9" x14ac:dyDescent="0.3">
      <c r="A13214" t="s">
        <v>13761</v>
      </c>
      <c r="B13214" s="18">
        <v>0.66803240740740744</v>
      </c>
      <c r="C13214" s="16">
        <v>41780</v>
      </c>
      <c r="D13214" t="s">
        <v>14637</v>
      </c>
      <c r="E13214" t="str">
        <f t="shared" si="206"/>
        <v>May</v>
      </c>
      <c r="F13214">
        <v>233581566</v>
      </c>
      <c r="G13214">
        <v>4</v>
      </c>
      <c r="I13214" t="s">
        <v>8318</v>
      </c>
    </row>
    <row r="13215" spans="1:9" x14ac:dyDescent="0.3">
      <c r="A13215" t="s">
        <v>13762</v>
      </c>
      <c r="B13215" s="18">
        <v>0.25217592592592591</v>
      </c>
      <c r="C13215" s="16">
        <v>41780</v>
      </c>
      <c r="D13215" t="s">
        <v>14637</v>
      </c>
      <c r="E13215" t="str">
        <f t="shared" si="206"/>
        <v>May</v>
      </c>
      <c r="F13215">
        <v>233581430</v>
      </c>
      <c r="G13215">
        <v>4</v>
      </c>
      <c r="I13215" t="s">
        <v>8318</v>
      </c>
    </row>
    <row r="13216" spans="1:9" x14ac:dyDescent="0.3">
      <c r="A13216" t="s">
        <v>13763</v>
      </c>
      <c r="B13216" s="18">
        <v>0.24355324074074072</v>
      </c>
      <c r="C13216" s="16">
        <v>41780</v>
      </c>
      <c r="D13216" t="s">
        <v>14637</v>
      </c>
      <c r="E13216" t="str">
        <f t="shared" si="206"/>
        <v>May</v>
      </c>
      <c r="F13216">
        <v>233581497</v>
      </c>
      <c r="G13216">
        <v>4</v>
      </c>
      <c r="I13216" t="s">
        <v>8318</v>
      </c>
    </row>
    <row r="13217" spans="1:9" x14ac:dyDescent="0.3">
      <c r="A13217" t="s">
        <v>13764</v>
      </c>
      <c r="B13217" s="18">
        <v>0.24212962962962961</v>
      </c>
      <c r="C13217" s="16">
        <v>41780</v>
      </c>
      <c r="D13217" t="s">
        <v>14637</v>
      </c>
      <c r="E13217" t="str">
        <f t="shared" si="206"/>
        <v>May</v>
      </c>
      <c r="F13217">
        <v>233581497</v>
      </c>
      <c r="G13217">
        <v>4</v>
      </c>
      <c r="I13217" t="s">
        <v>8318</v>
      </c>
    </row>
    <row r="13218" spans="1:9" x14ac:dyDescent="0.3">
      <c r="A13218" t="s">
        <v>13765</v>
      </c>
      <c r="B13218" s="18">
        <v>0.23954861111111111</v>
      </c>
      <c r="C13218" s="16">
        <v>41780</v>
      </c>
      <c r="D13218" t="s">
        <v>14637</v>
      </c>
      <c r="E13218" t="str">
        <f t="shared" si="206"/>
        <v>May</v>
      </c>
      <c r="F13218">
        <v>233580153</v>
      </c>
      <c r="G13218">
        <v>4</v>
      </c>
      <c r="I13218" t="s">
        <v>8318</v>
      </c>
    </row>
    <row r="13219" spans="1:9" x14ac:dyDescent="0.3">
      <c r="A13219" t="s">
        <v>13766</v>
      </c>
      <c r="B13219" s="18">
        <v>0.23918981481481483</v>
      </c>
      <c r="C13219" s="16">
        <v>41780</v>
      </c>
      <c r="D13219" t="s">
        <v>14637</v>
      </c>
      <c r="E13219" t="str">
        <f t="shared" si="206"/>
        <v>May</v>
      </c>
      <c r="F13219">
        <v>233580059</v>
      </c>
      <c r="G13219">
        <v>4</v>
      </c>
      <c r="I13219" t="s">
        <v>8318</v>
      </c>
    </row>
    <row r="13220" spans="1:9" x14ac:dyDescent="0.3">
      <c r="A13220" t="s">
        <v>13767</v>
      </c>
      <c r="B13220" s="18">
        <v>0.1741435185185185</v>
      </c>
      <c r="C13220" s="16">
        <v>41780</v>
      </c>
      <c r="D13220" t="s">
        <v>14637</v>
      </c>
      <c r="E13220" t="str">
        <f t="shared" si="206"/>
        <v>May</v>
      </c>
      <c r="F13220">
        <v>233581251</v>
      </c>
      <c r="G13220">
        <v>4</v>
      </c>
      <c r="I13220" t="s">
        <v>8318</v>
      </c>
    </row>
    <row r="13221" spans="1:9" x14ac:dyDescent="0.3">
      <c r="A13221" t="s">
        <v>13768</v>
      </c>
      <c r="B13221" s="18">
        <v>0.12950231481481481</v>
      </c>
      <c r="C13221" s="16">
        <v>41780</v>
      </c>
      <c r="D13221" t="s">
        <v>14637</v>
      </c>
      <c r="E13221" t="str">
        <f t="shared" si="206"/>
        <v>May</v>
      </c>
      <c r="F13221">
        <v>233580365</v>
      </c>
      <c r="G13221">
        <v>4</v>
      </c>
      <c r="I13221" t="s">
        <v>8318</v>
      </c>
    </row>
    <row r="13222" spans="1:9" x14ac:dyDescent="0.3">
      <c r="A13222" t="s">
        <v>13769</v>
      </c>
      <c r="B13222" s="18">
        <v>0.12925925925925927</v>
      </c>
      <c r="C13222" s="16">
        <v>41780</v>
      </c>
      <c r="D13222" t="s">
        <v>14637</v>
      </c>
      <c r="E13222" t="str">
        <f t="shared" si="206"/>
        <v>May</v>
      </c>
      <c r="F13222">
        <v>233581366</v>
      </c>
      <c r="G13222">
        <v>4</v>
      </c>
      <c r="I13222" t="s">
        <v>8318</v>
      </c>
    </row>
    <row r="13223" spans="1:9" x14ac:dyDescent="0.3">
      <c r="A13223" t="s">
        <v>13770</v>
      </c>
      <c r="B13223" s="18">
        <v>0.10664351851851851</v>
      </c>
      <c r="C13223" s="16">
        <v>41780</v>
      </c>
      <c r="D13223" t="s">
        <v>14637</v>
      </c>
      <c r="E13223" t="str">
        <f t="shared" si="206"/>
        <v>May</v>
      </c>
      <c r="F13223">
        <v>233580708</v>
      </c>
      <c r="G13223">
        <v>4</v>
      </c>
      <c r="I13223" t="s">
        <v>8318</v>
      </c>
    </row>
    <row r="13224" spans="1:9" x14ac:dyDescent="0.3">
      <c r="A13224" t="s">
        <v>13771</v>
      </c>
      <c r="B13224" s="18">
        <v>9.8912037037037034E-2</v>
      </c>
      <c r="C13224" s="16">
        <v>41780</v>
      </c>
      <c r="D13224" t="s">
        <v>14637</v>
      </c>
      <c r="E13224" t="str">
        <f t="shared" si="206"/>
        <v>May</v>
      </c>
      <c r="F13224">
        <v>233580189</v>
      </c>
      <c r="G13224">
        <v>4</v>
      </c>
      <c r="I13224" t="s">
        <v>8318</v>
      </c>
    </row>
    <row r="13225" spans="1:9" x14ac:dyDescent="0.3">
      <c r="A13225" t="s">
        <v>13772</v>
      </c>
      <c r="B13225" s="18">
        <v>8.7511574074074075E-2</v>
      </c>
      <c r="C13225" s="16">
        <v>41780</v>
      </c>
      <c r="D13225" t="s">
        <v>14637</v>
      </c>
      <c r="E13225" t="str">
        <f t="shared" si="206"/>
        <v>May</v>
      </c>
      <c r="F13225">
        <v>233580031</v>
      </c>
      <c r="G13225">
        <v>4</v>
      </c>
      <c r="I13225" t="s">
        <v>8318</v>
      </c>
    </row>
    <row r="13226" spans="1:9" x14ac:dyDescent="0.3">
      <c r="A13226" t="s">
        <v>13773</v>
      </c>
      <c r="B13226" s="18">
        <v>6.5115740740740738E-2</v>
      </c>
      <c r="C13226" s="16">
        <v>41780</v>
      </c>
      <c r="D13226" t="s">
        <v>14637</v>
      </c>
      <c r="E13226" t="str">
        <f t="shared" si="206"/>
        <v>May</v>
      </c>
      <c r="F13226">
        <v>233580966</v>
      </c>
      <c r="G13226">
        <v>4</v>
      </c>
      <c r="I13226" t="s">
        <v>8318</v>
      </c>
    </row>
    <row r="13227" spans="1:9" x14ac:dyDescent="0.3">
      <c r="A13227" t="s">
        <v>13774</v>
      </c>
      <c r="B13227" s="18">
        <v>6.1516203703703698E-2</v>
      </c>
      <c r="C13227" s="16">
        <v>41780</v>
      </c>
      <c r="D13227" t="s">
        <v>14637</v>
      </c>
      <c r="E13227" t="str">
        <f t="shared" si="206"/>
        <v>May</v>
      </c>
      <c r="F13227">
        <v>233580067</v>
      </c>
      <c r="G13227">
        <v>4</v>
      </c>
      <c r="I13227" t="s">
        <v>8318</v>
      </c>
    </row>
    <row r="13228" spans="1:9" x14ac:dyDescent="0.3">
      <c r="A13228" t="s">
        <v>13775</v>
      </c>
      <c r="B13228" s="18">
        <v>4.8020833333333339E-2</v>
      </c>
      <c r="C13228" s="16">
        <v>41780</v>
      </c>
      <c r="D13228" t="s">
        <v>14637</v>
      </c>
      <c r="E13228" t="str">
        <f t="shared" si="206"/>
        <v>May</v>
      </c>
      <c r="F13228">
        <v>233581163</v>
      </c>
      <c r="G13228">
        <v>4</v>
      </c>
      <c r="I13228" t="s">
        <v>8318</v>
      </c>
    </row>
    <row r="13229" spans="1:9" x14ac:dyDescent="0.3">
      <c r="A13229" t="s">
        <v>13776</v>
      </c>
      <c r="B13229" s="18">
        <v>4.3831018518518512E-2</v>
      </c>
      <c r="C13229" s="16">
        <v>41780</v>
      </c>
      <c r="D13229" t="s">
        <v>14637</v>
      </c>
      <c r="E13229" t="str">
        <f t="shared" si="206"/>
        <v>May</v>
      </c>
      <c r="F13229">
        <v>233580966</v>
      </c>
      <c r="G13229">
        <v>4</v>
      </c>
      <c r="I13229" t="s">
        <v>8318</v>
      </c>
    </row>
    <row r="13230" spans="1:9" x14ac:dyDescent="0.3">
      <c r="A13230" t="s">
        <v>13777</v>
      </c>
      <c r="B13230" s="18">
        <v>3.0162037037037032E-2</v>
      </c>
      <c r="C13230" s="16">
        <v>41780</v>
      </c>
      <c r="D13230" t="s">
        <v>14637</v>
      </c>
      <c r="E13230" t="str">
        <f t="shared" si="206"/>
        <v>May</v>
      </c>
      <c r="F13230">
        <v>233579985</v>
      </c>
      <c r="G13230">
        <v>4</v>
      </c>
      <c r="I13230" t="s">
        <v>8318</v>
      </c>
    </row>
    <row r="13231" spans="1:9" x14ac:dyDescent="0.3">
      <c r="A13231" t="s">
        <v>13778</v>
      </c>
      <c r="B13231" s="18">
        <v>0.98380787037037043</v>
      </c>
      <c r="C13231" s="16">
        <v>41779</v>
      </c>
      <c r="D13231" t="s">
        <v>14638</v>
      </c>
      <c r="E13231" t="str">
        <f t="shared" si="206"/>
        <v>May</v>
      </c>
      <c r="F13231">
        <v>233581093</v>
      </c>
      <c r="G13231">
        <v>4</v>
      </c>
      <c r="I13231" t="s">
        <v>8318</v>
      </c>
    </row>
    <row r="13232" spans="1:9" x14ac:dyDescent="0.3">
      <c r="A13232" t="s">
        <v>13779</v>
      </c>
      <c r="B13232" s="18">
        <v>0.90180555555555564</v>
      </c>
      <c r="C13232" s="16">
        <v>41779</v>
      </c>
      <c r="D13232" t="s">
        <v>14638</v>
      </c>
      <c r="E13232" t="str">
        <f t="shared" si="206"/>
        <v>May</v>
      </c>
      <c r="F13232">
        <v>233580841</v>
      </c>
      <c r="G13232">
        <v>4</v>
      </c>
      <c r="I13232" t="s">
        <v>8318</v>
      </c>
    </row>
    <row r="13233" spans="1:9" x14ac:dyDescent="0.3">
      <c r="A13233" t="s">
        <v>13780</v>
      </c>
      <c r="B13233" s="18">
        <v>0.86373842592592587</v>
      </c>
      <c r="C13233" s="16">
        <v>41779</v>
      </c>
      <c r="D13233" t="s">
        <v>14638</v>
      </c>
      <c r="E13233" t="str">
        <f t="shared" si="206"/>
        <v>May</v>
      </c>
      <c r="F13233">
        <v>233580488</v>
      </c>
      <c r="G13233">
        <v>4</v>
      </c>
      <c r="I13233" t="s">
        <v>8318</v>
      </c>
    </row>
    <row r="13234" spans="1:9" x14ac:dyDescent="0.3">
      <c r="A13234" t="s">
        <v>13781</v>
      </c>
      <c r="B13234" s="18">
        <v>0.82848379629629632</v>
      </c>
      <c r="C13234" s="16">
        <v>41779</v>
      </c>
      <c r="D13234" t="s">
        <v>14638</v>
      </c>
      <c r="E13234" t="str">
        <f t="shared" si="206"/>
        <v>May</v>
      </c>
      <c r="F13234">
        <v>233580738</v>
      </c>
      <c r="G13234">
        <v>4</v>
      </c>
      <c r="I13234" t="s">
        <v>8318</v>
      </c>
    </row>
    <row r="13235" spans="1:9" x14ac:dyDescent="0.3">
      <c r="A13235" t="s">
        <v>13782</v>
      </c>
      <c r="B13235" s="18">
        <v>0.78384259259259259</v>
      </c>
      <c r="C13235" s="16">
        <v>41779</v>
      </c>
      <c r="D13235" t="s">
        <v>14638</v>
      </c>
      <c r="E13235" t="str">
        <f t="shared" si="206"/>
        <v>May</v>
      </c>
      <c r="F13235">
        <v>233579587</v>
      </c>
      <c r="G13235">
        <v>4</v>
      </c>
      <c r="H13235" t="s">
        <v>1</v>
      </c>
      <c r="I13235" t="s">
        <v>8318</v>
      </c>
    </row>
    <row r="13236" spans="1:9" x14ac:dyDescent="0.3">
      <c r="A13236" t="s">
        <v>13783</v>
      </c>
      <c r="B13236" s="18">
        <v>0.73303240740740738</v>
      </c>
      <c r="C13236" s="16">
        <v>41779</v>
      </c>
      <c r="D13236" t="s">
        <v>14638</v>
      </c>
      <c r="E13236" t="str">
        <f t="shared" si="206"/>
        <v>May</v>
      </c>
      <c r="F13236">
        <v>233580092</v>
      </c>
      <c r="G13236">
        <v>4</v>
      </c>
      <c r="I13236" t="s">
        <v>8318</v>
      </c>
    </row>
    <row r="13237" spans="1:9" x14ac:dyDescent="0.3">
      <c r="A13237" t="s">
        <v>13784</v>
      </c>
      <c r="B13237" s="18">
        <v>0.72917824074074078</v>
      </c>
      <c r="C13237" s="16">
        <v>41779</v>
      </c>
      <c r="D13237" t="s">
        <v>14638</v>
      </c>
      <c r="E13237" t="str">
        <f t="shared" si="206"/>
        <v>May</v>
      </c>
      <c r="F13237">
        <v>248541</v>
      </c>
      <c r="G13237">
        <v>4</v>
      </c>
      <c r="I13237" t="s">
        <v>8318</v>
      </c>
    </row>
    <row r="13238" spans="1:9" x14ac:dyDescent="0.3">
      <c r="A13238" t="s">
        <v>13785</v>
      </c>
      <c r="B13238" s="18">
        <v>0.72723379629629636</v>
      </c>
      <c r="C13238" s="16">
        <v>41779</v>
      </c>
      <c r="D13238" t="s">
        <v>14638</v>
      </c>
      <c r="E13238" t="str">
        <f t="shared" si="206"/>
        <v>May</v>
      </c>
      <c r="F13238">
        <v>233579461</v>
      </c>
      <c r="G13238">
        <v>4</v>
      </c>
      <c r="I13238" t="s">
        <v>8318</v>
      </c>
    </row>
    <row r="13239" spans="1:9" x14ac:dyDescent="0.3">
      <c r="A13239" t="s">
        <v>13786</v>
      </c>
      <c r="B13239" s="18">
        <v>0.71327546296296296</v>
      </c>
      <c r="C13239" s="16">
        <v>41779</v>
      </c>
      <c r="D13239" t="s">
        <v>14638</v>
      </c>
      <c r="E13239" t="str">
        <f t="shared" si="206"/>
        <v>May</v>
      </c>
      <c r="F13239">
        <v>233580015</v>
      </c>
      <c r="G13239">
        <v>4</v>
      </c>
      <c r="I13239" t="s">
        <v>8318</v>
      </c>
    </row>
    <row r="13240" spans="1:9" x14ac:dyDescent="0.3">
      <c r="A13240" t="s">
        <v>13787</v>
      </c>
      <c r="B13240" s="18">
        <v>0.70108796296296294</v>
      </c>
      <c r="C13240" s="16">
        <v>41779</v>
      </c>
      <c r="D13240" t="s">
        <v>14638</v>
      </c>
      <c r="E13240" t="str">
        <f t="shared" si="206"/>
        <v>May</v>
      </c>
      <c r="F13240">
        <v>233579324</v>
      </c>
      <c r="G13240">
        <v>4</v>
      </c>
      <c r="I13240" t="s">
        <v>8318</v>
      </c>
    </row>
    <row r="13241" spans="1:9" x14ac:dyDescent="0.3">
      <c r="A13241" t="s">
        <v>13788</v>
      </c>
      <c r="B13241" s="18">
        <v>0.2585648148148148</v>
      </c>
      <c r="C13241" s="16">
        <v>41779</v>
      </c>
      <c r="D13241" t="s">
        <v>14638</v>
      </c>
      <c r="E13241" t="str">
        <f t="shared" si="206"/>
        <v>May</v>
      </c>
      <c r="F13241">
        <v>233580124</v>
      </c>
      <c r="G13241">
        <v>4</v>
      </c>
      <c r="H13241" t="s">
        <v>5</v>
      </c>
      <c r="I13241" t="s">
        <v>8318</v>
      </c>
    </row>
    <row r="13242" spans="1:9" x14ac:dyDescent="0.3">
      <c r="A13242" t="s">
        <v>13789</v>
      </c>
      <c r="B13242" s="18">
        <v>0.2177199074074074</v>
      </c>
      <c r="C13242" s="16">
        <v>41779</v>
      </c>
      <c r="D13242" t="s">
        <v>14638</v>
      </c>
      <c r="E13242" t="str">
        <f t="shared" si="206"/>
        <v>May</v>
      </c>
      <c r="F13242">
        <v>233579901</v>
      </c>
      <c r="G13242">
        <v>4</v>
      </c>
      <c r="H13242" t="s">
        <v>2</v>
      </c>
      <c r="I13242" t="s">
        <v>8318</v>
      </c>
    </row>
    <row r="13243" spans="1:9" x14ac:dyDescent="0.3">
      <c r="A13243" t="s">
        <v>13789</v>
      </c>
      <c r="B13243" s="18">
        <v>0.2177199074074074</v>
      </c>
      <c r="C13243" s="16">
        <v>41779</v>
      </c>
      <c r="D13243" t="s">
        <v>14638</v>
      </c>
      <c r="E13243" t="str">
        <f t="shared" si="206"/>
        <v>May</v>
      </c>
      <c r="F13243">
        <v>233579901</v>
      </c>
      <c r="G13243">
        <v>4</v>
      </c>
      <c r="H13243" t="s">
        <v>6</v>
      </c>
      <c r="I13243" t="s">
        <v>8318</v>
      </c>
    </row>
    <row r="13244" spans="1:9" x14ac:dyDescent="0.3">
      <c r="A13244" t="s">
        <v>13790</v>
      </c>
      <c r="B13244" s="18">
        <v>0.2038425925925926</v>
      </c>
      <c r="C13244" s="16">
        <v>41779</v>
      </c>
      <c r="D13244" t="s">
        <v>14638</v>
      </c>
      <c r="E13244" t="str">
        <f t="shared" si="206"/>
        <v>May</v>
      </c>
      <c r="F13244">
        <v>233580111</v>
      </c>
      <c r="G13244">
        <v>4</v>
      </c>
      <c r="I13244" t="s">
        <v>8318</v>
      </c>
    </row>
    <row r="13245" spans="1:9" x14ac:dyDescent="0.3">
      <c r="A13245" t="s">
        <v>13791</v>
      </c>
      <c r="B13245" s="18">
        <v>0.13593750000000002</v>
      </c>
      <c r="C13245" s="16">
        <v>41779</v>
      </c>
      <c r="D13245" t="s">
        <v>14638</v>
      </c>
      <c r="E13245" t="str">
        <f t="shared" si="206"/>
        <v>May</v>
      </c>
      <c r="F13245">
        <v>233579811</v>
      </c>
      <c r="G13245">
        <v>4</v>
      </c>
      <c r="I13245" t="s">
        <v>8318</v>
      </c>
    </row>
    <row r="13246" spans="1:9" x14ac:dyDescent="0.3">
      <c r="A13246" t="s">
        <v>13792</v>
      </c>
      <c r="B13246" s="18">
        <v>0.13317129629629629</v>
      </c>
      <c r="C13246" s="16">
        <v>41779</v>
      </c>
      <c r="D13246" t="s">
        <v>14638</v>
      </c>
      <c r="E13246" t="str">
        <f t="shared" si="206"/>
        <v>May</v>
      </c>
      <c r="F13246">
        <v>233579744</v>
      </c>
      <c r="G13246">
        <v>4</v>
      </c>
      <c r="I13246" t="s">
        <v>8318</v>
      </c>
    </row>
    <row r="13247" spans="1:9" x14ac:dyDescent="0.3">
      <c r="A13247" t="s">
        <v>13793</v>
      </c>
      <c r="B13247" s="18">
        <v>0.12412037037037038</v>
      </c>
      <c r="C13247" s="16">
        <v>41779</v>
      </c>
      <c r="D13247" t="s">
        <v>14638</v>
      </c>
      <c r="E13247" t="str">
        <f t="shared" si="206"/>
        <v>May</v>
      </c>
      <c r="F13247">
        <v>233579618</v>
      </c>
      <c r="G13247">
        <v>4</v>
      </c>
      <c r="I13247" t="s">
        <v>8318</v>
      </c>
    </row>
    <row r="13248" spans="1:9" x14ac:dyDescent="0.3">
      <c r="A13248" t="s">
        <v>13794</v>
      </c>
      <c r="B13248" s="18">
        <v>0.11405092592592592</v>
      </c>
      <c r="C13248" s="16">
        <v>41779</v>
      </c>
      <c r="D13248" t="s">
        <v>14638</v>
      </c>
      <c r="E13248" t="str">
        <f t="shared" si="206"/>
        <v>May</v>
      </c>
      <c r="F13248">
        <v>247668</v>
      </c>
      <c r="G13248">
        <v>4</v>
      </c>
      <c r="I13248" t="s">
        <v>8318</v>
      </c>
    </row>
    <row r="13249" spans="1:9" x14ac:dyDescent="0.3">
      <c r="A13249" t="s">
        <v>13795</v>
      </c>
      <c r="B13249" s="18">
        <v>9.8449074074074064E-2</v>
      </c>
      <c r="C13249" s="16">
        <v>41779</v>
      </c>
      <c r="D13249" t="s">
        <v>14638</v>
      </c>
      <c r="E13249" t="str">
        <f t="shared" si="206"/>
        <v>May</v>
      </c>
      <c r="F13249">
        <v>233579544</v>
      </c>
      <c r="G13249">
        <v>4</v>
      </c>
      <c r="I13249" t="s">
        <v>8318</v>
      </c>
    </row>
    <row r="13250" spans="1:9" x14ac:dyDescent="0.3">
      <c r="A13250" t="s">
        <v>13796</v>
      </c>
      <c r="B13250" s="18">
        <v>9.5949074074074089E-2</v>
      </c>
      <c r="C13250" s="16">
        <v>41779</v>
      </c>
      <c r="D13250" t="s">
        <v>14638</v>
      </c>
      <c r="E13250" t="str">
        <f t="shared" si="206"/>
        <v>May</v>
      </c>
      <c r="F13250">
        <v>233579634</v>
      </c>
      <c r="G13250">
        <v>4</v>
      </c>
      <c r="I13250" t="s">
        <v>8318</v>
      </c>
    </row>
    <row r="13251" spans="1:9" x14ac:dyDescent="0.3">
      <c r="A13251" t="s">
        <v>13797</v>
      </c>
      <c r="B13251" s="18">
        <v>9.2881944444444434E-2</v>
      </c>
      <c r="C13251" s="16">
        <v>41779</v>
      </c>
      <c r="D13251" t="s">
        <v>14638</v>
      </c>
      <c r="E13251" t="str">
        <f t="shared" ref="E13251:E13314" si="207">TEXT(C13251,"mmmm")</f>
        <v>May</v>
      </c>
      <c r="F13251">
        <v>247783</v>
      </c>
      <c r="G13251">
        <v>4</v>
      </c>
      <c r="I13251" t="s">
        <v>8318</v>
      </c>
    </row>
    <row r="13252" spans="1:9" x14ac:dyDescent="0.3">
      <c r="A13252" t="s">
        <v>13798</v>
      </c>
      <c r="B13252" s="18">
        <v>7.3611111111111113E-2</v>
      </c>
      <c r="C13252" s="16">
        <v>41779</v>
      </c>
      <c r="D13252" t="s">
        <v>14638</v>
      </c>
      <c r="E13252" t="str">
        <f t="shared" si="207"/>
        <v>May</v>
      </c>
      <c r="F13252">
        <v>233579685</v>
      </c>
      <c r="G13252">
        <v>4</v>
      </c>
      <c r="I13252" t="s">
        <v>8318</v>
      </c>
    </row>
    <row r="13253" spans="1:9" x14ac:dyDescent="0.3">
      <c r="A13253" t="s">
        <v>13799</v>
      </c>
      <c r="B13253" s="18">
        <v>6.2268518518518522E-2</v>
      </c>
      <c r="C13253" s="16">
        <v>41779</v>
      </c>
      <c r="D13253" t="s">
        <v>14638</v>
      </c>
      <c r="E13253" t="str">
        <f t="shared" si="207"/>
        <v>May</v>
      </c>
      <c r="F13253">
        <v>233579397</v>
      </c>
      <c r="G13253">
        <v>4</v>
      </c>
      <c r="I13253" t="s">
        <v>8318</v>
      </c>
    </row>
    <row r="13254" spans="1:9" x14ac:dyDescent="0.3">
      <c r="A13254" t="s">
        <v>13800</v>
      </c>
      <c r="B13254" s="18">
        <v>5.1215277777777783E-2</v>
      </c>
      <c r="C13254" s="16">
        <v>41779</v>
      </c>
      <c r="D13254" t="s">
        <v>14638</v>
      </c>
      <c r="E13254" t="str">
        <f t="shared" si="207"/>
        <v>May</v>
      </c>
      <c r="F13254">
        <v>247117</v>
      </c>
      <c r="G13254">
        <v>4</v>
      </c>
      <c r="I13254" t="s">
        <v>8318</v>
      </c>
    </row>
    <row r="13255" spans="1:9" x14ac:dyDescent="0.3">
      <c r="A13255" t="s">
        <v>13801</v>
      </c>
      <c r="B13255" s="18">
        <v>2.9722222222222219E-2</v>
      </c>
      <c r="C13255" s="16">
        <v>41779</v>
      </c>
      <c r="D13255" t="s">
        <v>14638</v>
      </c>
      <c r="E13255" t="str">
        <f t="shared" si="207"/>
        <v>May</v>
      </c>
      <c r="F13255">
        <v>233579401</v>
      </c>
      <c r="G13255">
        <v>4</v>
      </c>
      <c r="I13255" t="s">
        <v>8318</v>
      </c>
    </row>
    <row r="13256" spans="1:9" x14ac:dyDescent="0.3">
      <c r="A13256" t="s">
        <v>13802</v>
      </c>
      <c r="B13256" s="18">
        <v>0.98601851851851852</v>
      </c>
      <c r="C13256" s="16">
        <v>41778</v>
      </c>
      <c r="D13256" t="s">
        <v>14632</v>
      </c>
      <c r="E13256" t="str">
        <f t="shared" si="207"/>
        <v>May</v>
      </c>
      <c r="F13256">
        <v>233579151</v>
      </c>
      <c r="G13256">
        <v>4</v>
      </c>
      <c r="I13256" t="s">
        <v>8318</v>
      </c>
    </row>
    <row r="13257" spans="1:9" x14ac:dyDescent="0.3">
      <c r="A13257" t="s">
        <v>13803</v>
      </c>
      <c r="B13257" s="18">
        <v>0.97302083333333333</v>
      </c>
      <c r="C13257" s="16">
        <v>41778</v>
      </c>
      <c r="D13257" t="s">
        <v>14632</v>
      </c>
      <c r="E13257" t="str">
        <f t="shared" si="207"/>
        <v>May</v>
      </c>
      <c r="F13257">
        <v>233579036</v>
      </c>
      <c r="G13257">
        <v>4</v>
      </c>
      <c r="I13257" t="s">
        <v>8318</v>
      </c>
    </row>
    <row r="13258" spans="1:9" x14ac:dyDescent="0.3">
      <c r="A13258" t="s">
        <v>13804</v>
      </c>
      <c r="B13258" s="18">
        <v>0.9590277777777777</v>
      </c>
      <c r="C13258" s="16">
        <v>41778</v>
      </c>
      <c r="D13258" t="s">
        <v>14632</v>
      </c>
      <c r="E13258" t="str">
        <f t="shared" si="207"/>
        <v>May</v>
      </c>
      <c r="F13258">
        <v>233579036</v>
      </c>
      <c r="G13258">
        <v>4</v>
      </c>
      <c r="I13258" t="s">
        <v>8318</v>
      </c>
    </row>
    <row r="13259" spans="1:9" x14ac:dyDescent="0.3">
      <c r="A13259" t="s">
        <v>13805</v>
      </c>
      <c r="B13259" s="18">
        <v>0.95453703703703707</v>
      </c>
      <c r="C13259" s="16">
        <v>41778</v>
      </c>
      <c r="D13259" t="s">
        <v>14632</v>
      </c>
      <c r="E13259" t="str">
        <f t="shared" si="207"/>
        <v>May</v>
      </c>
      <c r="F13259">
        <v>233579048</v>
      </c>
      <c r="G13259">
        <v>4</v>
      </c>
      <c r="H13259" t="s">
        <v>4</v>
      </c>
      <c r="I13259" t="s">
        <v>8318</v>
      </c>
    </row>
    <row r="13260" spans="1:9" x14ac:dyDescent="0.3">
      <c r="A13260" t="s">
        <v>13806</v>
      </c>
      <c r="B13260" s="18">
        <v>0.92201388888888891</v>
      </c>
      <c r="C13260" s="16">
        <v>41778</v>
      </c>
      <c r="D13260" t="s">
        <v>14632</v>
      </c>
      <c r="E13260" t="str">
        <f t="shared" si="207"/>
        <v>May</v>
      </c>
      <c r="F13260">
        <v>233579036</v>
      </c>
      <c r="G13260">
        <v>4</v>
      </c>
      <c r="I13260" t="s">
        <v>8318</v>
      </c>
    </row>
    <row r="13261" spans="1:9" x14ac:dyDescent="0.3">
      <c r="A13261" t="s">
        <v>13807</v>
      </c>
      <c r="B13261" s="18">
        <v>0.89724537037037033</v>
      </c>
      <c r="C13261" s="16">
        <v>41778</v>
      </c>
      <c r="D13261" t="s">
        <v>14632</v>
      </c>
      <c r="E13261" t="str">
        <f t="shared" si="207"/>
        <v>May</v>
      </c>
      <c r="F13261">
        <v>247886</v>
      </c>
      <c r="G13261">
        <v>4</v>
      </c>
      <c r="I13261" t="s">
        <v>8318</v>
      </c>
    </row>
    <row r="13262" spans="1:9" x14ac:dyDescent="0.3">
      <c r="A13262" t="s">
        <v>13808</v>
      </c>
      <c r="B13262" s="18">
        <v>0.87723379629629628</v>
      </c>
      <c r="C13262" s="16">
        <v>41778</v>
      </c>
      <c r="D13262" t="s">
        <v>14632</v>
      </c>
      <c r="E13262" t="str">
        <f t="shared" si="207"/>
        <v>May</v>
      </c>
      <c r="F13262">
        <v>233579180</v>
      </c>
      <c r="G13262">
        <v>4</v>
      </c>
      <c r="I13262" t="s">
        <v>8318</v>
      </c>
    </row>
    <row r="13263" spans="1:9" x14ac:dyDescent="0.3">
      <c r="A13263" t="s">
        <v>13809</v>
      </c>
      <c r="B13263" s="18">
        <v>0.867650462962963</v>
      </c>
      <c r="C13263" s="16">
        <v>41778</v>
      </c>
      <c r="D13263" t="s">
        <v>14632</v>
      </c>
      <c r="E13263" t="str">
        <f t="shared" si="207"/>
        <v>May</v>
      </c>
      <c r="F13263">
        <v>248133</v>
      </c>
      <c r="G13263">
        <v>4</v>
      </c>
      <c r="I13263" t="s">
        <v>8318</v>
      </c>
    </row>
    <row r="13264" spans="1:9" x14ac:dyDescent="0.3">
      <c r="A13264" t="s">
        <v>13810</v>
      </c>
      <c r="B13264" s="18">
        <v>0.76993055555555545</v>
      </c>
      <c r="C13264" s="16">
        <v>41778</v>
      </c>
      <c r="D13264" t="s">
        <v>14632</v>
      </c>
      <c r="E13264" t="str">
        <f t="shared" si="207"/>
        <v>May</v>
      </c>
      <c r="F13264">
        <v>248283</v>
      </c>
      <c r="G13264">
        <v>4</v>
      </c>
      <c r="I13264" t="s">
        <v>8318</v>
      </c>
    </row>
    <row r="13265" spans="1:9" x14ac:dyDescent="0.3">
      <c r="A13265" t="s">
        <v>13811</v>
      </c>
      <c r="B13265" s="18">
        <v>0.76461805555555562</v>
      </c>
      <c r="C13265" s="16">
        <v>41778</v>
      </c>
      <c r="D13265" t="s">
        <v>14632</v>
      </c>
      <c r="E13265" t="str">
        <f t="shared" si="207"/>
        <v>May</v>
      </c>
      <c r="F13265">
        <v>248282</v>
      </c>
      <c r="G13265">
        <v>4</v>
      </c>
      <c r="I13265" t="s">
        <v>8318</v>
      </c>
    </row>
    <row r="13266" spans="1:9" x14ac:dyDescent="0.3">
      <c r="A13266" t="s">
        <v>13812</v>
      </c>
      <c r="B13266" s="18">
        <v>0.73319444444444448</v>
      </c>
      <c r="C13266" s="16">
        <v>41778</v>
      </c>
      <c r="D13266" t="s">
        <v>14632</v>
      </c>
      <c r="E13266" t="str">
        <f t="shared" si="207"/>
        <v>May</v>
      </c>
      <c r="F13266">
        <v>247934</v>
      </c>
      <c r="G13266">
        <v>4</v>
      </c>
      <c r="I13266" t="s">
        <v>8318</v>
      </c>
    </row>
    <row r="13267" spans="1:9" x14ac:dyDescent="0.3">
      <c r="A13267" t="s">
        <v>13813</v>
      </c>
      <c r="B13267" s="18">
        <v>0.73112268518518519</v>
      </c>
      <c r="C13267" s="16">
        <v>41778</v>
      </c>
      <c r="D13267" t="s">
        <v>14632</v>
      </c>
      <c r="E13267" t="str">
        <f t="shared" si="207"/>
        <v>May</v>
      </c>
      <c r="F13267">
        <v>247586</v>
      </c>
      <c r="G13267">
        <v>4</v>
      </c>
      <c r="I13267" t="s">
        <v>8318</v>
      </c>
    </row>
    <row r="13268" spans="1:9" x14ac:dyDescent="0.3">
      <c r="A13268" t="s">
        <v>13814</v>
      </c>
      <c r="B13268" s="18">
        <v>0.71723379629629624</v>
      </c>
      <c r="C13268" s="16">
        <v>41778</v>
      </c>
      <c r="D13268" t="s">
        <v>14632</v>
      </c>
      <c r="E13268" t="str">
        <f t="shared" si="207"/>
        <v>May</v>
      </c>
      <c r="F13268">
        <v>247678</v>
      </c>
      <c r="G13268">
        <v>4</v>
      </c>
      <c r="I13268" t="s">
        <v>8318</v>
      </c>
    </row>
    <row r="13269" spans="1:9" x14ac:dyDescent="0.3">
      <c r="A13269" t="s">
        <v>13815</v>
      </c>
      <c r="B13269" s="18">
        <v>0.71586805555555555</v>
      </c>
      <c r="C13269" s="16">
        <v>41778</v>
      </c>
      <c r="D13269" t="s">
        <v>14632</v>
      </c>
      <c r="E13269" t="str">
        <f t="shared" si="207"/>
        <v>May</v>
      </c>
      <c r="F13269">
        <v>247688</v>
      </c>
      <c r="G13269">
        <v>4</v>
      </c>
      <c r="I13269" t="s">
        <v>8318</v>
      </c>
    </row>
    <row r="13270" spans="1:9" x14ac:dyDescent="0.3">
      <c r="A13270" t="s">
        <v>13816</v>
      </c>
      <c r="B13270" s="18">
        <v>0.69520833333333332</v>
      </c>
      <c r="C13270" s="16">
        <v>41778</v>
      </c>
      <c r="D13270" t="s">
        <v>14632</v>
      </c>
      <c r="E13270" t="str">
        <f t="shared" si="207"/>
        <v>May</v>
      </c>
      <c r="F13270">
        <v>247934</v>
      </c>
      <c r="G13270">
        <v>4</v>
      </c>
      <c r="I13270" t="s">
        <v>8318</v>
      </c>
    </row>
    <row r="13271" spans="1:9" x14ac:dyDescent="0.3">
      <c r="A13271" t="s">
        <v>13817</v>
      </c>
      <c r="B13271" s="18">
        <v>0.69505787037037037</v>
      </c>
      <c r="C13271" s="16">
        <v>41778</v>
      </c>
      <c r="D13271" t="s">
        <v>14632</v>
      </c>
      <c r="E13271" t="str">
        <f t="shared" si="207"/>
        <v>May</v>
      </c>
      <c r="F13271">
        <v>247711</v>
      </c>
      <c r="G13271">
        <v>4</v>
      </c>
      <c r="I13271" t="s">
        <v>8318</v>
      </c>
    </row>
    <row r="13272" spans="1:9" x14ac:dyDescent="0.3">
      <c r="A13272" t="s">
        <v>13818</v>
      </c>
      <c r="B13272" s="18">
        <v>0.17447916666666666</v>
      </c>
      <c r="C13272" s="16">
        <v>41778</v>
      </c>
      <c r="D13272" t="s">
        <v>14632</v>
      </c>
      <c r="E13272" t="str">
        <f t="shared" si="207"/>
        <v>May</v>
      </c>
      <c r="F13272">
        <v>247124</v>
      </c>
      <c r="G13272">
        <v>4</v>
      </c>
      <c r="I13272" t="s">
        <v>8318</v>
      </c>
    </row>
    <row r="13273" spans="1:9" x14ac:dyDescent="0.3">
      <c r="A13273" t="s">
        <v>13819</v>
      </c>
      <c r="B13273" s="18">
        <v>0.16195601851851851</v>
      </c>
      <c r="C13273" s="16">
        <v>41778</v>
      </c>
      <c r="D13273" t="s">
        <v>14632</v>
      </c>
      <c r="E13273" t="str">
        <f t="shared" si="207"/>
        <v>May</v>
      </c>
      <c r="F13273">
        <v>247388</v>
      </c>
      <c r="G13273">
        <v>4</v>
      </c>
      <c r="I13273" t="s">
        <v>8318</v>
      </c>
    </row>
    <row r="13274" spans="1:9" x14ac:dyDescent="0.3">
      <c r="A13274" t="s">
        <v>13820</v>
      </c>
      <c r="B13274" s="18">
        <v>0.1579861111111111</v>
      </c>
      <c r="C13274" s="16">
        <v>41778</v>
      </c>
      <c r="D13274" t="s">
        <v>14632</v>
      </c>
      <c r="E13274" t="str">
        <f t="shared" si="207"/>
        <v>May</v>
      </c>
      <c r="F13274">
        <v>247490</v>
      </c>
      <c r="G13274">
        <v>4</v>
      </c>
      <c r="H13274" t="s">
        <v>5</v>
      </c>
      <c r="I13274" t="s">
        <v>8318</v>
      </c>
    </row>
    <row r="13275" spans="1:9" x14ac:dyDescent="0.3">
      <c r="A13275" t="s">
        <v>13821</v>
      </c>
      <c r="B13275" s="18">
        <v>0.15531249999999999</v>
      </c>
      <c r="C13275" s="16">
        <v>41778</v>
      </c>
      <c r="D13275" t="s">
        <v>14632</v>
      </c>
      <c r="E13275" t="str">
        <f t="shared" si="207"/>
        <v>May</v>
      </c>
      <c r="F13275">
        <v>247511</v>
      </c>
      <c r="G13275">
        <v>4</v>
      </c>
      <c r="I13275" t="s">
        <v>8318</v>
      </c>
    </row>
    <row r="13276" spans="1:9" x14ac:dyDescent="0.3">
      <c r="A13276" t="s">
        <v>13822</v>
      </c>
      <c r="B13276" s="18">
        <v>0.14878472222222222</v>
      </c>
      <c r="C13276" s="16">
        <v>41778</v>
      </c>
      <c r="D13276" t="s">
        <v>14632</v>
      </c>
      <c r="E13276" t="str">
        <f t="shared" si="207"/>
        <v>May</v>
      </c>
      <c r="F13276">
        <v>246909</v>
      </c>
      <c r="G13276">
        <v>4</v>
      </c>
      <c r="I13276" t="s">
        <v>8318</v>
      </c>
    </row>
    <row r="13277" spans="1:9" x14ac:dyDescent="0.3">
      <c r="A13277" t="s">
        <v>13823</v>
      </c>
      <c r="B13277" s="18">
        <v>0.12052083333333334</v>
      </c>
      <c r="C13277" s="16">
        <v>41778</v>
      </c>
      <c r="D13277" t="s">
        <v>14632</v>
      </c>
      <c r="E13277" t="str">
        <f t="shared" si="207"/>
        <v>May</v>
      </c>
      <c r="F13277">
        <v>247117</v>
      </c>
      <c r="G13277">
        <v>4</v>
      </c>
      <c r="I13277" t="s">
        <v>8318</v>
      </c>
    </row>
    <row r="13278" spans="1:9" x14ac:dyDescent="0.3">
      <c r="A13278" t="s">
        <v>13824</v>
      </c>
      <c r="B13278" s="18">
        <v>0.11980324074074074</v>
      </c>
      <c r="C13278" s="16">
        <v>41778</v>
      </c>
      <c r="D13278" t="s">
        <v>14632</v>
      </c>
      <c r="E13278" t="str">
        <f t="shared" si="207"/>
        <v>May</v>
      </c>
      <c r="F13278">
        <v>247162</v>
      </c>
      <c r="G13278">
        <v>4</v>
      </c>
      <c r="I13278" t="s">
        <v>8318</v>
      </c>
    </row>
    <row r="13279" spans="1:9" x14ac:dyDescent="0.3">
      <c r="A13279" t="s">
        <v>13825</v>
      </c>
      <c r="B13279" s="18">
        <v>8.2708333333333328E-2</v>
      </c>
      <c r="C13279" s="16">
        <v>41778</v>
      </c>
      <c r="D13279" t="s">
        <v>14632</v>
      </c>
      <c r="E13279" t="str">
        <f t="shared" si="207"/>
        <v>May</v>
      </c>
      <c r="F13279">
        <v>247262</v>
      </c>
      <c r="G13279">
        <v>4</v>
      </c>
      <c r="I13279" t="s">
        <v>8318</v>
      </c>
    </row>
    <row r="13280" spans="1:9" x14ac:dyDescent="0.3">
      <c r="A13280" t="s">
        <v>13826</v>
      </c>
      <c r="B13280" s="18">
        <v>7.0115740740740742E-2</v>
      </c>
      <c r="C13280" s="16">
        <v>41778</v>
      </c>
      <c r="D13280" t="s">
        <v>14632</v>
      </c>
      <c r="E13280" t="str">
        <f t="shared" si="207"/>
        <v>May</v>
      </c>
      <c r="F13280">
        <v>247012</v>
      </c>
      <c r="G13280">
        <v>4</v>
      </c>
      <c r="I13280" t="s">
        <v>8318</v>
      </c>
    </row>
    <row r="13281" spans="1:9" x14ac:dyDescent="0.3">
      <c r="A13281" t="s">
        <v>13827</v>
      </c>
      <c r="B13281" s="18">
        <v>3.408564814814815E-2</v>
      </c>
      <c r="C13281" s="16">
        <v>41778</v>
      </c>
      <c r="D13281" t="s">
        <v>14632</v>
      </c>
      <c r="E13281" t="str">
        <f t="shared" si="207"/>
        <v>May</v>
      </c>
      <c r="F13281">
        <v>247215</v>
      </c>
      <c r="G13281">
        <v>4</v>
      </c>
      <c r="I13281" t="s">
        <v>8318</v>
      </c>
    </row>
    <row r="13282" spans="1:9" x14ac:dyDescent="0.3">
      <c r="A13282" t="s">
        <v>13828</v>
      </c>
      <c r="B13282" s="18">
        <v>1.1666666666666667E-2</v>
      </c>
      <c r="C13282" s="16">
        <v>41778</v>
      </c>
      <c r="D13282" t="s">
        <v>14632</v>
      </c>
      <c r="E13282" t="str">
        <f t="shared" si="207"/>
        <v>May</v>
      </c>
      <c r="F13282">
        <v>245907</v>
      </c>
      <c r="G13282">
        <v>4</v>
      </c>
      <c r="I13282" t="s">
        <v>8318</v>
      </c>
    </row>
    <row r="13283" spans="1:9" x14ac:dyDescent="0.3">
      <c r="A13283" t="s">
        <v>13829</v>
      </c>
      <c r="B13283" s="18">
        <v>0.99934027777777779</v>
      </c>
      <c r="C13283" s="16">
        <v>41777</v>
      </c>
      <c r="D13283" t="s">
        <v>14633</v>
      </c>
      <c r="E13283" t="str">
        <f t="shared" si="207"/>
        <v>May</v>
      </c>
      <c r="F13283">
        <v>246970</v>
      </c>
      <c r="G13283">
        <v>4</v>
      </c>
      <c r="H13283" t="s">
        <v>4</v>
      </c>
      <c r="I13283" t="s">
        <v>8318</v>
      </c>
    </row>
    <row r="13284" spans="1:9" x14ac:dyDescent="0.3">
      <c r="A13284" t="s">
        <v>13830</v>
      </c>
      <c r="B13284" s="18">
        <v>0.99456018518518519</v>
      </c>
      <c r="C13284" s="16">
        <v>41777</v>
      </c>
      <c r="D13284" t="s">
        <v>14633</v>
      </c>
      <c r="E13284" t="str">
        <f t="shared" si="207"/>
        <v>May</v>
      </c>
      <c r="F13284">
        <v>246519</v>
      </c>
      <c r="G13284">
        <v>4</v>
      </c>
      <c r="H13284" t="s">
        <v>4</v>
      </c>
      <c r="I13284" t="s">
        <v>8318</v>
      </c>
    </row>
    <row r="13285" spans="1:9" x14ac:dyDescent="0.3">
      <c r="A13285" t="s">
        <v>13831</v>
      </c>
      <c r="B13285" s="18">
        <v>0.96377314814814818</v>
      </c>
      <c r="C13285" s="16">
        <v>41777</v>
      </c>
      <c r="D13285" t="s">
        <v>14633</v>
      </c>
      <c r="E13285" t="str">
        <f t="shared" si="207"/>
        <v>May</v>
      </c>
      <c r="F13285">
        <v>246862</v>
      </c>
      <c r="G13285">
        <v>4</v>
      </c>
      <c r="I13285" t="s">
        <v>8318</v>
      </c>
    </row>
    <row r="13286" spans="1:9" x14ac:dyDescent="0.3">
      <c r="A13286" t="s">
        <v>13832</v>
      </c>
      <c r="B13286" s="18">
        <v>0.93815972222222221</v>
      </c>
      <c r="C13286" s="16">
        <v>41777</v>
      </c>
      <c r="D13286" t="s">
        <v>14633</v>
      </c>
      <c r="E13286" t="str">
        <f t="shared" si="207"/>
        <v>May</v>
      </c>
      <c r="F13286">
        <v>246712</v>
      </c>
      <c r="G13286">
        <v>4</v>
      </c>
      <c r="I13286" t="s">
        <v>8318</v>
      </c>
    </row>
    <row r="13287" spans="1:9" x14ac:dyDescent="0.3">
      <c r="A13287" t="s">
        <v>13833</v>
      </c>
      <c r="B13287" s="18">
        <v>0.91024305555555562</v>
      </c>
      <c r="C13287" s="16">
        <v>41777</v>
      </c>
      <c r="D13287" t="s">
        <v>14633</v>
      </c>
      <c r="E13287" t="str">
        <f t="shared" si="207"/>
        <v>May</v>
      </c>
      <c r="F13287">
        <v>246594</v>
      </c>
      <c r="G13287">
        <v>4</v>
      </c>
      <c r="I13287" t="s">
        <v>8318</v>
      </c>
    </row>
    <row r="13288" spans="1:9" x14ac:dyDescent="0.3">
      <c r="A13288" t="s">
        <v>13834</v>
      </c>
      <c r="B13288" s="18">
        <v>0.90806712962962965</v>
      </c>
      <c r="C13288" s="16">
        <v>41777</v>
      </c>
      <c r="D13288" t="s">
        <v>14633</v>
      </c>
      <c r="E13288" t="str">
        <f t="shared" si="207"/>
        <v>May</v>
      </c>
      <c r="F13288">
        <v>246588</v>
      </c>
      <c r="G13288">
        <v>4</v>
      </c>
      <c r="I13288" t="s">
        <v>8318</v>
      </c>
    </row>
    <row r="13289" spans="1:9" x14ac:dyDescent="0.3">
      <c r="A13289" t="s">
        <v>13835</v>
      </c>
      <c r="B13289" s="18">
        <v>0.88368055555555547</v>
      </c>
      <c r="C13289" s="16">
        <v>41777</v>
      </c>
      <c r="D13289" t="s">
        <v>14633</v>
      </c>
      <c r="E13289" t="str">
        <f t="shared" si="207"/>
        <v>May</v>
      </c>
      <c r="F13289">
        <v>246277</v>
      </c>
      <c r="G13289">
        <v>4</v>
      </c>
      <c r="I13289" t="s">
        <v>8318</v>
      </c>
    </row>
    <row r="13290" spans="1:9" x14ac:dyDescent="0.3">
      <c r="A13290" t="s">
        <v>13836</v>
      </c>
      <c r="B13290" s="18">
        <v>0.87331018518518511</v>
      </c>
      <c r="C13290" s="16">
        <v>41777</v>
      </c>
      <c r="D13290" t="s">
        <v>14633</v>
      </c>
      <c r="E13290" t="str">
        <f t="shared" si="207"/>
        <v>May</v>
      </c>
      <c r="F13290">
        <v>246753</v>
      </c>
      <c r="G13290">
        <v>4</v>
      </c>
      <c r="I13290" t="s">
        <v>8318</v>
      </c>
    </row>
    <row r="13291" spans="1:9" x14ac:dyDescent="0.3">
      <c r="A13291" t="s">
        <v>13837</v>
      </c>
      <c r="B13291" s="18">
        <v>0.85944444444444434</v>
      </c>
      <c r="C13291" s="16">
        <v>41777</v>
      </c>
      <c r="D13291" t="s">
        <v>14633</v>
      </c>
      <c r="E13291" t="str">
        <f t="shared" si="207"/>
        <v>May</v>
      </c>
      <c r="F13291">
        <v>246358</v>
      </c>
      <c r="G13291">
        <v>4</v>
      </c>
      <c r="I13291" t="s">
        <v>8318</v>
      </c>
    </row>
    <row r="13292" spans="1:9" x14ac:dyDescent="0.3">
      <c r="A13292" t="s">
        <v>13838</v>
      </c>
      <c r="B13292" s="18">
        <v>0.83594907407407415</v>
      </c>
      <c r="C13292" s="16">
        <v>41777</v>
      </c>
      <c r="D13292" t="s">
        <v>14633</v>
      </c>
      <c r="E13292" t="str">
        <f t="shared" si="207"/>
        <v>May</v>
      </c>
      <c r="F13292">
        <v>246375</v>
      </c>
      <c r="G13292">
        <v>4</v>
      </c>
      <c r="H13292" t="s">
        <v>4</v>
      </c>
      <c r="I13292" t="s">
        <v>8318</v>
      </c>
    </row>
    <row r="13293" spans="1:9" x14ac:dyDescent="0.3">
      <c r="A13293" t="s">
        <v>13838</v>
      </c>
      <c r="B13293" s="18">
        <v>0.83594907407407415</v>
      </c>
      <c r="C13293" s="16">
        <v>41777</v>
      </c>
      <c r="D13293" t="s">
        <v>14633</v>
      </c>
      <c r="E13293" t="str">
        <f t="shared" si="207"/>
        <v>May</v>
      </c>
      <c r="F13293">
        <v>246375</v>
      </c>
      <c r="G13293">
        <v>4</v>
      </c>
      <c r="H13293" t="s">
        <v>4</v>
      </c>
      <c r="I13293" t="s">
        <v>8318</v>
      </c>
    </row>
    <row r="13294" spans="1:9" x14ac:dyDescent="0.3">
      <c r="A13294" t="s">
        <v>13839</v>
      </c>
      <c r="B13294" s="18">
        <v>0.82105324074074071</v>
      </c>
      <c r="C13294" s="16">
        <v>41777</v>
      </c>
      <c r="D13294" t="s">
        <v>14633</v>
      </c>
      <c r="E13294" t="str">
        <f t="shared" si="207"/>
        <v>May</v>
      </c>
      <c r="F13294">
        <v>246018</v>
      </c>
      <c r="G13294">
        <v>4</v>
      </c>
      <c r="H13294" t="s">
        <v>0</v>
      </c>
      <c r="I13294" t="s">
        <v>8318</v>
      </c>
    </row>
    <row r="13295" spans="1:9" x14ac:dyDescent="0.3">
      <c r="A13295" t="s">
        <v>13840</v>
      </c>
      <c r="B13295" s="18">
        <v>0.76634259259259263</v>
      </c>
      <c r="C13295" s="16">
        <v>41777</v>
      </c>
      <c r="D13295" t="s">
        <v>14633</v>
      </c>
      <c r="E13295" t="str">
        <f t="shared" si="207"/>
        <v>May</v>
      </c>
      <c r="F13295">
        <v>245923</v>
      </c>
      <c r="G13295">
        <v>4</v>
      </c>
      <c r="H13295" t="s">
        <v>4</v>
      </c>
      <c r="I13295" t="s">
        <v>8318</v>
      </c>
    </row>
    <row r="13296" spans="1:9" x14ac:dyDescent="0.3">
      <c r="A13296" t="s">
        <v>13841</v>
      </c>
      <c r="B13296" s="18">
        <v>0.20634259259259258</v>
      </c>
      <c r="C13296" s="16">
        <v>41777</v>
      </c>
      <c r="D13296" t="s">
        <v>14633</v>
      </c>
      <c r="E13296" t="str">
        <f t="shared" si="207"/>
        <v>May</v>
      </c>
      <c r="F13296">
        <v>245365</v>
      </c>
      <c r="G13296">
        <v>4</v>
      </c>
      <c r="H13296" t="s">
        <v>4</v>
      </c>
      <c r="I13296" t="s">
        <v>8318</v>
      </c>
    </row>
    <row r="13297" spans="1:9" x14ac:dyDescent="0.3">
      <c r="A13297" t="s">
        <v>13842</v>
      </c>
      <c r="B13297" s="18">
        <v>0.15460648148148148</v>
      </c>
      <c r="C13297" s="16">
        <v>41777</v>
      </c>
      <c r="D13297" t="s">
        <v>14633</v>
      </c>
      <c r="E13297" t="str">
        <f t="shared" si="207"/>
        <v>May</v>
      </c>
      <c r="F13297">
        <v>245903</v>
      </c>
      <c r="G13297">
        <v>4</v>
      </c>
      <c r="I13297" t="s">
        <v>8318</v>
      </c>
    </row>
    <row r="13298" spans="1:9" x14ac:dyDescent="0.3">
      <c r="A13298" t="s">
        <v>13843</v>
      </c>
      <c r="B13298" s="18">
        <v>0.14917824074074074</v>
      </c>
      <c r="C13298" s="16">
        <v>41777</v>
      </c>
      <c r="D13298" t="s">
        <v>14633</v>
      </c>
      <c r="E13298" t="str">
        <f t="shared" si="207"/>
        <v>May</v>
      </c>
      <c r="F13298">
        <v>245776</v>
      </c>
      <c r="G13298">
        <v>4</v>
      </c>
      <c r="I13298" t="s">
        <v>8318</v>
      </c>
    </row>
    <row r="13299" spans="1:9" x14ac:dyDescent="0.3">
      <c r="A13299" t="s">
        <v>13844</v>
      </c>
      <c r="B13299" s="18">
        <v>0.14840277777777777</v>
      </c>
      <c r="C13299" s="16">
        <v>41777</v>
      </c>
      <c r="D13299" t="s">
        <v>14633</v>
      </c>
      <c r="E13299" t="str">
        <f t="shared" si="207"/>
        <v>May</v>
      </c>
      <c r="F13299">
        <v>245731</v>
      </c>
      <c r="G13299">
        <v>4</v>
      </c>
      <c r="I13299" t="s">
        <v>8318</v>
      </c>
    </row>
    <row r="13300" spans="1:9" x14ac:dyDescent="0.3">
      <c r="A13300" t="s">
        <v>13845</v>
      </c>
      <c r="B13300" s="18">
        <v>9.5902777777777781E-2</v>
      </c>
      <c r="C13300" s="16">
        <v>41777</v>
      </c>
      <c r="D13300" t="s">
        <v>14633</v>
      </c>
      <c r="E13300" t="str">
        <f t="shared" si="207"/>
        <v>May</v>
      </c>
      <c r="F13300">
        <v>245667</v>
      </c>
      <c r="G13300">
        <v>4</v>
      </c>
      <c r="I13300" t="s">
        <v>8318</v>
      </c>
    </row>
    <row r="13301" spans="1:9" x14ac:dyDescent="0.3">
      <c r="A13301" t="s">
        <v>13846</v>
      </c>
      <c r="B13301" s="18">
        <v>8.3634259259259255E-2</v>
      </c>
      <c r="C13301" s="16">
        <v>41777</v>
      </c>
      <c r="D13301" t="s">
        <v>14633</v>
      </c>
      <c r="E13301" t="str">
        <f t="shared" si="207"/>
        <v>May</v>
      </c>
      <c r="F13301">
        <v>245628</v>
      </c>
      <c r="G13301">
        <v>4</v>
      </c>
      <c r="I13301" t="s">
        <v>8318</v>
      </c>
    </row>
    <row r="13302" spans="1:9" x14ac:dyDescent="0.3">
      <c r="A13302" t="s">
        <v>13847</v>
      </c>
      <c r="B13302" s="18">
        <v>4.5613425925925925E-2</v>
      </c>
      <c r="C13302" s="16">
        <v>41777</v>
      </c>
      <c r="D13302" t="s">
        <v>14633</v>
      </c>
      <c r="E13302" t="str">
        <f t="shared" si="207"/>
        <v>May</v>
      </c>
      <c r="F13302">
        <v>245485</v>
      </c>
      <c r="G13302">
        <v>4</v>
      </c>
      <c r="I13302" t="s">
        <v>8318</v>
      </c>
    </row>
    <row r="13303" spans="1:9" x14ac:dyDescent="0.3">
      <c r="A13303" t="s">
        <v>13848</v>
      </c>
      <c r="B13303" s="18">
        <v>3.4687500000000003E-2</v>
      </c>
      <c r="C13303" s="16">
        <v>41777</v>
      </c>
      <c r="D13303" t="s">
        <v>14633</v>
      </c>
      <c r="E13303" t="str">
        <f t="shared" si="207"/>
        <v>May</v>
      </c>
      <c r="F13303">
        <v>245569</v>
      </c>
      <c r="G13303">
        <v>4</v>
      </c>
      <c r="I13303" t="s">
        <v>8318</v>
      </c>
    </row>
    <row r="13304" spans="1:9" x14ac:dyDescent="0.3">
      <c r="A13304" t="s">
        <v>13849</v>
      </c>
      <c r="B13304" s="18">
        <v>1.2025462962962962E-2</v>
      </c>
      <c r="C13304" s="16">
        <v>41777</v>
      </c>
      <c r="D13304" t="s">
        <v>14633</v>
      </c>
      <c r="E13304" t="str">
        <f t="shared" si="207"/>
        <v>May</v>
      </c>
      <c r="F13304">
        <v>245441</v>
      </c>
      <c r="G13304">
        <v>4</v>
      </c>
      <c r="I13304" t="s">
        <v>8318</v>
      </c>
    </row>
    <row r="13305" spans="1:9" x14ac:dyDescent="0.3">
      <c r="A13305" t="s">
        <v>13850</v>
      </c>
      <c r="B13305" s="18">
        <v>0.97162037037037041</v>
      </c>
      <c r="C13305" s="16">
        <v>41776</v>
      </c>
      <c r="D13305" t="s">
        <v>14634</v>
      </c>
      <c r="E13305" t="str">
        <f t="shared" si="207"/>
        <v>May</v>
      </c>
      <c r="F13305">
        <v>245456</v>
      </c>
      <c r="G13305">
        <v>4</v>
      </c>
      <c r="I13305" t="s">
        <v>8318</v>
      </c>
    </row>
    <row r="13306" spans="1:9" x14ac:dyDescent="0.3">
      <c r="A13306" t="s">
        <v>13851</v>
      </c>
      <c r="B13306" s="18">
        <v>0.92249999999999999</v>
      </c>
      <c r="C13306" s="16">
        <v>41776</v>
      </c>
      <c r="D13306" t="s">
        <v>14634</v>
      </c>
      <c r="E13306" t="str">
        <f t="shared" si="207"/>
        <v>May</v>
      </c>
      <c r="F13306">
        <v>245246</v>
      </c>
      <c r="G13306">
        <v>4</v>
      </c>
      <c r="H13306" t="s">
        <v>0</v>
      </c>
      <c r="I13306" t="s">
        <v>8318</v>
      </c>
    </row>
    <row r="13307" spans="1:9" x14ac:dyDescent="0.3">
      <c r="A13307" t="s">
        <v>13852</v>
      </c>
      <c r="B13307" s="18">
        <v>0.9164699074074073</v>
      </c>
      <c r="C13307" s="16">
        <v>41776</v>
      </c>
      <c r="D13307" t="s">
        <v>14634</v>
      </c>
      <c r="E13307" t="str">
        <f t="shared" si="207"/>
        <v>May</v>
      </c>
      <c r="F13307">
        <v>245223</v>
      </c>
      <c r="G13307">
        <v>4</v>
      </c>
      <c r="I13307" t="s">
        <v>8318</v>
      </c>
    </row>
    <row r="13308" spans="1:9" x14ac:dyDescent="0.3">
      <c r="A13308" t="s">
        <v>13853</v>
      </c>
      <c r="B13308" s="18">
        <v>0.88837962962962969</v>
      </c>
      <c r="C13308" s="16">
        <v>41776</v>
      </c>
      <c r="D13308" t="s">
        <v>14634</v>
      </c>
      <c r="E13308" t="str">
        <f t="shared" si="207"/>
        <v>May</v>
      </c>
      <c r="F13308">
        <v>245276</v>
      </c>
      <c r="G13308">
        <v>4</v>
      </c>
      <c r="I13308" t="s">
        <v>8318</v>
      </c>
    </row>
    <row r="13309" spans="1:9" x14ac:dyDescent="0.3">
      <c r="A13309" t="s">
        <v>13854</v>
      </c>
      <c r="B13309" s="18">
        <v>0.84884259259259265</v>
      </c>
      <c r="C13309" s="16">
        <v>41776</v>
      </c>
      <c r="D13309" t="s">
        <v>14634</v>
      </c>
      <c r="E13309" t="str">
        <f t="shared" si="207"/>
        <v>May</v>
      </c>
      <c r="F13309">
        <v>245058</v>
      </c>
      <c r="G13309">
        <v>4</v>
      </c>
      <c r="I13309" t="s">
        <v>8318</v>
      </c>
    </row>
    <row r="13310" spans="1:9" x14ac:dyDescent="0.3">
      <c r="A13310" t="s">
        <v>13855</v>
      </c>
      <c r="B13310" s="18">
        <v>0.78819444444444453</v>
      </c>
      <c r="C13310" s="16">
        <v>41776</v>
      </c>
      <c r="D13310" t="s">
        <v>14634</v>
      </c>
      <c r="E13310" t="str">
        <f t="shared" si="207"/>
        <v>May</v>
      </c>
      <c r="F13310">
        <v>244909</v>
      </c>
      <c r="G13310">
        <v>4</v>
      </c>
      <c r="I13310" t="s">
        <v>8318</v>
      </c>
    </row>
    <row r="13311" spans="1:9" x14ac:dyDescent="0.3">
      <c r="A13311" t="s">
        <v>13856</v>
      </c>
      <c r="B13311" s="18">
        <v>0.77541666666666664</v>
      </c>
      <c r="C13311" s="16">
        <v>41776</v>
      </c>
      <c r="D13311" t="s">
        <v>14634</v>
      </c>
      <c r="E13311" t="str">
        <f t="shared" si="207"/>
        <v>May</v>
      </c>
      <c r="F13311">
        <v>244584</v>
      </c>
      <c r="G13311">
        <v>4</v>
      </c>
      <c r="H13311" t="s">
        <v>2</v>
      </c>
      <c r="I13311" t="s">
        <v>8318</v>
      </c>
    </row>
    <row r="13312" spans="1:9" x14ac:dyDescent="0.3">
      <c r="A13312" t="s">
        <v>13856</v>
      </c>
      <c r="B13312" s="18">
        <v>0.77541666666666664</v>
      </c>
      <c r="C13312" s="16">
        <v>41776</v>
      </c>
      <c r="D13312" t="s">
        <v>14634</v>
      </c>
      <c r="E13312" t="str">
        <f t="shared" si="207"/>
        <v>May</v>
      </c>
      <c r="F13312">
        <v>244584</v>
      </c>
      <c r="G13312">
        <v>4</v>
      </c>
      <c r="H13312" t="s">
        <v>2</v>
      </c>
      <c r="I13312" t="s">
        <v>8318</v>
      </c>
    </row>
    <row r="13313" spans="1:9" x14ac:dyDescent="0.3">
      <c r="A13313" t="s">
        <v>13856</v>
      </c>
      <c r="B13313" s="18">
        <v>0.77541666666666664</v>
      </c>
      <c r="C13313" s="16">
        <v>41776</v>
      </c>
      <c r="D13313" t="s">
        <v>14634</v>
      </c>
      <c r="E13313" t="str">
        <f t="shared" si="207"/>
        <v>May</v>
      </c>
      <c r="F13313">
        <v>244584</v>
      </c>
      <c r="G13313">
        <v>4</v>
      </c>
      <c r="H13313" t="s">
        <v>2</v>
      </c>
      <c r="I13313" t="s">
        <v>8318</v>
      </c>
    </row>
    <row r="13314" spans="1:9" x14ac:dyDescent="0.3">
      <c r="A13314" t="s">
        <v>13856</v>
      </c>
      <c r="B13314" s="18">
        <v>0.77541666666666664</v>
      </c>
      <c r="C13314" s="16">
        <v>41776</v>
      </c>
      <c r="D13314" t="s">
        <v>14634</v>
      </c>
      <c r="E13314" t="str">
        <f t="shared" si="207"/>
        <v>May</v>
      </c>
      <c r="F13314">
        <v>244584</v>
      </c>
      <c r="G13314">
        <v>4</v>
      </c>
      <c r="H13314" t="s">
        <v>2</v>
      </c>
      <c r="I13314" t="s">
        <v>8318</v>
      </c>
    </row>
    <row r="13315" spans="1:9" x14ac:dyDescent="0.3">
      <c r="A13315" t="s">
        <v>13857</v>
      </c>
      <c r="B13315" s="18">
        <v>0.7149537037037037</v>
      </c>
      <c r="C13315" s="16">
        <v>41776</v>
      </c>
      <c r="D13315" t="s">
        <v>14634</v>
      </c>
      <c r="E13315" t="str">
        <f t="shared" ref="E13315:E13378" si="208">TEXT(C13315,"mmmm")</f>
        <v>May</v>
      </c>
      <c r="F13315">
        <v>243495</v>
      </c>
      <c r="G13315">
        <v>4</v>
      </c>
      <c r="I13315" t="s">
        <v>8318</v>
      </c>
    </row>
    <row r="13316" spans="1:9" x14ac:dyDescent="0.3">
      <c r="A13316" t="s">
        <v>13858</v>
      </c>
      <c r="B13316" s="18">
        <v>0.69381944444444443</v>
      </c>
      <c r="C13316" s="16">
        <v>41776</v>
      </c>
      <c r="D13316" t="s">
        <v>14634</v>
      </c>
      <c r="E13316" t="str">
        <f t="shared" si="208"/>
        <v>May</v>
      </c>
      <c r="F13316">
        <v>244445</v>
      </c>
      <c r="G13316">
        <v>4</v>
      </c>
      <c r="I13316" t="s">
        <v>8318</v>
      </c>
    </row>
    <row r="13317" spans="1:9" x14ac:dyDescent="0.3">
      <c r="A13317" t="s">
        <v>13859</v>
      </c>
      <c r="B13317" s="18">
        <v>0.1930787037037037</v>
      </c>
      <c r="C13317" s="16">
        <v>41776</v>
      </c>
      <c r="D13317" t="s">
        <v>14634</v>
      </c>
      <c r="E13317" t="str">
        <f t="shared" si="208"/>
        <v>May</v>
      </c>
      <c r="F13317">
        <v>244460</v>
      </c>
      <c r="G13317">
        <v>4</v>
      </c>
      <c r="I13317" t="s">
        <v>8318</v>
      </c>
    </row>
    <row r="13318" spans="1:9" x14ac:dyDescent="0.3">
      <c r="A13318" t="s">
        <v>13860</v>
      </c>
      <c r="B13318" s="18">
        <v>0.18769675925925924</v>
      </c>
      <c r="C13318" s="16">
        <v>41776</v>
      </c>
      <c r="D13318" t="s">
        <v>14634</v>
      </c>
      <c r="E13318" t="str">
        <f t="shared" si="208"/>
        <v>May</v>
      </c>
      <c r="F13318">
        <v>244415</v>
      </c>
      <c r="G13318">
        <v>4</v>
      </c>
      <c r="H13318" t="s">
        <v>4</v>
      </c>
      <c r="I13318" t="s">
        <v>8318</v>
      </c>
    </row>
    <row r="13319" spans="1:9" x14ac:dyDescent="0.3">
      <c r="A13319" t="s">
        <v>13861</v>
      </c>
      <c r="B13319" s="18">
        <v>9.116898148148149E-2</v>
      </c>
      <c r="C13319" s="16">
        <v>41776</v>
      </c>
      <c r="D13319" t="s">
        <v>14634</v>
      </c>
      <c r="E13319" t="str">
        <f t="shared" si="208"/>
        <v>May</v>
      </c>
      <c r="F13319">
        <v>244052</v>
      </c>
      <c r="G13319">
        <v>4</v>
      </c>
      <c r="H13319" t="s">
        <v>4</v>
      </c>
      <c r="I13319" t="s">
        <v>8318</v>
      </c>
    </row>
    <row r="13320" spans="1:9" x14ac:dyDescent="0.3">
      <c r="A13320" t="s">
        <v>13861</v>
      </c>
      <c r="B13320" s="18">
        <v>9.116898148148149E-2</v>
      </c>
      <c r="C13320" s="16">
        <v>41776</v>
      </c>
      <c r="D13320" t="s">
        <v>14634</v>
      </c>
      <c r="E13320" t="str">
        <f t="shared" si="208"/>
        <v>May</v>
      </c>
      <c r="F13320">
        <v>244052</v>
      </c>
      <c r="G13320">
        <v>4</v>
      </c>
      <c r="H13320" t="s">
        <v>6</v>
      </c>
      <c r="I13320" t="s">
        <v>8318</v>
      </c>
    </row>
    <row r="13321" spans="1:9" x14ac:dyDescent="0.3">
      <c r="A13321" t="s">
        <v>13862</v>
      </c>
      <c r="B13321" s="18">
        <v>8.9305555555555569E-2</v>
      </c>
      <c r="C13321" s="16">
        <v>41776</v>
      </c>
      <c r="D13321" t="s">
        <v>14634</v>
      </c>
      <c r="E13321" t="str">
        <f t="shared" si="208"/>
        <v>May</v>
      </c>
      <c r="F13321">
        <v>244236</v>
      </c>
      <c r="G13321">
        <v>4</v>
      </c>
      <c r="H13321" t="s">
        <v>4</v>
      </c>
      <c r="I13321" t="s">
        <v>8318</v>
      </c>
    </row>
    <row r="13322" spans="1:9" x14ac:dyDescent="0.3">
      <c r="A13322" t="s">
        <v>13863</v>
      </c>
      <c r="B13322" s="18">
        <v>7.7118055555555551E-2</v>
      </c>
      <c r="C13322" s="16">
        <v>41776</v>
      </c>
      <c r="D13322" t="s">
        <v>14634</v>
      </c>
      <c r="E13322" t="str">
        <f t="shared" si="208"/>
        <v>May</v>
      </c>
      <c r="F13322">
        <v>244310</v>
      </c>
      <c r="G13322">
        <v>4</v>
      </c>
      <c r="I13322" t="s">
        <v>8318</v>
      </c>
    </row>
    <row r="13323" spans="1:9" x14ac:dyDescent="0.3">
      <c r="A13323" t="s">
        <v>13864</v>
      </c>
      <c r="B13323" s="18">
        <v>0.99641203703703696</v>
      </c>
      <c r="C13323" s="16">
        <v>41775</v>
      </c>
      <c r="D13323" t="s">
        <v>14635</v>
      </c>
      <c r="E13323" t="str">
        <f t="shared" si="208"/>
        <v>May</v>
      </c>
      <c r="F13323">
        <v>244022</v>
      </c>
      <c r="G13323">
        <v>4</v>
      </c>
      <c r="I13323" t="s">
        <v>8318</v>
      </c>
    </row>
    <row r="13324" spans="1:9" x14ac:dyDescent="0.3">
      <c r="A13324" t="s">
        <v>13865</v>
      </c>
      <c r="B13324" s="18">
        <v>0.95770833333333327</v>
      </c>
      <c r="C13324" s="16">
        <v>41775</v>
      </c>
      <c r="D13324" t="s">
        <v>14635</v>
      </c>
      <c r="E13324" t="str">
        <f t="shared" si="208"/>
        <v>May</v>
      </c>
      <c r="F13324">
        <v>244008</v>
      </c>
      <c r="G13324">
        <v>4</v>
      </c>
      <c r="I13324" t="s">
        <v>8318</v>
      </c>
    </row>
    <row r="13325" spans="1:9" x14ac:dyDescent="0.3">
      <c r="A13325" t="s">
        <v>13866</v>
      </c>
      <c r="B13325" s="18">
        <v>0.91988425925925921</v>
      </c>
      <c r="C13325" s="16">
        <v>41775</v>
      </c>
      <c r="D13325" t="s">
        <v>14635</v>
      </c>
      <c r="E13325" t="str">
        <f t="shared" si="208"/>
        <v>May</v>
      </c>
      <c r="F13325">
        <v>243875</v>
      </c>
      <c r="G13325">
        <v>4</v>
      </c>
      <c r="I13325" t="s">
        <v>8318</v>
      </c>
    </row>
    <row r="13326" spans="1:9" x14ac:dyDescent="0.3">
      <c r="A13326" t="s">
        <v>13867</v>
      </c>
      <c r="B13326" s="18">
        <v>0.87850694444444455</v>
      </c>
      <c r="C13326" s="16">
        <v>41775</v>
      </c>
      <c r="D13326" t="s">
        <v>14635</v>
      </c>
      <c r="E13326" t="str">
        <f t="shared" si="208"/>
        <v>May</v>
      </c>
      <c r="F13326">
        <v>243026</v>
      </c>
      <c r="G13326">
        <v>4</v>
      </c>
      <c r="H13326" t="s">
        <v>2</v>
      </c>
      <c r="I13326" t="s">
        <v>8318</v>
      </c>
    </row>
    <row r="13327" spans="1:9" x14ac:dyDescent="0.3">
      <c r="A13327" t="s">
        <v>13867</v>
      </c>
      <c r="B13327" s="18">
        <v>0.87850694444444455</v>
      </c>
      <c r="C13327" s="16">
        <v>41775</v>
      </c>
      <c r="D13327" t="s">
        <v>14635</v>
      </c>
      <c r="E13327" t="str">
        <f t="shared" si="208"/>
        <v>May</v>
      </c>
      <c r="F13327">
        <v>243026</v>
      </c>
      <c r="G13327">
        <v>4</v>
      </c>
      <c r="H13327" t="s">
        <v>2</v>
      </c>
      <c r="I13327" t="s">
        <v>8318</v>
      </c>
    </row>
    <row r="13328" spans="1:9" x14ac:dyDescent="0.3">
      <c r="A13328" t="s">
        <v>13868</v>
      </c>
      <c r="B13328" s="18">
        <v>0.74453703703703711</v>
      </c>
      <c r="C13328" s="16">
        <v>41775</v>
      </c>
      <c r="D13328" t="s">
        <v>14635</v>
      </c>
      <c r="E13328" t="str">
        <f t="shared" si="208"/>
        <v>May</v>
      </c>
      <c r="F13328">
        <v>243324</v>
      </c>
      <c r="G13328">
        <v>4</v>
      </c>
      <c r="I13328" t="s">
        <v>8318</v>
      </c>
    </row>
    <row r="13329" spans="1:9" x14ac:dyDescent="0.3">
      <c r="A13329" t="s">
        <v>13869</v>
      </c>
      <c r="B13329" s="18">
        <v>0.74306712962962962</v>
      </c>
      <c r="C13329" s="16">
        <v>41775</v>
      </c>
      <c r="D13329" t="s">
        <v>14635</v>
      </c>
      <c r="E13329" t="str">
        <f t="shared" si="208"/>
        <v>May</v>
      </c>
      <c r="F13329">
        <v>243302</v>
      </c>
      <c r="G13329">
        <v>4</v>
      </c>
      <c r="I13329" t="s">
        <v>8318</v>
      </c>
    </row>
    <row r="13330" spans="1:9" x14ac:dyDescent="0.3">
      <c r="A13330" t="s">
        <v>13870</v>
      </c>
      <c r="B13330" s="18">
        <v>0.71349537037037036</v>
      </c>
      <c r="C13330" s="16">
        <v>41775</v>
      </c>
      <c r="D13330" t="s">
        <v>14635</v>
      </c>
      <c r="E13330" t="str">
        <f t="shared" si="208"/>
        <v>May</v>
      </c>
      <c r="F13330">
        <v>239867</v>
      </c>
      <c r="G13330">
        <v>4</v>
      </c>
      <c r="I13330" t="s">
        <v>8318</v>
      </c>
    </row>
    <row r="13331" spans="1:9" x14ac:dyDescent="0.3">
      <c r="A13331" t="s">
        <v>13871</v>
      </c>
      <c r="B13331" s="18">
        <v>0.27189814814814817</v>
      </c>
      <c r="C13331" s="16">
        <v>41775</v>
      </c>
      <c r="D13331" t="s">
        <v>14635</v>
      </c>
      <c r="E13331" t="str">
        <f t="shared" si="208"/>
        <v>May</v>
      </c>
      <c r="F13331">
        <v>243035</v>
      </c>
      <c r="G13331">
        <v>4</v>
      </c>
      <c r="I13331" t="s">
        <v>8318</v>
      </c>
    </row>
    <row r="13332" spans="1:9" x14ac:dyDescent="0.3">
      <c r="A13332" t="s">
        <v>13872</v>
      </c>
      <c r="B13332" s="18">
        <v>0.16429398148148147</v>
      </c>
      <c r="C13332" s="16">
        <v>41775</v>
      </c>
      <c r="D13332" t="s">
        <v>14635</v>
      </c>
      <c r="E13332" t="str">
        <f t="shared" si="208"/>
        <v>May</v>
      </c>
      <c r="F13332">
        <v>242871</v>
      </c>
      <c r="G13332">
        <v>4</v>
      </c>
      <c r="H13332" t="s">
        <v>7</v>
      </c>
      <c r="I13332" t="s">
        <v>8318</v>
      </c>
    </row>
    <row r="13333" spans="1:9" x14ac:dyDescent="0.3">
      <c r="A13333" t="s">
        <v>13873</v>
      </c>
      <c r="B13333" s="18">
        <v>2.6909722222222224E-2</v>
      </c>
      <c r="C13333" s="16">
        <v>41775</v>
      </c>
      <c r="D13333" t="s">
        <v>14635</v>
      </c>
      <c r="E13333" t="str">
        <f t="shared" si="208"/>
        <v>May</v>
      </c>
      <c r="F13333">
        <v>242639</v>
      </c>
      <c r="G13333">
        <v>4</v>
      </c>
      <c r="H13333" t="s">
        <v>4</v>
      </c>
      <c r="I13333" t="s">
        <v>8318</v>
      </c>
    </row>
    <row r="13334" spans="1:9" x14ac:dyDescent="0.3">
      <c r="A13334" t="s">
        <v>13874</v>
      </c>
      <c r="B13334" s="18">
        <v>2.2303240740740738E-2</v>
      </c>
      <c r="C13334" s="16">
        <v>41775</v>
      </c>
      <c r="D13334" t="s">
        <v>14635</v>
      </c>
      <c r="E13334" t="str">
        <f t="shared" si="208"/>
        <v>May</v>
      </c>
      <c r="F13334">
        <v>242119</v>
      </c>
      <c r="G13334">
        <v>4</v>
      </c>
      <c r="I13334" t="s">
        <v>8318</v>
      </c>
    </row>
    <row r="13335" spans="1:9" x14ac:dyDescent="0.3">
      <c r="A13335" t="s">
        <v>13875</v>
      </c>
      <c r="B13335" s="18">
        <v>0.99932870370370364</v>
      </c>
      <c r="C13335" s="16">
        <v>41774</v>
      </c>
      <c r="D13335" t="s">
        <v>14636</v>
      </c>
      <c r="E13335" t="str">
        <f t="shared" si="208"/>
        <v>May</v>
      </c>
      <c r="F13335">
        <v>242625</v>
      </c>
      <c r="G13335">
        <v>4</v>
      </c>
      <c r="I13335" t="s">
        <v>8318</v>
      </c>
    </row>
    <row r="13336" spans="1:9" x14ac:dyDescent="0.3">
      <c r="A13336" t="s">
        <v>13876</v>
      </c>
      <c r="B13336" s="18">
        <v>0.98112268518518519</v>
      </c>
      <c r="C13336" s="16">
        <v>41774</v>
      </c>
      <c r="D13336" t="s">
        <v>14636</v>
      </c>
      <c r="E13336" t="str">
        <f t="shared" si="208"/>
        <v>May</v>
      </c>
      <c r="F13336">
        <v>242536</v>
      </c>
      <c r="G13336">
        <v>4</v>
      </c>
      <c r="I13336" t="s">
        <v>8318</v>
      </c>
    </row>
    <row r="13337" spans="1:9" x14ac:dyDescent="0.3">
      <c r="A13337" t="s">
        <v>13877</v>
      </c>
      <c r="B13337" s="18">
        <v>0.95361111111111108</v>
      </c>
      <c r="C13337" s="16">
        <v>41774</v>
      </c>
      <c r="D13337" t="s">
        <v>14636</v>
      </c>
      <c r="E13337" t="str">
        <f t="shared" si="208"/>
        <v>May</v>
      </c>
      <c r="F13337">
        <v>242499</v>
      </c>
      <c r="G13337">
        <v>4</v>
      </c>
      <c r="H13337" t="s">
        <v>0</v>
      </c>
      <c r="I13337" t="s">
        <v>8318</v>
      </c>
    </row>
    <row r="13338" spans="1:9" x14ac:dyDescent="0.3">
      <c r="A13338" t="s">
        <v>13878</v>
      </c>
      <c r="B13338" s="18">
        <v>0.92902777777777779</v>
      </c>
      <c r="C13338" s="16">
        <v>41774</v>
      </c>
      <c r="D13338" t="s">
        <v>14636</v>
      </c>
      <c r="E13338" t="str">
        <f t="shared" si="208"/>
        <v>May</v>
      </c>
      <c r="F13338">
        <v>242464</v>
      </c>
      <c r="G13338">
        <v>4</v>
      </c>
      <c r="I13338" t="s">
        <v>8318</v>
      </c>
    </row>
    <row r="13339" spans="1:9" x14ac:dyDescent="0.3">
      <c r="A13339" t="s">
        <v>13879</v>
      </c>
      <c r="B13339" s="18">
        <v>0.90778935185185183</v>
      </c>
      <c r="C13339" s="16">
        <v>41774</v>
      </c>
      <c r="D13339" t="s">
        <v>14636</v>
      </c>
      <c r="E13339" t="str">
        <f t="shared" si="208"/>
        <v>May</v>
      </c>
      <c r="F13339">
        <v>242363</v>
      </c>
      <c r="G13339">
        <v>4</v>
      </c>
      <c r="I13339" t="s">
        <v>8318</v>
      </c>
    </row>
    <row r="13340" spans="1:9" x14ac:dyDescent="0.3">
      <c r="A13340" t="s">
        <v>13880</v>
      </c>
      <c r="B13340" s="18">
        <v>0.83756944444444448</v>
      </c>
      <c r="C13340" s="16">
        <v>41774</v>
      </c>
      <c r="D13340" t="s">
        <v>14636</v>
      </c>
      <c r="E13340" t="str">
        <f t="shared" si="208"/>
        <v>May</v>
      </c>
      <c r="F13340">
        <v>242136</v>
      </c>
      <c r="G13340">
        <v>4</v>
      </c>
      <c r="H13340" t="s">
        <v>4</v>
      </c>
      <c r="I13340" t="s">
        <v>8318</v>
      </c>
    </row>
    <row r="13341" spans="1:9" x14ac:dyDescent="0.3">
      <c r="A13341" t="s">
        <v>13880</v>
      </c>
      <c r="B13341" s="18">
        <v>0.83756944444444448</v>
      </c>
      <c r="C13341" s="16">
        <v>41774</v>
      </c>
      <c r="D13341" t="s">
        <v>14636</v>
      </c>
      <c r="E13341" t="str">
        <f t="shared" si="208"/>
        <v>May</v>
      </c>
      <c r="F13341">
        <v>242136</v>
      </c>
      <c r="G13341">
        <v>4</v>
      </c>
      <c r="H13341" t="s">
        <v>4</v>
      </c>
      <c r="I13341" t="s">
        <v>8318</v>
      </c>
    </row>
    <row r="13342" spans="1:9" x14ac:dyDescent="0.3">
      <c r="A13342" t="s">
        <v>13881</v>
      </c>
      <c r="B13342" s="18">
        <v>0.8324421296296296</v>
      </c>
      <c r="C13342" s="16">
        <v>41774</v>
      </c>
      <c r="D13342" t="s">
        <v>14636</v>
      </c>
      <c r="E13342" t="str">
        <f t="shared" si="208"/>
        <v>May</v>
      </c>
      <c r="F13342">
        <v>241985</v>
      </c>
      <c r="G13342">
        <v>4</v>
      </c>
      <c r="I13342" t="s">
        <v>8318</v>
      </c>
    </row>
    <row r="13343" spans="1:9" x14ac:dyDescent="0.3">
      <c r="A13343" t="s">
        <v>13882</v>
      </c>
      <c r="B13343" s="18">
        <v>0.80383101851851846</v>
      </c>
      <c r="C13343" s="16">
        <v>41774</v>
      </c>
      <c r="D13343" t="s">
        <v>14636</v>
      </c>
      <c r="E13343" t="str">
        <f t="shared" si="208"/>
        <v>May</v>
      </c>
      <c r="F13343">
        <v>242126</v>
      </c>
      <c r="G13343">
        <v>4</v>
      </c>
      <c r="I13343" t="s">
        <v>8318</v>
      </c>
    </row>
    <row r="13344" spans="1:9" x14ac:dyDescent="0.3">
      <c r="A13344" t="s">
        <v>13883</v>
      </c>
      <c r="B13344" s="18">
        <v>0.80276620370370377</v>
      </c>
      <c r="C13344" s="16">
        <v>41774</v>
      </c>
      <c r="D13344" t="s">
        <v>14636</v>
      </c>
      <c r="E13344" t="str">
        <f t="shared" si="208"/>
        <v>May</v>
      </c>
      <c r="F13344">
        <v>241461</v>
      </c>
      <c r="G13344">
        <v>4</v>
      </c>
      <c r="I13344" t="s">
        <v>8318</v>
      </c>
    </row>
    <row r="13345" spans="1:9" x14ac:dyDescent="0.3">
      <c r="A13345" t="s">
        <v>13884</v>
      </c>
      <c r="B13345" s="18">
        <v>0.76954861111111106</v>
      </c>
      <c r="C13345" s="16">
        <v>41774</v>
      </c>
      <c r="D13345" t="s">
        <v>14636</v>
      </c>
      <c r="E13345" t="str">
        <f t="shared" si="208"/>
        <v>May</v>
      </c>
      <c r="F13345">
        <v>242029</v>
      </c>
      <c r="G13345">
        <v>4</v>
      </c>
      <c r="I13345" t="s">
        <v>8318</v>
      </c>
    </row>
    <row r="13346" spans="1:9" x14ac:dyDescent="0.3">
      <c r="A13346" t="s">
        <v>13885</v>
      </c>
      <c r="B13346" s="18">
        <v>0.74908564814814815</v>
      </c>
      <c r="C13346" s="16">
        <v>41774</v>
      </c>
      <c r="D13346" t="s">
        <v>14636</v>
      </c>
      <c r="E13346" t="str">
        <f t="shared" si="208"/>
        <v>May</v>
      </c>
      <c r="F13346">
        <v>241531</v>
      </c>
      <c r="G13346">
        <v>4</v>
      </c>
      <c r="I13346" t="s">
        <v>8318</v>
      </c>
    </row>
    <row r="13347" spans="1:9" x14ac:dyDescent="0.3">
      <c r="A13347" t="s">
        <v>13886</v>
      </c>
      <c r="B13347" s="18">
        <v>0.71840277777777783</v>
      </c>
      <c r="C13347" s="16">
        <v>41774</v>
      </c>
      <c r="D13347" t="s">
        <v>14636</v>
      </c>
      <c r="E13347" t="str">
        <f t="shared" si="208"/>
        <v>May</v>
      </c>
      <c r="F13347">
        <v>241922</v>
      </c>
      <c r="G13347">
        <v>4</v>
      </c>
      <c r="I13347" t="s">
        <v>8318</v>
      </c>
    </row>
    <row r="13348" spans="1:9" x14ac:dyDescent="0.3">
      <c r="A13348" t="s">
        <v>13887</v>
      </c>
      <c r="B13348" s="18">
        <v>0.25185185185185183</v>
      </c>
      <c r="C13348" s="16">
        <v>41774</v>
      </c>
      <c r="D13348" t="s">
        <v>14636</v>
      </c>
      <c r="E13348" t="str">
        <f t="shared" si="208"/>
        <v>May</v>
      </c>
      <c r="F13348">
        <v>241113</v>
      </c>
      <c r="G13348">
        <v>4</v>
      </c>
      <c r="H13348" t="s">
        <v>1</v>
      </c>
      <c r="I13348" t="s">
        <v>8318</v>
      </c>
    </row>
    <row r="13349" spans="1:9" x14ac:dyDescent="0.3">
      <c r="A13349" t="s">
        <v>13888</v>
      </c>
      <c r="B13349" s="18">
        <v>0.22822916666666668</v>
      </c>
      <c r="C13349" s="16">
        <v>41774</v>
      </c>
      <c r="D13349" t="s">
        <v>14636</v>
      </c>
      <c r="E13349" t="str">
        <f t="shared" si="208"/>
        <v>May</v>
      </c>
      <c r="F13349">
        <v>241392</v>
      </c>
      <c r="G13349">
        <v>4</v>
      </c>
      <c r="I13349" t="s">
        <v>8318</v>
      </c>
    </row>
    <row r="13350" spans="1:9" x14ac:dyDescent="0.3">
      <c r="A13350" t="s">
        <v>13889</v>
      </c>
      <c r="B13350" s="18">
        <v>0.22201388888888887</v>
      </c>
      <c r="C13350" s="16">
        <v>41774</v>
      </c>
      <c r="D13350" t="s">
        <v>14636</v>
      </c>
      <c r="E13350" t="str">
        <f t="shared" si="208"/>
        <v>May</v>
      </c>
      <c r="F13350">
        <v>241622</v>
      </c>
      <c r="G13350">
        <v>4</v>
      </c>
      <c r="H13350" t="s">
        <v>0</v>
      </c>
      <c r="I13350" t="s">
        <v>8318</v>
      </c>
    </row>
    <row r="13351" spans="1:9" x14ac:dyDescent="0.3">
      <c r="A13351" t="s">
        <v>13890</v>
      </c>
      <c r="B13351" s="18">
        <v>0.17915509259259257</v>
      </c>
      <c r="C13351" s="16">
        <v>41774</v>
      </c>
      <c r="D13351" t="s">
        <v>14636</v>
      </c>
      <c r="E13351" t="str">
        <f t="shared" si="208"/>
        <v>May</v>
      </c>
      <c r="F13351">
        <v>241483</v>
      </c>
      <c r="G13351">
        <v>4</v>
      </c>
      <c r="I13351" t="s">
        <v>8318</v>
      </c>
    </row>
    <row r="13352" spans="1:9" x14ac:dyDescent="0.3">
      <c r="A13352" t="s">
        <v>13891</v>
      </c>
      <c r="B13352" s="18">
        <v>0.15788194444444445</v>
      </c>
      <c r="C13352" s="16">
        <v>41774</v>
      </c>
      <c r="D13352" t="s">
        <v>14636</v>
      </c>
      <c r="E13352" t="str">
        <f t="shared" si="208"/>
        <v>May</v>
      </c>
      <c r="F13352">
        <v>241473</v>
      </c>
      <c r="G13352">
        <v>4</v>
      </c>
      <c r="I13352" t="s">
        <v>8318</v>
      </c>
    </row>
    <row r="13353" spans="1:9" x14ac:dyDescent="0.3">
      <c r="A13353" t="s">
        <v>13892</v>
      </c>
      <c r="B13353" s="18">
        <v>0.11467592592592592</v>
      </c>
      <c r="C13353" s="16">
        <v>41774</v>
      </c>
      <c r="D13353" t="s">
        <v>14636</v>
      </c>
      <c r="E13353" t="str">
        <f t="shared" si="208"/>
        <v>May</v>
      </c>
      <c r="F13353">
        <v>241420</v>
      </c>
      <c r="G13353">
        <v>4</v>
      </c>
      <c r="I13353" t="s">
        <v>8318</v>
      </c>
    </row>
    <row r="13354" spans="1:9" x14ac:dyDescent="0.3">
      <c r="A13354" t="s">
        <v>13893</v>
      </c>
      <c r="B13354" s="18">
        <v>8.5625000000000007E-2</v>
      </c>
      <c r="C13354" s="16">
        <v>41774</v>
      </c>
      <c r="D13354" t="s">
        <v>14636</v>
      </c>
      <c r="E13354" t="str">
        <f t="shared" si="208"/>
        <v>May</v>
      </c>
      <c r="F13354">
        <v>239391</v>
      </c>
      <c r="G13354">
        <v>4</v>
      </c>
      <c r="I13354" t="s">
        <v>8318</v>
      </c>
    </row>
    <row r="13355" spans="1:9" x14ac:dyDescent="0.3">
      <c r="A13355" t="s">
        <v>13894</v>
      </c>
      <c r="B13355" s="18">
        <v>2.3344907407407408E-2</v>
      </c>
      <c r="C13355" s="16">
        <v>41774</v>
      </c>
      <c r="D13355" t="s">
        <v>14636</v>
      </c>
      <c r="E13355" t="str">
        <f t="shared" si="208"/>
        <v>May</v>
      </c>
      <c r="F13355">
        <v>241221</v>
      </c>
      <c r="G13355">
        <v>4</v>
      </c>
      <c r="I13355" t="s">
        <v>8318</v>
      </c>
    </row>
    <row r="13356" spans="1:9" x14ac:dyDescent="0.3">
      <c r="A13356" t="s">
        <v>13895</v>
      </c>
      <c r="B13356" s="18">
        <v>1.5520833333333333E-2</v>
      </c>
      <c r="C13356" s="16">
        <v>41774</v>
      </c>
      <c r="D13356" t="s">
        <v>14636</v>
      </c>
      <c r="E13356" t="str">
        <f t="shared" si="208"/>
        <v>May</v>
      </c>
      <c r="F13356">
        <v>240685</v>
      </c>
      <c r="G13356">
        <v>4</v>
      </c>
      <c r="I13356" t="s">
        <v>8318</v>
      </c>
    </row>
    <row r="13357" spans="1:9" x14ac:dyDescent="0.3">
      <c r="A13357" t="s">
        <v>13896</v>
      </c>
      <c r="B13357" s="18">
        <v>1.2268518518518519E-2</v>
      </c>
      <c r="C13357" s="16">
        <v>41774</v>
      </c>
      <c r="D13357" t="s">
        <v>14636</v>
      </c>
      <c r="E13357" t="str">
        <f t="shared" si="208"/>
        <v>May</v>
      </c>
      <c r="F13357">
        <v>240450</v>
      </c>
      <c r="G13357">
        <v>4</v>
      </c>
      <c r="I13357" t="s">
        <v>8318</v>
      </c>
    </row>
    <row r="13358" spans="1:9" x14ac:dyDescent="0.3">
      <c r="A13358" t="s">
        <v>13897</v>
      </c>
      <c r="B13358" s="18">
        <v>0.97101851851851861</v>
      </c>
      <c r="C13358" s="16">
        <v>41773</v>
      </c>
      <c r="D13358" t="s">
        <v>14637</v>
      </c>
      <c r="E13358" t="str">
        <f t="shared" si="208"/>
        <v>May</v>
      </c>
      <c r="F13358">
        <v>241084</v>
      </c>
      <c r="G13358">
        <v>4</v>
      </c>
      <c r="I13358" t="s">
        <v>8318</v>
      </c>
    </row>
    <row r="13359" spans="1:9" x14ac:dyDescent="0.3">
      <c r="A13359" t="s">
        <v>13898</v>
      </c>
      <c r="B13359" s="18">
        <v>0.89817129629629633</v>
      </c>
      <c r="C13359" s="16">
        <v>41773</v>
      </c>
      <c r="D13359" t="s">
        <v>14637</v>
      </c>
      <c r="E13359" t="str">
        <f t="shared" si="208"/>
        <v>May</v>
      </c>
      <c r="F13359">
        <v>240919</v>
      </c>
      <c r="G13359">
        <v>4</v>
      </c>
      <c r="H13359" t="s">
        <v>4</v>
      </c>
      <c r="I13359" t="s">
        <v>8318</v>
      </c>
    </row>
    <row r="13360" spans="1:9" x14ac:dyDescent="0.3">
      <c r="A13360" t="s">
        <v>13899</v>
      </c>
      <c r="B13360" s="18">
        <v>0.71534722222222225</v>
      </c>
      <c r="C13360" s="16">
        <v>41773</v>
      </c>
      <c r="D13360" t="s">
        <v>14637</v>
      </c>
      <c r="E13360" t="str">
        <f t="shared" si="208"/>
        <v>May</v>
      </c>
      <c r="F13360">
        <v>240357</v>
      </c>
      <c r="G13360">
        <v>4</v>
      </c>
      <c r="I13360" t="s">
        <v>8318</v>
      </c>
    </row>
    <row r="13361" spans="1:9" x14ac:dyDescent="0.3">
      <c r="A13361" t="s">
        <v>13900</v>
      </c>
      <c r="B13361" s="18">
        <v>0.18943287037037038</v>
      </c>
      <c r="C13361" s="16">
        <v>41773</v>
      </c>
      <c r="D13361" t="s">
        <v>14637</v>
      </c>
      <c r="E13361" t="str">
        <f t="shared" si="208"/>
        <v>May</v>
      </c>
      <c r="F13361">
        <v>240125</v>
      </c>
      <c r="G13361">
        <v>4</v>
      </c>
      <c r="I13361" t="s">
        <v>8318</v>
      </c>
    </row>
    <row r="13362" spans="1:9" x14ac:dyDescent="0.3">
      <c r="A13362" t="s">
        <v>13901</v>
      </c>
      <c r="B13362" s="18">
        <v>0.16451388888888888</v>
      </c>
      <c r="C13362" s="16">
        <v>41773</v>
      </c>
      <c r="D13362" t="s">
        <v>14637</v>
      </c>
      <c r="E13362" t="str">
        <f t="shared" si="208"/>
        <v>May</v>
      </c>
      <c r="F13362">
        <v>240080</v>
      </c>
      <c r="G13362">
        <v>4</v>
      </c>
      <c r="I13362" t="s">
        <v>8318</v>
      </c>
    </row>
    <row r="13363" spans="1:9" x14ac:dyDescent="0.3">
      <c r="A13363" t="s">
        <v>13902</v>
      </c>
      <c r="B13363" s="18">
        <v>0.11331018518518519</v>
      </c>
      <c r="C13363" s="16">
        <v>41773</v>
      </c>
      <c r="D13363" t="s">
        <v>14637</v>
      </c>
      <c r="E13363" t="str">
        <f t="shared" si="208"/>
        <v>May</v>
      </c>
      <c r="F13363">
        <v>238188</v>
      </c>
      <c r="G13363">
        <v>4</v>
      </c>
      <c r="I13363" t="s">
        <v>8318</v>
      </c>
    </row>
    <row r="13364" spans="1:9" x14ac:dyDescent="0.3">
      <c r="A13364" t="s">
        <v>13903</v>
      </c>
      <c r="B13364" s="18">
        <v>0.10011574074074074</v>
      </c>
      <c r="C13364" s="16">
        <v>41773</v>
      </c>
      <c r="D13364" t="s">
        <v>14637</v>
      </c>
      <c r="E13364" t="str">
        <f t="shared" si="208"/>
        <v>May</v>
      </c>
      <c r="F13364">
        <v>239979</v>
      </c>
      <c r="G13364">
        <v>4</v>
      </c>
      <c r="I13364" t="s">
        <v>8318</v>
      </c>
    </row>
    <row r="13365" spans="1:9" x14ac:dyDescent="0.3">
      <c r="A13365" t="s">
        <v>13904</v>
      </c>
      <c r="B13365" s="18">
        <v>5.3148148148148146E-2</v>
      </c>
      <c r="C13365" s="16">
        <v>41773</v>
      </c>
      <c r="D13365" t="s">
        <v>14637</v>
      </c>
      <c r="E13365" t="str">
        <f t="shared" si="208"/>
        <v>May</v>
      </c>
      <c r="F13365">
        <v>239767</v>
      </c>
      <c r="G13365">
        <v>4</v>
      </c>
      <c r="I13365" t="s">
        <v>8318</v>
      </c>
    </row>
    <row r="13366" spans="1:9" x14ac:dyDescent="0.3">
      <c r="A13366" t="s">
        <v>13905</v>
      </c>
      <c r="B13366" s="18">
        <v>4.6261574074074073E-2</v>
      </c>
      <c r="C13366" s="16">
        <v>41773</v>
      </c>
      <c r="D13366" t="s">
        <v>14637</v>
      </c>
      <c r="E13366" t="str">
        <f t="shared" si="208"/>
        <v>May</v>
      </c>
      <c r="F13366">
        <v>239157</v>
      </c>
      <c r="G13366">
        <v>4</v>
      </c>
      <c r="I13366" t="s">
        <v>8318</v>
      </c>
    </row>
    <row r="13367" spans="1:9" x14ac:dyDescent="0.3">
      <c r="A13367" t="s">
        <v>13906</v>
      </c>
      <c r="B13367" s="18">
        <v>1.0659722222222221E-2</v>
      </c>
      <c r="C13367" s="16">
        <v>41773</v>
      </c>
      <c r="D13367" t="s">
        <v>14637</v>
      </c>
      <c r="E13367" t="str">
        <f t="shared" si="208"/>
        <v>May</v>
      </c>
      <c r="F13367">
        <v>239798</v>
      </c>
      <c r="G13367">
        <v>4</v>
      </c>
      <c r="H13367" t="s">
        <v>1</v>
      </c>
      <c r="I13367" t="s">
        <v>8318</v>
      </c>
    </row>
    <row r="13368" spans="1:9" x14ac:dyDescent="0.3">
      <c r="A13368" t="s">
        <v>13907</v>
      </c>
      <c r="B13368" s="18">
        <v>5.6249999999999989E-3</v>
      </c>
      <c r="C13368" s="16">
        <v>41773</v>
      </c>
      <c r="D13368" t="s">
        <v>14637</v>
      </c>
      <c r="E13368" t="str">
        <f t="shared" si="208"/>
        <v>May</v>
      </c>
      <c r="F13368">
        <v>239286</v>
      </c>
      <c r="G13368">
        <v>4</v>
      </c>
      <c r="I13368" t="s">
        <v>8318</v>
      </c>
    </row>
    <row r="13369" spans="1:9" x14ac:dyDescent="0.3">
      <c r="A13369" t="s">
        <v>13908</v>
      </c>
      <c r="B13369" s="18">
        <v>0.97791666666666666</v>
      </c>
      <c r="C13369" s="16">
        <v>41772</v>
      </c>
      <c r="D13369" t="s">
        <v>14638</v>
      </c>
      <c r="E13369" t="str">
        <f t="shared" si="208"/>
        <v>May</v>
      </c>
      <c r="F13369">
        <v>239189</v>
      </c>
      <c r="G13369">
        <v>4</v>
      </c>
      <c r="I13369" t="s">
        <v>8318</v>
      </c>
    </row>
    <row r="13370" spans="1:9" x14ac:dyDescent="0.3">
      <c r="A13370" t="s">
        <v>13909</v>
      </c>
      <c r="B13370" s="18">
        <v>0.95401620370370377</v>
      </c>
      <c r="C13370" s="16">
        <v>41772</v>
      </c>
      <c r="D13370" t="s">
        <v>14638</v>
      </c>
      <c r="E13370" t="str">
        <f t="shared" si="208"/>
        <v>May</v>
      </c>
      <c r="F13370">
        <v>239665</v>
      </c>
      <c r="G13370">
        <v>4</v>
      </c>
      <c r="I13370" t="s">
        <v>8318</v>
      </c>
    </row>
    <row r="13371" spans="1:9" x14ac:dyDescent="0.3">
      <c r="A13371" t="s">
        <v>13910</v>
      </c>
      <c r="B13371" s="18">
        <v>0.8724884259259259</v>
      </c>
      <c r="C13371" s="16">
        <v>41772</v>
      </c>
      <c r="D13371" t="s">
        <v>14638</v>
      </c>
      <c r="E13371" t="str">
        <f t="shared" si="208"/>
        <v>May</v>
      </c>
      <c r="F13371">
        <v>239428</v>
      </c>
      <c r="G13371">
        <v>4</v>
      </c>
      <c r="I13371" t="s">
        <v>8318</v>
      </c>
    </row>
    <row r="13372" spans="1:9" x14ac:dyDescent="0.3">
      <c r="A13372" t="s">
        <v>13911</v>
      </c>
      <c r="B13372" s="18">
        <v>0.78690972222222222</v>
      </c>
      <c r="C13372" s="16">
        <v>41772</v>
      </c>
      <c r="D13372" t="s">
        <v>14638</v>
      </c>
      <c r="E13372" t="str">
        <f t="shared" si="208"/>
        <v>May</v>
      </c>
      <c r="F13372">
        <v>239172</v>
      </c>
      <c r="G13372">
        <v>4</v>
      </c>
      <c r="H13372" t="s">
        <v>7</v>
      </c>
      <c r="I13372" t="s">
        <v>8318</v>
      </c>
    </row>
    <row r="13373" spans="1:9" x14ac:dyDescent="0.3">
      <c r="A13373" t="s">
        <v>13912</v>
      </c>
      <c r="B13373" s="18">
        <v>0.76488425925925929</v>
      </c>
      <c r="C13373" s="16">
        <v>41772</v>
      </c>
      <c r="D13373" t="s">
        <v>14638</v>
      </c>
      <c r="E13373" t="str">
        <f t="shared" si="208"/>
        <v>May</v>
      </c>
      <c r="F13373">
        <v>239190</v>
      </c>
      <c r="G13373">
        <v>4</v>
      </c>
      <c r="I13373" t="s">
        <v>8318</v>
      </c>
    </row>
    <row r="13374" spans="1:9" x14ac:dyDescent="0.3">
      <c r="A13374" t="s">
        <v>13913</v>
      </c>
      <c r="B13374" s="18">
        <v>0.74651620370370375</v>
      </c>
      <c r="C13374" s="16">
        <v>41772</v>
      </c>
      <c r="D13374" t="s">
        <v>14638</v>
      </c>
      <c r="E13374" t="str">
        <f t="shared" si="208"/>
        <v>May</v>
      </c>
      <c r="F13374">
        <v>238826</v>
      </c>
      <c r="G13374">
        <v>4</v>
      </c>
      <c r="I13374" t="s">
        <v>8318</v>
      </c>
    </row>
    <row r="13375" spans="1:9" x14ac:dyDescent="0.3">
      <c r="A13375" t="s">
        <v>13914</v>
      </c>
      <c r="B13375" s="18">
        <v>0.7378703703703704</v>
      </c>
      <c r="C13375" s="16">
        <v>41772</v>
      </c>
      <c r="D13375" t="s">
        <v>14638</v>
      </c>
      <c r="E13375" t="str">
        <f t="shared" si="208"/>
        <v>May</v>
      </c>
      <c r="F13375">
        <v>239167</v>
      </c>
      <c r="G13375">
        <v>4</v>
      </c>
      <c r="I13375" t="s">
        <v>8318</v>
      </c>
    </row>
    <row r="13376" spans="1:9" x14ac:dyDescent="0.3">
      <c r="A13376" t="s">
        <v>13915</v>
      </c>
      <c r="B13376" s="18">
        <v>0.68991898148148145</v>
      </c>
      <c r="C13376" s="16">
        <v>41772</v>
      </c>
      <c r="D13376" t="s">
        <v>14638</v>
      </c>
      <c r="E13376" t="str">
        <f t="shared" si="208"/>
        <v>May</v>
      </c>
      <c r="F13376">
        <v>239017</v>
      </c>
      <c r="G13376">
        <v>4</v>
      </c>
      <c r="I13376" t="s">
        <v>8318</v>
      </c>
    </row>
    <row r="13377" spans="1:9" x14ac:dyDescent="0.3">
      <c r="A13377" t="s">
        <v>13916</v>
      </c>
      <c r="B13377" s="18">
        <v>0.19868055555555555</v>
      </c>
      <c r="C13377" s="16">
        <v>41772</v>
      </c>
      <c r="D13377" t="s">
        <v>14638</v>
      </c>
      <c r="E13377" t="str">
        <f t="shared" si="208"/>
        <v>May</v>
      </c>
      <c r="F13377">
        <v>238595</v>
      </c>
      <c r="G13377">
        <v>4</v>
      </c>
      <c r="H13377" t="s">
        <v>0</v>
      </c>
      <c r="I13377" t="s">
        <v>8318</v>
      </c>
    </row>
    <row r="13378" spans="1:9" x14ac:dyDescent="0.3">
      <c r="A13378" t="s">
        <v>13917</v>
      </c>
      <c r="B13378" s="18">
        <v>0.14792824074074074</v>
      </c>
      <c r="C13378" s="16">
        <v>41772</v>
      </c>
      <c r="D13378" t="s">
        <v>14638</v>
      </c>
      <c r="E13378" t="str">
        <f t="shared" si="208"/>
        <v>May</v>
      </c>
      <c r="F13378">
        <v>238551</v>
      </c>
      <c r="G13378">
        <v>4</v>
      </c>
      <c r="I13378" t="s">
        <v>8318</v>
      </c>
    </row>
    <row r="13379" spans="1:9" x14ac:dyDescent="0.3">
      <c r="A13379" t="s">
        <v>13918</v>
      </c>
      <c r="B13379" s="18">
        <v>0.14329861111111111</v>
      </c>
      <c r="C13379" s="16">
        <v>41772</v>
      </c>
      <c r="D13379" t="s">
        <v>14638</v>
      </c>
      <c r="E13379" t="str">
        <f t="shared" ref="E13379:E13442" si="209">TEXT(C13379,"mmmm")</f>
        <v>May</v>
      </c>
      <c r="F13379">
        <v>238571</v>
      </c>
      <c r="G13379">
        <v>4</v>
      </c>
      <c r="I13379" t="s">
        <v>8318</v>
      </c>
    </row>
    <row r="13380" spans="1:9" x14ac:dyDescent="0.3">
      <c r="A13380" t="s">
        <v>13919</v>
      </c>
      <c r="B13380" s="18">
        <v>0.13217592592592592</v>
      </c>
      <c r="C13380" s="16">
        <v>41772</v>
      </c>
      <c r="D13380" t="s">
        <v>14638</v>
      </c>
      <c r="E13380" t="str">
        <f t="shared" si="209"/>
        <v>May</v>
      </c>
      <c r="F13380">
        <v>238376</v>
      </c>
      <c r="G13380">
        <v>4</v>
      </c>
      <c r="I13380" t="s">
        <v>8318</v>
      </c>
    </row>
    <row r="13381" spans="1:9" x14ac:dyDescent="0.3">
      <c r="A13381" t="s">
        <v>13920</v>
      </c>
      <c r="B13381" s="18">
        <v>0.13025462962962964</v>
      </c>
      <c r="C13381" s="16">
        <v>41772</v>
      </c>
      <c r="D13381" t="s">
        <v>14638</v>
      </c>
      <c r="E13381" t="str">
        <f t="shared" si="209"/>
        <v>May</v>
      </c>
      <c r="F13381">
        <v>236674</v>
      </c>
      <c r="G13381">
        <v>4</v>
      </c>
      <c r="I13381" t="s">
        <v>8318</v>
      </c>
    </row>
    <row r="13382" spans="1:9" x14ac:dyDescent="0.3">
      <c r="A13382" t="s">
        <v>13921</v>
      </c>
      <c r="B13382" s="18">
        <v>0.12675925925925927</v>
      </c>
      <c r="C13382" s="16">
        <v>41772</v>
      </c>
      <c r="D13382" t="s">
        <v>14638</v>
      </c>
      <c r="E13382" t="str">
        <f t="shared" si="209"/>
        <v>May</v>
      </c>
      <c r="F13382">
        <v>238404</v>
      </c>
      <c r="G13382">
        <v>4</v>
      </c>
      <c r="I13382" t="s">
        <v>8318</v>
      </c>
    </row>
    <row r="13383" spans="1:9" x14ac:dyDescent="0.3">
      <c r="A13383" t="s">
        <v>13922</v>
      </c>
      <c r="B13383" s="18">
        <v>0.12512731481481482</v>
      </c>
      <c r="C13383" s="16">
        <v>41772</v>
      </c>
      <c r="D13383" t="s">
        <v>14638</v>
      </c>
      <c r="E13383" t="str">
        <f t="shared" si="209"/>
        <v>May</v>
      </c>
      <c r="F13383">
        <v>236674</v>
      </c>
      <c r="G13383">
        <v>4</v>
      </c>
      <c r="I13383" t="s">
        <v>8318</v>
      </c>
    </row>
    <row r="13384" spans="1:9" x14ac:dyDescent="0.3">
      <c r="A13384" t="s">
        <v>13923</v>
      </c>
      <c r="B13384" s="18">
        <v>0.11995370370370372</v>
      </c>
      <c r="C13384" s="16">
        <v>41772</v>
      </c>
      <c r="D13384" t="s">
        <v>14638</v>
      </c>
      <c r="E13384" t="str">
        <f t="shared" si="209"/>
        <v>May</v>
      </c>
      <c r="F13384">
        <v>236607</v>
      </c>
      <c r="G13384">
        <v>4</v>
      </c>
      <c r="I13384" t="s">
        <v>8318</v>
      </c>
    </row>
    <row r="13385" spans="1:9" x14ac:dyDescent="0.3">
      <c r="A13385" t="s">
        <v>13924</v>
      </c>
      <c r="B13385" s="18">
        <v>0.11207175925925926</v>
      </c>
      <c r="C13385" s="16">
        <v>41772</v>
      </c>
      <c r="D13385" t="s">
        <v>14638</v>
      </c>
      <c r="E13385" t="str">
        <f t="shared" si="209"/>
        <v>May</v>
      </c>
      <c r="F13385">
        <v>236674</v>
      </c>
      <c r="G13385">
        <v>4</v>
      </c>
      <c r="I13385" t="s">
        <v>8318</v>
      </c>
    </row>
    <row r="13386" spans="1:9" x14ac:dyDescent="0.3">
      <c r="A13386" t="s">
        <v>13925</v>
      </c>
      <c r="B13386" s="18">
        <v>8.2488425925925923E-2</v>
      </c>
      <c r="C13386" s="16">
        <v>41772</v>
      </c>
      <c r="D13386" t="s">
        <v>14638</v>
      </c>
      <c r="E13386" t="str">
        <f t="shared" si="209"/>
        <v>May</v>
      </c>
      <c r="F13386">
        <v>237980</v>
      </c>
      <c r="G13386">
        <v>4</v>
      </c>
      <c r="I13386" t="s">
        <v>8318</v>
      </c>
    </row>
    <row r="13387" spans="1:9" x14ac:dyDescent="0.3">
      <c r="A13387" t="s">
        <v>13926</v>
      </c>
      <c r="B13387" s="18">
        <v>7.2384259259259259E-2</v>
      </c>
      <c r="C13387" s="16">
        <v>41772</v>
      </c>
      <c r="D13387" t="s">
        <v>14638</v>
      </c>
      <c r="E13387" t="str">
        <f t="shared" si="209"/>
        <v>May</v>
      </c>
      <c r="F13387">
        <v>238160</v>
      </c>
      <c r="G13387">
        <v>4</v>
      </c>
      <c r="I13387" t="s">
        <v>8318</v>
      </c>
    </row>
    <row r="13388" spans="1:9" x14ac:dyDescent="0.3">
      <c r="A13388" t="s">
        <v>13927</v>
      </c>
      <c r="B13388" s="18">
        <v>7.0474537037037044E-2</v>
      </c>
      <c r="C13388" s="16">
        <v>41772</v>
      </c>
      <c r="D13388" t="s">
        <v>14638</v>
      </c>
      <c r="E13388" t="str">
        <f t="shared" si="209"/>
        <v>May</v>
      </c>
      <c r="F13388">
        <v>237591</v>
      </c>
      <c r="G13388">
        <v>4</v>
      </c>
      <c r="I13388" t="s">
        <v>8318</v>
      </c>
    </row>
    <row r="13389" spans="1:9" x14ac:dyDescent="0.3">
      <c r="A13389" t="s">
        <v>11688</v>
      </c>
      <c r="B13389" s="18">
        <v>4.9328703703703701E-2</v>
      </c>
      <c r="C13389" s="16">
        <v>41772</v>
      </c>
      <c r="D13389" t="s">
        <v>14638</v>
      </c>
      <c r="E13389" t="str">
        <f t="shared" si="209"/>
        <v>May</v>
      </c>
      <c r="F13389">
        <v>238145</v>
      </c>
      <c r="G13389">
        <v>4</v>
      </c>
      <c r="I13389" t="s">
        <v>8318</v>
      </c>
    </row>
    <row r="13390" spans="1:9" x14ac:dyDescent="0.3">
      <c r="A13390" t="s">
        <v>13928</v>
      </c>
      <c r="B13390" s="18">
        <v>4.7337962962962964E-2</v>
      </c>
      <c r="C13390" s="16">
        <v>41772</v>
      </c>
      <c r="D13390" t="s">
        <v>14638</v>
      </c>
      <c r="E13390" t="str">
        <f t="shared" si="209"/>
        <v>May</v>
      </c>
      <c r="F13390">
        <v>237907</v>
      </c>
      <c r="G13390">
        <v>4</v>
      </c>
      <c r="I13390" t="s">
        <v>8318</v>
      </c>
    </row>
    <row r="13391" spans="1:9" x14ac:dyDescent="0.3">
      <c r="A13391" t="s">
        <v>13929</v>
      </c>
      <c r="B13391" s="18">
        <v>4.2442129629629628E-2</v>
      </c>
      <c r="C13391" s="16">
        <v>41772</v>
      </c>
      <c r="D13391" t="s">
        <v>14638</v>
      </c>
      <c r="E13391" t="str">
        <f t="shared" si="209"/>
        <v>May</v>
      </c>
      <c r="F13391">
        <v>238258</v>
      </c>
      <c r="G13391">
        <v>4</v>
      </c>
      <c r="I13391" t="s">
        <v>8318</v>
      </c>
    </row>
    <row r="13392" spans="1:9" x14ac:dyDescent="0.3">
      <c r="A13392" t="s">
        <v>13930</v>
      </c>
      <c r="B13392" s="18">
        <v>3.4687500000000003E-2</v>
      </c>
      <c r="C13392" s="16">
        <v>41772</v>
      </c>
      <c r="D13392" t="s">
        <v>14638</v>
      </c>
      <c r="E13392" t="str">
        <f t="shared" si="209"/>
        <v>May</v>
      </c>
      <c r="F13392">
        <v>238072</v>
      </c>
      <c r="G13392">
        <v>4</v>
      </c>
      <c r="I13392" t="s">
        <v>8318</v>
      </c>
    </row>
    <row r="13393" spans="1:9" x14ac:dyDescent="0.3">
      <c r="A13393" t="s">
        <v>13931</v>
      </c>
      <c r="B13393" s="18">
        <v>3.3275462962962958E-2</v>
      </c>
      <c r="C13393" s="16">
        <v>41772</v>
      </c>
      <c r="D13393" t="s">
        <v>14638</v>
      </c>
      <c r="E13393" t="str">
        <f t="shared" si="209"/>
        <v>May</v>
      </c>
      <c r="F13393">
        <v>237838</v>
      </c>
      <c r="G13393">
        <v>4</v>
      </c>
      <c r="I13393" t="s">
        <v>8318</v>
      </c>
    </row>
    <row r="13394" spans="1:9" x14ac:dyDescent="0.3">
      <c r="A13394" t="s">
        <v>13932</v>
      </c>
      <c r="B13394" s="18">
        <v>2.704861111111111E-2</v>
      </c>
      <c r="C13394" s="16">
        <v>41772</v>
      </c>
      <c r="D13394" t="s">
        <v>14638</v>
      </c>
      <c r="E13394" t="str">
        <f t="shared" si="209"/>
        <v>May</v>
      </c>
      <c r="F13394">
        <v>238248</v>
      </c>
      <c r="G13394">
        <v>4</v>
      </c>
      <c r="I13394" t="s">
        <v>8318</v>
      </c>
    </row>
    <row r="13395" spans="1:9" x14ac:dyDescent="0.3">
      <c r="A13395" t="s">
        <v>13933</v>
      </c>
      <c r="B13395" s="18">
        <v>1.8437499999999999E-2</v>
      </c>
      <c r="C13395" s="16">
        <v>41772</v>
      </c>
      <c r="D13395" t="s">
        <v>14638</v>
      </c>
      <c r="E13395" t="str">
        <f t="shared" si="209"/>
        <v>May</v>
      </c>
      <c r="F13395">
        <v>236888</v>
      </c>
      <c r="G13395">
        <v>4</v>
      </c>
      <c r="I13395" t="s">
        <v>8318</v>
      </c>
    </row>
    <row r="13396" spans="1:9" x14ac:dyDescent="0.3">
      <c r="A13396" t="s">
        <v>13934</v>
      </c>
      <c r="B13396" s="18">
        <v>1.3900462962962962E-2</v>
      </c>
      <c r="C13396" s="16">
        <v>41772</v>
      </c>
      <c r="D13396" t="s">
        <v>14638</v>
      </c>
      <c r="E13396" t="str">
        <f t="shared" si="209"/>
        <v>May</v>
      </c>
      <c r="F13396">
        <v>237924</v>
      </c>
      <c r="G13396">
        <v>4</v>
      </c>
      <c r="I13396" t="s">
        <v>8318</v>
      </c>
    </row>
    <row r="13397" spans="1:9" x14ac:dyDescent="0.3">
      <c r="A13397" t="s">
        <v>13935</v>
      </c>
      <c r="B13397" s="18">
        <v>8.9699074074074073E-3</v>
      </c>
      <c r="C13397" s="16">
        <v>41772</v>
      </c>
      <c r="D13397" t="s">
        <v>14638</v>
      </c>
      <c r="E13397" t="str">
        <f t="shared" si="209"/>
        <v>May</v>
      </c>
      <c r="F13397">
        <v>237907</v>
      </c>
      <c r="G13397">
        <v>4</v>
      </c>
      <c r="I13397" t="s">
        <v>8318</v>
      </c>
    </row>
    <row r="13398" spans="1:9" x14ac:dyDescent="0.3">
      <c r="A13398" t="s">
        <v>13936</v>
      </c>
      <c r="B13398" s="18">
        <v>8.8888888888888889E-3</v>
      </c>
      <c r="C13398" s="16">
        <v>41772</v>
      </c>
      <c r="D13398" t="s">
        <v>14638</v>
      </c>
      <c r="E13398" t="str">
        <f t="shared" si="209"/>
        <v>May</v>
      </c>
      <c r="F13398">
        <v>237945</v>
      </c>
      <c r="G13398">
        <v>4</v>
      </c>
      <c r="H13398" t="s">
        <v>5</v>
      </c>
      <c r="I13398" t="s">
        <v>8318</v>
      </c>
    </row>
    <row r="13399" spans="1:9" x14ac:dyDescent="0.3">
      <c r="A13399" t="s">
        <v>13936</v>
      </c>
      <c r="B13399" s="18">
        <v>8.8888888888888889E-3</v>
      </c>
      <c r="C13399" s="16">
        <v>41772</v>
      </c>
      <c r="D13399" t="s">
        <v>14638</v>
      </c>
      <c r="E13399" t="str">
        <f t="shared" si="209"/>
        <v>May</v>
      </c>
      <c r="F13399">
        <v>237945</v>
      </c>
      <c r="G13399">
        <v>4</v>
      </c>
      <c r="H13399" t="s">
        <v>4</v>
      </c>
      <c r="I13399" t="s">
        <v>8318</v>
      </c>
    </row>
    <row r="13400" spans="1:9" x14ac:dyDescent="0.3">
      <c r="A13400" t="s">
        <v>13937</v>
      </c>
      <c r="B13400" s="18">
        <v>0.99954861111111104</v>
      </c>
      <c r="C13400" s="16">
        <v>41771</v>
      </c>
      <c r="D13400" t="s">
        <v>14632</v>
      </c>
      <c r="E13400" t="str">
        <f t="shared" si="209"/>
        <v>May</v>
      </c>
      <c r="F13400">
        <v>236903</v>
      </c>
      <c r="G13400">
        <v>4</v>
      </c>
      <c r="I13400" t="s">
        <v>8318</v>
      </c>
    </row>
    <row r="13401" spans="1:9" x14ac:dyDescent="0.3">
      <c r="A13401" t="s">
        <v>13938</v>
      </c>
      <c r="B13401" s="18">
        <v>0.99143518518518514</v>
      </c>
      <c r="C13401" s="16">
        <v>41771</v>
      </c>
      <c r="D13401" t="s">
        <v>14632</v>
      </c>
      <c r="E13401" t="str">
        <f t="shared" si="209"/>
        <v>May</v>
      </c>
      <c r="F13401">
        <v>237945</v>
      </c>
      <c r="G13401">
        <v>4</v>
      </c>
      <c r="I13401" t="s">
        <v>8318</v>
      </c>
    </row>
    <row r="13402" spans="1:9" x14ac:dyDescent="0.3">
      <c r="A13402" t="s">
        <v>13939</v>
      </c>
      <c r="B13402" s="18">
        <v>0.99063657407407402</v>
      </c>
      <c r="C13402" s="16">
        <v>41771</v>
      </c>
      <c r="D13402" t="s">
        <v>14632</v>
      </c>
      <c r="E13402" t="str">
        <f t="shared" si="209"/>
        <v>May</v>
      </c>
      <c r="F13402">
        <v>237771</v>
      </c>
      <c r="G13402">
        <v>4</v>
      </c>
      <c r="I13402" t="s">
        <v>8318</v>
      </c>
    </row>
    <row r="13403" spans="1:9" x14ac:dyDescent="0.3">
      <c r="A13403" t="s">
        <v>13940</v>
      </c>
      <c r="B13403" s="18">
        <v>0.98421296296296301</v>
      </c>
      <c r="C13403" s="16">
        <v>41771</v>
      </c>
      <c r="D13403" t="s">
        <v>14632</v>
      </c>
      <c r="E13403" t="str">
        <f t="shared" si="209"/>
        <v>May</v>
      </c>
      <c r="F13403">
        <v>238020</v>
      </c>
      <c r="G13403">
        <v>4</v>
      </c>
      <c r="I13403" t="s">
        <v>8318</v>
      </c>
    </row>
    <row r="13404" spans="1:9" x14ac:dyDescent="0.3">
      <c r="A13404" t="s">
        <v>13941</v>
      </c>
      <c r="B13404" s="18">
        <v>0.98045138888888894</v>
      </c>
      <c r="C13404" s="16">
        <v>41771</v>
      </c>
      <c r="D13404" t="s">
        <v>14632</v>
      </c>
      <c r="E13404" t="str">
        <f t="shared" si="209"/>
        <v>May</v>
      </c>
      <c r="F13404">
        <v>236888</v>
      </c>
      <c r="G13404">
        <v>4</v>
      </c>
      <c r="I13404" t="s">
        <v>8318</v>
      </c>
    </row>
    <row r="13405" spans="1:9" x14ac:dyDescent="0.3">
      <c r="A13405" t="s">
        <v>13942</v>
      </c>
      <c r="B13405" s="18">
        <v>0.97379629629629638</v>
      </c>
      <c r="C13405" s="16">
        <v>41771</v>
      </c>
      <c r="D13405" t="s">
        <v>14632</v>
      </c>
      <c r="E13405" t="str">
        <f t="shared" si="209"/>
        <v>May</v>
      </c>
      <c r="F13405">
        <v>236888</v>
      </c>
      <c r="G13405">
        <v>4</v>
      </c>
      <c r="I13405" t="s">
        <v>8318</v>
      </c>
    </row>
    <row r="13406" spans="1:9" x14ac:dyDescent="0.3">
      <c r="A13406" t="s">
        <v>13943</v>
      </c>
      <c r="B13406" s="18">
        <v>0.93641203703703713</v>
      </c>
      <c r="C13406" s="16">
        <v>41771</v>
      </c>
      <c r="D13406" t="s">
        <v>14632</v>
      </c>
      <c r="E13406" t="str">
        <f t="shared" si="209"/>
        <v>May</v>
      </c>
      <c r="F13406">
        <v>237738</v>
      </c>
      <c r="G13406">
        <v>4</v>
      </c>
      <c r="I13406" t="s">
        <v>8318</v>
      </c>
    </row>
    <row r="13407" spans="1:9" x14ac:dyDescent="0.3">
      <c r="A13407" t="s">
        <v>13944</v>
      </c>
      <c r="B13407" s="18">
        <v>0.90795138888888882</v>
      </c>
      <c r="C13407" s="16">
        <v>41771</v>
      </c>
      <c r="D13407" t="s">
        <v>14632</v>
      </c>
      <c r="E13407" t="str">
        <f t="shared" si="209"/>
        <v>May</v>
      </c>
      <c r="F13407">
        <v>237712</v>
      </c>
      <c r="G13407">
        <v>4</v>
      </c>
      <c r="I13407" t="s">
        <v>8318</v>
      </c>
    </row>
    <row r="13408" spans="1:9" x14ac:dyDescent="0.3">
      <c r="A13408" t="s">
        <v>13945</v>
      </c>
      <c r="B13408" s="18">
        <v>0.77662037037037035</v>
      </c>
      <c r="C13408" s="16">
        <v>41771</v>
      </c>
      <c r="D13408" t="s">
        <v>14632</v>
      </c>
      <c r="E13408" t="str">
        <f t="shared" si="209"/>
        <v>May</v>
      </c>
      <c r="F13408">
        <v>237276</v>
      </c>
      <c r="G13408">
        <v>4</v>
      </c>
      <c r="I13408" t="s">
        <v>8318</v>
      </c>
    </row>
    <row r="13409" spans="1:9" x14ac:dyDescent="0.3">
      <c r="A13409" t="s">
        <v>13946</v>
      </c>
      <c r="B13409" s="18">
        <v>0.77648148148148144</v>
      </c>
      <c r="C13409" s="16">
        <v>41771</v>
      </c>
      <c r="D13409" t="s">
        <v>14632</v>
      </c>
      <c r="E13409" t="str">
        <f t="shared" si="209"/>
        <v>May</v>
      </c>
      <c r="F13409">
        <v>237282</v>
      </c>
      <c r="G13409">
        <v>4</v>
      </c>
      <c r="I13409" t="s">
        <v>8318</v>
      </c>
    </row>
    <row r="13410" spans="1:9" x14ac:dyDescent="0.3">
      <c r="A13410" t="s">
        <v>13947</v>
      </c>
      <c r="B13410" s="18">
        <v>0.77540509259259249</v>
      </c>
      <c r="C13410" s="16">
        <v>41771</v>
      </c>
      <c r="D13410" t="s">
        <v>14632</v>
      </c>
      <c r="E13410" t="str">
        <f t="shared" si="209"/>
        <v>May</v>
      </c>
      <c r="F13410">
        <v>232986</v>
      </c>
      <c r="G13410">
        <v>4</v>
      </c>
      <c r="H13410" t="s">
        <v>1</v>
      </c>
      <c r="I13410" t="s">
        <v>8318</v>
      </c>
    </row>
    <row r="13411" spans="1:9" x14ac:dyDescent="0.3">
      <c r="A13411" t="s">
        <v>13948</v>
      </c>
      <c r="B13411" s="18">
        <v>0.67600694444444442</v>
      </c>
      <c r="C13411" s="16">
        <v>41771</v>
      </c>
      <c r="D13411" t="s">
        <v>14632</v>
      </c>
      <c r="E13411" t="str">
        <f t="shared" si="209"/>
        <v>May</v>
      </c>
      <c r="F13411">
        <v>232046</v>
      </c>
      <c r="G13411">
        <v>4</v>
      </c>
      <c r="I13411" t="s">
        <v>8318</v>
      </c>
    </row>
    <row r="13412" spans="1:9" x14ac:dyDescent="0.3">
      <c r="A13412" t="s">
        <v>13949</v>
      </c>
      <c r="B13412" s="18">
        <v>0.66500000000000004</v>
      </c>
      <c r="C13412" s="16">
        <v>41771</v>
      </c>
      <c r="D13412" t="s">
        <v>14632</v>
      </c>
      <c r="E13412" t="str">
        <f t="shared" si="209"/>
        <v>May</v>
      </c>
      <c r="F13412">
        <v>235965</v>
      </c>
      <c r="G13412">
        <v>4</v>
      </c>
      <c r="I13412" t="s">
        <v>8318</v>
      </c>
    </row>
    <row r="13413" spans="1:9" x14ac:dyDescent="0.3">
      <c r="A13413" t="s">
        <v>13950</v>
      </c>
      <c r="B13413" s="18">
        <v>0.65973379629629625</v>
      </c>
      <c r="C13413" s="16">
        <v>41771</v>
      </c>
      <c r="D13413" t="s">
        <v>14632</v>
      </c>
      <c r="E13413" t="str">
        <f t="shared" si="209"/>
        <v>May</v>
      </c>
      <c r="F13413">
        <v>235965</v>
      </c>
      <c r="G13413">
        <v>4</v>
      </c>
      <c r="I13413" t="s">
        <v>8318</v>
      </c>
    </row>
    <row r="13414" spans="1:9" x14ac:dyDescent="0.3">
      <c r="A13414" t="s">
        <v>13951</v>
      </c>
      <c r="B13414" s="18">
        <v>0.2288310185185185</v>
      </c>
      <c r="C13414" s="16">
        <v>41771</v>
      </c>
      <c r="D13414" t="s">
        <v>14632</v>
      </c>
      <c r="E13414" t="str">
        <f t="shared" si="209"/>
        <v>May</v>
      </c>
      <c r="F13414">
        <v>236756</v>
      </c>
      <c r="G13414">
        <v>4</v>
      </c>
      <c r="I13414" t="s">
        <v>8318</v>
      </c>
    </row>
    <row r="13415" spans="1:9" x14ac:dyDescent="0.3">
      <c r="A13415" t="s">
        <v>13952</v>
      </c>
      <c r="B13415" s="18">
        <v>0.22414351851851852</v>
      </c>
      <c r="C13415" s="16">
        <v>41771</v>
      </c>
      <c r="D13415" t="s">
        <v>14632</v>
      </c>
      <c r="E13415" t="str">
        <f t="shared" si="209"/>
        <v>May</v>
      </c>
      <c r="F13415">
        <v>236741</v>
      </c>
      <c r="G13415">
        <v>4</v>
      </c>
      <c r="I13415" t="s">
        <v>8318</v>
      </c>
    </row>
    <row r="13416" spans="1:9" x14ac:dyDescent="0.3">
      <c r="A13416" t="s">
        <v>13953</v>
      </c>
      <c r="B13416" s="18">
        <v>0.19438657407407409</v>
      </c>
      <c r="C13416" s="16">
        <v>41771</v>
      </c>
      <c r="D13416" t="s">
        <v>14632</v>
      </c>
      <c r="E13416" t="str">
        <f t="shared" si="209"/>
        <v>May</v>
      </c>
      <c r="F13416">
        <v>236613</v>
      </c>
      <c r="G13416">
        <v>4</v>
      </c>
      <c r="I13416" t="s">
        <v>8318</v>
      </c>
    </row>
    <row r="13417" spans="1:9" x14ac:dyDescent="0.3">
      <c r="A13417" t="s">
        <v>13954</v>
      </c>
      <c r="B13417" s="18">
        <v>0.16936342592592593</v>
      </c>
      <c r="C13417" s="16">
        <v>41771</v>
      </c>
      <c r="D13417" t="s">
        <v>14632</v>
      </c>
      <c r="E13417" t="str">
        <f t="shared" si="209"/>
        <v>May</v>
      </c>
      <c r="F13417">
        <v>236649</v>
      </c>
      <c r="G13417">
        <v>4</v>
      </c>
      <c r="H13417" t="s">
        <v>4</v>
      </c>
      <c r="I13417" t="s">
        <v>8318</v>
      </c>
    </row>
    <row r="13418" spans="1:9" x14ac:dyDescent="0.3">
      <c r="A13418" t="s">
        <v>13955</v>
      </c>
      <c r="B13418" s="18">
        <v>0.15016203703703704</v>
      </c>
      <c r="C13418" s="16">
        <v>41771</v>
      </c>
      <c r="D13418" t="s">
        <v>14632</v>
      </c>
      <c r="E13418" t="str">
        <f t="shared" si="209"/>
        <v>May</v>
      </c>
      <c r="F13418">
        <v>236595</v>
      </c>
      <c r="G13418">
        <v>4</v>
      </c>
      <c r="I13418" t="s">
        <v>8318</v>
      </c>
    </row>
    <row r="13419" spans="1:9" x14ac:dyDescent="0.3">
      <c r="A13419" t="s">
        <v>13956</v>
      </c>
      <c r="B13419" s="18">
        <v>0.11060185185185185</v>
      </c>
      <c r="C13419" s="16">
        <v>41771</v>
      </c>
      <c r="D13419" t="s">
        <v>14632</v>
      </c>
      <c r="E13419" t="str">
        <f t="shared" si="209"/>
        <v>May</v>
      </c>
      <c r="F13419">
        <v>235768</v>
      </c>
      <c r="G13419">
        <v>4</v>
      </c>
      <c r="I13419" t="s">
        <v>8318</v>
      </c>
    </row>
    <row r="13420" spans="1:9" x14ac:dyDescent="0.3">
      <c r="A13420" t="s">
        <v>13957</v>
      </c>
      <c r="B13420" s="18">
        <v>4.7824074074074074E-2</v>
      </c>
      <c r="C13420" s="16">
        <v>41771</v>
      </c>
      <c r="D13420" t="s">
        <v>14632</v>
      </c>
      <c r="E13420" t="str">
        <f t="shared" si="209"/>
        <v>May</v>
      </c>
      <c r="F13420">
        <v>233777</v>
      </c>
      <c r="G13420">
        <v>4</v>
      </c>
      <c r="H13420" t="s">
        <v>1</v>
      </c>
      <c r="I13420" t="s">
        <v>8318</v>
      </c>
    </row>
    <row r="13421" spans="1:9" x14ac:dyDescent="0.3">
      <c r="A13421" t="s">
        <v>13958</v>
      </c>
      <c r="B13421" s="18">
        <v>4.1238425925925921E-2</v>
      </c>
      <c r="C13421" s="16">
        <v>41771</v>
      </c>
      <c r="D13421" t="s">
        <v>14632</v>
      </c>
      <c r="E13421" t="str">
        <f t="shared" si="209"/>
        <v>May</v>
      </c>
      <c r="F13421">
        <v>235932</v>
      </c>
      <c r="G13421">
        <v>4</v>
      </c>
      <c r="I13421" t="s">
        <v>8318</v>
      </c>
    </row>
    <row r="13422" spans="1:9" x14ac:dyDescent="0.3">
      <c r="A13422" t="s">
        <v>13959</v>
      </c>
      <c r="B13422" s="18">
        <v>3.2557870370370369E-2</v>
      </c>
      <c r="C13422" s="16">
        <v>41771</v>
      </c>
      <c r="D13422" t="s">
        <v>14632</v>
      </c>
      <c r="E13422" t="str">
        <f t="shared" si="209"/>
        <v>May</v>
      </c>
      <c r="F13422">
        <v>236174</v>
      </c>
      <c r="G13422">
        <v>4</v>
      </c>
      <c r="I13422" t="s">
        <v>8318</v>
      </c>
    </row>
    <row r="13423" spans="1:9" x14ac:dyDescent="0.3">
      <c r="A13423" t="s">
        <v>13960</v>
      </c>
      <c r="B13423" s="18">
        <v>2.4456018518518519E-2</v>
      </c>
      <c r="C13423" s="16">
        <v>41771</v>
      </c>
      <c r="D13423" t="s">
        <v>14632</v>
      </c>
      <c r="E13423" t="str">
        <f t="shared" si="209"/>
        <v>May</v>
      </c>
      <c r="F13423">
        <v>236336</v>
      </c>
      <c r="G13423">
        <v>4</v>
      </c>
      <c r="I13423" t="s">
        <v>8318</v>
      </c>
    </row>
    <row r="13424" spans="1:9" x14ac:dyDescent="0.3">
      <c r="A13424" t="s">
        <v>13961</v>
      </c>
      <c r="B13424" s="18">
        <v>0.99656250000000002</v>
      </c>
      <c r="C13424" s="16">
        <v>41770</v>
      </c>
      <c r="D13424" t="s">
        <v>14633</v>
      </c>
      <c r="E13424" t="str">
        <f t="shared" si="209"/>
        <v>May</v>
      </c>
      <c r="F13424">
        <v>236355</v>
      </c>
      <c r="G13424">
        <v>4</v>
      </c>
      <c r="I13424" t="s">
        <v>8318</v>
      </c>
    </row>
    <row r="13425" spans="1:9" x14ac:dyDescent="0.3">
      <c r="A13425" t="s">
        <v>13962</v>
      </c>
      <c r="B13425" s="18">
        <v>0.95623842592592589</v>
      </c>
      <c r="C13425" s="16">
        <v>41770</v>
      </c>
      <c r="D13425" t="s">
        <v>14633</v>
      </c>
      <c r="E13425" t="str">
        <f t="shared" si="209"/>
        <v>May</v>
      </c>
      <c r="F13425">
        <v>236090</v>
      </c>
      <c r="G13425">
        <v>4</v>
      </c>
      <c r="I13425" t="s">
        <v>8318</v>
      </c>
    </row>
    <row r="13426" spans="1:9" x14ac:dyDescent="0.3">
      <c r="A13426" t="s">
        <v>13963</v>
      </c>
      <c r="B13426" s="18">
        <v>0.94686342592592598</v>
      </c>
      <c r="C13426" s="16">
        <v>41770</v>
      </c>
      <c r="D13426" t="s">
        <v>14633</v>
      </c>
      <c r="E13426" t="str">
        <f t="shared" si="209"/>
        <v>May</v>
      </c>
      <c r="F13426">
        <v>236169</v>
      </c>
      <c r="G13426">
        <v>4</v>
      </c>
      <c r="I13426" t="s">
        <v>8318</v>
      </c>
    </row>
    <row r="13427" spans="1:9" x14ac:dyDescent="0.3">
      <c r="A13427" t="s">
        <v>13964</v>
      </c>
      <c r="B13427" s="18">
        <v>0.87200231481481483</v>
      </c>
      <c r="C13427" s="16">
        <v>41770</v>
      </c>
      <c r="D13427" t="s">
        <v>14633</v>
      </c>
      <c r="E13427" t="str">
        <f t="shared" si="209"/>
        <v>May</v>
      </c>
      <c r="F13427">
        <v>235956</v>
      </c>
      <c r="G13427">
        <v>4</v>
      </c>
      <c r="I13427" t="s">
        <v>8318</v>
      </c>
    </row>
    <row r="13428" spans="1:9" x14ac:dyDescent="0.3">
      <c r="A13428" t="s">
        <v>13965</v>
      </c>
      <c r="B13428" s="18">
        <v>0.80074074074074064</v>
      </c>
      <c r="C13428" s="16">
        <v>41770</v>
      </c>
      <c r="D13428" t="s">
        <v>14633</v>
      </c>
      <c r="E13428" t="str">
        <f t="shared" si="209"/>
        <v>May</v>
      </c>
      <c r="F13428">
        <v>235699</v>
      </c>
      <c r="G13428">
        <v>4</v>
      </c>
      <c r="I13428" t="s">
        <v>8318</v>
      </c>
    </row>
    <row r="13429" spans="1:9" x14ac:dyDescent="0.3">
      <c r="A13429" t="s">
        <v>13966</v>
      </c>
      <c r="B13429" s="18">
        <v>0.71775462962962966</v>
      </c>
      <c r="C13429" s="16">
        <v>41770</v>
      </c>
      <c r="D13429" t="s">
        <v>14633</v>
      </c>
      <c r="E13429" t="str">
        <f t="shared" si="209"/>
        <v>May</v>
      </c>
      <c r="F13429">
        <v>235463</v>
      </c>
      <c r="G13429">
        <v>4</v>
      </c>
      <c r="I13429" t="s">
        <v>8318</v>
      </c>
    </row>
    <row r="13430" spans="1:9" x14ac:dyDescent="0.3">
      <c r="A13430" t="s">
        <v>13967</v>
      </c>
      <c r="B13430" s="18">
        <v>0.24656250000000002</v>
      </c>
      <c r="C13430" s="16">
        <v>41770</v>
      </c>
      <c r="D13430" t="s">
        <v>14633</v>
      </c>
      <c r="E13430" t="str">
        <f t="shared" si="209"/>
        <v>May</v>
      </c>
      <c r="F13430">
        <v>235230</v>
      </c>
      <c r="G13430">
        <v>4</v>
      </c>
      <c r="I13430" t="s">
        <v>8318</v>
      </c>
    </row>
    <row r="13431" spans="1:9" x14ac:dyDescent="0.3">
      <c r="A13431" t="s">
        <v>13968</v>
      </c>
      <c r="B13431" s="18">
        <v>0.18902777777777779</v>
      </c>
      <c r="C13431" s="16">
        <v>41770</v>
      </c>
      <c r="D13431" t="s">
        <v>14633</v>
      </c>
      <c r="E13431" t="str">
        <f t="shared" si="209"/>
        <v>May</v>
      </c>
      <c r="F13431">
        <v>235164</v>
      </c>
      <c r="G13431">
        <v>4</v>
      </c>
      <c r="I13431" t="s">
        <v>8318</v>
      </c>
    </row>
    <row r="13432" spans="1:9" x14ac:dyDescent="0.3">
      <c r="A13432" t="s">
        <v>13969</v>
      </c>
      <c r="B13432" s="18">
        <v>0.18766203703703702</v>
      </c>
      <c r="C13432" s="16">
        <v>41770</v>
      </c>
      <c r="D13432" t="s">
        <v>14633</v>
      </c>
      <c r="E13432" t="str">
        <f t="shared" si="209"/>
        <v>May</v>
      </c>
      <c r="F13432">
        <v>235115</v>
      </c>
      <c r="G13432">
        <v>4</v>
      </c>
      <c r="I13432" t="s">
        <v>8318</v>
      </c>
    </row>
    <row r="13433" spans="1:9" x14ac:dyDescent="0.3">
      <c r="A13433" t="s">
        <v>13970</v>
      </c>
      <c r="B13433" s="18">
        <v>0.16346064814814815</v>
      </c>
      <c r="C13433" s="16">
        <v>41770</v>
      </c>
      <c r="D13433" t="s">
        <v>14633</v>
      </c>
      <c r="E13433" t="str">
        <f t="shared" si="209"/>
        <v>May</v>
      </c>
      <c r="F13433">
        <v>235077</v>
      </c>
      <c r="G13433">
        <v>4</v>
      </c>
      <c r="H13433" t="s">
        <v>4</v>
      </c>
      <c r="I13433" t="s">
        <v>8318</v>
      </c>
    </row>
    <row r="13434" spans="1:9" x14ac:dyDescent="0.3">
      <c r="A13434" t="s">
        <v>13970</v>
      </c>
      <c r="B13434" s="18">
        <v>0.16346064814814815</v>
      </c>
      <c r="C13434" s="16">
        <v>41770</v>
      </c>
      <c r="D13434" t="s">
        <v>14633</v>
      </c>
      <c r="E13434" t="str">
        <f t="shared" si="209"/>
        <v>May</v>
      </c>
      <c r="F13434">
        <v>235077</v>
      </c>
      <c r="G13434">
        <v>4</v>
      </c>
      <c r="H13434" t="s">
        <v>4</v>
      </c>
      <c r="I13434" t="s">
        <v>8318</v>
      </c>
    </row>
    <row r="13435" spans="1:9" x14ac:dyDescent="0.3">
      <c r="A13435" t="s">
        <v>13971</v>
      </c>
      <c r="B13435" s="18">
        <v>0.14136574074074074</v>
      </c>
      <c r="C13435" s="16">
        <v>41770</v>
      </c>
      <c r="D13435" t="s">
        <v>14633</v>
      </c>
      <c r="E13435" t="str">
        <f t="shared" si="209"/>
        <v>May</v>
      </c>
      <c r="F13435">
        <v>234927</v>
      </c>
      <c r="G13435">
        <v>4</v>
      </c>
      <c r="H13435" t="s">
        <v>4</v>
      </c>
      <c r="I13435" t="s">
        <v>8318</v>
      </c>
    </row>
    <row r="13436" spans="1:9" x14ac:dyDescent="0.3">
      <c r="A13436" t="s">
        <v>13972</v>
      </c>
      <c r="B13436" s="18">
        <v>0.13513888888888889</v>
      </c>
      <c r="C13436" s="16">
        <v>41770</v>
      </c>
      <c r="D13436" t="s">
        <v>14633</v>
      </c>
      <c r="E13436" t="str">
        <f t="shared" si="209"/>
        <v>May</v>
      </c>
      <c r="F13436">
        <v>233670</v>
      </c>
      <c r="G13436">
        <v>4</v>
      </c>
      <c r="H13436" t="s">
        <v>4</v>
      </c>
      <c r="I13436" t="s">
        <v>8318</v>
      </c>
    </row>
    <row r="13437" spans="1:9" x14ac:dyDescent="0.3">
      <c r="A13437" t="s">
        <v>13973</v>
      </c>
      <c r="B13437" s="18">
        <v>0.13391203703703705</v>
      </c>
      <c r="C13437" s="16">
        <v>41770</v>
      </c>
      <c r="D13437" t="s">
        <v>14633</v>
      </c>
      <c r="E13437" t="str">
        <f t="shared" si="209"/>
        <v>May</v>
      </c>
      <c r="F13437">
        <v>235066</v>
      </c>
      <c r="G13437">
        <v>4</v>
      </c>
      <c r="I13437" t="s">
        <v>8318</v>
      </c>
    </row>
    <row r="13438" spans="1:9" x14ac:dyDescent="0.3">
      <c r="A13438" t="s">
        <v>13974</v>
      </c>
      <c r="B13438" s="18">
        <v>0.12560185185185185</v>
      </c>
      <c r="C13438" s="16">
        <v>41770</v>
      </c>
      <c r="D13438" t="s">
        <v>14633</v>
      </c>
      <c r="E13438" t="str">
        <f t="shared" si="209"/>
        <v>May</v>
      </c>
      <c r="F13438">
        <v>235050</v>
      </c>
      <c r="G13438">
        <v>4</v>
      </c>
      <c r="H13438" t="s">
        <v>2</v>
      </c>
      <c r="I13438" t="s">
        <v>8318</v>
      </c>
    </row>
    <row r="13439" spans="1:9" x14ac:dyDescent="0.3">
      <c r="A13439" t="s">
        <v>13975</v>
      </c>
      <c r="B13439" s="18">
        <v>0.11570601851851851</v>
      </c>
      <c r="C13439" s="16">
        <v>41770</v>
      </c>
      <c r="D13439" t="s">
        <v>14633</v>
      </c>
      <c r="E13439" t="str">
        <f t="shared" si="209"/>
        <v>May</v>
      </c>
      <c r="F13439">
        <v>233887</v>
      </c>
      <c r="G13439">
        <v>4</v>
      </c>
      <c r="I13439" t="s">
        <v>8318</v>
      </c>
    </row>
    <row r="13440" spans="1:9" x14ac:dyDescent="0.3">
      <c r="A13440" t="s">
        <v>13976</v>
      </c>
      <c r="B13440" s="18">
        <v>0.11458333333333333</v>
      </c>
      <c r="C13440" s="16">
        <v>41770</v>
      </c>
      <c r="D13440" t="s">
        <v>14633</v>
      </c>
      <c r="E13440" t="str">
        <f t="shared" si="209"/>
        <v>May</v>
      </c>
      <c r="F13440">
        <v>234973</v>
      </c>
      <c r="G13440">
        <v>4</v>
      </c>
      <c r="I13440" t="s">
        <v>8318</v>
      </c>
    </row>
    <row r="13441" spans="1:9" x14ac:dyDescent="0.3">
      <c r="A13441" t="s">
        <v>13977</v>
      </c>
      <c r="B13441" s="18">
        <v>8.5127314814814822E-2</v>
      </c>
      <c r="C13441" s="16">
        <v>41770</v>
      </c>
      <c r="D13441" t="s">
        <v>14633</v>
      </c>
      <c r="E13441" t="str">
        <f t="shared" si="209"/>
        <v>May</v>
      </c>
      <c r="F13441">
        <v>234904</v>
      </c>
      <c r="G13441">
        <v>4</v>
      </c>
      <c r="H13441" t="s">
        <v>4</v>
      </c>
      <c r="I13441" t="s">
        <v>8318</v>
      </c>
    </row>
    <row r="13442" spans="1:9" x14ac:dyDescent="0.3">
      <c r="A13442" t="s">
        <v>13978</v>
      </c>
      <c r="B13442" s="18">
        <v>3.9733796296296302E-2</v>
      </c>
      <c r="C13442" s="16">
        <v>41770</v>
      </c>
      <c r="D13442" t="s">
        <v>14633</v>
      </c>
      <c r="E13442" t="str">
        <f t="shared" si="209"/>
        <v>May</v>
      </c>
      <c r="F13442">
        <v>234160</v>
      </c>
      <c r="G13442">
        <v>4</v>
      </c>
      <c r="I13442" t="s">
        <v>8318</v>
      </c>
    </row>
    <row r="13443" spans="1:9" x14ac:dyDescent="0.3">
      <c r="A13443" t="s">
        <v>13979</v>
      </c>
      <c r="B13443" s="18">
        <v>3.650462962962963E-2</v>
      </c>
      <c r="C13443" s="16">
        <v>41770</v>
      </c>
      <c r="D13443" t="s">
        <v>14633</v>
      </c>
      <c r="E13443" t="str">
        <f t="shared" ref="E13443:E13506" si="210">TEXT(C13443,"mmmm")</f>
        <v>May</v>
      </c>
      <c r="F13443">
        <v>234837</v>
      </c>
      <c r="G13443">
        <v>4</v>
      </c>
      <c r="I13443" t="s">
        <v>8318</v>
      </c>
    </row>
    <row r="13444" spans="1:9" x14ac:dyDescent="0.3">
      <c r="A13444" t="s">
        <v>13980</v>
      </c>
      <c r="B13444" s="18">
        <v>3.3472222222222223E-2</v>
      </c>
      <c r="C13444" s="16">
        <v>41770</v>
      </c>
      <c r="D13444" t="s">
        <v>14633</v>
      </c>
      <c r="E13444" t="str">
        <f t="shared" si="210"/>
        <v>May</v>
      </c>
      <c r="F13444">
        <v>234817</v>
      </c>
      <c r="G13444">
        <v>4</v>
      </c>
      <c r="I13444" t="s">
        <v>8318</v>
      </c>
    </row>
    <row r="13445" spans="1:9" x14ac:dyDescent="0.3">
      <c r="A13445" t="s">
        <v>13981</v>
      </c>
      <c r="B13445" s="18">
        <v>2.8773148148148145E-2</v>
      </c>
      <c r="C13445" s="16">
        <v>41770</v>
      </c>
      <c r="D13445" t="s">
        <v>14633</v>
      </c>
      <c r="E13445" t="str">
        <f t="shared" si="210"/>
        <v>May</v>
      </c>
      <c r="F13445">
        <v>234724</v>
      </c>
      <c r="G13445">
        <v>4</v>
      </c>
      <c r="I13445" t="s">
        <v>8318</v>
      </c>
    </row>
    <row r="13446" spans="1:9" x14ac:dyDescent="0.3">
      <c r="A13446" t="s">
        <v>13982</v>
      </c>
      <c r="B13446" s="18">
        <v>5.0347222222222225E-3</v>
      </c>
      <c r="C13446" s="16">
        <v>41770</v>
      </c>
      <c r="D13446" t="s">
        <v>14633</v>
      </c>
      <c r="E13446" t="str">
        <f t="shared" si="210"/>
        <v>May</v>
      </c>
      <c r="F13446">
        <v>234750</v>
      </c>
      <c r="G13446">
        <v>4</v>
      </c>
      <c r="I13446" t="s">
        <v>8318</v>
      </c>
    </row>
    <row r="13447" spans="1:9" x14ac:dyDescent="0.3">
      <c r="A13447" t="s">
        <v>13983</v>
      </c>
      <c r="B13447" s="18">
        <v>0.96549768518518519</v>
      </c>
      <c r="C13447" s="16">
        <v>41769</v>
      </c>
      <c r="D13447" t="s">
        <v>14634</v>
      </c>
      <c r="E13447" t="str">
        <f t="shared" si="210"/>
        <v>May</v>
      </c>
      <c r="F13447">
        <v>234699</v>
      </c>
      <c r="G13447">
        <v>4</v>
      </c>
      <c r="I13447" t="s">
        <v>8318</v>
      </c>
    </row>
    <row r="13448" spans="1:9" x14ac:dyDescent="0.3">
      <c r="A13448" t="s">
        <v>13984</v>
      </c>
      <c r="B13448" s="18">
        <v>0.92322916666666666</v>
      </c>
      <c r="C13448" s="16">
        <v>41769</v>
      </c>
      <c r="D13448" t="s">
        <v>14634</v>
      </c>
      <c r="E13448" t="str">
        <f t="shared" si="210"/>
        <v>May</v>
      </c>
      <c r="F13448">
        <v>234521</v>
      </c>
      <c r="G13448">
        <v>4</v>
      </c>
      <c r="H13448" t="s">
        <v>4</v>
      </c>
      <c r="I13448" t="s">
        <v>8318</v>
      </c>
    </row>
    <row r="13449" spans="1:9" x14ac:dyDescent="0.3">
      <c r="A13449" t="s">
        <v>13985</v>
      </c>
      <c r="B13449" s="18">
        <v>0.89937500000000004</v>
      </c>
      <c r="C13449" s="16">
        <v>41769</v>
      </c>
      <c r="D13449" t="s">
        <v>14634</v>
      </c>
      <c r="E13449" t="str">
        <f t="shared" si="210"/>
        <v>May</v>
      </c>
      <c r="F13449">
        <v>234552</v>
      </c>
      <c r="G13449">
        <v>4</v>
      </c>
      <c r="I13449" t="s">
        <v>8318</v>
      </c>
    </row>
    <row r="13450" spans="1:9" x14ac:dyDescent="0.3">
      <c r="A13450" t="s">
        <v>13986</v>
      </c>
      <c r="B13450" s="18">
        <v>0.85394675925925922</v>
      </c>
      <c r="C13450" s="16">
        <v>41769</v>
      </c>
      <c r="D13450" t="s">
        <v>14634</v>
      </c>
      <c r="E13450" t="str">
        <f t="shared" si="210"/>
        <v>May</v>
      </c>
      <c r="F13450">
        <v>234306</v>
      </c>
      <c r="G13450">
        <v>4</v>
      </c>
      <c r="I13450" t="s">
        <v>8318</v>
      </c>
    </row>
    <row r="13451" spans="1:9" x14ac:dyDescent="0.3">
      <c r="A13451" t="s">
        <v>13987</v>
      </c>
      <c r="B13451" s="18">
        <v>0.84864583333333332</v>
      </c>
      <c r="C13451" s="16">
        <v>41769</v>
      </c>
      <c r="D13451" t="s">
        <v>14634</v>
      </c>
      <c r="E13451" t="str">
        <f t="shared" si="210"/>
        <v>May</v>
      </c>
      <c r="F13451">
        <v>234318</v>
      </c>
      <c r="G13451">
        <v>4</v>
      </c>
      <c r="I13451" t="s">
        <v>8318</v>
      </c>
    </row>
    <row r="13452" spans="1:9" x14ac:dyDescent="0.3">
      <c r="A13452" t="s">
        <v>13988</v>
      </c>
      <c r="B13452" s="18">
        <v>0.72685185185185175</v>
      </c>
      <c r="C13452" s="16">
        <v>41769</v>
      </c>
      <c r="D13452" t="s">
        <v>14634</v>
      </c>
      <c r="E13452" t="str">
        <f t="shared" si="210"/>
        <v>May</v>
      </c>
      <c r="F13452">
        <v>234065</v>
      </c>
      <c r="G13452">
        <v>4</v>
      </c>
      <c r="I13452" t="s">
        <v>8318</v>
      </c>
    </row>
    <row r="13453" spans="1:9" x14ac:dyDescent="0.3">
      <c r="A13453" t="s">
        <v>13989</v>
      </c>
      <c r="B13453" s="18">
        <v>0.17738425925925927</v>
      </c>
      <c r="C13453" s="16">
        <v>41769</v>
      </c>
      <c r="D13453" t="s">
        <v>14634</v>
      </c>
      <c r="E13453" t="str">
        <f t="shared" si="210"/>
        <v>May</v>
      </c>
      <c r="F13453">
        <v>233068</v>
      </c>
      <c r="G13453">
        <v>4</v>
      </c>
      <c r="I13453" t="s">
        <v>8318</v>
      </c>
    </row>
    <row r="13454" spans="1:9" x14ac:dyDescent="0.3">
      <c r="A13454" t="s">
        <v>13990</v>
      </c>
      <c r="B13454" s="18">
        <v>0.15888888888888889</v>
      </c>
      <c r="C13454" s="16">
        <v>41769</v>
      </c>
      <c r="D13454" t="s">
        <v>14634</v>
      </c>
      <c r="E13454" t="str">
        <f t="shared" si="210"/>
        <v>May</v>
      </c>
      <c r="F13454">
        <v>233666</v>
      </c>
      <c r="G13454">
        <v>4</v>
      </c>
      <c r="H13454" t="s">
        <v>4</v>
      </c>
      <c r="I13454" t="s">
        <v>8318</v>
      </c>
    </row>
    <row r="13455" spans="1:9" x14ac:dyDescent="0.3">
      <c r="A13455" t="s">
        <v>13991</v>
      </c>
      <c r="B13455" s="18">
        <v>0.1539699074074074</v>
      </c>
      <c r="C13455" s="16">
        <v>41769</v>
      </c>
      <c r="D13455" t="s">
        <v>14634</v>
      </c>
      <c r="E13455" t="str">
        <f t="shared" si="210"/>
        <v>May</v>
      </c>
      <c r="F13455">
        <v>233701</v>
      </c>
      <c r="G13455">
        <v>4</v>
      </c>
      <c r="I13455" t="s">
        <v>8318</v>
      </c>
    </row>
    <row r="13456" spans="1:9" x14ac:dyDescent="0.3">
      <c r="A13456" t="s">
        <v>13992</v>
      </c>
      <c r="B13456" s="18">
        <v>0.12907407407407409</v>
      </c>
      <c r="C13456" s="16">
        <v>41769</v>
      </c>
      <c r="D13456" t="s">
        <v>14634</v>
      </c>
      <c r="E13456" t="str">
        <f t="shared" si="210"/>
        <v>May</v>
      </c>
      <c r="F13456">
        <v>233420</v>
      </c>
      <c r="G13456">
        <v>4</v>
      </c>
      <c r="I13456" t="s">
        <v>8318</v>
      </c>
    </row>
    <row r="13457" spans="1:9" x14ac:dyDescent="0.3">
      <c r="A13457" t="s">
        <v>13993</v>
      </c>
      <c r="B13457" s="18">
        <v>0.12581018518518519</v>
      </c>
      <c r="C13457" s="16">
        <v>41769</v>
      </c>
      <c r="D13457" t="s">
        <v>14634</v>
      </c>
      <c r="E13457" t="str">
        <f t="shared" si="210"/>
        <v>May</v>
      </c>
      <c r="F13457">
        <v>233605</v>
      </c>
      <c r="G13457">
        <v>4</v>
      </c>
      <c r="I13457" t="s">
        <v>8318</v>
      </c>
    </row>
    <row r="13458" spans="1:9" x14ac:dyDescent="0.3">
      <c r="A13458" t="s">
        <v>13994</v>
      </c>
      <c r="B13458" s="18">
        <v>8.2268518518518519E-2</v>
      </c>
      <c r="C13458" s="16">
        <v>41769</v>
      </c>
      <c r="D13458" t="s">
        <v>14634</v>
      </c>
      <c r="E13458" t="str">
        <f t="shared" si="210"/>
        <v>May</v>
      </c>
      <c r="F13458">
        <v>233250</v>
      </c>
      <c r="G13458">
        <v>4</v>
      </c>
      <c r="I13458" t="s">
        <v>8318</v>
      </c>
    </row>
    <row r="13459" spans="1:9" x14ac:dyDescent="0.3">
      <c r="A13459" t="s">
        <v>13995</v>
      </c>
      <c r="B13459" s="18">
        <v>6.5856481481481488E-2</v>
      </c>
      <c r="C13459" s="16">
        <v>41769</v>
      </c>
      <c r="D13459" t="s">
        <v>14634</v>
      </c>
      <c r="E13459" t="str">
        <f t="shared" si="210"/>
        <v>May</v>
      </c>
      <c r="F13459">
        <v>233531</v>
      </c>
      <c r="G13459">
        <v>4</v>
      </c>
      <c r="I13459" t="s">
        <v>8318</v>
      </c>
    </row>
    <row r="13460" spans="1:9" x14ac:dyDescent="0.3">
      <c r="A13460" t="s">
        <v>13996</v>
      </c>
      <c r="B13460" s="18">
        <v>6.3877314814814817E-2</v>
      </c>
      <c r="C13460" s="16">
        <v>41769</v>
      </c>
      <c r="D13460" t="s">
        <v>14634</v>
      </c>
      <c r="E13460" t="str">
        <f t="shared" si="210"/>
        <v>May</v>
      </c>
      <c r="F13460">
        <v>232417</v>
      </c>
      <c r="G13460">
        <v>4</v>
      </c>
      <c r="I13460" t="s">
        <v>8318</v>
      </c>
    </row>
    <row r="13461" spans="1:9" x14ac:dyDescent="0.3">
      <c r="A13461" t="s">
        <v>13997</v>
      </c>
      <c r="B13461" s="18">
        <v>6.2627314814814816E-2</v>
      </c>
      <c r="C13461" s="16">
        <v>41769</v>
      </c>
      <c r="D13461" t="s">
        <v>14634</v>
      </c>
      <c r="E13461" t="str">
        <f t="shared" si="210"/>
        <v>May</v>
      </c>
      <c r="F13461">
        <v>233532</v>
      </c>
      <c r="G13461">
        <v>4</v>
      </c>
      <c r="I13461" t="s">
        <v>8318</v>
      </c>
    </row>
    <row r="13462" spans="1:9" x14ac:dyDescent="0.3">
      <c r="A13462" t="s">
        <v>13998</v>
      </c>
      <c r="B13462" s="18">
        <v>4.2280092592592598E-2</v>
      </c>
      <c r="C13462" s="16">
        <v>41769</v>
      </c>
      <c r="D13462" t="s">
        <v>14634</v>
      </c>
      <c r="E13462" t="str">
        <f t="shared" si="210"/>
        <v>May</v>
      </c>
      <c r="F13462">
        <v>233475</v>
      </c>
      <c r="G13462">
        <v>4</v>
      </c>
      <c r="I13462" t="s">
        <v>8318</v>
      </c>
    </row>
    <row r="13463" spans="1:9" x14ac:dyDescent="0.3">
      <c r="A13463" t="s">
        <v>13999</v>
      </c>
      <c r="B13463" s="18">
        <v>7.2106481481481475E-3</v>
      </c>
      <c r="C13463" s="16">
        <v>41769</v>
      </c>
      <c r="D13463" t="s">
        <v>14634</v>
      </c>
      <c r="E13463" t="str">
        <f t="shared" si="210"/>
        <v>May</v>
      </c>
      <c r="F13463">
        <v>232923</v>
      </c>
      <c r="G13463">
        <v>4</v>
      </c>
      <c r="I13463" t="s">
        <v>8318</v>
      </c>
    </row>
    <row r="13464" spans="1:9" x14ac:dyDescent="0.3">
      <c r="A13464" t="s">
        <v>14000</v>
      </c>
      <c r="B13464" s="18">
        <v>3.5648148148148154E-3</v>
      </c>
      <c r="C13464" s="16">
        <v>41769</v>
      </c>
      <c r="D13464" t="s">
        <v>14634</v>
      </c>
      <c r="E13464" t="str">
        <f t="shared" si="210"/>
        <v>May</v>
      </c>
      <c r="F13464">
        <v>232148</v>
      </c>
      <c r="G13464">
        <v>4</v>
      </c>
      <c r="I13464" t="s">
        <v>8318</v>
      </c>
    </row>
    <row r="13465" spans="1:9" x14ac:dyDescent="0.3">
      <c r="A13465" t="s">
        <v>14001</v>
      </c>
      <c r="B13465" s="18">
        <v>0.96906250000000005</v>
      </c>
      <c r="C13465" s="16">
        <v>41768</v>
      </c>
      <c r="D13465" t="s">
        <v>14635</v>
      </c>
      <c r="E13465" t="str">
        <f t="shared" si="210"/>
        <v>May</v>
      </c>
      <c r="F13465">
        <v>233278</v>
      </c>
      <c r="G13465">
        <v>4</v>
      </c>
      <c r="H13465" t="s">
        <v>0</v>
      </c>
      <c r="I13465" t="s">
        <v>8318</v>
      </c>
    </row>
    <row r="13466" spans="1:9" x14ac:dyDescent="0.3">
      <c r="A13466" t="s">
        <v>14002</v>
      </c>
      <c r="B13466" s="18">
        <v>0.92921296296296296</v>
      </c>
      <c r="C13466" s="16">
        <v>41768</v>
      </c>
      <c r="D13466" t="s">
        <v>14635</v>
      </c>
      <c r="E13466" t="str">
        <f t="shared" si="210"/>
        <v>May</v>
      </c>
      <c r="F13466">
        <v>233209</v>
      </c>
      <c r="G13466">
        <v>4</v>
      </c>
      <c r="I13466" t="s">
        <v>8318</v>
      </c>
    </row>
    <row r="13467" spans="1:9" x14ac:dyDescent="0.3">
      <c r="A13467" t="s">
        <v>14003</v>
      </c>
      <c r="B13467" s="18">
        <v>0.92585648148148147</v>
      </c>
      <c r="C13467" s="16">
        <v>41768</v>
      </c>
      <c r="D13467" t="s">
        <v>14635</v>
      </c>
      <c r="E13467" t="str">
        <f t="shared" si="210"/>
        <v>May</v>
      </c>
      <c r="F13467">
        <v>233117</v>
      </c>
      <c r="G13467">
        <v>4</v>
      </c>
      <c r="I13467" t="s">
        <v>8318</v>
      </c>
    </row>
    <row r="13468" spans="1:9" x14ac:dyDescent="0.3">
      <c r="A13468" t="s">
        <v>14004</v>
      </c>
      <c r="B13468" s="18">
        <v>0.27532407407407405</v>
      </c>
      <c r="C13468" s="16">
        <v>41768</v>
      </c>
      <c r="D13468" t="s">
        <v>14635</v>
      </c>
      <c r="E13468" t="str">
        <f t="shared" si="210"/>
        <v>May</v>
      </c>
      <c r="F13468">
        <v>232404</v>
      </c>
      <c r="G13468">
        <v>4</v>
      </c>
      <c r="I13468" t="s">
        <v>8318</v>
      </c>
    </row>
    <row r="13469" spans="1:9" x14ac:dyDescent="0.3">
      <c r="A13469" t="s">
        <v>14005</v>
      </c>
      <c r="B13469" s="18">
        <v>0.17400462962962962</v>
      </c>
      <c r="C13469" s="16">
        <v>41768</v>
      </c>
      <c r="D13469" t="s">
        <v>14635</v>
      </c>
      <c r="E13469" t="str">
        <f t="shared" si="210"/>
        <v>May</v>
      </c>
      <c r="F13469">
        <v>232371</v>
      </c>
      <c r="G13469">
        <v>4</v>
      </c>
      <c r="H13469" t="s">
        <v>5</v>
      </c>
      <c r="I13469" t="s">
        <v>8318</v>
      </c>
    </row>
    <row r="13470" spans="1:9" x14ac:dyDescent="0.3">
      <c r="A13470" t="s">
        <v>14006</v>
      </c>
      <c r="B13470" s="18">
        <v>0.16274305555555554</v>
      </c>
      <c r="C13470" s="16">
        <v>41768</v>
      </c>
      <c r="D13470" t="s">
        <v>14635</v>
      </c>
      <c r="E13470" t="str">
        <f t="shared" si="210"/>
        <v>May</v>
      </c>
      <c r="F13470">
        <v>232332</v>
      </c>
      <c r="G13470">
        <v>4</v>
      </c>
      <c r="H13470" t="s">
        <v>4</v>
      </c>
      <c r="I13470" t="s">
        <v>8318</v>
      </c>
    </row>
    <row r="13471" spans="1:9" x14ac:dyDescent="0.3">
      <c r="A13471" t="s">
        <v>14007</v>
      </c>
      <c r="B13471" s="18">
        <v>9.6585648148148143E-2</v>
      </c>
      <c r="C13471" s="16">
        <v>41768</v>
      </c>
      <c r="D13471" t="s">
        <v>14635</v>
      </c>
      <c r="E13471" t="str">
        <f t="shared" si="210"/>
        <v>May</v>
      </c>
      <c r="F13471">
        <v>232079</v>
      </c>
      <c r="G13471">
        <v>4</v>
      </c>
      <c r="I13471" t="s">
        <v>8318</v>
      </c>
    </row>
    <row r="13472" spans="1:9" x14ac:dyDescent="0.3">
      <c r="A13472" t="s">
        <v>14008</v>
      </c>
      <c r="B13472" s="18">
        <v>6.7245370370370372E-2</v>
      </c>
      <c r="C13472" s="16">
        <v>41768</v>
      </c>
      <c r="D13472" t="s">
        <v>14635</v>
      </c>
      <c r="E13472" t="str">
        <f t="shared" si="210"/>
        <v>May</v>
      </c>
      <c r="F13472">
        <v>232169</v>
      </c>
      <c r="G13472">
        <v>4</v>
      </c>
      <c r="I13472" t="s">
        <v>8318</v>
      </c>
    </row>
    <row r="13473" spans="1:9" x14ac:dyDescent="0.3">
      <c r="A13473" t="s">
        <v>14009</v>
      </c>
      <c r="B13473" s="18">
        <v>4.1921296296296297E-2</v>
      </c>
      <c r="C13473" s="16">
        <v>41768</v>
      </c>
      <c r="D13473" t="s">
        <v>14635</v>
      </c>
      <c r="E13473" t="str">
        <f t="shared" si="210"/>
        <v>May</v>
      </c>
      <c r="F13473">
        <v>232118</v>
      </c>
      <c r="G13473">
        <v>4</v>
      </c>
      <c r="I13473" t="s">
        <v>8318</v>
      </c>
    </row>
    <row r="13474" spans="1:9" x14ac:dyDescent="0.3">
      <c r="A13474" t="s">
        <v>14010</v>
      </c>
      <c r="B13474" s="18">
        <v>1.5671296296296298E-2</v>
      </c>
      <c r="C13474" s="16">
        <v>41768</v>
      </c>
      <c r="D13474" t="s">
        <v>14635</v>
      </c>
      <c r="E13474" t="str">
        <f t="shared" si="210"/>
        <v>May</v>
      </c>
      <c r="F13474">
        <v>231858</v>
      </c>
      <c r="G13474">
        <v>4</v>
      </c>
      <c r="I13474" t="s">
        <v>8318</v>
      </c>
    </row>
    <row r="13475" spans="1:9" x14ac:dyDescent="0.3">
      <c r="A13475" t="s">
        <v>14011</v>
      </c>
      <c r="B13475" s="18">
        <v>0.93293981481481481</v>
      </c>
      <c r="C13475" s="16">
        <v>41767</v>
      </c>
      <c r="D13475" t="s">
        <v>14636</v>
      </c>
      <c r="E13475" t="str">
        <f t="shared" si="210"/>
        <v>May</v>
      </c>
      <c r="F13475">
        <v>231455</v>
      </c>
      <c r="G13475">
        <v>4</v>
      </c>
      <c r="H13475" t="s">
        <v>4</v>
      </c>
      <c r="I13475" t="s">
        <v>8318</v>
      </c>
    </row>
    <row r="13476" spans="1:9" x14ac:dyDescent="0.3">
      <c r="A13476" t="s">
        <v>14012</v>
      </c>
      <c r="B13476" s="18">
        <v>0.92162037037037037</v>
      </c>
      <c r="C13476" s="16">
        <v>41767</v>
      </c>
      <c r="D13476" t="s">
        <v>14636</v>
      </c>
      <c r="E13476" t="str">
        <f t="shared" si="210"/>
        <v>May</v>
      </c>
      <c r="F13476">
        <v>231673</v>
      </c>
      <c r="G13476">
        <v>4</v>
      </c>
      <c r="H13476" t="s">
        <v>0</v>
      </c>
      <c r="I13476" t="s">
        <v>8318</v>
      </c>
    </row>
    <row r="13477" spans="1:9" x14ac:dyDescent="0.3">
      <c r="A13477" t="s">
        <v>14013</v>
      </c>
      <c r="B13477" s="18">
        <v>0.90787037037037033</v>
      </c>
      <c r="C13477" s="16">
        <v>41767</v>
      </c>
      <c r="D13477" t="s">
        <v>14636</v>
      </c>
      <c r="E13477" t="str">
        <f t="shared" si="210"/>
        <v>May</v>
      </c>
      <c r="F13477">
        <v>231724</v>
      </c>
      <c r="G13477">
        <v>4</v>
      </c>
      <c r="I13477" t="s">
        <v>8318</v>
      </c>
    </row>
    <row r="13478" spans="1:9" x14ac:dyDescent="0.3">
      <c r="A13478" t="s">
        <v>14014</v>
      </c>
      <c r="B13478" s="18">
        <v>0.82695601851851863</v>
      </c>
      <c r="C13478" s="16">
        <v>41767</v>
      </c>
      <c r="D13478" t="s">
        <v>14636</v>
      </c>
      <c r="E13478" t="str">
        <f t="shared" si="210"/>
        <v>May</v>
      </c>
      <c r="F13478">
        <v>231565</v>
      </c>
      <c r="G13478">
        <v>4</v>
      </c>
      <c r="I13478" t="s">
        <v>8318</v>
      </c>
    </row>
    <row r="13479" spans="1:9" x14ac:dyDescent="0.3">
      <c r="A13479" t="s">
        <v>14015</v>
      </c>
      <c r="B13479" s="18">
        <v>0.82370370370370372</v>
      </c>
      <c r="C13479" s="16">
        <v>41767</v>
      </c>
      <c r="D13479" t="s">
        <v>14636</v>
      </c>
      <c r="E13479" t="str">
        <f t="shared" si="210"/>
        <v>May</v>
      </c>
      <c r="F13479">
        <v>231518</v>
      </c>
      <c r="G13479">
        <v>4</v>
      </c>
      <c r="I13479" t="s">
        <v>8318</v>
      </c>
    </row>
    <row r="13480" spans="1:9" x14ac:dyDescent="0.3">
      <c r="A13480" t="s">
        <v>14016</v>
      </c>
      <c r="B13480" s="18">
        <v>0.79121527777777778</v>
      </c>
      <c r="C13480" s="16">
        <v>41767</v>
      </c>
      <c r="D13480" t="s">
        <v>14636</v>
      </c>
      <c r="E13480" t="str">
        <f t="shared" si="210"/>
        <v>May</v>
      </c>
      <c r="F13480">
        <v>231159</v>
      </c>
      <c r="G13480">
        <v>4</v>
      </c>
      <c r="H13480" t="s">
        <v>1</v>
      </c>
      <c r="I13480" t="s">
        <v>8318</v>
      </c>
    </row>
    <row r="13481" spans="1:9" x14ac:dyDescent="0.3">
      <c r="A13481" t="s">
        <v>14017</v>
      </c>
      <c r="B13481" s="18">
        <v>0.75716435185185194</v>
      </c>
      <c r="C13481" s="16">
        <v>41767</v>
      </c>
      <c r="D13481" t="s">
        <v>14636</v>
      </c>
      <c r="E13481" t="str">
        <f t="shared" si="210"/>
        <v>May</v>
      </c>
      <c r="F13481">
        <v>231414</v>
      </c>
      <c r="G13481">
        <v>4</v>
      </c>
      <c r="I13481" t="s">
        <v>8318</v>
      </c>
    </row>
    <row r="13482" spans="1:9" x14ac:dyDescent="0.3">
      <c r="A13482" t="s">
        <v>14018</v>
      </c>
      <c r="B13482" s="18">
        <v>0.74292824074074071</v>
      </c>
      <c r="C13482" s="16">
        <v>41767</v>
      </c>
      <c r="D13482" t="s">
        <v>14636</v>
      </c>
      <c r="E13482" t="str">
        <f t="shared" si="210"/>
        <v>May</v>
      </c>
      <c r="F13482">
        <v>228880</v>
      </c>
      <c r="G13482">
        <v>4</v>
      </c>
      <c r="I13482" t="s">
        <v>8318</v>
      </c>
    </row>
    <row r="13483" spans="1:9" x14ac:dyDescent="0.3">
      <c r="A13483" t="s">
        <v>14019</v>
      </c>
      <c r="B13483" s="18">
        <v>0.72459490740740751</v>
      </c>
      <c r="C13483" s="16">
        <v>41767</v>
      </c>
      <c r="D13483" t="s">
        <v>14636</v>
      </c>
      <c r="E13483" t="str">
        <f t="shared" si="210"/>
        <v>May</v>
      </c>
      <c r="F13483">
        <v>231360</v>
      </c>
      <c r="G13483">
        <v>4</v>
      </c>
      <c r="I13483" t="s">
        <v>8318</v>
      </c>
    </row>
    <row r="13484" spans="1:9" x14ac:dyDescent="0.3">
      <c r="A13484" t="s">
        <v>14020</v>
      </c>
      <c r="B13484" s="18">
        <v>0.6784027777777778</v>
      </c>
      <c r="C13484" s="16">
        <v>41767</v>
      </c>
      <c r="D13484" t="s">
        <v>14636</v>
      </c>
      <c r="E13484" t="str">
        <f t="shared" si="210"/>
        <v>May</v>
      </c>
      <c r="F13484">
        <v>231101</v>
      </c>
      <c r="G13484">
        <v>4</v>
      </c>
      <c r="I13484" t="s">
        <v>8318</v>
      </c>
    </row>
    <row r="13485" spans="1:9" x14ac:dyDescent="0.3">
      <c r="A13485" t="s">
        <v>14021</v>
      </c>
      <c r="B13485" s="18">
        <v>0.26667824074074076</v>
      </c>
      <c r="C13485" s="16">
        <v>41767</v>
      </c>
      <c r="D13485" t="s">
        <v>14636</v>
      </c>
      <c r="E13485" t="str">
        <f t="shared" si="210"/>
        <v>May</v>
      </c>
      <c r="F13485">
        <v>230871</v>
      </c>
      <c r="G13485">
        <v>4</v>
      </c>
      <c r="I13485" t="s">
        <v>8318</v>
      </c>
    </row>
    <row r="13486" spans="1:9" x14ac:dyDescent="0.3">
      <c r="A13486" t="s">
        <v>14022</v>
      </c>
      <c r="B13486" s="18">
        <v>0.22015046296296295</v>
      </c>
      <c r="C13486" s="16">
        <v>41767</v>
      </c>
      <c r="D13486" t="s">
        <v>14636</v>
      </c>
      <c r="E13486" t="str">
        <f t="shared" si="210"/>
        <v>May</v>
      </c>
      <c r="F13486">
        <v>231005</v>
      </c>
      <c r="G13486">
        <v>4</v>
      </c>
      <c r="I13486" t="s">
        <v>8318</v>
      </c>
    </row>
    <row r="13487" spans="1:9" x14ac:dyDescent="0.3">
      <c r="A13487" t="s">
        <v>14023</v>
      </c>
      <c r="B13487" s="18">
        <v>0.11707175925925926</v>
      </c>
      <c r="C13487" s="16">
        <v>41767</v>
      </c>
      <c r="D13487" t="s">
        <v>14636</v>
      </c>
      <c r="E13487" t="str">
        <f t="shared" si="210"/>
        <v>May</v>
      </c>
      <c r="F13487">
        <v>230965</v>
      </c>
      <c r="G13487">
        <v>4</v>
      </c>
      <c r="I13487" t="s">
        <v>8318</v>
      </c>
    </row>
    <row r="13488" spans="1:9" x14ac:dyDescent="0.3">
      <c r="A13488" t="s">
        <v>14024</v>
      </c>
      <c r="B13488" s="18">
        <v>0.11362268518518519</v>
      </c>
      <c r="C13488" s="16">
        <v>41767</v>
      </c>
      <c r="D13488" t="s">
        <v>14636</v>
      </c>
      <c r="E13488" t="str">
        <f t="shared" si="210"/>
        <v>May</v>
      </c>
      <c r="F13488">
        <v>230904</v>
      </c>
      <c r="G13488">
        <v>4</v>
      </c>
      <c r="I13488" t="s">
        <v>8318</v>
      </c>
    </row>
    <row r="13489" spans="1:9" x14ac:dyDescent="0.3">
      <c r="A13489" t="s">
        <v>14025</v>
      </c>
      <c r="B13489" s="18">
        <v>0.10027777777777779</v>
      </c>
      <c r="C13489" s="16">
        <v>41767</v>
      </c>
      <c r="D13489" t="s">
        <v>14636</v>
      </c>
      <c r="E13489" t="str">
        <f t="shared" si="210"/>
        <v>May</v>
      </c>
      <c r="F13489">
        <v>230904</v>
      </c>
      <c r="G13489">
        <v>4</v>
      </c>
      <c r="I13489" t="s">
        <v>8318</v>
      </c>
    </row>
    <row r="13490" spans="1:9" x14ac:dyDescent="0.3">
      <c r="A13490" t="s">
        <v>14026</v>
      </c>
      <c r="B13490" s="18">
        <v>7.3344907407407414E-2</v>
      </c>
      <c r="C13490" s="16">
        <v>41767</v>
      </c>
      <c r="D13490" t="s">
        <v>14636</v>
      </c>
      <c r="E13490" t="str">
        <f t="shared" si="210"/>
        <v>May</v>
      </c>
      <c r="F13490">
        <v>229616</v>
      </c>
      <c r="G13490">
        <v>4</v>
      </c>
      <c r="I13490" t="s">
        <v>8318</v>
      </c>
    </row>
    <row r="13491" spans="1:9" x14ac:dyDescent="0.3">
      <c r="A13491" t="s">
        <v>14027</v>
      </c>
      <c r="B13491" s="18">
        <v>1.2025462962962962E-2</v>
      </c>
      <c r="C13491" s="16">
        <v>41767</v>
      </c>
      <c r="D13491" t="s">
        <v>14636</v>
      </c>
      <c r="E13491" t="str">
        <f t="shared" si="210"/>
        <v>May</v>
      </c>
      <c r="F13491">
        <v>230574</v>
      </c>
      <c r="G13491">
        <v>4</v>
      </c>
      <c r="I13491" t="s">
        <v>8318</v>
      </c>
    </row>
    <row r="13492" spans="1:9" x14ac:dyDescent="0.3">
      <c r="A13492" t="s">
        <v>14028</v>
      </c>
      <c r="B13492" s="18">
        <v>1.3310185185185185E-3</v>
      </c>
      <c r="C13492" s="16">
        <v>41767</v>
      </c>
      <c r="D13492" t="s">
        <v>14636</v>
      </c>
      <c r="E13492" t="str">
        <f t="shared" si="210"/>
        <v>May</v>
      </c>
      <c r="F13492">
        <v>230574</v>
      </c>
      <c r="G13492">
        <v>4</v>
      </c>
      <c r="I13492" t="s">
        <v>8318</v>
      </c>
    </row>
    <row r="13493" spans="1:9" x14ac:dyDescent="0.3">
      <c r="A13493" t="s">
        <v>14029</v>
      </c>
      <c r="B13493" s="18">
        <v>0.97687500000000005</v>
      </c>
      <c r="C13493" s="16">
        <v>41766</v>
      </c>
      <c r="D13493" t="s">
        <v>14637</v>
      </c>
      <c r="E13493" t="str">
        <f t="shared" si="210"/>
        <v>May</v>
      </c>
      <c r="F13493">
        <v>230569</v>
      </c>
      <c r="G13493">
        <v>4</v>
      </c>
      <c r="I13493" t="s">
        <v>8318</v>
      </c>
    </row>
    <row r="13494" spans="1:9" x14ac:dyDescent="0.3">
      <c r="A13494" t="s">
        <v>14030</v>
      </c>
      <c r="B13494" s="18">
        <v>0.97006944444444443</v>
      </c>
      <c r="C13494" s="16">
        <v>41766</v>
      </c>
      <c r="D13494" t="s">
        <v>14637</v>
      </c>
      <c r="E13494" t="str">
        <f t="shared" si="210"/>
        <v>May</v>
      </c>
      <c r="F13494">
        <v>230659</v>
      </c>
      <c r="G13494">
        <v>4</v>
      </c>
      <c r="H13494" t="s">
        <v>4</v>
      </c>
      <c r="I13494" t="s">
        <v>8318</v>
      </c>
    </row>
    <row r="13495" spans="1:9" x14ac:dyDescent="0.3">
      <c r="A13495" t="s">
        <v>14030</v>
      </c>
      <c r="B13495" s="18">
        <v>0.97006944444444443</v>
      </c>
      <c r="C13495" s="16">
        <v>41766</v>
      </c>
      <c r="D13495" t="s">
        <v>14637</v>
      </c>
      <c r="E13495" t="str">
        <f t="shared" si="210"/>
        <v>May</v>
      </c>
      <c r="F13495">
        <v>230659</v>
      </c>
      <c r="G13495">
        <v>4</v>
      </c>
      <c r="H13495" t="s">
        <v>4</v>
      </c>
      <c r="I13495" t="s">
        <v>8318</v>
      </c>
    </row>
    <row r="13496" spans="1:9" x14ac:dyDescent="0.3">
      <c r="A13496" t="s">
        <v>14031</v>
      </c>
      <c r="B13496" s="18">
        <v>0.95981481481481479</v>
      </c>
      <c r="C13496" s="16">
        <v>41766</v>
      </c>
      <c r="D13496" t="s">
        <v>14637</v>
      </c>
      <c r="E13496" t="str">
        <f t="shared" si="210"/>
        <v>May</v>
      </c>
      <c r="F13496">
        <v>230529</v>
      </c>
      <c r="G13496">
        <v>4</v>
      </c>
      <c r="I13496" t="s">
        <v>8318</v>
      </c>
    </row>
    <row r="13497" spans="1:9" x14ac:dyDescent="0.3">
      <c r="A13497" t="s">
        <v>14032</v>
      </c>
      <c r="B13497" s="18">
        <v>0.95863425925925927</v>
      </c>
      <c r="C13497" s="16">
        <v>41766</v>
      </c>
      <c r="D13497" t="s">
        <v>14637</v>
      </c>
      <c r="E13497" t="str">
        <f t="shared" si="210"/>
        <v>May</v>
      </c>
      <c r="F13497">
        <v>230529</v>
      </c>
      <c r="G13497">
        <v>4</v>
      </c>
      <c r="I13497" t="s">
        <v>8318</v>
      </c>
    </row>
    <row r="13498" spans="1:9" x14ac:dyDescent="0.3">
      <c r="A13498" t="s">
        <v>14033</v>
      </c>
      <c r="B13498" s="18">
        <v>0.92692129629629638</v>
      </c>
      <c r="C13498" s="16">
        <v>41766</v>
      </c>
      <c r="D13498" t="s">
        <v>14637</v>
      </c>
      <c r="E13498" t="str">
        <f t="shared" si="210"/>
        <v>May</v>
      </c>
      <c r="F13498">
        <v>230499</v>
      </c>
      <c r="G13498">
        <v>4</v>
      </c>
      <c r="I13498" t="s">
        <v>8318</v>
      </c>
    </row>
    <row r="13499" spans="1:9" x14ac:dyDescent="0.3">
      <c r="A13499" t="s">
        <v>14034</v>
      </c>
      <c r="B13499" s="18">
        <v>0.90644675925925933</v>
      </c>
      <c r="C13499" s="16">
        <v>41766</v>
      </c>
      <c r="D13499" t="s">
        <v>14637</v>
      </c>
      <c r="E13499" t="str">
        <f t="shared" si="210"/>
        <v>May</v>
      </c>
      <c r="F13499">
        <v>230504</v>
      </c>
      <c r="G13499">
        <v>4</v>
      </c>
      <c r="I13499" t="s">
        <v>8318</v>
      </c>
    </row>
    <row r="13500" spans="1:9" x14ac:dyDescent="0.3">
      <c r="A13500" t="s">
        <v>14035</v>
      </c>
      <c r="B13500" s="18">
        <v>0.82030092592592585</v>
      </c>
      <c r="C13500" s="16">
        <v>41766</v>
      </c>
      <c r="D13500" t="s">
        <v>14637</v>
      </c>
      <c r="E13500" t="str">
        <f t="shared" si="210"/>
        <v>May</v>
      </c>
      <c r="F13500">
        <v>230246</v>
      </c>
      <c r="G13500">
        <v>4</v>
      </c>
      <c r="I13500" t="s">
        <v>8318</v>
      </c>
    </row>
    <row r="13501" spans="1:9" x14ac:dyDescent="0.3">
      <c r="A13501" t="s">
        <v>14036</v>
      </c>
      <c r="B13501" s="18">
        <v>0.81035879629629637</v>
      </c>
      <c r="C13501" s="16">
        <v>41766</v>
      </c>
      <c r="D13501" t="s">
        <v>14637</v>
      </c>
      <c r="E13501" t="str">
        <f t="shared" si="210"/>
        <v>May</v>
      </c>
      <c r="F13501">
        <v>230170</v>
      </c>
      <c r="G13501">
        <v>4</v>
      </c>
      <c r="I13501" t="s">
        <v>8318</v>
      </c>
    </row>
    <row r="13502" spans="1:9" x14ac:dyDescent="0.3">
      <c r="A13502" t="s">
        <v>14037</v>
      </c>
      <c r="B13502" s="18">
        <v>0.76297453703703699</v>
      </c>
      <c r="C13502" s="16">
        <v>41766</v>
      </c>
      <c r="D13502" t="s">
        <v>14637</v>
      </c>
      <c r="E13502" t="str">
        <f t="shared" si="210"/>
        <v>May</v>
      </c>
      <c r="F13502">
        <v>229773</v>
      </c>
      <c r="G13502">
        <v>4</v>
      </c>
      <c r="I13502" t="s">
        <v>8318</v>
      </c>
    </row>
    <row r="13503" spans="1:9" x14ac:dyDescent="0.3">
      <c r="A13503" t="s">
        <v>14038</v>
      </c>
      <c r="B13503" s="18">
        <v>0.71833333333333327</v>
      </c>
      <c r="C13503" s="16">
        <v>41766</v>
      </c>
      <c r="D13503" t="s">
        <v>14637</v>
      </c>
      <c r="E13503" t="str">
        <f t="shared" si="210"/>
        <v>May</v>
      </c>
      <c r="F13503">
        <v>227148</v>
      </c>
      <c r="G13503">
        <v>4</v>
      </c>
      <c r="H13503" t="s">
        <v>4</v>
      </c>
      <c r="I13503" t="s">
        <v>8318</v>
      </c>
    </row>
    <row r="13504" spans="1:9" x14ac:dyDescent="0.3">
      <c r="A13504" t="s">
        <v>14039</v>
      </c>
      <c r="B13504" s="18">
        <v>0.69388888888888889</v>
      </c>
      <c r="C13504" s="16">
        <v>41766</v>
      </c>
      <c r="D13504" t="s">
        <v>14637</v>
      </c>
      <c r="E13504" t="str">
        <f t="shared" si="210"/>
        <v>May</v>
      </c>
      <c r="F13504">
        <v>229675</v>
      </c>
      <c r="G13504">
        <v>4</v>
      </c>
      <c r="H13504" t="s">
        <v>2</v>
      </c>
      <c r="I13504" t="s">
        <v>8318</v>
      </c>
    </row>
    <row r="13505" spans="1:9" x14ac:dyDescent="0.3">
      <c r="A13505" t="s">
        <v>14040</v>
      </c>
      <c r="B13505" s="18">
        <v>0.22348379629629631</v>
      </c>
      <c r="C13505" s="16">
        <v>41766</v>
      </c>
      <c r="D13505" t="s">
        <v>14637</v>
      </c>
      <c r="E13505" t="str">
        <f t="shared" si="210"/>
        <v>May</v>
      </c>
      <c r="F13505">
        <v>229640</v>
      </c>
      <c r="G13505">
        <v>4</v>
      </c>
      <c r="I13505" t="s">
        <v>8318</v>
      </c>
    </row>
    <row r="13506" spans="1:9" x14ac:dyDescent="0.3">
      <c r="A13506" t="s">
        <v>14041</v>
      </c>
      <c r="B13506" s="18">
        <v>0.21104166666666668</v>
      </c>
      <c r="C13506" s="16">
        <v>41766</v>
      </c>
      <c r="D13506" t="s">
        <v>14637</v>
      </c>
      <c r="E13506" t="str">
        <f t="shared" si="210"/>
        <v>May</v>
      </c>
      <c r="F13506">
        <v>229597</v>
      </c>
      <c r="G13506">
        <v>4</v>
      </c>
      <c r="I13506" t="s">
        <v>8318</v>
      </c>
    </row>
    <row r="13507" spans="1:9" x14ac:dyDescent="0.3">
      <c r="A13507" t="s">
        <v>14042</v>
      </c>
      <c r="B13507" s="18">
        <v>0.15119212962962963</v>
      </c>
      <c r="C13507" s="16">
        <v>41766</v>
      </c>
      <c r="D13507" t="s">
        <v>14637</v>
      </c>
      <c r="E13507" t="str">
        <f t="shared" ref="E13507:E13570" si="211">TEXT(C13507,"mmmm")</f>
        <v>May</v>
      </c>
      <c r="F13507">
        <v>229577</v>
      </c>
      <c r="G13507">
        <v>4</v>
      </c>
      <c r="I13507" t="s">
        <v>8318</v>
      </c>
    </row>
    <row r="13508" spans="1:9" x14ac:dyDescent="0.3">
      <c r="A13508" t="s">
        <v>14043</v>
      </c>
      <c r="B13508" s="18">
        <v>0.15006944444444445</v>
      </c>
      <c r="C13508" s="16">
        <v>41766</v>
      </c>
      <c r="D13508" t="s">
        <v>14637</v>
      </c>
      <c r="E13508" t="str">
        <f t="shared" si="211"/>
        <v>May</v>
      </c>
      <c r="F13508">
        <v>229584</v>
      </c>
      <c r="G13508">
        <v>4</v>
      </c>
      <c r="I13508" t="s">
        <v>8318</v>
      </c>
    </row>
    <row r="13509" spans="1:9" x14ac:dyDescent="0.3">
      <c r="A13509" t="s">
        <v>14044</v>
      </c>
      <c r="B13509" s="18">
        <v>0.13127314814814814</v>
      </c>
      <c r="C13509" s="16">
        <v>41766</v>
      </c>
      <c r="D13509" t="s">
        <v>14637</v>
      </c>
      <c r="E13509" t="str">
        <f t="shared" si="211"/>
        <v>May</v>
      </c>
      <c r="F13509">
        <v>229497</v>
      </c>
      <c r="G13509">
        <v>4</v>
      </c>
      <c r="I13509" t="s">
        <v>8318</v>
      </c>
    </row>
    <row r="13510" spans="1:9" x14ac:dyDescent="0.3">
      <c r="A13510" t="s">
        <v>14045</v>
      </c>
      <c r="B13510" s="18">
        <v>9.2708333333333337E-2</v>
      </c>
      <c r="C13510" s="16">
        <v>41766</v>
      </c>
      <c r="D13510" t="s">
        <v>14637</v>
      </c>
      <c r="E13510" t="str">
        <f t="shared" si="211"/>
        <v>May</v>
      </c>
      <c r="F13510">
        <v>229483</v>
      </c>
      <c r="G13510">
        <v>4</v>
      </c>
      <c r="I13510" t="s">
        <v>8318</v>
      </c>
    </row>
    <row r="13511" spans="1:9" x14ac:dyDescent="0.3">
      <c r="A13511" t="s">
        <v>14046</v>
      </c>
      <c r="B13511" s="18">
        <v>9.2164351851851845E-2</v>
      </c>
      <c r="C13511" s="16">
        <v>41766</v>
      </c>
      <c r="D13511" t="s">
        <v>14637</v>
      </c>
      <c r="E13511" t="str">
        <f t="shared" si="211"/>
        <v>May</v>
      </c>
      <c r="F13511">
        <v>229360</v>
      </c>
      <c r="G13511">
        <v>4</v>
      </c>
      <c r="I13511" t="s">
        <v>8318</v>
      </c>
    </row>
    <row r="13512" spans="1:9" x14ac:dyDescent="0.3">
      <c r="A13512" t="s">
        <v>14047</v>
      </c>
      <c r="B13512" s="18">
        <v>6.8726851851851858E-2</v>
      </c>
      <c r="C13512" s="16">
        <v>41766</v>
      </c>
      <c r="D13512" t="s">
        <v>14637</v>
      </c>
      <c r="E13512" t="str">
        <f t="shared" si="211"/>
        <v>May</v>
      </c>
      <c r="F13512">
        <v>228153</v>
      </c>
      <c r="G13512">
        <v>4</v>
      </c>
      <c r="I13512" t="s">
        <v>8318</v>
      </c>
    </row>
    <row r="13513" spans="1:9" x14ac:dyDescent="0.3">
      <c r="A13513" t="s">
        <v>14048</v>
      </c>
      <c r="B13513" s="18">
        <v>5.5104166666666669E-2</v>
      </c>
      <c r="C13513" s="16">
        <v>41766</v>
      </c>
      <c r="D13513" t="s">
        <v>14637</v>
      </c>
      <c r="E13513" t="str">
        <f t="shared" si="211"/>
        <v>May</v>
      </c>
      <c r="F13513">
        <v>228878</v>
      </c>
      <c r="G13513">
        <v>4</v>
      </c>
      <c r="I13513" t="s">
        <v>8318</v>
      </c>
    </row>
    <row r="13514" spans="1:9" x14ac:dyDescent="0.3">
      <c r="A13514" t="s">
        <v>14049</v>
      </c>
      <c r="B13514" s="18">
        <v>4.9652777777777775E-2</v>
      </c>
      <c r="C13514" s="16">
        <v>41766</v>
      </c>
      <c r="D13514" t="s">
        <v>14637</v>
      </c>
      <c r="E13514" t="str">
        <f t="shared" si="211"/>
        <v>May</v>
      </c>
      <c r="F13514">
        <v>228369</v>
      </c>
      <c r="G13514">
        <v>4</v>
      </c>
      <c r="I13514" t="s">
        <v>8318</v>
      </c>
    </row>
    <row r="13515" spans="1:9" x14ac:dyDescent="0.3">
      <c r="A13515" t="s">
        <v>14050</v>
      </c>
      <c r="B13515" s="18">
        <v>4.7511574074074074E-2</v>
      </c>
      <c r="C13515" s="16">
        <v>41766</v>
      </c>
      <c r="D13515" t="s">
        <v>14637</v>
      </c>
      <c r="E13515" t="str">
        <f t="shared" si="211"/>
        <v>May</v>
      </c>
      <c r="F13515">
        <v>228863</v>
      </c>
      <c r="G13515">
        <v>4</v>
      </c>
      <c r="I13515" t="s">
        <v>8318</v>
      </c>
    </row>
    <row r="13516" spans="1:9" x14ac:dyDescent="0.3">
      <c r="A13516" t="s">
        <v>14051</v>
      </c>
      <c r="B13516" s="18">
        <v>1.5486111111111112E-2</v>
      </c>
      <c r="C13516" s="16">
        <v>41766</v>
      </c>
      <c r="D13516" t="s">
        <v>14637</v>
      </c>
      <c r="E13516" t="str">
        <f t="shared" si="211"/>
        <v>May</v>
      </c>
      <c r="F13516">
        <v>228873</v>
      </c>
      <c r="G13516">
        <v>4</v>
      </c>
      <c r="I13516" t="s">
        <v>8318</v>
      </c>
    </row>
    <row r="13517" spans="1:9" x14ac:dyDescent="0.3">
      <c r="A13517" t="s">
        <v>14052</v>
      </c>
      <c r="B13517" s="18">
        <v>0.98952546296296295</v>
      </c>
      <c r="C13517" s="16">
        <v>41765</v>
      </c>
      <c r="D13517" t="s">
        <v>14638</v>
      </c>
      <c r="E13517" t="str">
        <f t="shared" si="211"/>
        <v>May</v>
      </c>
      <c r="F13517">
        <v>229239</v>
      </c>
      <c r="G13517">
        <v>4</v>
      </c>
      <c r="I13517" t="s">
        <v>8318</v>
      </c>
    </row>
    <row r="13518" spans="1:9" x14ac:dyDescent="0.3">
      <c r="A13518" t="s">
        <v>14053</v>
      </c>
      <c r="B13518" s="18">
        <v>0.97843750000000007</v>
      </c>
      <c r="C13518" s="16">
        <v>41765</v>
      </c>
      <c r="D13518" t="s">
        <v>14638</v>
      </c>
      <c r="E13518" t="str">
        <f t="shared" si="211"/>
        <v>May</v>
      </c>
      <c r="F13518">
        <v>228948</v>
      </c>
      <c r="G13518">
        <v>4</v>
      </c>
      <c r="I13518" t="s">
        <v>8318</v>
      </c>
    </row>
    <row r="13519" spans="1:9" x14ac:dyDescent="0.3">
      <c r="A13519" t="s">
        <v>14054</v>
      </c>
      <c r="B13519" s="18">
        <v>0.96019675925925929</v>
      </c>
      <c r="C13519" s="16">
        <v>41765</v>
      </c>
      <c r="D13519" t="s">
        <v>14638</v>
      </c>
      <c r="E13519" t="str">
        <f t="shared" si="211"/>
        <v>May</v>
      </c>
      <c r="F13519">
        <v>229121</v>
      </c>
      <c r="G13519">
        <v>4</v>
      </c>
      <c r="I13519" t="s">
        <v>8318</v>
      </c>
    </row>
    <row r="13520" spans="1:9" x14ac:dyDescent="0.3">
      <c r="A13520" t="s">
        <v>14055</v>
      </c>
      <c r="B13520" s="18">
        <v>0.95251157407407405</v>
      </c>
      <c r="C13520" s="16">
        <v>41765</v>
      </c>
      <c r="D13520" t="s">
        <v>14638</v>
      </c>
      <c r="E13520" t="str">
        <f t="shared" si="211"/>
        <v>May</v>
      </c>
      <c r="F13520">
        <v>229150</v>
      </c>
      <c r="G13520">
        <v>4</v>
      </c>
      <c r="I13520" t="s">
        <v>8318</v>
      </c>
    </row>
    <row r="13521" spans="1:9" x14ac:dyDescent="0.3">
      <c r="A13521" t="s">
        <v>14056</v>
      </c>
      <c r="B13521" s="18">
        <v>0.80737268518518512</v>
      </c>
      <c r="C13521" s="16">
        <v>41765</v>
      </c>
      <c r="D13521" t="s">
        <v>14638</v>
      </c>
      <c r="E13521" t="str">
        <f t="shared" si="211"/>
        <v>May</v>
      </c>
      <c r="F13521">
        <v>228487</v>
      </c>
      <c r="G13521">
        <v>4</v>
      </c>
      <c r="I13521" t="s">
        <v>8318</v>
      </c>
    </row>
    <row r="13522" spans="1:9" x14ac:dyDescent="0.3">
      <c r="A13522" t="s">
        <v>14057</v>
      </c>
      <c r="B13522" s="18">
        <v>0.79370370370370369</v>
      </c>
      <c r="C13522" s="16">
        <v>41765</v>
      </c>
      <c r="D13522" t="s">
        <v>14638</v>
      </c>
      <c r="E13522" t="str">
        <f t="shared" si="211"/>
        <v>May</v>
      </c>
      <c r="F13522">
        <v>228729</v>
      </c>
      <c r="G13522">
        <v>4</v>
      </c>
      <c r="I13522" t="s">
        <v>8318</v>
      </c>
    </row>
    <row r="13523" spans="1:9" x14ac:dyDescent="0.3">
      <c r="A13523" t="s">
        <v>14058</v>
      </c>
      <c r="B13523" s="18">
        <v>0.77880787037037036</v>
      </c>
      <c r="C13523" s="16">
        <v>41765</v>
      </c>
      <c r="D13523" t="s">
        <v>14638</v>
      </c>
      <c r="E13523" t="str">
        <f t="shared" si="211"/>
        <v>May</v>
      </c>
      <c r="F13523">
        <v>228651</v>
      </c>
      <c r="G13523">
        <v>4</v>
      </c>
      <c r="H13523" t="s">
        <v>7</v>
      </c>
      <c r="I13523" t="s">
        <v>8318</v>
      </c>
    </row>
    <row r="13524" spans="1:9" x14ac:dyDescent="0.3">
      <c r="A13524" t="s">
        <v>14059</v>
      </c>
      <c r="B13524" s="18">
        <v>0.77071759259259265</v>
      </c>
      <c r="C13524" s="16">
        <v>41765</v>
      </c>
      <c r="D13524" t="s">
        <v>14638</v>
      </c>
      <c r="E13524" t="str">
        <f t="shared" si="211"/>
        <v>May</v>
      </c>
      <c r="F13524">
        <v>228376</v>
      </c>
      <c r="G13524">
        <v>4</v>
      </c>
      <c r="H13524" t="s">
        <v>0</v>
      </c>
      <c r="I13524" t="s">
        <v>8318</v>
      </c>
    </row>
    <row r="13525" spans="1:9" x14ac:dyDescent="0.3">
      <c r="A13525" t="s">
        <v>14060</v>
      </c>
      <c r="B13525" s="18">
        <v>0.74490740740740735</v>
      </c>
      <c r="C13525" s="16">
        <v>41765</v>
      </c>
      <c r="D13525" t="s">
        <v>14638</v>
      </c>
      <c r="E13525" t="str">
        <f t="shared" si="211"/>
        <v>May</v>
      </c>
      <c r="F13525">
        <v>228020</v>
      </c>
      <c r="G13525">
        <v>4</v>
      </c>
      <c r="I13525" t="s">
        <v>8318</v>
      </c>
    </row>
    <row r="13526" spans="1:9" x14ac:dyDescent="0.3">
      <c r="A13526" t="s">
        <v>14061</v>
      </c>
      <c r="B13526" s="18">
        <v>0.73916666666666664</v>
      </c>
      <c r="C13526" s="16">
        <v>41765</v>
      </c>
      <c r="D13526" t="s">
        <v>14638</v>
      </c>
      <c r="E13526" t="str">
        <f t="shared" si="211"/>
        <v>May</v>
      </c>
      <c r="F13526">
        <v>227659</v>
      </c>
      <c r="G13526">
        <v>4</v>
      </c>
      <c r="I13526" t="s">
        <v>8318</v>
      </c>
    </row>
    <row r="13527" spans="1:9" x14ac:dyDescent="0.3">
      <c r="A13527" t="s">
        <v>14062</v>
      </c>
      <c r="B13527" s="18">
        <v>0.73846064814814805</v>
      </c>
      <c r="C13527" s="16">
        <v>41765</v>
      </c>
      <c r="D13527" t="s">
        <v>14638</v>
      </c>
      <c r="E13527" t="str">
        <f t="shared" si="211"/>
        <v>May</v>
      </c>
      <c r="F13527">
        <v>228607</v>
      </c>
      <c r="G13527">
        <v>4</v>
      </c>
      <c r="I13527" t="s">
        <v>8318</v>
      </c>
    </row>
    <row r="13528" spans="1:9" x14ac:dyDescent="0.3">
      <c r="A13528" t="s">
        <v>14063</v>
      </c>
      <c r="B13528" s="18">
        <v>0.70591435185185192</v>
      </c>
      <c r="C13528" s="16">
        <v>41765</v>
      </c>
      <c r="D13528" t="s">
        <v>14638</v>
      </c>
      <c r="E13528" t="str">
        <f t="shared" si="211"/>
        <v>May</v>
      </c>
      <c r="F13528">
        <v>228372</v>
      </c>
      <c r="G13528">
        <v>4</v>
      </c>
      <c r="I13528" t="s">
        <v>8318</v>
      </c>
    </row>
    <row r="13529" spans="1:9" x14ac:dyDescent="0.3">
      <c r="A13529" t="s">
        <v>14064</v>
      </c>
      <c r="B13529" s="18">
        <v>0.24865740740740741</v>
      </c>
      <c r="C13529" s="16">
        <v>41765</v>
      </c>
      <c r="D13529" t="s">
        <v>14638</v>
      </c>
      <c r="E13529" t="str">
        <f t="shared" si="211"/>
        <v>May</v>
      </c>
      <c r="F13529">
        <v>228325</v>
      </c>
      <c r="G13529">
        <v>4</v>
      </c>
      <c r="H13529" t="s">
        <v>4</v>
      </c>
      <c r="I13529" t="s">
        <v>8318</v>
      </c>
    </row>
    <row r="13530" spans="1:9" x14ac:dyDescent="0.3">
      <c r="A13530" t="s">
        <v>14065</v>
      </c>
      <c r="B13530" s="18">
        <v>0.20326388888888891</v>
      </c>
      <c r="C13530" s="16">
        <v>41765</v>
      </c>
      <c r="D13530" t="s">
        <v>14638</v>
      </c>
      <c r="E13530" t="str">
        <f t="shared" si="211"/>
        <v>May</v>
      </c>
      <c r="F13530">
        <v>226760</v>
      </c>
      <c r="G13530">
        <v>4</v>
      </c>
      <c r="I13530" t="s">
        <v>8318</v>
      </c>
    </row>
    <row r="13531" spans="1:9" x14ac:dyDescent="0.3">
      <c r="A13531" t="s">
        <v>14066</v>
      </c>
      <c r="B13531" s="18">
        <v>0.18644675925925924</v>
      </c>
      <c r="C13531" s="16">
        <v>41765</v>
      </c>
      <c r="D13531" t="s">
        <v>14638</v>
      </c>
      <c r="E13531" t="str">
        <f t="shared" si="211"/>
        <v>May</v>
      </c>
      <c r="F13531">
        <v>227376</v>
      </c>
      <c r="G13531">
        <v>4</v>
      </c>
      <c r="I13531" t="s">
        <v>8318</v>
      </c>
    </row>
    <row r="13532" spans="1:9" x14ac:dyDescent="0.3">
      <c r="A13532" t="s">
        <v>14067</v>
      </c>
      <c r="B13532" s="18">
        <v>0.18015046296296297</v>
      </c>
      <c r="C13532" s="16">
        <v>41765</v>
      </c>
      <c r="D13532" t="s">
        <v>14638</v>
      </c>
      <c r="E13532" t="str">
        <f t="shared" si="211"/>
        <v>May</v>
      </c>
      <c r="F13532">
        <v>227910</v>
      </c>
      <c r="G13532">
        <v>4</v>
      </c>
      <c r="I13532" t="s">
        <v>8318</v>
      </c>
    </row>
    <row r="13533" spans="1:9" x14ac:dyDescent="0.3">
      <c r="A13533" t="s">
        <v>14068</v>
      </c>
      <c r="B13533" s="18">
        <v>0.14857638888888888</v>
      </c>
      <c r="C13533" s="16">
        <v>41765</v>
      </c>
      <c r="D13533" t="s">
        <v>14638</v>
      </c>
      <c r="E13533" t="str">
        <f t="shared" si="211"/>
        <v>May</v>
      </c>
      <c r="F13533">
        <v>227644</v>
      </c>
      <c r="G13533">
        <v>4</v>
      </c>
      <c r="I13533" t="s">
        <v>8318</v>
      </c>
    </row>
    <row r="13534" spans="1:9" x14ac:dyDescent="0.3">
      <c r="A13534" t="s">
        <v>14069</v>
      </c>
      <c r="B13534" s="18">
        <v>0.14737268518518518</v>
      </c>
      <c r="C13534" s="16">
        <v>41765</v>
      </c>
      <c r="D13534" t="s">
        <v>14638</v>
      </c>
      <c r="E13534" t="str">
        <f t="shared" si="211"/>
        <v>May</v>
      </c>
      <c r="F13534">
        <v>226900</v>
      </c>
      <c r="G13534">
        <v>4</v>
      </c>
      <c r="I13534" t="s">
        <v>8318</v>
      </c>
    </row>
    <row r="13535" spans="1:9" x14ac:dyDescent="0.3">
      <c r="A13535" t="s">
        <v>14070</v>
      </c>
      <c r="B13535" s="18">
        <v>0.13806712962962964</v>
      </c>
      <c r="C13535" s="16">
        <v>41765</v>
      </c>
      <c r="D13535" t="s">
        <v>14638</v>
      </c>
      <c r="E13535" t="str">
        <f t="shared" si="211"/>
        <v>May</v>
      </c>
      <c r="F13535">
        <v>226382</v>
      </c>
      <c r="G13535">
        <v>4</v>
      </c>
      <c r="H13535" t="s">
        <v>4</v>
      </c>
      <c r="I13535" t="s">
        <v>8318</v>
      </c>
    </row>
    <row r="13536" spans="1:9" x14ac:dyDescent="0.3">
      <c r="A13536" t="s">
        <v>14071</v>
      </c>
      <c r="B13536" s="18">
        <v>0.13359953703703703</v>
      </c>
      <c r="C13536" s="16">
        <v>41765</v>
      </c>
      <c r="D13536" t="s">
        <v>14638</v>
      </c>
      <c r="E13536" t="str">
        <f t="shared" si="211"/>
        <v>May</v>
      </c>
      <c r="F13536">
        <v>227633</v>
      </c>
      <c r="G13536">
        <v>4</v>
      </c>
      <c r="I13536" t="s">
        <v>8318</v>
      </c>
    </row>
    <row r="13537" spans="1:9" x14ac:dyDescent="0.3">
      <c r="A13537" t="s">
        <v>14072</v>
      </c>
      <c r="B13537" s="18">
        <v>0.12711805555555555</v>
      </c>
      <c r="C13537" s="16">
        <v>41765</v>
      </c>
      <c r="D13537" t="s">
        <v>14638</v>
      </c>
      <c r="E13537" t="str">
        <f t="shared" si="211"/>
        <v>May</v>
      </c>
      <c r="F13537">
        <v>227846</v>
      </c>
      <c r="G13537">
        <v>4</v>
      </c>
      <c r="I13537" t="s">
        <v>8318</v>
      </c>
    </row>
    <row r="13538" spans="1:9" x14ac:dyDescent="0.3">
      <c r="A13538" t="s">
        <v>14073</v>
      </c>
      <c r="B13538" s="18">
        <v>0.11143518518518519</v>
      </c>
      <c r="C13538" s="16">
        <v>41765</v>
      </c>
      <c r="D13538" t="s">
        <v>14638</v>
      </c>
      <c r="E13538" t="str">
        <f t="shared" si="211"/>
        <v>May</v>
      </c>
      <c r="F13538">
        <v>228084</v>
      </c>
      <c r="G13538">
        <v>4</v>
      </c>
      <c r="I13538" t="s">
        <v>8318</v>
      </c>
    </row>
    <row r="13539" spans="1:9" x14ac:dyDescent="0.3">
      <c r="A13539" t="s">
        <v>14074</v>
      </c>
      <c r="B13539" s="18">
        <v>0.10160879629629631</v>
      </c>
      <c r="C13539" s="16">
        <v>41765</v>
      </c>
      <c r="D13539" t="s">
        <v>14638</v>
      </c>
      <c r="E13539" t="str">
        <f t="shared" si="211"/>
        <v>May</v>
      </c>
      <c r="F13539">
        <v>227340</v>
      </c>
      <c r="G13539">
        <v>4</v>
      </c>
      <c r="I13539" t="s">
        <v>8318</v>
      </c>
    </row>
    <row r="13540" spans="1:9" x14ac:dyDescent="0.3">
      <c r="A13540" t="s">
        <v>14075</v>
      </c>
      <c r="B13540" s="18">
        <v>9.4687499999999994E-2</v>
      </c>
      <c r="C13540" s="16">
        <v>41765</v>
      </c>
      <c r="D13540" t="s">
        <v>14638</v>
      </c>
      <c r="E13540" t="str">
        <f t="shared" si="211"/>
        <v>May</v>
      </c>
      <c r="F13540">
        <v>228056</v>
      </c>
      <c r="G13540">
        <v>4</v>
      </c>
      <c r="I13540" t="s">
        <v>8318</v>
      </c>
    </row>
    <row r="13541" spans="1:9" x14ac:dyDescent="0.3">
      <c r="A13541" t="s">
        <v>14076</v>
      </c>
      <c r="B13541" s="18">
        <v>9.116898148148149E-2</v>
      </c>
      <c r="C13541" s="16">
        <v>41765</v>
      </c>
      <c r="D13541" t="s">
        <v>14638</v>
      </c>
      <c r="E13541" t="str">
        <f t="shared" si="211"/>
        <v>May</v>
      </c>
      <c r="F13541">
        <v>227422</v>
      </c>
      <c r="G13541">
        <v>4</v>
      </c>
      <c r="H13541" t="s">
        <v>1</v>
      </c>
      <c r="I13541" t="s">
        <v>8318</v>
      </c>
    </row>
    <row r="13542" spans="1:9" x14ac:dyDescent="0.3">
      <c r="A13542" t="s">
        <v>14077</v>
      </c>
      <c r="B13542" s="18">
        <v>7.407407407407407E-2</v>
      </c>
      <c r="C13542" s="16">
        <v>41765</v>
      </c>
      <c r="D13542" t="s">
        <v>14638</v>
      </c>
      <c r="E13542" t="str">
        <f t="shared" si="211"/>
        <v>May</v>
      </c>
      <c r="F13542">
        <v>227723</v>
      </c>
      <c r="G13542">
        <v>4</v>
      </c>
      <c r="I13542" t="s">
        <v>8318</v>
      </c>
    </row>
    <row r="13543" spans="1:9" x14ac:dyDescent="0.3">
      <c r="A13543" t="s">
        <v>5284</v>
      </c>
      <c r="B13543" s="18">
        <v>0.98912037037037026</v>
      </c>
      <c r="C13543" s="16">
        <v>41764</v>
      </c>
      <c r="D13543" t="s">
        <v>14632</v>
      </c>
      <c r="E13543" t="str">
        <f t="shared" si="211"/>
        <v>May</v>
      </c>
      <c r="F13543">
        <v>227336</v>
      </c>
      <c r="G13543">
        <v>4</v>
      </c>
      <c r="I13543" t="s">
        <v>8318</v>
      </c>
    </row>
    <row r="13544" spans="1:9" x14ac:dyDescent="0.3">
      <c r="A13544" t="s">
        <v>14078</v>
      </c>
      <c r="B13544" s="18">
        <v>0.93958333333333333</v>
      </c>
      <c r="C13544" s="16">
        <v>41764</v>
      </c>
      <c r="D13544" t="s">
        <v>14632</v>
      </c>
      <c r="E13544" t="str">
        <f t="shared" si="211"/>
        <v>May</v>
      </c>
      <c r="F13544">
        <v>227346</v>
      </c>
      <c r="G13544">
        <v>4</v>
      </c>
      <c r="I13544" t="s">
        <v>8318</v>
      </c>
    </row>
    <row r="13545" spans="1:9" x14ac:dyDescent="0.3">
      <c r="A13545" t="s">
        <v>14079</v>
      </c>
      <c r="B13545" s="18">
        <v>0.92623842592592587</v>
      </c>
      <c r="C13545" s="16">
        <v>41764</v>
      </c>
      <c r="D13545" t="s">
        <v>14632</v>
      </c>
      <c r="E13545" t="str">
        <f t="shared" si="211"/>
        <v>May</v>
      </c>
      <c r="F13545">
        <v>227167</v>
      </c>
      <c r="G13545">
        <v>4</v>
      </c>
      <c r="I13545" t="s">
        <v>8318</v>
      </c>
    </row>
    <row r="13546" spans="1:9" x14ac:dyDescent="0.3">
      <c r="A13546" t="s">
        <v>14080</v>
      </c>
      <c r="B13546" s="18">
        <v>0.90563657407407405</v>
      </c>
      <c r="C13546" s="16">
        <v>41764</v>
      </c>
      <c r="D13546" t="s">
        <v>14632</v>
      </c>
      <c r="E13546" t="str">
        <f t="shared" si="211"/>
        <v>May</v>
      </c>
      <c r="F13546">
        <v>227120</v>
      </c>
      <c r="G13546">
        <v>4</v>
      </c>
      <c r="I13546" t="s">
        <v>8318</v>
      </c>
    </row>
    <row r="13547" spans="1:9" x14ac:dyDescent="0.3">
      <c r="A13547" t="s">
        <v>14081</v>
      </c>
      <c r="B13547" s="18">
        <v>0.9048842592592593</v>
      </c>
      <c r="C13547" s="16">
        <v>41764</v>
      </c>
      <c r="D13547" t="s">
        <v>14632</v>
      </c>
      <c r="E13547" t="str">
        <f t="shared" si="211"/>
        <v>May</v>
      </c>
      <c r="F13547">
        <v>227069</v>
      </c>
      <c r="G13547">
        <v>4</v>
      </c>
      <c r="I13547" t="s">
        <v>8318</v>
      </c>
    </row>
    <row r="13548" spans="1:9" x14ac:dyDescent="0.3">
      <c r="A13548" t="s">
        <v>14082</v>
      </c>
      <c r="B13548" s="18">
        <v>0.88806712962962964</v>
      </c>
      <c r="C13548" s="16">
        <v>41764</v>
      </c>
      <c r="D13548" t="s">
        <v>14632</v>
      </c>
      <c r="E13548" t="str">
        <f t="shared" si="211"/>
        <v>May</v>
      </c>
      <c r="F13548">
        <v>227248</v>
      </c>
      <c r="G13548">
        <v>4</v>
      </c>
      <c r="H13548" t="s">
        <v>2</v>
      </c>
      <c r="I13548" t="s">
        <v>8318</v>
      </c>
    </row>
    <row r="13549" spans="1:9" x14ac:dyDescent="0.3">
      <c r="A13549" t="s">
        <v>14083</v>
      </c>
      <c r="B13549" s="18">
        <v>0.82662037037037039</v>
      </c>
      <c r="C13549" s="16">
        <v>41764</v>
      </c>
      <c r="D13549" t="s">
        <v>14632</v>
      </c>
      <c r="E13549" t="str">
        <f t="shared" si="211"/>
        <v>May</v>
      </c>
      <c r="F13549">
        <v>226923</v>
      </c>
      <c r="G13549">
        <v>4</v>
      </c>
      <c r="I13549" t="s">
        <v>8318</v>
      </c>
    </row>
    <row r="13550" spans="1:9" x14ac:dyDescent="0.3">
      <c r="A13550" t="s">
        <v>14084</v>
      </c>
      <c r="B13550" s="18">
        <v>0.79663194444444452</v>
      </c>
      <c r="C13550" s="16">
        <v>41764</v>
      </c>
      <c r="D13550" t="s">
        <v>14632</v>
      </c>
      <c r="E13550" t="str">
        <f t="shared" si="211"/>
        <v>May</v>
      </c>
      <c r="F13550">
        <v>222985</v>
      </c>
      <c r="G13550">
        <v>4</v>
      </c>
      <c r="I13550" t="s">
        <v>8318</v>
      </c>
    </row>
    <row r="13551" spans="1:9" x14ac:dyDescent="0.3">
      <c r="A13551" t="s">
        <v>14085</v>
      </c>
      <c r="B13551" s="18">
        <v>0.74927083333333344</v>
      </c>
      <c r="C13551" s="16">
        <v>41764</v>
      </c>
      <c r="D13551" t="s">
        <v>14632</v>
      </c>
      <c r="E13551" t="str">
        <f t="shared" si="211"/>
        <v>May</v>
      </c>
      <c r="F13551">
        <v>222985</v>
      </c>
      <c r="G13551">
        <v>4</v>
      </c>
      <c r="I13551" t="s">
        <v>8318</v>
      </c>
    </row>
    <row r="13552" spans="1:9" x14ac:dyDescent="0.3">
      <c r="A13552" t="s">
        <v>14086</v>
      </c>
      <c r="B13552" s="18">
        <v>0.73570601851851858</v>
      </c>
      <c r="C13552" s="16">
        <v>41764</v>
      </c>
      <c r="D13552" t="s">
        <v>14632</v>
      </c>
      <c r="E13552" t="str">
        <f t="shared" si="211"/>
        <v>May</v>
      </c>
      <c r="F13552">
        <v>226103</v>
      </c>
      <c r="G13552">
        <v>4</v>
      </c>
      <c r="I13552" t="s">
        <v>8318</v>
      </c>
    </row>
    <row r="13553" spans="1:9" x14ac:dyDescent="0.3">
      <c r="A13553" t="s">
        <v>14087</v>
      </c>
      <c r="B13553" s="18">
        <v>0.72219907407407413</v>
      </c>
      <c r="C13553" s="16">
        <v>41764</v>
      </c>
      <c r="D13553" t="s">
        <v>14632</v>
      </c>
      <c r="E13553" t="str">
        <f t="shared" si="211"/>
        <v>May</v>
      </c>
      <c r="F13553">
        <v>226455</v>
      </c>
      <c r="G13553">
        <v>4</v>
      </c>
      <c r="I13553" t="s">
        <v>8318</v>
      </c>
    </row>
    <row r="13554" spans="1:9" x14ac:dyDescent="0.3">
      <c r="A13554" t="s">
        <v>14088</v>
      </c>
      <c r="B13554" s="18">
        <v>0.72112268518518519</v>
      </c>
      <c r="C13554" s="16">
        <v>41764</v>
      </c>
      <c r="D13554" t="s">
        <v>14632</v>
      </c>
      <c r="E13554" t="str">
        <f t="shared" si="211"/>
        <v>May</v>
      </c>
      <c r="F13554">
        <v>226839</v>
      </c>
      <c r="G13554">
        <v>4</v>
      </c>
      <c r="H13554" t="s">
        <v>4</v>
      </c>
      <c r="I13554" t="s">
        <v>8318</v>
      </c>
    </row>
    <row r="13555" spans="1:9" x14ac:dyDescent="0.3">
      <c r="A13555" t="s">
        <v>14089</v>
      </c>
      <c r="B13555" s="18">
        <v>0.21366898148148147</v>
      </c>
      <c r="C13555" s="16">
        <v>41764</v>
      </c>
      <c r="D13555" t="s">
        <v>14632</v>
      </c>
      <c r="E13555" t="str">
        <f t="shared" si="211"/>
        <v>May</v>
      </c>
      <c r="F13555">
        <v>226364</v>
      </c>
      <c r="G13555">
        <v>4</v>
      </c>
      <c r="I13555" t="s">
        <v>8318</v>
      </c>
    </row>
    <row r="13556" spans="1:9" x14ac:dyDescent="0.3">
      <c r="A13556" t="s">
        <v>14090</v>
      </c>
      <c r="B13556" s="18">
        <v>0.18155092592592592</v>
      </c>
      <c r="C13556" s="16">
        <v>41764</v>
      </c>
      <c r="D13556" t="s">
        <v>14632</v>
      </c>
      <c r="E13556" t="str">
        <f t="shared" si="211"/>
        <v>May</v>
      </c>
      <c r="F13556">
        <v>225513</v>
      </c>
      <c r="G13556">
        <v>4</v>
      </c>
      <c r="I13556" t="s">
        <v>8318</v>
      </c>
    </row>
    <row r="13557" spans="1:9" x14ac:dyDescent="0.3">
      <c r="A13557" t="s">
        <v>14091</v>
      </c>
      <c r="B13557" s="18">
        <v>0.16987268518518517</v>
      </c>
      <c r="C13557" s="16">
        <v>41764</v>
      </c>
      <c r="D13557" t="s">
        <v>14632</v>
      </c>
      <c r="E13557" t="str">
        <f t="shared" si="211"/>
        <v>May</v>
      </c>
      <c r="F13557">
        <v>226322</v>
      </c>
      <c r="G13557">
        <v>4</v>
      </c>
      <c r="I13557" t="s">
        <v>8318</v>
      </c>
    </row>
    <row r="13558" spans="1:9" x14ac:dyDescent="0.3">
      <c r="A13558" t="s">
        <v>14092</v>
      </c>
      <c r="B13558" s="18">
        <v>0.16422453703703704</v>
      </c>
      <c r="C13558" s="16">
        <v>41764</v>
      </c>
      <c r="D13558" t="s">
        <v>14632</v>
      </c>
      <c r="E13558" t="str">
        <f t="shared" si="211"/>
        <v>May</v>
      </c>
      <c r="F13558">
        <v>226368</v>
      </c>
      <c r="G13558">
        <v>4</v>
      </c>
      <c r="H13558" t="s">
        <v>1</v>
      </c>
      <c r="I13558" t="s">
        <v>8318</v>
      </c>
    </row>
    <row r="13559" spans="1:9" x14ac:dyDescent="0.3">
      <c r="A13559" t="s">
        <v>14093</v>
      </c>
      <c r="B13559" s="18">
        <v>0.15714120370370369</v>
      </c>
      <c r="C13559" s="16">
        <v>41764</v>
      </c>
      <c r="D13559" t="s">
        <v>14632</v>
      </c>
      <c r="E13559" t="str">
        <f t="shared" si="211"/>
        <v>May</v>
      </c>
      <c r="F13559">
        <v>226253</v>
      </c>
      <c r="G13559">
        <v>4</v>
      </c>
      <c r="I13559" t="s">
        <v>8318</v>
      </c>
    </row>
    <row r="13560" spans="1:9" x14ac:dyDescent="0.3">
      <c r="A13560" t="s">
        <v>14094</v>
      </c>
      <c r="B13560" s="18">
        <v>0.15649305555555557</v>
      </c>
      <c r="C13560" s="16">
        <v>41764</v>
      </c>
      <c r="D13560" t="s">
        <v>14632</v>
      </c>
      <c r="E13560" t="str">
        <f t="shared" si="211"/>
        <v>May</v>
      </c>
      <c r="F13560">
        <v>225843</v>
      </c>
      <c r="G13560">
        <v>4</v>
      </c>
      <c r="I13560" t="s">
        <v>8318</v>
      </c>
    </row>
    <row r="13561" spans="1:9" x14ac:dyDescent="0.3">
      <c r="A13561" t="s">
        <v>14095</v>
      </c>
      <c r="B13561" s="18">
        <v>0.14381944444444444</v>
      </c>
      <c r="C13561" s="16">
        <v>41764</v>
      </c>
      <c r="D13561" t="s">
        <v>14632</v>
      </c>
      <c r="E13561" t="str">
        <f t="shared" si="211"/>
        <v>May</v>
      </c>
      <c r="F13561">
        <v>226340</v>
      </c>
      <c r="G13561">
        <v>4</v>
      </c>
      <c r="I13561" t="s">
        <v>8318</v>
      </c>
    </row>
    <row r="13562" spans="1:9" x14ac:dyDescent="0.3">
      <c r="A13562" t="s">
        <v>14096</v>
      </c>
      <c r="B13562" s="18">
        <v>0.13326388888888888</v>
      </c>
      <c r="C13562" s="16">
        <v>41764</v>
      </c>
      <c r="D13562" t="s">
        <v>14632</v>
      </c>
      <c r="E13562" t="str">
        <f t="shared" si="211"/>
        <v>May</v>
      </c>
      <c r="F13562">
        <v>225588</v>
      </c>
      <c r="G13562">
        <v>4</v>
      </c>
      <c r="I13562" t="s">
        <v>8318</v>
      </c>
    </row>
    <row r="13563" spans="1:9" x14ac:dyDescent="0.3">
      <c r="A13563" t="s">
        <v>14097</v>
      </c>
      <c r="B13563" s="18">
        <v>0.13164351851851852</v>
      </c>
      <c r="C13563" s="16">
        <v>41764</v>
      </c>
      <c r="D13563" t="s">
        <v>14632</v>
      </c>
      <c r="E13563" t="str">
        <f t="shared" si="211"/>
        <v>May</v>
      </c>
      <c r="F13563">
        <v>226163</v>
      </c>
      <c r="G13563">
        <v>4</v>
      </c>
      <c r="I13563" t="s">
        <v>8318</v>
      </c>
    </row>
    <row r="13564" spans="1:9" x14ac:dyDescent="0.3">
      <c r="A13564" t="s">
        <v>14098</v>
      </c>
      <c r="B13564" s="18">
        <v>0.12221064814814815</v>
      </c>
      <c r="C13564" s="16">
        <v>41764</v>
      </c>
      <c r="D13564" t="s">
        <v>14632</v>
      </c>
      <c r="E13564" t="str">
        <f t="shared" si="211"/>
        <v>May</v>
      </c>
      <c r="F13564">
        <v>226168</v>
      </c>
      <c r="G13564">
        <v>4</v>
      </c>
      <c r="H13564" t="s">
        <v>1</v>
      </c>
      <c r="I13564" t="s">
        <v>8318</v>
      </c>
    </row>
    <row r="13565" spans="1:9" x14ac:dyDescent="0.3">
      <c r="A13565" t="s">
        <v>14099</v>
      </c>
      <c r="B13565" s="18">
        <v>0.11748842592592591</v>
      </c>
      <c r="C13565" s="16">
        <v>41764</v>
      </c>
      <c r="D13565" t="s">
        <v>14632</v>
      </c>
      <c r="E13565" t="str">
        <f t="shared" si="211"/>
        <v>May</v>
      </c>
      <c r="F13565">
        <v>226324</v>
      </c>
      <c r="G13565">
        <v>4</v>
      </c>
      <c r="I13565" t="s">
        <v>8318</v>
      </c>
    </row>
    <row r="13566" spans="1:9" x14ac:dyDescent="0.3">
      <c r="A13566" t="s">
        <v>14100</v>
      </c>
      <c r="B13566" s="18">
        <v>0.11329861111111111</v>
      </c>
      <c r="C13566" s="16">
        <v>41764</v>
      </c>
      <c r="D13566" t="s">
        <v>14632</v>
      </c>
      <c r="E13566" t="str">
        <f t="shared" si="211"/>
        <v>May</v>
      </c>
      <c r="F13566">
        <v>226048</v>
      </c>
      <c r="G13566">
        <v>4</v>
      </c>
      <c r="H13566" t="s">
        <v>6</v>
      </c>
      <c r="I13566" t="s">
        <v>8318</v>
      </c>
    </row>
    <row r="13567" spans="1:9" x14ac:dyDescent="0.3">
      <c r="A13567" t="s">
        <v>14101</v>
      </c>
      <c r="B13567" s="18">
        <v>0.10312500000000001</v>
      </c>
      <c r="C13567" s="16">
        <v>41764</v>
      </c>
      <c r="D13567" t="s">
        <v>14632</v>
      </c>
      <c r="E13567" t="str">
        <f t="shared" si="211"/>
        <v>May</v>
      </c>
      <c r="F13567">
        <v>226234</v>
      </c>
      <c r="G13567">
        <v>4</v>
      </c>
      <c r="H13567" t="s">
        <v>4</v>
      </c>
      <c r="I13567" t="s">
        <v>8318</v>
      </c>
    </row>
    <row r="13568" spans="1:9" x14ac:dyDescent="0.3">
      <c r="A13568" t="s">
        <v>14102</v>
      </c>
      <c r="B13568" s="18">
        <v>9.5844907407407406E-2</v>
      </c>
      <c r="C13568" s="16">
        <v>41764</v>
      </c>
      <c r="D13568" t="s">
        <v>14632</v>
      </c>
      <c r="E13568" t="str">
        <f t="shared" si="211"/>
        <v>May</v>
      </c>
      <c r="F13568">
        <v>226212</v>
      </c>
      <c r="G13568">
        <v>4</v>
      </c>
      <c r="I13568" t="s">
        <v>8318</v>
      </c>
    </row>
    <row r="13569" spans="1:9" x14ac:dyDescent="0.3">
      <c r="A13569" t="s">
        <v>14103</v>
      </c>
      <c r="B13569" s="18">
        <v>8.9027777777777775E-2</v>
      </c>
      <c r="C13569" s="16">
        <v>41764</v>
      </c>
      <c r="D13569" t="s">
        <v>14632</v>
      </c>
      <c r="E13569" t="str">
        <f t="shared" si="211"/>
        <v>May</v>
      </c>
      <c r="F13569">
        <v>226077</v>
      </c>
      <c r="G13569">
        <v>4</v>
      </c>
      <c r="I13569" t="s">
        <v>8318</v>
      </c>
    </row>
    <row r="13570" spans="1:9" x14ac:dyDescent="0.3">
      <c r="A13570" t="s">
        <v>14104</v>
      </c>
      <c r="B13570" s="18">
        <v>6.8460648148148159E-2</v>
      </c>
      <c r="C13570" s="16">
        <v>41764</v>
      </c>
      <c r="D13570" t="s">
        <v>14632</v>
      </c>
      <c r="E13570" t="str">
        <f t="shared" si="211"/>
        <v>May</v>
      </c>
      <c r="F13570">
        <v>225927</v>
      </c>
      <c r="G13570">
        <v>4</v>
      </c>
      <c r="I13570" t="s">
        <v>8318</v>
      </c>
    </row>
    <row r="13571" spans="1:9" x14ac:dyDescent="0.3">
      <c r="A13571" t="s">
        <v>14105</v>
      </c>
      <c r="B13571" s="18">
        <v>3.7025462962962961E-2</v>
      </c>
      <c r="C13571" s="16">
        <v>41764</v>
      </c>
      <c r="D13571" t="s">
        <v>14632</v>
      </c>
      <c r="E13571" t="str">
        <f t="shared" ref="E13571:E13634" si="212">TEXT(C13571,"mmmm")</f>
        <v>May</v>
      </c>
      <c r="F13571">
        <v>225777</v>
      </c>
      <c r="G13571">
        <v>4</v>
      </c>
      <c r="I13571" t="s">
        <v>8318</v>
      </c>
    </row>
    <row r="13572" spans="1:9" x14ac:dyDescent="0.3">
      <c r="A13572" t="s">
        <v>14106</v>
      </c>
      <c r="B13572" s="18">
        <v>0.98307870370370365</v>
      </c>
      <c r="C13572" s="16">
        <v>41763</v>
      </c>
      <c r="D13572" t="s">
        <v>14633</v>
      </c>
      <c r="E13572" t="str">
        <f t="shared" si="212"/>
        <v>May</v>
      </c>
      <c r="F13572">
        <v>225445</v>
      </c>
      <c r="G13572">
        <v>4</v>
      </c>
      <c r="I13572" t="s">
        <v>8318</v>
      </c>
    </row>
    <row r="13573" spans="1:9" x14ac:dyDescent="0.3">
      <c r="A13573" t="s">
        <v>14107</v>
      </c>
      <c r="B13573" s="18">
        <v>0.91833333333333333</v>
      </c>
      <c r="C13573" s="16">
        <v>41763</v>
      </c>
      <c r="D13573" t="s">
        <v>14633</v>
      </c>
      <c r="E13573" t="str">
        <f t="shared" si="212"/>
        <v>May</v>
      </c>
      <c r="F13573">
        <v>225432</v>
      </c>
      <c r="G13573">
        <v>4</v>
      </c>
      <c r="H13573" t="s">
        <v>4</v>
      </c>
      <c r="I13573" t="s">
        <v>8318</v>
      </c>
    </row>
    <row r="13574" spans="1:9" x14ac:dyDescent="0.3">
      <c r="A13574" t="s">
        <v>14108</v>
      </c>
      <c r="B13574" s="18">
        <v>0.91822916666666676</v>
      </c>
      <c r="C13574" s="16">
        <v>41763</v>
      </c>
      <c r="D13574" t="s">
        <v>14633</v>
      </c>
      <c r="E13574" t="str">
        <f t="shared" si="212"/>
        <v>May</v>
      </c>
      <c r="F13574">
        <v>225490</v>
      </c>
      <c r="G13574">
        <v>4</v>
      </c>
      <c r="H13574" t="s">
        <v>2</v>
      </c>
      <c r="I13574" t="s">
        <v>8318</v>
      </c>
    </row>
    <row r="13575" spans="1:9" x14ac:dyDescent="0.3">
      <c r="A13575" t="s">
        <v>14109</v>
      </c>
      <c r="B13575" s="18">
        <v>0.91598379629629623</v>
      </c>
      <c r="C13575" s="16">
        <v>41763</v>
      </c>
      <c r="D13575" t="s">
        <v>14633</v>
      </c>
      <c r="E13575" t="str">
        <f t="shared" si="212"/>
        <v>May</v>
      </c>
      <c r="F13575">
        <v>225174</v>
      </c>
      <c r="G13575">
        <v>4</v>
      </c>
      <c r="I13575" t="s">
        <v>8318</v>
      </c>
    </row>
    <row r="13576" spans="1:9" x14ac:dyDescent="0.3">
      <c r="A13576" t="s">
        <v>14110</v>
      </c>
      <c r="B13576" s="18">
        <v>0.9147453703703704</v>
      </c>
      <c r="C13576" s="16">
        <v>41763</v>
      </c>
      <c r="D13576" t="s">
        <v>14633</v>
      </c>
      <c r="E13576" t="str">
        <f t="shared" si="212"/>
        <v>May</v>
      </c>
      <c r="F13576">
        <v>225474</v>
      </c>
      <c r="G13576">
        <v>4</v>
      </c>
      <c r="I13576" t="s">
        <v>8318</v>
      </c>
    </row>
    <row r="13577" spans="1:9" x14ac:dyDescent="0.3">
      <c r="A13577" t="s">
        <v>14111</v>
      </c>
      <c r="B13577" s="18">
        <v>0.89131944444444444</v>
      </c>
      <c r="C13577" s="16">
        <v>41763</v>
      </c>
      <c r="D13577" t="s">
        <v>14633</v>
      </c>
      <c r="E13577" t="str">
        <f t="shared" si="212"/>
        <v>May</v>
      </c>
      <c r="F13577">
        <v>225370</v>
      </c>
      <c r="G13577">
        <v>4</v>
      </c>
      <c r="I13577" t="s">
        <v>8318</v>
      </c>
    </row>
    <row r="13578" spans="1:9" x14ac:dyDescent="0.3">
      <c r="A13578" t="s">
        <v>14112</v>
      </c>
      <c r="B13578" s="18">
        <v>0.88938657407407407</v>
      </c>
      <c r="C13578" s="16">
        <v>41763</v>
      </c>
      <c r="D13578" t="s">
        <v>14633</v>
      </c>
      <c r="E13578" t="str">
        <f t="shared" si="212"/>
        <v>May</v>
      </c>
      <c r="F13578">
        <v>225404</v>
      </c>
      <c r="G13578">
        <v>4</v>
      </c>
      <c r="I13578" t="s">
        <v>8318</v>
      </c>
    </row>
    <row r="13579" spans="1:9" x14ac:dyDescent="0.3">
      <c r="A13579" t="s">
        <v>14113</v>
      </c>
      <c r="B13579" s="18">
        <v>0.87178240740740742</v>
      </c>
      <c r="C13579" s="16">
        <v>41763</v>
      </c>
      <c r="D13579" t="s">
        <v>14633</v>
      </c>
      <c r="E13579" t="str">
        <f t="shared" si="212"/>
        <v>May</v>
      </c>
      <c r="F13579">
        <v>225370</v>
      </c>
      <c r="G13579">
        <v>4</v>
      </c>
      <c r="I13579" t="s">
        <v>8318</v>
      </c>
    </row>
    <row r="13580" spans="1:9" x14ac:dyDescent="0.3">
      <c r="A13580" t="s">
        <v>14114</v>
      </c>
      <c r="B13580" s="18">
        <v>0.84489583333333329</v>
      </c>
      <c r="C13580" s="16">
        <v>41763</v>
      </c>
      <c r="D13580" t="s">
        <v>14633</v>
      </c>
      <c r="E13580" t="str">
        <f t="shared" si="212"/>
        <v>May</v>
      </c>
      <c r="F13580">
        <v>225070</v>
      </c>
      <c r="G13580">
        <v>4</v>
      </c>
      <c r="I13580" t="s">
        <v>8318</v>
      </c>
    </row>
    <row r="13581" spans="1:9" x14ac:dyDescent="0.3">
      <c r="A13581" t="s">
        <v>14115</v>
      </c>
      <c r="B13581" s="18">
        <v>0.82461805555555545</v>
      </c>
      <c r="C13581" s="16">
        <v>41763</v>
      </c>
      <c r="D13581" t="s">
        <v>14633</v>
      </c>
      <c r="E13581" t="str">
        <f t="shared" si="212"/>
        <v>May</v>
      </c>
      <c r="F13581">
        <v>225115</v>
      </c>
      <c r="G13581">
        <v>4</v>
      </c>
      <c r="I13581" t="s">
        <v>8318</v>
      </c>
    </row>
    <row r="13582" spans="1:9" x14ac:dyDescent="0.3">
      <c r="A13582" t="s">
        <v>14116</v>
      </c>
      <c r="B13582" s="18">
        <v>0.79886574074074079</v>
      </c>
      <c r="C13582" s="16">
        <v>41763</v>
      </c>
      <c r="D13582" t="s">
        <v>14633</v>
      </c>
      <c r="E13582" t="str">
        <f t="shared" si="212"/>
        <v>May</v>
      </c>
      <c r="F13582">
        <v>224607</v>
      </c>
      <c r="G13582">
        <v>4</v>
      </c>
      <c r="I13582" t="s">
        <v>8318</v>
      </c>
    </row>
    <row r="13583" spans="1:9" x14ac:dyDescent="0.3">
      <c r="A13583" t="s">
        <v>14117</v>
      </c>
      <c r="B13583" s="18">
        <v>0.79291666666666671</v>
      </c>
      <c r="C13583" s="16">
        <v>41763</v>
      </c>
      <c r="D13583" t="s">
        <v>14633</v>
      </c>
      <c r="E13583" t="str">
        <f t="shared" si="212"/>
        <v>May</v>
      </c>
      <c r="F13583">
        <v>224632</v>
      </c>
      <c r="G13583">
        <v>4</v>
      </c>
      <c r="I13583" t="s">
        <v>8318</v>
      </c>
    </row>
    <row r="13584" spans="1:9" x14ac:dyDescent="0.3">
      <c r="A13584" t="s">
        <v>14118</v>
      </c>
      <c r="B13584" s="18">
        <v>0.79134259259259254</v>
      </c>
      <c r="C13584" s="16">
        <v>41763</v>
      </c>
      <c r="D13584" t="s">
        <v>14633</v>
      </c>
      <c r="E13584" t="str">
        <f t="shared" si="212"/>
        <v>May</v>
      </c>
      <c r="F13584">
        <v>225185</v>
      </c>
      <c r="G13584">
        <v>4</v>
      </c>
      <c r="H13584" t="s">
        <v>0</v>
      </c>
      <c r="I13584" t="s">
        <v>8318</v>
      </c>
    </row>
    <row r="13585" spans="1:9" x14ac:dyDescent="0.3">
      <c r="A13585" t="s">
        <v>14119</v>
      </c>
      <c r="B13585" s="18">
        <v>0.78767361111111101</v>
      </c>
      <c r="C13585" s="16">
        <v>41763</v>
      </c>
      <c r="D13585" t="s">
        <v>14633</v>
      </c>
      <c r="E13585" t="str">
        <f t="shared" si="212"/>
        <v>May</v>
      </c>
      <c r="F13585">
        <v>224866</v>
      </c>
      <c r="G13585">
        <v>4</v>
      </c>
      <c r="I13585" t="s">
        <v>8318</v>
      </c>
    </row>
    <row r="13586" spans="1:9" x14ac:dyDescent="0.3">
      <c r="A13586" t="s">
        <v>14120</v>
      </c>
      <c r="B13586" s="18">
        <v>0.77998842592592599</v>
      </c>
      <c r="C13586" s="16">
        <v>41763</v>
      </c>
      <c r="D13586" t="s">
        <v>14633</v>
      </c>
      <c r="E13586" t="str">
        <f t="shared" si="212"/>
        <v>May</v>
      </c>
      <c r="F13586">
        <v>224592</v>
      </c>
      <c r="G13586">
        <v>4</v>
      </c>
      <c r="I13586" t="s">
        <v>8318</v>
      </c>
    </row>
    <row r="13587" spans="1:9" x14ac:dyDescent="0.3">
      <c r="A13587" t="s">
        <v>14121</v>
      </c>
      <c r="B13587" s="18">
        <v>0.75200231481481483</v>
      </c>
      <c r="C13587" s="16">
        <v>41763</v>
      </c>
      <c r="D13587" t="s">
        <v>14633</v>
      </c>
      <c r="E13587" t="str">
        <f t="shared" si="212"/>
        <v>May</v>
      </c>
      <c r="F13587">
        <v>224632</v>
      </c>
      <c r="G13587">
        <v>4</v>
      </c>
      <c r="I13587" t="s">
        <v>8318</v>
      </c>
    </row>
    <row r="13588" spans="1:9" x14ac:dyDescent="0.3">
      <c r="A13588" t="s">
        <v>14122</v>
      </c>
      <c r="B13588" s="18">
        <v>0.72034722222222225</v>
      </c>
      <c r="C13588" s="16">
        <v>41763</v>
      </c>
      <c r="D13588" t="s">
        <v>14633</v>
      </c>
      <c r="E13588" t="str">
        <f t="shared" si="212"/>
        <v>May</v>
      </c>
      <c r="F13588">
        <v>224616</v>
      </c>
      <c r="G13588">
        <v>4</v>
      </c>
      <c r="I13588" t="s">
        <v>8318</v>
      </c>
    </row>
    <row r="13589" spans="1:9" x14ac:dyDescent="0.3">
      <c r="A13589" t="s">
        <v>14123</v>
      </c>
      <c r="B13589" s="18">
        <v>0.66718749999999993</v>
      </c>
      <c r="C13589" s="16">
        <v>41763</v>
      </c>
      <c r="D13589" t="s">
        <v>14633</v>
      </c>
      <c r="E13589" t="str">
        <f t="shared" si="212"/>
        <v>May</v>
      </c>
      <c r="F13589">
        <v>223530</v>
      </c>
      <c r="G13589">
        <v>4</v>
      </c>
      <c r="I13589" t="s">
        <v>8318</v>
      </c>
    </row>
    <row r="13590" spans="1:9" x14ac:dyDescent="0.3">
      <c r="A13590" t="s">
        <v>14124</v>
      </c>
      <c r="B13590" s="18">
        <v>0.17531249999999998</v>
      </c>
      <c r="C13590" s="16">
        <v>41763</v>
      </c>
      <c r="D13590" t="s">
        <v>14633</v>
      </c>
      <c r="E13590" t="str">
        <f t="shared" si="212"/>
        <v>May</v>
      </c>
      <c r="F13590">
        <v>224518</v>
      </c>
      <c r="G13590">
        <v>4</v>
      </c>
      <c r="H13590" t="s">
        <v>4</v>
      </c>
      <c r="I13590" t="s">
        <v>8318</v>
      </c>
    </row>
    <row r="13591" spans="1:9" x14ac:dyDescent="0.3">
      <c r="A13591" t="s">
        <v>14125</v>
      </c>
      <c r="B13591" s="18">
        <v>0.16115740740740742</v>
      </c>
      <c r="C13591" s="16">
        <v>41763</v>
      </c>
      <c r="D13591" t="s">
        <v>14633</v>
      </c>
      <c r="E13591" t="str">
        <f t="shared" si="212"/>
        <v>May</v>
      </c>
      <c r="F13591">
        <v>224496</v>
      </c>
      <c r="G13591">
        <v>4</v>
      </c>
      <c r="I13591" t="s">
        <v>8318</v>
      </c>
    </row>
    <row r="13592" spans="1:9" x14ac:dyDescent="0.3">
      <c r="A13592" t="s">
        <v>14126</v>
      </c>
      <c r="B13592" s="18">
        <v>8.189814814814815E-2</v>
      </c>
      <c r="C13592" s="16">
        <v>41763</v>
      </c>
      <c r="D13592" t="s">
        <v>14633</v>
      </c>
      <c r="E13592" t="str">
        <f t="shared" si="212"/>
        <v>May</v>
      </c>
      <c r="F13592">
        <v>224413</v>
      </c>
      <c r="G13592">
        <v>4</v>
      </c>
      <c r="I13592" t="s">
        <v>8318</v>
      </c>
    </row>
    <row r="13593" spans="1:9" x14ac:dyDescent="0.3">
      <c r="A13593" t="s">
        <v>14127</v>
      </c>
      <c r="B13593" s="18">
        <v>5.303240740740741E-2</v>
      </c>
      <c r="C13593" s="16">
        <v>41763</v>
      </c>
      <c r="D13593" t="s">
        <v>14633</v>
      </c>
      <c r="E13593" t="str">
        <f t="shared" si="212"/>
        <v>May</v>
      </c>
      <c r="F13593">
        <v>224345</v>
      </c>
      <c r="G13593">
        <v>4</v>
      </c>
      <c r="I13593" t="s">
        <v>8318</v>
      </c>
    </row>
    <row r="13594" spans="1:9" x14ac:dyDescent="0.3">
      <c r="A13594" t="s">
        <v>14128</v>
      </c>
      <c r="B13594" s="18">
        <v>4.3958333333333328E-2</v>
      </c>
      <c r="C13594" s="16">
        <v>41763</v>
      </c>
      <c r="D13594" t="s">
        <v>14633</v>
      </c>
      <c r="E13594" t="str">
        <f t="shared" si="212"/>
        <v>May</v>
      </c>
      <c r="F13594">
        <v>224301</v>
      </c>
      <c r="G13594">
        <v>4</v>
      </c>
      <c r="I13594" t="s">
        <v>8318</v>
      </c>
    </row>
    <row r="13595" spans="1:9" x14ac:dyDescent="0.3">
      <c r="A13595" t="s">
        <v>14129</v>
      </c>
      <c r="B13595" s="18">
        <v>1.1550925925925925E-2</v>
      </c>
      <c r="C13595" s="16">
        <v>41763</v>
      </c>
      <c r="D13595" t="s">
        <v>14633</v>
      </c>
      <c r="E13595" t="str">
        <f t="shared" si="212"/>
        <v>May</v>
      </c>
      <c r="F13595">
        <v>224055</v>
      </c>
      <c r="G13595">
        <v>4</v>
      </c>
      <c r="I13595" t="s">
        <v>8318</v>
      </c>
    </row>
    <row r="13596" spans="1:9" x14ac:dyDescent="0.3">
      <c r="A13596" t="s">
        <v>14130</v>
      </c>
      <c r="B13596" s="18">
        <v>1.0497685185185186E-2</v>
      </c>
      <c r="C13596" s="16">
        <v>41763</v>
      </c>
      <c r="D13596" t="s">
        <v>14633</v>
      </c>
      <c r="E13596" t="str">
        <f t="shared" si="212"/>
        <v>May</v>
      </c>
      <c r="F13596">
        <v>224232</v>
      </c>
      <c r="G13596">
        <v>4</v>
      </c>
      <c r="I13596" t="s">
        <v>8318</v>
      </c>
    </row>
    <row r="13597" spans="1:9" x14ac:dyDescent="0.3">
      <c r="A13597" t="s">
        <v>14131</v>
      </c>
      <c r="B13597" s="18">
        <v>5.1736111111111115E-3</v>
      </c>
      <c r="C13597" s="16">
        <v>41763</v>
      </c>
      <c r="D13597" t="s">
        <v>14633</v>
      </c>
      <c r="E13597" t="str">
        <f t="shared" si="212"/>
        <v>May</v>
      </c>
      <c r="F13597">
        <v>224202</v>
      </c>
      <c r="G13597">
        <v>4</v>
      </c>
      <c r="I13597" t="s">
        <v>8318</v>
      </c>
    </row>
    <row r="13598" spans="1:9" x14ac:dyDescent="0.3">
      <c r="A13598" t="s">
        <v>14132</v>
      </c>
      <c r="B13598" s="18">
        <v>0.98239583333333336</v>
      </c>
      <c r="C13598" s="16">
        <v>41762</v>
      </c>
      <c r="D13598" t="s">
        <v>14634</v>
      </c>
      <c r="E13598" t="str">
        <f t="shared" si="212"/>
        <v>May</v>
      </c>
      <c r="F13598">
        <v>224149</v>
      </c>
      <c r="G13598">
        <v>4</v>
      </c>
      <c r="H13598" t="s">
        <v>1</v>
      </c>
      <c r="I13598" t="s">
        <v>8318</v>
      </c>
    </row>
    <row r="13599" spans="1:9" x14ac:dyDescent="0.3">
      <c r="A13599" t="s">
        <v>14133</v>
      </c>
      <c r="B13599" s="18">
        <v>0.97750000000000004</v>
      </c>
      <c r="C13599" s="16">
        <v>41762</v>
      </c>
      <c r="D13599" t="s">
        <v>14634</v>
      </c>
      <c r="E13599" t="str">
        <f t="shared" si="212"/>
        <v>May</v>
      </c>
      <c r="F13599">
        <v>223786</v>
      </c>
      <c r="G13599">
        <v>4</v>
      </c>
      <c r="I13599" t="s">
        <v>8318</v>
      </c>
    </row>
    <row r="13600" spans="1:9" x14ac:dyDescent="0.3">
      <c r="A13600" t="s">
        <v>14134</v>
      </c>
      <c r="B13600" s="18">
        <v>0.91128472222222223</v>
      </c>
      <c r="C13600" s="16">
        <v>41762</v>
      </c>
      <c r="D13600" t="s">
        <v>14634</v>
      </c>
      <c r="E13600" t="str">
        <f t="shared" si="212"/>
        <v>May</v>
      </c>
      <c r="F13600">
        <v>223929</v>
      </c>
      <c r="G13600">
        <v>4</v>
      </c>
      <c r="I13600" t="s">
        <v>8318</v>
      </c>
    </row>
    <row r="13601" spans="1:9" x14ac:dyDescent="0.3">
      <c r="A13601" t="s">
        <v>14135</v>
      </c>
      <c r="B13601" s="18">
        <v>0.88835648148148139</v>
      </c>
      <c r="C13601" s="16">
        <v>41762</v>
      </c>
      <c r="D13601" t="s">
        <v>14634</v>
      </c>
      <c r="E13601" t="str">
        <f t="shared" si="212"/>
        <v>May</v>
      </c>
      <c r="F13601">
        <v>223958</v>
      </c>
      <c r="G13601">
        <v>4</v>
      </c>
      <c r="I13601" t="s">
        <v>8318</v>
      </c>
    </row>
    <row r="13602" spans="1:9" x14ac:dyDescent="0.3">
      <c r="A13602" t="s">
        <v>14136</v>
      </c>
      <c r="B13602" s="18">
        <v>0.86456018518518529</v>
      </c>
      <c r="C13602" s="16">
        <v>41762</v>
      </c>
      <c r="D13602" t="s">
        <v>14634</v>
      </c>
      <c r="E13602" t="str">
        <f t="shared" si="212"/>
        <v>May</v>
      </c>
      <c r="F13602">
        <v>223850</v>
      </c>
      <c r="G13602">
        <v>4</v>
      </c>
      <c r="H13602" t="s">
        <v>4</v>
      </c>
      <c r="I13602" t="s">
        <v>8318</v>
      </c>
    </row>
    <row r="13603" spans="1:9" x14ac:dyDescent="0.3">
      <c r="A13603" t="s">
        <v>14137</v>
      </c>
      <c r="B13603" s="18">
        <v>0.86072916666666666</v>
      </c>
      <c r="C13603" s="16">
        <v>41762</v>
      </c>
      <c r="D13603" t="s">
        <v>14634</v>
      </c>
      <c r="E13603" t="str">
        <f t="shared" si="212"/>
        <v>May</v>
      </c>
      <c r="F13603">
        <v>223784</v>
      </c>
      <c r="G13603">
        <v>4</v>
      </c>
      <c r="I13603" t="s">
        <v>8318</v>
      </c>
    </row>
    <row r="13604" spans="1:9" x14ac:dyDescent="0.3">
      <c r="A13604" t="s">
        <v>14138</v>
      </c>
      <c r="B13604" s="18">
        <v>0.77793981481481478</v>
      </c>
      <c r="C13604" s="16">
        <v>41762</v>
      </c>
      <c r="D13604" t="s">
        <v>14634</v>
      </c>
      <c r="E13604" t="str">
        <f t="shared" si="212"/>
        <v>May</v>
      </c>
      <c r="F13604">
        <v>223573</v>
      </c>
      <c r="G13604">
        <v>4</v>
      </c>
      <c r="I13604" t="s">
        <v>8318</v>
      </c>
    </row>
    <row r="13605" spans="1:9" x14ac:dyDescent="0.3">
      <c r="A13605" t="s">
        <v>14139</v>
      </c>
      <c r="B13605" s="18">
        <v>0.76028935185185187</v>
      </c>
      <c r="C13605" s="16">
        <v>41762</v>
      </c>
      <c r="D13605" t="s">
        <v>14634</v>
      </c>
      <c r="E13605" t="str">
        <f t="shared" si="212"/>
        <v>May</v>
      </c>
      <c r="F13605">
        <v>223563</v>
      </c>
      <c r="G13605">
        <v>4</v>
      </c>
      <c r="H13605" t="s">
        <v>2</v>
      </c>
      <c r="I13605" t="s">
        <v>8318</v>
      </c>
    </row>
    <row r="13606" spans="1:9" x14ac:dyDescent="0.3">
      <c r="A13606" t="s">
        <v>14140</v>
      </c>
      <c r="B13606" s="18">
        <v>0.73928240740740747</v>
      </c>
      <c r="C13606" s="16">
        <v>41762</v>
      </c>
      <c r="D13606" t="s">
        <v>14634</v>
      </c>
      <c r="E13606" t="str">
        <f t="shared" si="212"/>
        <v>May</v>
      </c>
      <c r="F13606">
        <v>223173</v>
      </c>
      <c r="G13606">
        <v>4</v>
      </c>
      <c r="H13606" t="s">
        <v>1</v>
      </c>
      <c r="I13606" t="s">
        <v>8318</v>
      </c>
    </row>
    <row r="13607" spans="1:9" x14ac:dyDescent="0.3">
      <c r="A13607" t="s">
        <v>14140</v>
      </c>
      <c r="B13607" s="18">
        <v>0.73928240740740747</v>
      </c>
      <c r="C13607" s="16">
        <v>41762</v>
      </c>
      <c r="D13607" t="s">
        <v>14634</v>
      </c>
      <c r="E13607" t="str">
        <f t="shared" si="212"/>
        <v>May</v>
      </c>
      <c r="F13607">
        <v>223173</v>
      </c>
      <c r="G13607">
        <v>4</v>
      </c>
      <c r="H13607" t="s">
        <v>0</v>
      </c>
      <c r="I13607" t="s">
        <v>8318</v>
      </c>
    </row>
    <row r="13608" spans="1:9" x14ac:dyDescent="0.3">
      <c r="A13608" t="s">
        <v>14140</v>
      </c>
      <c r="B13608" s="18">
        <v>0.73928240740740747</v>
      </c>
      <c r="C13608" s="16">
        <v>41762</v>
      </c>
      <c r="D13608" t="s">
        <v>14634</v>
      </c>
      <c r="E13608" t="str">
        <f t="shared" si="212"/>
        <v>May</v>
      </c>
      <c r="F13608">
        <v>223173</v>
      </c>
      <c r="G13608">
        <v>4</v>
      </c>
      <c r="H13608" t="s">
        <v>0</v>
      </c>
      <c r="I13608" t="s">
        <v>8318</v>
      </c>
    </row>
    <row r="13609" spans="1:9" x14ac:dyDescent="0.3">
      <c r="A13609" t="s">
        <v>14141</v>
      </c>
      <c r="B13609" s="18">
        <v>0.67511574074074077</v>
      </c>
      <c r="C13609" s="16">
        <v>41762</v>
      </c>
      <c r="D13609" t="s">
        <v>14634</v>
      </c>
      <c r="E13609" t="str">
        <f t="shared" si="212"/>
        <v>May</v>
      </c>
      <c r="F13609">
        <v>223346</v>
      </c>
      <c r="G13609">
        <v>4</v>
      </c>
      <c r="I13609" t="s">
        <v>8318</v>
      </c>
    </row>
    <row r="13610" spans="1:9" x14ac:dyDescent="0.3">
      <c r="A13610" t="s">
        <v>14142</v>
      </c>
      <c r="B13610" s="18">
        <v>0.67319444444444443</v>
      </c>
      <c r="C13610" s="16">
        <v>41762</v>
      </c>
      <c r="D13610" t="s">
        <v>14634</v>
      </c>
      <c r="E13610" t="str">
        <f t="shared" si="212"/>
        <v>May</v>
      </c>
      <c r="F13610">
        <v>223208</v>
      </c>
      <c r="G13610">
        <v>4</v>
      </c>
      <c r="I13610" t="s">
        <v>8318</v>
      </c>
    </row>
    <row r="13611" spans="1:9" x14ac:dyDescent="0.3">
      <c r="A13611" t="s">
        <v>14143</v>
      </c>
      <c r="B13611" s="18">
        <v>0.20228009259259258</v>
      </c>
      <c r="C13611" s="16">
        <v>41762</v>
      </c>
      <c r="D13611" t="s">
        <v>14634</v>
      </c>
      <c r="E13611" t="str">
        <f t="shared" si="212"/>
        <v>May</v>
      </c>
      <c r="F13611">
        <v>223124</v>
      </c>
      <c r="G13611">
        <v>4</v>
      </c>
      <c r="I13611" t="s">
        <v>8318</v>
      </c>
    </row>
    <row r="13612" spans="1:9" x14ac:dyDescent="0.3">
      <c r="A13612" t="s">
        <v>14144</v>
      </c>
      <c r="B13612" s="18">
        <v>7.4571759259259254E-2</v>
      </c>
      <c r="C13612" s="16">
        <v>41762</v>
      </c>
      <c r="D13612" t="s">
        <v>14634</v>
      </c>
      <c r="E13612" t="str">
        <f t="shared" si="212"/>
        <v>May</v>
      </c>
      <c r="F13612">
        <v>222863</v>
      </c>
      <c r="G13612">
        <v>4</v>
      </c>
      <c r="I13612" t="s">
        <v>8318</v>
      </c>
    </row>
    <row r="13613" spans="1:9" x14ac:dyDescent="0.3">
      <c r="A13613" t="s">
        <v>14145</v>
      </c>
      <c r="B13613" s="18">
        <v>7.0347222222222214E-2</v>
      </c>
      <c r="C13613" s="16">
        <v>41762</v>
      </c>
      <c r="D13613" t="s">
        <v>14634</v>
      </c>
      <c r="E13613" t="str">
        <f t="shared" si="212"/>
        <v>May</v>
      </c>
      <c r="F13613">
        <v>222694</v>
      </c>
      <c r="G13613">
        <v>4</v>
      </c>
      <c r="I13613" t="s">
        <v>8318</v>
      </c>
    </row>
    <row r="13614" spans="1:9" x14ac:dyDescent="0.3">
      <c r="A13614" t="s">
        <v>14146</v>
      </c>
      <c r="B13614" s="18">
        <v>4.7719907407407412E-2</v>
      </c>
      <c r="C13614" s="16">
        <v>41762</v>
      </c>
      <c r="D13614" t="s">
        <v>14634</v>
      </c>
      <c r="E13614" t="str">
        <f t="shared" si="212"/>
        <v>May</v>
      </c>
      <c r="F13614">
        <v>222476</v>
      </c>
      <c r="G13614">
        <v>4</v>
      </c>
      <c r="H13614" t="s">
        <v>4</v>
      </c>
      <c r="I13614" t="s">
        <v>8318</v>
      </c>
    </row>
    <row r="13615" spans="1:9" x14ac:dyDescent="0.3">
      <c r="A13615" t="s">
        <v>14147</v>
      </c>
      <c r="B13615" s="18">
        <v>3.6874999999999998E-2</v>
      </c>
      <c r="C13615" s="16">
        <v>41762</v>
      </c>
      <c r="D13615" t="s">
        <v>14634</v>
      </c>
      <c r="E13615" t="str">
        <f t="shared" si="212"/>
        <v>May</v>
      </c>
      <c r="F13615">
        <v>222476</v>
      </c>
      <c r="G13615">
        <v>4</v>
      </c>
      <c r="H13615" t="s">
        <v>4</v>
      </c>
      <c r="I13615" t="s">
        <v>8318</v>
      </c>
    </row>
    <row r="13616" spans="1:9" x14ac:dyDescent="0.3">
      <c r="A13616" t="s">
        <v>14148</v>
      </c>
      <c r="B13616" s="18">
        <v>0.99456018518518519</v>
      </c>
      <c r="C13616" s="16">
        <v>41761</v>
      </c>
      <c r="D13616" t="s">
        <v>14635</v>
      </c>
      <c r="E13616" t="str">
        <f t="shared" si="212"/>
        <v>May</v>
      </c>
      <c r="F13616">
        <v>222388</v>
      </c>
      <c r="G13616">
        <v>4</v>
      </c>
      <c r="H13616" t="s">
        <v>0</v>
      </c>
      <c r="I13616" t="s">
        <v>8318</v>
      </c>
    </row>
    <row r="13617" spans="1:9" x14ac:dyDescent="0.3">
      <c r="A13617" t="s">
        <v>14149</v>
      </c>
      <c r="B13617" s="18">
        <v>0.96796296296296302</v>
      </c>
      <c r="C13617" s="16">
        <v>41761</v>
      </c>
      <c r="D13617" t="s">
        <v>14635</v>
      </c>
      <c r="E13617" t="str">
        <f t="shared" si="212"/>
        <v>May</v>
      </c>
      <c r="F13617">
        <v>222287</v>
      </c>
      <c r="G13617">
        <v>4</v>
      </c>
      <c r="I13617" t="s">
        <v>8318</v>
      </c>
    </row>
    <row r="13618" spans="1:9" x14ac:dyDescent="0.3">
      <c r="A13618" t="s">
        <v>14150</v>
      </c>
      <c r="B13618" s="18">
        <v>0.95094907407407403</v>
      </c>
      <c r="C13618" s="16">
        <v>41761</v>
      </c>
      <c r="D13618" t="s">
        <v>14635</v>
      </c>
      <c r="E13618" t="str">
        <f t="shared" si="212"/>
        <v>May</v>
      </c>
      <c r="F13618">
        <v>222621</v>
      </c>
      <c r="G13618">
        <v>4</v>
      </c>
      <c r="I13618" t="s">
        <v>8318</v>
      </c>
    </row>
    <row r="13619" spans="1:9" x14ac:dyDescent="0.3">
      <c r="A13619" t="s">
        <v>14151</v>
      </c>
      <c r="B13619" s="18">
        <v>0.81010416666666663</v>
      </c>
      <c r="C13619" s="16">
        <v>41761</v>
      </c>
      <c r="D13619" t="s">
        <v>14635</v>
      </c>
      <c r="E13619" t="str">
        <f t="shared" si="212"/>
        <v>May</v>
      </c>
      <c r="F13619">
        <v>222230</v>
      </c>
      <c r="G13619">
        <v>4</v>
      </c>
      <c r="H13619" t="s">
        <v>0</v>
      </c>
      <c r="I13619" t="s">
        <v>8318</v>
      </c>
    </row>
    <row r="13620" spans="1:9" x14ac:dyDescent="0.3">
      <c r="A13620" t="s">
        <v>14152</v>
      </c>
      <c r="B13620" s="18">
        <v>0.79628472222222213</v>
      </c>
      <c r="C13620" s="16">
        <v>41761</v>
      </c>
      <c r="D13620" t="s">
        <v>14635</v>
      </c>
      <c r="E13620" t="str">
        <f t="shared" si="212"/>
        <v>May</v>
      </c>
      <c r="F13620">
        <v>222189</v>
      </c>
      <c r="G13620">
        <v>4</v>
      </c>
      <c r="I13620" t="s">
        <v>8318</v>
      </c>
    </row>
    <row r="13621" spans="1:9" x14ac:dyDescent="0.3">
      <c r="A13621" t="s">
        <v>14153</v>
      </c>
      <c r="B13621" s="18">
        <v>0.78565972222222225</v>
      </c>
      <c r="C13621" s="16">
        <v>41761</v>
      </c>
      <c r="D13621" t="s">
        <v>14635</v>
      </c>
      <c r="E13621" t="str">
        <f t="shared" si="212"/>
        <v>May</v>
      </c>
      <c r="F13621">
        <v>222111</v>
      </c>
      <c r="G13621">
        <v>4</v>
      </c>
      <c r="H13621" t="s">
        <v>2</v>
      </c>
      <c r="I13621" t="s">
        <v>8318</v>
      </c>
    </row>
    <row r="13622" spans="1:9" x14ac:dyDescent="0.3">
      <c r="A13622" t="s">
        <v>14154</v>
      </c>
      <c r="B13622" s="18">
        <v>0.76232638888888893</v>
      </c>
      <c r="C13622" s="16">
        <v>41761</v>
      </c>
      <c r="D13622" t="s">
        <v>14635</v>
      </c>
      <c r="E13622" t="str">
        <f t="shared" si="212"/>
        <v>May</v>
      </c>
      <c r="F13622">
        <v>222173</v>
      </c>
      <c r="G13622">
        <v>4</v>
      </c>
      <c r="I13622" t="s">
        <v>8318</v>
      </c>
    </row>
    <row r="13623" spans="1:9" x14ac:dyDescent="0.3">
      <c r="A13623" t="s">
        <v>13437</v>
      </c>
      <c r="B13623" s="18">
        <v>0.71539351851851851</v>
      </c>
      <c r="C13623" s="16">
        <v>41761</v>
      </c>
      <c r="D13623" t="s">
        <v>14635</v>
      </c>
      <c r="E13623" t="str">
        <f t="shared" si="212"/>
        <v>May</v>
      </c>
      <c r="F13623">
        <v>222077</v>
      </c>
      <c r="G13623">
        <v>4</v>
      </c>
      <c r="H13623" t="s">
        <v>2</v>
      </c>
      <c r="I13623" t="s">
        <v>8318</v>
      </c>
    </row>
    <row r="13624" spans="1:9" x14ac:dyDescent="0.3">
      <c r="A13624" t="s">
        <v>14155</v>
      </c>
      <c r="B13624" s="18">
        <v>0.71487268518518521</v>
      </c>
      <c r="C13624" s="16">
        <v>41761</v>
      </c>
      <c r="D13624" t="s">
        <v>14635</v>
      </c>
      <c r="E13624" t="str">
        <f t="shared" si="212"/>
        <v>May</v>
      </c>
      <c r="F13624">
        <v>221856</v>
      </c>
      <c r="G13624">
        <v>4</v>
      </c>
      <c r="I13624" t="s">
        <v>8318</v>
      </c>
    </row>
    <row r="13625" spans="1:9" x14ac:dyDescent="0.3">
      <c r="A13625" t="s">
        <v>14156</v>
      </c>
      <c r="B13625" s="18">
        <v>0.70826388888888892</v>
      </c>
      <c r="C13625" s="16">
        <v>41761</v>
      </c>
      <c r="D13625" t="s">
        <v>14635</v>
      </c>
      <c r="E13625" t="str">
        <f t="shared" si="212"/>
        <v>May</v>
      </c>
      <c r="F13625">
        <v>221987</v>
      </c>
      <c r="G13625">
        <v>4</v>
      </c>
      <c r="I13625" t="s">
        <v>8318</v>
      </c>
    </row>
    <row r="13626" spans="1:9" x14ac:dyDescent="0.3">
      <c r="A13626" t="s">
        <v>14157</v>
      </c>
      <c r="B13626" s="18">
        <v>0.18268518518518517</v>
      </c>
      <c r="C13626" s="16">
        <v>41761</v>
      </c>
      <c r="D13626" t="s">
        <v>14635</v>
      </c>
      <c r="E13626" t="str">
        <f t="shared" si="212"/>
        <v>May</v>
      </c>
      <c r="F13626">
        <v>221713</v>
      </c>
      <c r="G13626">
        <v>4</v>
      </c>
      <c r="I13626" t="s">
        <v>8318</v>
      </c>
    </row>
    <row r="13627" spans="1:9" x14ac:dyDescent="0.3">
      <c r="A13627" t="s">
        <v>14158</v>
      </c>
      <c r="B13627" s="18">
        <v>7.9421296296296295E-2</v>
      </c>
      <c r="C13627" s="16">
        <v>41761</v>
      </c>
      <c r="D13627" t="s">
        <v>14635</v>
      </c>
      <c r="E13627" t="str">
        <f t="shared" si="212"/>
        <v>May</v>
      </c>
      <c r="F13627">
        <v>221641</v>
      </c>
      <c r="G13627">
        <v>4</v>
      </c>
      <c r="I13627" t="s">
        <v>8318</v>
      </c>
    </row>
    <row r="13628" spans="1:9" x14ac:dyDescent="0.3">
      <c r="A13628" t="s">
        <v>14159</v>
      </c>
      <c r="B13628" s="18">
        <v>0.91332175925925929</v>
      </c>
      <c r="C13628" s="16">
        <v>41760</v>
      </c>
      <c r="D13628" t="s">
        <v>14636</v>
      </c>
      <c r="E13628" t="str">
        <f t="shared" si="212"/>
        <v>May</v>
      </c>
      <c r="F13628">
        <v>221156</v>
      </c>
      <c r="G13628">
        <v>4</v>
      </c>
      <c r="I13628" t="s">
        <v>8318</v>
      </c>
    </row>
    <row r="13629" spans="1:9" x14ac:dyDescent="0.3">
      <c r="A13629" t="s">
        <v>14160</v>
      </c>
      <c r="B13629" s="18">
        <v>0.83721064814814816</v>
      </c>
      <c r="C13629" s="16">
        <v>41760</v>
      </c>
      <c r="D13629" t="s">
        <v>14636</v>
      </c>
      <c r="E13629" t="str">
        <f t="shared" si="212"/>
        <v>May</v>
      </c>
      <c r="F13629">
        <v>220746</v>
      </c>
      <c r="G13629">
        <v>4</v>
      </c>
      <c r="I13629" t="s">
        <v>8318</v>
      </c>
    </row>
    <row r="13630" spans="1:9" x14ac:dyDescent="0.3">
      <c r="A13630" t="s">
        <v>14161</v>
      </c>
      <c r="B13630" s="18">
        <v>0.73319444444444448</v>
      </c>
      <c r="C13630" s="16">
        <v>41760</v>
      </c>
      <c r="D13630" t="s">
        <v>14636</v>
      </c>
      <c r="E13630" t="str">
        <f t="shared" si="212"/>
        <v>May</v>
      </c>
      <c r="F13630">
        <v>220658</v>
      </c>
      <c r="G13630">
        <v>4</v>
      </c>
      <c r="H13630" t="s">
        <v>4</v>
      </c>
      <c r="I13630" t="s">
        <v>8318</v>
      </c>
    </row>
    <row r="13631" spans="1:9" x14ac:dyDescent="0.3">
      <c r="A13631" t="s">
        <v>14161</v>
      </c>
      <c r="B13631" s="18">
        <v>0.73319444444444448</v>
      </c>
      <c r="C13631" s="16">
        <v>41760</v>
      </c>
      <c r="D13631" t="s">
        <v>14636</v>
      </c>
      <c r="E13631" t="str">
        <f t="shared" si="212"/>
        <v>May</v>
      </c>
      <c r="F13631">
        <v>220658</v>
      </c>
      <c r="G13631">
        <v>4</v>
      </c>
      <c r="H13631" t="s">
        <v>4</v>
      </c>
      <c r="I13631" t="s">
        <v>8318</v>
      </c>
    </row>
    <row r="13632" spans="1:9" x14ac:dyDescent="0.3">
      <c r="A13632" t="s">
        <v>14162</v>
      </c>
      <c r="B13632" s="18">
        <v>0.22994212962962965</v>
      </c>
      <c r="C13632" s="16">
        <v>41792</v>
      </c>
      <c r="D13632" t="s">
        <v>14632</v>
      </c>
      <c r="E13632" t="str">
        <f t="shared" si="212"/>
        <v>June</v>
      </c>
      <c r="F13632">
        <v>233599440</v>
      </c>
      <c r="G13632">
        <v>3</v>
      </c>
      <c r="H13632" t="s">
        <v>0</v>
      </c>
      <c r="I13632" t="s">
        <v>8318</v>
      </c>
    </row>
    <row r="13633" spans="1:9" x14ac:dyDescent="0.3">
      <c r="A13633" t="s">
        <v>14163</v>
      </c>
      <c r="B13633" s="18">
        <v>0.21491898148148147</v>
      </c>
      <c r="C13633" s="16">
        <v>41792</v>
      </c>
      <c r="D13633" t="s">
        <v>14632</v>
      </c>
      <c r="E13633" t="str">
        <f t="shared" si="212"/>
        <v>June</v>
      </c>
      <c r="F13633">
        <v>233599409</v>
      </c>
      <c r="G13633">
        <v>3</v>
      </c>
      <c r="I13633" t="s">
        <v>8318</v>
      </c>
    </row>
    <row r="13634" spans="1:9" x14ac:dyDescent="0.3">
      <c r="A13634" t="s">
        <v>14164</v>
      </c>
      <c r="B13634" s="18">
        <v>0.15918981481481481</v>
      </c>
      <c r="C13634" s="16">
        <v>41792</v>
      </c>
      <c r="D13634" t="s">
        <v>14632</v>
      </c>
      <c r="E13634" t="str">
        <f t="shared" si="212"/>
        <v>June</v>
      </c>
      <c r="F13634">
        <v>233599252</v>
      </c>
      <c r="G13634">
        <v>3</v>
      </c>
      <c r="H13634" t="s">
        <v>4</v>
      </c>
      <c r="I13634" t="s">
        <v>8318</v>
      </c>
    </row>
    <row r="13635" spans="1:9" x14ac:dyDescent="0.3">
      <c r="A13635" t="s">
        <v>14165</v>
      </c>
      <c r="B13635" s="18">
        <v>0.12770833333333334</v>
      </c>
      <c r="C13635" s="16">
        <v>41792</v>
      </c>
      <c r="D13635" t="s">
        <v>14632</v>
      </c>
      <c r="E13635" t="str">
        <f t="shared" ref="E13635:E13698" si="213">TEXT(C13635,"mmmm")</f>
        <v>June</v>
      </c>
      <c r="F13635">
        <v>233599021</v>
      </c>
      <c r="G13635">
        <v>3</v>
      </c>
      <c r="H13635" t="s">
        <v>4</v>
      </c>
      <c r="I13635" t="s">
        <v>8318</v>
      </c>
    </row>
    <row r="13636" spans="1:9" x14ac:dyDescent="0.3">
      <c r="A13636" t="s">
        <v>14165</v>
      </c>
      <c r="B13636" s="18">
        <v>0.12770833333333334</v>
      </c>
      <c r="C13636" s="16">
        <v>41792</v>
      </c>
      <c r="D13636" t="s">
        <v>14632</v>
      </c>
      <c r="E13636" t="str">
        <f t="shared" si="213"/>
        <v>June</v>
      </c>
      <c r="F13636">
        <v>233599021</v>
      </c>
      <c r="G13636">
        <v>3</v>
      </c>
      <c r="H13636" t="s">
        <v>4</v>
      </c>
      <c r="I13636" t="s">
        <v>8318</v>
      </c>
    </row>
    <row r="13637" spans="1:9" x14ac:dyDescent="0.3">
      <c r="A13637" t="s">
        <v>14166</v>
      </c>
      <c r="B13637" s="18">
        <v>0.10888888888888888</v>
      </c>
      <c r="C13637" s="16">
        <v>41792</v>
      </c>
      <c r="D13637" t="s">
        <v>14632</v>
      </c>
      <c r="E13637" t="str">
        <f t="shared" si="213"/>
        <v>June</v>
      </c>
      <c r="F13637">
        <v>233599102</v>
      </c>
      <c r="G13637">
        <v>3</v>
      </c>
      <c r="I13637" t="s">
        <v>8318</v>
      </c>
    </row>
    <row r="13638" spans="1:9" x14ac:dyDescent="0.3">
      <c r="A13638" t="s">
        <v>14167</v>
      </c>
      <c r="B13638" s="18">
        <v>7.3715277777777768E-2</v>
      </c>
      <c r="C13638" s="16">
        <v>41792</v>
      </c>
      <c r="D13638" t="s">
        <v>14632</v>
      </c>
      <c r="E13638" t="str">
        <f t="shared" si="213"/>
        <v>June</v>
      </c>
      <c r="F13638">
        <v>233598958</v>
      </c>
      <c r="G13638">
        <v>3</v>
      </c>
      <c r="I13638" t="s">
        <v>8318</v>
      </c>
    </row>
    <row r="13639" spans="1:9" x14ac:dyDescent="0.3">
      <c r="A13639" t="s">
        <v>14168</v>
      </c>
      <c r="B13639" s="18">
        <v>4.9942129629629628E-2</v>
      </c>
      <c r="C13639" s="16">
        <v>41792</v>
      </c>
      <c r="D13639" t="s">
        <v>14632</v>
      </c>
      <c r="E13639" t="str">
        <f t="shared" si="213"/>
        <v>June</v>
      </c>
      <c r="F13639">
        <v>233599003</v>
      </c>
      <c r="G13639">
        <v>3</v>
      </c>
      <c r="I13639" t="s">
        <v>8318</v>
      </c>
    </row>
    <row r="13640" spans="1:9" x14ac:dyDescent="0.3">
      <c r="A13640" t="s">
        <v>14169</v>
      </c>
      <c r="B13640" s="18">
        <v>4.3622685185185188E-2</v>
      </c>
      <c r="C13640" s="16">
        <v>41792</v>
      </c>
      <c r="D13640" t="s">
        <v>14632</v>
      </c>
      <c r="E13640" t="str">
        <f t="shared" si="213"/>
        <v>June</v>
      </c>
      <c r="F13640">
        <v>233597201</v>
      </c>
      <c r="G13640">
        <v>3</v>
      </c>
      <c r="H13640" t="s">
        <v>0</v>
      </c>
      <c r="I13640" t="s">
        <v>8318</v>
      </c>
    </row>
    <row r="13641" spans="1:9" x14ac:dyDescent="0.3">
      <c r="A13641" t="s">
        <v>14170</v>
      </c>
      <c r="B13641" s="18">
        <v>0.98561342592592593</v>
      </c>
      <c r="C13641" s="16">
        <v>41791</v>
      </c>
      <c r="D13641" t="s">
        <v>14633</v>
      </c>
      <c r="E13641" t="str">
        <f t="shared" si="213"/>
        <v>June</v>
      </c>
      <c r="F13641">
        <v>233598672</v>
      </c>
      <c r="G13641">
        <v>3</v>
      </c>
      <c r="I13641" t="s">
        <v>8318</v>
      </c>
    </row>
    <row r="13642" spans="1:9" x14ac:dyDescent="0.3">
      <c r="A13642" t="s">
        <v>14171</v>
      </c>
      <c r="B13642" s="18">
        <v>0.97895833333333337</v>
      </c>
      <c r="C13642" s="16">
        <v>41791</v>
      </c>
      <c r="D13642" t="s">
        <v>14633</v>
      </c>
      <c r="E13642" t="str">
        <f t="shared" si="213"/>
        <v>June</v>
      </c>
      <c r="F13642">
        <v>233598559</v>
      </c>
      <c r="G13642">
        <v>3</v>
      </c>
      <c r="I13642" t="s">
        <v>8318</v>
      </c>
    </row>
    <row r="13643" spans="1:9" x14ac:dyDescent="0.3">
      <c r="A13643" t="s">
        <v>14172</v>
      </c>
      <c r="B13643" s="18">
        <v>0.95438657407407401</v>
      </c>
      <c r="C13643" s="16">
        <v>41791</v>
      </c>
      <c r="D13643" t="s">
        <v>14633</v>
      </c>
      <c r="E13643" t="str">
        <f t="shared" si="213"/>
        <v>June</v>
      </c>
      <c r="F13643">
        <v>233598672</v>
      </c>
      <c r="G13643">
        <v>3</v>
      </c>
      <c r="I13643" t="s">
        <v>8318</v>
      </c>
    </row>
    <row r="13644" spans="1:9" x14ac:dyDescent="0.3">
      <c r="A13644" t="s">
        <v>14173</v>
      </c>
      <c r="B13644" s="18">
        <v>0.8678703703703704</v>
      </c>
      <c r="C13644" s="16">
        <v>41791</v>
      </c>
      <c r="D13644" t="s">
        <v>14633</v>
      </c>
      <c r="E13644" t="str">
        <f t="shared" si="213"/>
        <v>June</v>
      </c>
      <c r="F13644">
        <v>233597662</v>
      </c>
      <c r="G13644">
        <v>3</v>
      </c>
      <c r="I13644" t="s">
        <v>8318</v>
      </c>
    </row>
    <row r="13645" spans="1:9" x14ac:dyDescent="0.3">
      <c r="A13645" t="s">
        <v>14174</v>
      </c>
      <c r="B13645" s="18">
        <v>0.76533564814814825</v>
      </c>
      <c r="C13645" s="16">
        <v>41791</v>
      </c>
      <c r="D13645" t="s">
        <v>14633</v>
      </c>
      <c r="E13645" t="str">
        <f t="shared" si="213"/>
        <v>June</v>
      </c>
      <c r="F13645">
        <v>233597878</v>
      </c>
      <c r="G13645">
        <v>3</v>
      </c>
      <c r="H13645" t="s">
        <v>4</v>
      </c>
      <c r="I13645" t="s">
        <v>8318</v>
      </c>
    </row>
    <row r="13646" spans="1:9" x14ac:dyDescent="0.3">
      <c r="A13646" t="s">
        <v>14175</v>
      </c>
      <c r="B13646" s="18">
        <v>0.74608796296296298</v>
      </c>
      <c r="C13646" s="16">
        <v>41791</v>
      </c>
      <c r="D13646" t="s">
        <v>14633</v>
      </c>
      <c r="E13646" t="str">
        <f t="shared" si="213"/>
        <v>June</v>
      </c>
      <c r="F13646">
        <v>233597165</v>
      </c>
      <c r="G13646">
        <v>3</v>
      </c>
      <c r="H13646" t="s">
        <v>0</v>
      </c>
      <c r="I13646" t="s">
        <v>8318</v>
      </c>
    </row>
    <row r="13647" spans="1:9" x14ac:dyDescent="0.3">
      <c r="A13647" t="s">
        <v>14175</v>
      </c>
      <c r="B13647" s="18">
        <v>0.74608796296296298</v>
      </c>
      <c r="C13647" s="16">
        <v>41791</v>
      </c>
      <c r="D13647" t="s">
        <v>14633</v>
      </c>
      <c r="E13647" t="str">
        <f t="shared" si="213"/>
        <v>June</v>
      </c>
      <c r="F13647">
        <v>233597165</v>
      </c>
      <c r="G13647">
        <v>3</v>
      </c>
      <c r="H13647" t="s">
        <v>0</v>
      </c>
      <c r="I13647" t="s">
        <v>8318</v>
      </c>
    </row>
    <row r="13648" spans="1:9" x14ac:dyDescent="0.3">
      <c r="A13648" t="s">
        <v>14176</v>
      </c>
      <c r="B13648" s="18">
        <v>0.74133101851851846</v>
      </c>
      <c r="C13648" s="16">
        <v>41791</v>
      </c>
      <c r="D13648" t="s">
        <v>14633</v>
      </c>
      <c r="E13648" t="str">
        <f t="shared" si="213"/>
        <v>June</v>
      </c>
      <c r="F13648">
        <v>233597712</v>
      </c>
      <c r="G13648">
        <v>3</v>
      </c>
      <c r="H13648" t="s">
        <v>1</v>
      </c>
      <c r="I13648" t="s">
        <v>8318</v>
      </c>
    </row>
    <row r="13649" spans="1:9" x14ac:dyDescent="0.3">
      <c r="A13649" t="s">
        <v>14177</v>
      </c>
      <c r="B13649" s="18">
        <v>0.73800925925925931</v>
      </c>
      <c r="C13649" s="16">
        <v>41791</v>
      </c>
      <c r="D13649" t="s">
        <v>14633</v>
      </c>
      <c r="E13649" t="str">
        <f t="shared" si="213"/>
        <v>June</v>
      </c>
      <c r="F13649">
        <v>233597680</v>
      </c>
      <c r="G13649">
        <v>3</v>
      </c>
      <c r="I13649" t="s">
        <v>8318</v>
      </c>
    </row>
    <row r="13650" spans="1:9" x14ac:dyDescent="0.3">
      <c r="A13650" t="s">
        <v>14178</v>
      </c>
      <c r="B13650" s="18">
        <v>0.66347222222222224</v>
      </c>
      <c r="C13650" s="16">
        <v>41791</v>
      </c>
      <c r="D13650" t="s">
        <v>14633</v>
      </c>
      <c r="E13650" t="str">
        <f t="shared" si="213"/>
        <v>June</v>
      </c>
      <c r="F13650">
        <v>233597414</v>
      </c>
      <c r="G13650">
        <v>3</v>
      </c>
      <c r="I13650" t="s">
        <v>8318</v>
      </c>
    </row>
    <row r="13651" spans="1:9" x14ac:dyDescent="0.3">
      <c r="A13651" t="s">
        <v>14179</v>
      </c>
      <c r="B13651" s="18">
        <v>0.6573148148148148</v>
      </c>
      <c r="C13651" s="16">
        <v>41791</v>
      </c>
      <c r="D13651" t="s">
        <v>14633</v>
      </c>
      <c r="E13651" t="str">
        <f t="shared" si="213"/>
        <v>June</v>
      </c>
      <c r="F13651">
        <v>233597388</v>
      </c>
      <c r="G13651">
        <v>3</v>
      </c>
      <c r="I13651" t="s">
        <v>8318</v>
      </c>
    </row>
    <row r="13652" spans="1:9" x14ac:dyDescent="0.3">
      <c r="A13652" t="s">
        <v>14180</v>
      </c>
      <c r="B13652" s="18">
        <v>9.3819444444444441E-2</v>
      </c>
      <c r="C13652" s="16">
        <v>41791</v>
      </c>
      <c r="D13652" t="s">
        <v>14633</v>
      </c>
      <c r="E13652" t="str">
        <f t="shared" si="213"/>
        <v>June</v>
      </c>
      <c r="F13652">
        <v>233596972</v>
      </c>
      <c r="G13652">
        <v>3</v>
      </c>
      <c r="I13652" t="s">
        <v>8318</v>
      </c>
    </row>
    <row r="13653" spans="1:9" x14ac:dyDescent="0.3">
      <c r="A13653" t="s">
        <v>14181</v>
      </c>
      <c r="B13653" s="18">
        <v>1.7384259259259262E-2</v>
      </c>
      <c r="C13653" s="16">
        <v>41791</v>
      </c>
      <c r="D13653" t="s">
        <v>14633</v>
      </c>
      <c r="E13653" t="str">
        <f t="shared" si="213"/>
        <v>June</v>
      </c>
      <c r="F13653">
        <v>233596024</v>
      </c>
      <c r="G13653">
        <v>3</v>
      </c>
      <c r="I13653" t="s">
        <v>8318</v>
      </c>
    </row>
    <row r="13654" spans="1:9" x14ac:dyDescent="0.3">
      <c r="A13654" t="s">
        <v>14182</v>
      </c>
      <c r="B13654" s="18">
        <v>0.76394675925925926</v>
      </c>
      <c r="C13654" s="16">
        <v>41790</v>
      </c>
      <c r="D13654" t="s">
        <v>14634</v>
      </c>
      <c r="E13654" t="str">
        <f t="shared" si="213"/>
        <v>May</v>
      </c>
      <c r="F13654">
        <v>233595639</v>
      </c>
      <c r="G13654">
        <v>3</v>
      </c>
      <c r="I13654" t="s">
        <v>8318</v>
      </c>
    </row>
    <row r="13655" spans="1:9" x14ac:dyDescent="0.3">
      <c r="A13655" t="s">
        <v>14183</v>
      </c>
      <c r="B13655" s="18">
        <v>0.75873842592592589</v>
      </c>
      <c r="C13655" s="16">
        <v>41790</v>
      </c>
      <c r="D13655" t="s">
        <v>14634</v>
      </c>
      <c r="E13655" t="str">
        <f t="shared" si="213"/>
        <v>May</v>
      </c>
      <c r="F13655">
        <v>233596317</v>
      </c>
      <c r="G13655">
        <v>3</v>
      </c>
      <c r="I13655" t="s">
        <v>8318</v>
      </c>
    </row>
    <row r="13656" spans="1:9" x14ac:dyDescent="0.3">
      <c r="A13656" t="s">
        <v>14184</v>
      </c>
      <c r="B13656" s="18">
        <v>0.15208333333333332</v>
      </c>
      <c r="C13656" s="16">
        <v>41790</v>
      </c>
      <c r="D13656" t="s">
        <v>14634</v>
      </c>
      <c r="E13656" t="str">
        <f t="shared" si="213"/>
        <v>May</v>
      </c>
      <c r="F13656">
        <v>233595868</v>
      </c>
      <c r="G13656">
        <v>3</v>
      </c>
      <c r="I13656" t="s">
        <v>8318</v>
      </c>
    </row>
    <row r="13657" spans="1:9" x14ac:dyDescent="0.3">
      <c r="A13657" t="s">
        <v>14185</v>
      </c>
      <c r="B13657" s="18">
        <v>0.96743055555555557</v>
      </c>
      <c r="C13657" s="16">
        <v>41789</v>
      </c>
      <c r="D13657" t="s">
        <v>14635</v>
      </c>
      <c r="E13657" t="str">
        <f t="shared" si="213"/>
        <v>May</v>
      </c>
      <c r="F13657">
        <v>233594485</v>
      </c>
      <c r="G13657">
        <v>3</v>
      </c>
      <c r="I13657" t="s">
        <v>8318</v>
      </c>
    </row>
    <row r="13658" spans="1:9" x14ac:dyDescent="0.3">
      <c r="A13658" t="s">
        <v>14186</v>
      </c>
      <c r="B13658" s="18">
        <v>0.94606481481481486</v>
      </c>
      <c r="C13658" s="16">
        <v>41789</v>
      </c>
      <c r="D13658" t="s">
        <v>14635</v>
      </c>
      <c r="E13658" t="str">
        <f t="shared" si="213"/>
        <v>May</v>
      </c>
      <c r="F13658">
        <v>233594485</v>
      </c>
      <c r="G13658">
        <v>3</v>
      </c>
      <c r="I13658" t="s">
        <v>8318</v>
      </c>
    </row>
    <row r="13659" spans="1:9" x14ac:dyDescent="0.3">
      <c r="A13659" t="s">
        <v>14187</v>
      </c>
      <c r="B13659" s="18">
        <v>0.84914351851851855</v>
      </c>
      <c r="C13659" s="16">
        <v>41789</v>
      </c>
      <c r="D13659" t="s">
        <v>14635</v>
      </c>
      <c r="E13659" t="str">
        <f t="shared" si="213"/>
        <v>May</v>
      </c>
      <c r="F13659">
        <v>233594855</v>
      </c>
      <c r="G13659">
        <v>3</v>
      </c>
      <c r="I13659" t="s">
        <v>8318</v>
      </c>
    </row>
    <row r="13660" spans="1:9" x14ac:dyDescent="0.3">
      <c r="A13660" t="s">
        <v>14188</v>
      </c>
      <c r="B13660" s="18">
        <v>0.84675925925925932</v>
      </c>
      <c r="C13660" s="16">
        <v>41789</v>
      </c>
      <c r="D13660" t="s">
        <v>14635</v>
      </c>
      <c r="E13660" t="str">
        <f t="shared" si="213"/>
        <v>May</v>
      </c>
      <c r="F13660">
        <v>233595073</v>
      </c>
      <c r="G13660">
        <v>3</v>
      </c>
      <c r="I13660" t="s">
        <v>8318</v>
      </c>
    </row>
    <row r="13661" spans="1:9" x14ac:dyDescent="0.3">
      <c r="A13661" t="s">
        <v>14189</v>
      </c>
      <c r="B13661" s="18">
        <v>0.8262962962962962</v>
      </c>
      <c r="C13661" s="16">
        <v>41789</v>
      </c>
      <c r="D13661" t="s">
        <v>14635</v>
      </c>
      <c r="E13661" t="str">
        <f t="shared" si="213"/>
        <v>May</v>
      </c>
      <c r="F13661">
        <v>233594890</v>
      </c>
      <c r="G13661">
        <v>3</v>
      </c>
      <c r="H13661" t="s">
        <v>4</v>
      </c>
      <c r="I13661" t="s">
        <v>8318</v>
      </c>
    </row>
    <row r="13662" spans="1:9" x14ac:dyDescent="0.3">
      <c r="A13662" t="s">
        <v>14190</v>
      </c>
      <c r="B13662" s="18">
        <v>0.12209490740740742</v>
      </c>
      <c r="C13662" s="16">
        <v>41789</v>
      </c>
      <c r="D13662" t="s">
        <v>14635</v>
      </c>
      <c r="E13662" t="str">
        <f t="shared" si="213"/>
        <v>May</v>
      </c>
      <c r="F13662">
        <v>233594287</v>
      </c>
      <c r="G13662">
        <v>3</v>
      </c>
      <c r="I13662" t="s">
        <v>8318</v>
      </c>
    </row>
    <row r="13663" spans="1:9" x14ac:dyDescent="0.3">
      <c r="A13663" t="s">
        <v>14191</v>
      </c>
      <c r="B13663" s="18">
        <v>0.97575231481481473</v>
      </c>
      <c r="C13663" s="16">
        <v>41788</v>
      </c>
      <c r="D13663" t="s">
        <v>14636</v>
      </c>
      <c r="E13663" t="str">
        <f t="shared" si="213"/>
        <v>May</v>
      </c>
      <c r="F13663">
        <v>233593984</v>
      </c>
      <c r="G13663">
        <v>3</v>
      </c>
      <c r="I13663" t="s">
        <v>8318</v>
      </c>
    </row>
    <row r="13664" spans="1:9" x14ac:dyDescent="0.3">
      <c r="A13664" t="s">
        <v>14192</v>
      </c>
      <c r="B13664" s="18">
        <v>0.71394675925925932</v>
      </c>
      <c r="C13664" s="16">
        <v>41788</v>
      </c>
      <c r="D13664" t="s">
        <v>14636</v>
      </c>
      <c r="E13664" t="str">
        <f t="shared" si="213"/>
        <v>May</v>
      </c>
      <c r="F13664">
        <v>233593048</v>
      </c>
      <c r="G13664">
        <v>3</v>
      </c>
      <c r="H13664" t="s">
        <v>1</v>
      </c>
      <c r="I13664" t="s">
        <v>8318</v>
      </c>
    </row>
    <row r="13665" spans="1:9" x14ac:dyDescent="0.3">
      <c r="A13665" t="s">
        <v>14193</v>
      </c>
      <c r="B13665" s="18">
        <v>0.12687499999999999</v>
      </c>
      <c r="C13665" s="16">
        <v>41788</v>
      </c>
      <c r="D13665" t="s">
        <v>14636</v>
      </c>
      <c r="E13665" t="str">
        <f t="shared" si="213"/>
        <v>May</v>
      </c>
      <c r="F13665">
        <v>233592755</v>
      </c>
      <c r="G13665">
        <v>3</v>
      </c>
      <c r="I13665" t="s">
        <v>8318</v>
      </c>
    </row>
    <row r="13666" spans="1:9" x14ac:dyDescent="0.3">
      <c r="A13666" t="s">
        <v>14194</v>
      </c>
      <c r="B13666" s="18">
        <v>0.99785879629629637</v>
      </c>
      <c r="C13666" s="16">
        <v>41787</v>
      </c>
      <c r="D13666" t="s">
        <v>14637</v>
      </c>
      <c r="E13666" t="str">
        <f t="shared" si="213"/>
        <v>May</v>
      </c>
      <c r="F13666">
        <v>233592233</v>
      </c>
      <c r="G13666">
        <v>3</v>
      </c>
      <c r="H13666" t="s">
        <v>5</v>
      </c>
      <c r="I13666" t="s">
        <v>8318</v>
      </c>
    </row>
    <row r="13667" spans="1:9" x14ac:dyDescent="0.3">
      <c r="A13667" t="s">
        <v>14195</v>
      </c>
      <c r="B13667" s="18">
        <v>0.98387731481481477</v>
      </c>
      <c r="C13667" s="16">
        <v>41787</v>
      </c>
      <c r="D13667" t="s">
        <v>14637</v>
      </c>
      <c r="E13667" t="str">
        <f t="shared" si="213"/>
        <v>May</v>
      </c>
      <c r="F13667">
        <v>233592500</v>
      </c>
      <c r="G13667">
        <v>3</v>
      </c>
      <c r="I13667" t="s">
        <v>8318</v>
      </c>
    </row>
    <row r="13668" spans="1:9" x14ac:dyDescent="0.3">
      <c r="A13668" t="s">
        <v>14196</v>
      </c>
      <c r="B13668" s="18">
        <v>0.98130787037037026</v>
      </c>
      <c r="C13668" s="16">
        <v>41787</v>
      </c>
      <c r="D13668" t="s">
        <v>14637</v>
      </c>
      <c r="E13668" t="str">
        <f t="shared" si="213"/>
        <v>May</v>
      </c>
      <c r="F13668">
        <v>233592511</v>
      </c>
      <c r="G13668">
        <v>3</v>
      </c>
      <c r="I13668" t="s">
        <v>8318</v>
      </c>
    </row>
    <row r="13669" spans="1:9" x14ac:dyDescent="0.3">
      <c r="A13669" t="s">
        <v>14197</v>
      </c>
      <c r="B13669" s="18">
        <v>0.80583333333333329</v>
      </c>
      <c r="C13669" s="16">
        <v>41787</v>
      </c>
      <c r="D13669" t="s">
        <v>14637</v>
      </c>
      <c r="E13669" t="str">
        <f t="shared" si="213"/>
        <v>May</v>
      </c>
      <c r="F13669">
        <v>233592000</v>
      </c>
      <c r="G13669">
        <v>3</v>
      </c>
      <c r="H13669" t="s">
        <v>4</v>
      </c>
      <c r="I13669" t="s">
        <v>8318</v>
      </c>
    </row>
    <row r="13670" spans="1:9" x14ac:dyDescent="0.3">
      <c r="A13670" t="s">
        <v>14198</v>
      </c>
      <c r="B13670" s="18">
        <v>0.80381944444444453</v>
      </c>
      <c r="C13670" s="16">
        <v>41787</v>
      </c>
      <c r="D13670" t="s">
        <v>14637</v>
      </c>
      <c r="E13670" t="str">
        <f t="shared" si="213"/>
        <v>May</v>
      </c>
      <c r="F13670">
        <v>233592009</v>
      </c>
      <c r="G13670">
        <v>3</v>
      </c>
      <c r="I13670" t="s">
        <v>8318</v>
      </c>
    </row>
    <row r="13671" spans="1:9" x14ac:dyDescent="0.3">
      <c r="A13671" t="s">
        <v>14199</v>
      </c>
      <c r="B13671" s="18">
        <v>0.78865740740740742</v>
      </c>
      <c r="C13671" s="16">
        <v>41787</v>
      </c>
      <c r="D13671" t="s">
        <v>14637</v>
      </c>
      <c r="E13671" t="str">
        <f t="shared" si="213"/>
        <v>May</v>
      </c>
      <c r="F13671">
        <v>233591381</v>
      </c>
      <c r="G13671">
        <v>3</v>
      </c>
      <c r="I13671" t="s">
        <v>8318</v>
      </c>
    </row>
    <row r="13672" spans="1:9" x14ac:dyDescent="0.3">
      <c r="A13672" t="s">
        <v>14200</v>
      </c>
      <c r="B13672" s="18">
        <v>0.68432870370370369</v>
      </c>
      <c r="C13672" s="16">
        <v>41787</v>
      </c>
      <c r="D13672" t="s">
        <v>14637</v>
      </c>
      <c r="E13672" t="str">
        <f t="shared" si="213"/>
        <v>May</v>
      </c>
      <c r="F13672">
        <v>233591041</v>
      </c>
      <c r="G13672">
        <v>3</v>
      </c>
      <c r="H13672" t="s">
        <v>7</v>
      </c>
      <c r="I13672" t="s">
        <v>8318</v>
      </c>
    </row>
    <row r="13673" spans="1:9" x14ac:dyDescent="0.3">
      <c r="A13673" t="s">
        <v>14201</v>
      </c>
      <c r="B13673" s="18">
        <v>0.25861111111111112</v>
      </c>
      <c r="C13673" s="16">
        <v>41787</v>
      </c>
      <c r="D13673" t="s">
        <v>14637</v>
      </c>
      <c r="E13673" t="str">
        <f t="shared" si="213"/>
        <v>May</v>
      </c>
      <c r="F13673">
        <v>233590166</v>
      </c>
      <c r="G13673">
        <v>3</v>
      </c>
      <c r="I13673" t="s">
        <v>8318</v>
      </c>
    </row>
    <row r="13674" spans="1:9" x14ac:dyDescent="0.3">
      <c r="A13674" t="s">
        <v>14202</v>
      </c>
      <c r="B13674" s="18">
        <v>0.23425925925925925</v>
      </c>
      <c r="C13674" s="16">
        <v>41787</v>
      </c>
      <c r="D13674" t="s">
        <v>14637</v>
      </c>
      <c r="E13674" t="str">
        <f t="shared" si="213"/>
        <v>May</v>
      </c>
      <c r="F13674">
        <v>233590552</v>
      </c>
      <c r="G13674">
        <v>3</v>
      </c>
      <c r="H13674" t="s">
        <v>5</v>
      </c>
      <c r="I13674" t="s">
        <v>8318</v>
      </c>
    </row>
    <row r="13675" spans="1:9" x14ac:dyDescent="0.3">
      <c r="A13675" t="s">
        <v>14203</v>
      </c>
      <c r="B13675" s="18">
        <v>0.22297453703703704</v>
      </c>
      <c r="C13675" s="16">
        <v>41787</v>
      </c>
      <c r="D13675" t="s">
        <v>14637</v>
      </c>
      <c r="E13675" t="str">
        <f t="shared" si="213"/>
        <v>May</v>
      </c>
      <c r="F13675">
        <v>233591511</v>
      </c>
      <c r="G13675">
        <v>3</v>
      </c>
      <c r="I13675" t="s">
        <v>8318</v>
      </c>
    </row>
    <row r="13676" spans="1:9" x14ac:dyDescent="0.3">
      <c r="A13676" t="s">
        <v>14204</v>
      </c>
      <c r="B13676" s="18">
        <v>0.19827546296296297</v>
      </c>
      <c r="C13676" s="16">
        <v>41787</v>
      </c>
      <c r="D13676" t="s">
        <v>14637</v>
      </c>
      <c r="E13676" t="str">
        <f t="shared" si="213"/>
        <v>May</v>
      </c>
      <c r="F13676">
        <v>233591340</v>
      </c>
      <c r="G13676">
        <v>3</v>
      </c>
      <c r="I13676" t="s">
        <v>8318</v>
      </c>
    </row>
    <row r="13677" spans="1:9" x14ac:dyDescent="0.3">
      <c r="A13677" t="s">
        <v>14205</v>
      </c>
      <c r="B13677" s="18">
        <v>0.18355324074074075</v>
      </c>
      <c r="C13677" s="16">
        <v>41787</v>
      </c>
      <c r="D13677" t="s">
        <v>14637</v>
      </c>
      <c r="E13677" t="str">
        <f t="shared" si="213"/>
        <v>May</v>
      </c>
      <c r="F13677">
        <v>233591201</v>
      </c>
      <c r="G13677">
        <v>3</v>
      </c>
      <c r="I13677" t="s">
        <v>8318</v>
      </c>
    </row>
    <row r="13678" spans="1:9" x14ac:dyDescent="0.3">
      <c r="A13678" t="s">
        <v>14206</v>
      </c>
      <c r="B13678" s="18">
        <v>0.12876157407407407</v>
      </c>
      <c r="C13678" s="16">
        <v>41787</v>
      </c>
      <c r="D13678" t="s">
        <v>14637</v>
      </c>
      <c r="E13678" t="str">
        <f t="shared" si="213"/>
        <v>May</v>
      </c>
      <c r="F13678">
        <v>233591053</v>
      </c>
      <c r="G13678">
        <v>3</v>
      </c>
      <c r="I13678" t="s">
        <v>8318</v>
      </c>
    </row>
    <row r="13679" spans="1:9" x14ac:dyDescent="0.3">
      <c r="A13679" t="s">
        <v>14207</v>
      </c>
      <c r="B13679" s="18">
        <v>7.9953703703703707E-2</v>
      </c>
      <c r="C13679" s="16">
        <v>41787</v>
      </c>
      <c r="D13679" t="s">
        <v>14637</v>
      </c>
      <c r="E13679" t="str">
        <f t="shared" si="213"/>
        <v>May</v>
      </c>
      <c r="F13679">
        <v>233590741</v>
      </c>
      <c r="G13679">
        <v>3</v>
      </c>
      <c r="I13679" t="s">
        <v>8318</v>
      </c>
    </row>
    <row r="13680" spans="1:9" x14ac:dyDescent="0.3">
      <c r="A13680" t="s">
        <v>14208</v>
      </c>
      <c r="B13680" s="18">
        <v>5.4456018518518522E-2</v>
      </c>
      <c r="C13680" s="16">
        <v>41787</v>
      </c>
      <c r="D13680" t="s">
        <v>14637</v>
      </c>
      <c r="E13680" t="str">
        <f t="shared" si="213"/>
        <v>May</v>
      </c>
      <c r="F13680">
        <v>233590942</v>
      </c>
      <c r="G13680">
        <v>3</v>
      </c>
      <c r="H13680" t="s">
        <v>2</v>
      </c>
      <c r="I13680" t="s">
        <v>8318</v>
      </c>
    </row>
    <row r="13681" spans="1:9" x14ac:dyDescent="0.3">
      <c r="A13681" t="s">
        <v>14209</v>
      </c>
      <c r="B13681" s="18">
        <v>3.7615740740740741E-2</v>
      </c>
      <c r="C13681" s="16">
        <v>41787</v>
      </c>
      <c r="D13681" t="s">
        <v>14637</v>
      </c>
      <c r="E13681" t="str">
        <f t="shared" si="213"/>
        <v>May</v>
      </c>
      <c r="F13681">
        <v>233590059</v>
      </c>
      <c r="G13681">
        <v>3</v>
      </c>
      <c r="H13681" t="s">
        <v>0</v>
      </c>
      <c r="I13681" t="s">
        <v>8318</v>
      </c>
    </row>
    <row r="13682" spans="1:9" x14ac:dyDescent="0.3">
      <c r="A13682" t="s">
        <v>14210</v>
      </c>
      <c r="B13682" s="18">
        <v>0.97237268518518516</v>
      </c>
      <c r="C13682" s="16">
        <v>41786</v>
      </c>
      <c r="D13682" t="s">
        <v>14638</v>
      </c>
      <c r="E13682" t="str">
        <f t="shared" si="213"/>
        <v>May</v>
      </c>
      <c r="F13682">
        <v>233590370</v>
      </c>
      <c r="G13682">
        <v>3</v>
      </c>
      <c r="I13682" t="s">
        <v>8318</v>
      </c>
    </row>
    <row r="13683" spans="1:9" x14ac:dyDescent="0.3">
      <c r="A13683" t="s">
        <v>14211</v>
      </c>
      <c r="B13683" s="18">
        <v>0.80653935185185188</v>
      </c>
      <c r="C13683" s="16">
        <v>41786</v>
      </c>
      <c r="D13683" t="s">
        <v>14638</v>
      </c>
      <c r="E13683" t="str">
        <f t="shared" si="213"/>
        <v>May</v>
      </c>
      <c r="F13683">
        <v>233589431</v>
      </c>
      <c r="G13683">
        <v>3</v>
      </c>
      <c r="H13683" t="s">
        <v>5</v>
      </c>
      <c r="I13683" t="s">
        <v>8318</v>
      </c>
    </row>
    <row r="13684" spans="1:9" x14ac:dyDescent="0.3">
      <c r="A13684" t="s">
        <v>14212</v>
      </c>
      <c r="B13684" s="18">
        <v>0.79106481481481483</v>
      </c>
      <c r="C13684" s="16">
        <v>41786</v>
      </c>
      <c r="D13684" t="s">
        <v>14638</v>
      </c>
      <c r="E13684" t="str">
        <f t="shared" si="213"/>
        <v>May</v>
      </c>
      <c r="F13684">
        <v>233589665</v>
      </c>
      <c r="G13684">
        <v>3</v>
      </c>
      <c r="I13684" t="s">
        <v>8318</v>
      </c>
    </row>
    <row r="13685" spans="1:9" x14ac:dyDescent="0.3">
      <c r="A13685" t="s">
        <v>14213</v>
      </c>
      <c r="B13685" s="18">
        <v>0.76407407407407402</v>
      </c>
      <c r="C13685" s="16">
        <v>41786</v>
      </c>
      <c r="D13685" t="s">
        <v>14638</v>
      </c>
      <c r="E13685" t="str">
        <f t="shared" si="213"/>
        <v>May</v>
      </c>
      <c r="F13685">
        <v>233587175</v>
      </c>
      <c r="G13685">
        <v>3</v>
      </c>
      <c r="I13685" t="s">
        <v>8318</v>
      </c>
    </row>
    <row r="13686" spans="1:9" x14ac:dyDescent="0.3">
      <c r="A13686" t="s">
        <v>14214</v>
      </c>
      <c r="B13686" s="18">
        <v>0.13042824074074075</v>
      </c>
      <c r="C13686" s="16">
        <v>41786</v>
      </c>
      <c r="D13686" t="s">
        <v>14638</v>
      </c>
      <c r="E13686" t="str">
        <f t="shared" si="213"/>
        <v>May</v>
      </c>
      <c r="F13686">
        <v>233589432</v>
      </c>
      <c r="G13686">
        <v>3</v>
      </c>
      <c r="I13686" t="s">
        <v>8318</v>
      </c>
    </row>
    <row r="13687" spans="1:9" x14ac:dyDescent="0.3">
      <c r="A13687" t="s">
        <v>14215</v>
      </c>
      <c r="B13687" s="18">
        <v>0.74762731481481481</v>
      </c>
      <c r="C13687" s="16">
        <v>41785</v>
      </c>
      <c r="D13687" t="s">
        <v>14632</v>
      </c>
      <c r="E13687" t="str">
        <f t="shared" si="213"/>
        <v>May</v>
      </c>
      <c r="F13687">
        <v>233588225</v>
      </c>
      <c r="G13687">
        <v>3</v>
      </c>
      <c r="I13687" t="s">
        <v>8318</v>
      </c>
    </row>
    <row r="13688" spans="1:9" x14ac:dyDescent="0.3">
      <c r="A13688" t="s">
        <v>14216</v>
      </c>
      <c r="B13688" s="18">
        <v>0.14641203703703703</v>
      </c>
      <c r="C13688" s="16">
        <v>41785</v>
      </c>
      <c r="D13688" t="s">
        <v>14632</v>
      </c>
      <c r="E13688" t="str">
        <f t="shared" si="213"/>
        <v>May</v>
      </c>
      <c r="F13688">
        <v>233587910</v>
      </c>
      <c r="G13688">
        <v>3</v>
      </c>
      <c r="I13688" t="s">
        <v>8318</v>
      </c>
    </row>
    <row r="13689" spans="1:9" x14ac:dyDescent="0.3">
      <c r="A13689" t="s">
        <v>14217</v>
      </c>
      <c r="B13689" s="18">
        <v>8.5416666666666655E-2</v>
      </c>
      <c r="C13689" s="16">
        <v>41785</v>
      </c>
      <c r="D13689" t="s">
        <v>14632</v>
      </c>
      <c r="E13689" t="str">
        <f t="shared" si="213"/>
        <v>May</v>
      </c>
      <c r="F13689">
        <v>233587818</v>
      </c>
      <c r="G13689">
        <v>3</v>
      </c>
      <c r="I13689" t="s">
        <v>8318</v>
      </c>
    </row>
    <row r="13690" spans="1:9" x14ac:dyDescent="0.3">
      <c r="A13690" t="s">
        <v>14218</v>
      </c>
      <c r="B13690" s="18">
        <v>5.5405092592592596E-2</v>
      </c>
      <c r="C13690" s="16">
        <v>41785</v>
      </c>
      <c r="D13690" t="s">
        <v>14632</v>
      </c>
      <c r="E13690" t="str">
        <f t="shared" si="213"/>
        <v>May</v>
      </c>
      <c r="F13690">
        <v>233586848</v>
      </c>
      <c r="G13690">
        <v>3</v>
      </c>
      <c r="I13690" t="s">
        <v>8318</v>
      </c>
    </row>
    <row r="13691" spans="1:9" x14ac:dyDescent="0.3">
      <c r="A13691" t="s">
        <v>14219</v>
      </c>
      <c r="B13691" s="18">
        <v>0.99938657407407405</v>
      </c>
      <c r="C13691" s="16">
        <v>41784</v>
      </c>
      <c r="D13691" t="s">
        <v>14633</v>
      </c>
      <c r="E13691" t="str">
        <f t="shared" si="213"/>
        <v>May</v>
      </c>
      <c r="F13691">
        <v>233587104</v>
      </c>
      <c r="G13691">
        <v>3</v>
      </c>
      <c r="I13691" t="s">
        <v>8318</v>
      </c>
    </row>
    <row r="13692" spans="1:9" x14ac:dyDescent="0.3">
      <c r="A13692" t="s">
        <v>14220</v>
      </c>
      <c r="B13692" s="18">
        <v>0.99049768518518511</v>
      </c>
      <c r="C13692" s="16">
        <v>41784</v>
      </c>
      <c r="D13692" t="s">
        <v>14633</v>
      </c>
      <c r="E13692" t="str">
        <f t="shared" si="213"/>
        <v>May</v>
      </c>
      <c r="F13692">
        <v>233587397</v>
      </c>
      <c r="G13692">
        <v>3</v>
      </c>
      <c r="I13692" t="s">
        <v>8318</v>
      </c>
    </row>
    <row r="13693" spans="1:9" x14ac:dyDescent="0.3">
      <c r="A13693" t="s">
        <v>14221</v>
      </c>
      <c r="B13693" s="18">
        <v>0.86626157407407411</v>
      </c>
      <c r="C13693" s="16">
        <v>41784</v>
      </c>
      <c r="D13693" t="s">
        <v>14633</v>
      </c>
      <c r="E13693" t="str">
        <f t="shared" si="213"/>
        <v>May</v>
      </c>
      <c r="F13693">
        <v>233587387</v>
      </c>
      <c r="G13693">
        <v>3</v>
      </c>
      <c r="I13693" t="s">
        <v>8318</v>
      </c>
    </row>
    <row r="13694" spans="1:9" x14ac:dyDescent="0.3">
      <c r="A13694" t="s">
        <v>14222</v>
      </c>
      <c r="B13694" s="18">
        <v>0.74682870370370369</v>
      </c>
      <c r="C13694" s="16">
        <v>41784</v>
      </c>
      <c r="D13694" t="s">
        <v>14633</v>
      </c>
      <c r="E13694" t="str">
        <f t="shared" si="213"/>
        <v>May</v>
      </c>
      <c r="F13694">
        <v>233587096</v>
      </c>
      <c r="G13694">
        <v>3</v>
      </c>
      <c r="H13694" t="s">
        <v>1</v>
      </c>
      <c r="I13694" t="s">
        <v>8318</v>
      </c>
    </row>
    <row r="13695" spans="1:9" x14ac:dyDescent="0.3">
      <c r="A13695" t="s">
        <v>14223</v>
      </c>
      <c r="B13695" s="18">
        <v>0.72748842592592589</v>
      </c>
      <c r="C13695" s="16">
        <v>41784</v>
      </c>
      <c r="D13695" t="s">
        <v>14633</v>
      </c>
      <c r="E13695" t="str">
        <f t="shared" si="213"/>
        <v>May</v>
      </c>
      <c r="F13695">
        <v>233587042</v>
      </c>
      <c r="G13695">
        <v>3</v>
      </c>
      <c r="I13695" t="s">
        <v>8318</v>
      </c>
    </row>
    <row r="13696" spans="1:9" x14ac:dyDescent="0.3">
      <c r="A13696" t="s">
        <v>14224</v>
      </c>
      <c r="B13696" s="18">
        <v>0.68577546296296299</v>
      </c>
      <c r="C13696" s="16">
        <v>41784</v>
      </c>
      <c r="D13696" t="s">
        <v>14633</v>
      </c>
      <c r="E13696" t="str">
        <f t="shared" si="213"/>
        <v>May</v>
      </c>
      <c r="F13696">
        <v>233586224</v>
      </c>
      <c r="G13696">
        <v>3</v>
      </c>
      <c r="H13696" t="s">
        <v>0</v>
      </c>
      <c r="I13696" t="s">
        <v>8318</v>
      </c>
    </row>
    <row r="13697" spans="1:9" x14ac:dyDescent="0.3">
      <c r="A13697" t="s">
        <v>14225</v>
      </c>
      <c r="B13697" s="18">
        <v>0.19612268518518516</v>
      </c>
      <c r="C13697" s="16">
        <v>41784</v>
      </c>
      <c r="D13697" t="s">
        <v>14633</v>
      </c>
      <c r="E13697" t="str">
        <f t="shared" si="213"/>
        <v>May</v>
      </c>
      <c r="F13697">
        <v>233586735</v>
      </c>
      <c r="G13697">
        <v>3</v>
      </c>
      <c r="H13697" t="s">
        <v>4</v>
      </c>
      <c r="I13697" t="s">
        <v>8318</v>
      </c>
    </row>
    <row r="13698" spans="1:9" x14ac:dyDescent="0.3">
      <c r="A13698" t="s">
        <v>14226</v>
      </c>
      <c r="B13698" s="18">
        <v>0.18229166666666666</v>
      </c>
      <c r="C13698" s="16">
        <v>41784</v>
      </c>
      <c r="D13698" t="s">
        <v>14633</v>
      </c>
      <c r="E13698" t="str">
        <f t="shared" si="213"/>
        <v>May</v>
      </c>
      <c r="F13698">
        <v>233586635</v>
      </c>
      <c r="G13698">
        <v>3</v>
      </c>
      <c r="I13698" t="s">
        <v>8318</v>
      </c>
    </row>
    <row r="13699" spans="1:9" x14ac:dyDescent="0.3">
      <c r="A13699" t="s">
        <v>14227</v>
      </c>
      <c r="B13699" s="18">
        <v>0.86134259259259249</v>
      </c>
      <c r="C13699" s="16">
        <v>41783</v>
      </c>
      <c r="D13699" t="s">
        <v>14634</v>
      </c>
      <c r="E13699" t="str">
        <f t="shared" ref="E13699:E13762" si="214">TEXT(C13699,"mmmm")</f>
        <v>May</v>
      </c>
      <c r="F13699">
        <v>233586020</v>
      </c>
      <c r="G13699">
        <v>3</v>
      </c>
      <c r="H13699" t="s">
        <v>2</v>
      </c>
      <c r="I13699" t="s">
        <v>8318</v>
      </c>
    </row>
    <row r="13700" spans="1:9" x14ac:dyDescent="0.3">
      <c r="A13700" t="s">
        <v>14228</v>
      </c>
      <c r="B13700" s="18">
        <v>0.81498842592592602</v>
      </c>
      <c r="C13700" s="16">
        <v>41783</v>
      </c>
      <c r="D13700" t="s">
        <v>14634</v>
      </c>
      <c r="E13700" t="str">
        <f t="shared" si="214"/>
        <v>May</v>
      </c>
      <c r="F13700">
        <v>233586040</v>
      </c>
      <c r="G13700">
        <v>3</v>
      </c>
      <c r="H13700" t="s">
        <v>0</v>
      </c>
      <c r="I13700" t="s">
        <v>8318</v>
      </c>
    </row>
    <row r="13701" spans="1:9" x14ac:dyDescent="0.3">
      <c r="A13701" t="s">
        <v>14229</v>
      </c>
      <c r="B13701" s="18">
        <v>1.9560185185185184E-3</v>
      </c>
      <c r="C13701" s="16">
        <v>41783</v>
      </c>
      <c r="D13701" t="s">
        <v>14634</v>
      </c>
      <c r="E13701" t="str">
        <f t="shared" si="214"/>
        <v>May</v>
      </c>
      <c r="F13701">
        <v>233585342</v>
      </c>
      <c r="G13701">
        <v>3</v>
      </c>
      <c r="I13701" t="s">
        <v>8318</v>
      </c>
    </row>
    <row r="13702" spans="1:9" x14ac:dyDescent="0.3">
      <c r="A13702" t="s">
        <v>14230</v>
      </c>
      <c r="B13702" s="18">
        <v>0.99105324074074075</v>
      </c>
      <c r="C13702" s="16">
        <v>41782</v>
      </c>
      <c r="D13702" t="s">
        <v>14635</v>
      </c>
      <c r="E13702" t="str">
        <f t="shared" si="214"/>
        <v>May</v>
      </c>
      <c r="F13702">
        <v>233585252</v>
      </c>
      <c r="G13702">
        <v>3</v>
      </c>
      <c r="I13702" t="s">
        <v>8318</v>
      </c>
    </row>
    <row r="13703" spans="1:9" x14ac:dyDescent="0.3">
      <c r="A13703" t="s">
        <v>14231</v>
      </c>
      <c r="B13703" s="18">
        <v>0.2399189814814815</v>
      </c>
      <c r="C13703" s="16">
        <v>41782</v>
      </c>
      <c r="D13703" t="s">
        <v>14635</v>
      </c>
      <c r="E13703" t="str">
        <f t="shared" si="214"/>
        <v>May</v>
      </c>
      <c r="F13703">
        <v>233584199</v>
      </c>
      <c r="G13703">
        <v>3</v>
      </c>
      <c r="I13703" t="s">
        <v>8318</v>
      </c>
    </row>
    <row r="13704" spans="1:9" x14ac:dyDescent="0.3">
      <c r="A13704" t="s">
        <v>14232</v>
      </c>
      <c r="B13704" s="18">
        <v>7.7546296296296304E-4</v>
      </c>
      <c r="C13704" s="16">
        <v>41782</v>
      </c>
      <c r="D13704" t="s">
        <v>14635</v>
      </c>
      <c r="E13704" t="str">
        <f t="shared" si="214"/>
        <v>May</v>
      </c>
      <c r="F13704">
        <v>233583725</v>
      </c>
      <c r="G13704">
        <v>3</v>
      </c>
      <c r="I13704" t="s">
        <v>8318</v>
      </c>
    </row>
    <row r="13705" spans="1:9" x14ac:dyDescent="0.3">
      <c r="A13705" t="s">
        <v>14233</v>
      </c>
      <c r="B13705" s="18">
        <v>0.96224537037037028</v>
      </c>
      <c r="C13705" s="16">
        <v>41781</v>
      </c>
      <c r="D13705" t="s">
        <v>14636</v>
      </c>
      <c r="E13705" t="str">
        <f t="shared" si="214"/>
        <v>May</v>
      </c>
      <c r="F13705">
        <v>233583787</v>
      </c>
      <c r="G13705">
        <v>3</v>
      </c>
      <c r="I13705" t="s">
        <v>8318</v>
      </c>
    </row>
    <row r="13706" spans="1:9" x14ac:dyDescent="0.3">
      <c r="A13706" t="s">
        <v>14234</v>
      </c>
      <c r="B13706" s="18">
        <v>0.90241898148148147</v>
      </c>
      <c r="C13706" s="16">
        <v>41781</v>
      </c>
      <c r="D13706" t="s">
        <v>14636</v>
      </c>
      <c r="E13706" t="str">
        <f t="shared" si="214"/>
        <v>May</v>
      </c>
      <c r="F13706">
        <v>233583474</v>
      </c>
      <c r="G13706">
        <v>3</v>
      </c>
      <c r="H13706" t="s">
        <v>4</v>
      </c>
      <c r="I13706" t="s">
        <v>8318</v>
      </c>
    </row>
    <row r="13707" spans="1:9" x14ac:dyDescent="0.3">
      <c r="A13707" t="s">
        <v>14235</v>
      </c>
      <c r="B13707" s="18">
        <v>0.80486111111111114</v>
      </c>
      <c r="C13707" s="16">
        <v>41781</v>
      </c>
      <c r="D13707" t="s">
        <v>14636</v>
      </c>
      <c r="E13707" t="str">
        <f t="shared" si="214"/>
        <v>May</v>
      </c>
      <c r="F13707">
        <v>233583362</v>
      </c>
      <c r="G13707">
        <v>3</v>
      </c>
      <c r="H13707" t="s">
        <v>5</v>
      </c>
      <c r="I13707" t="s">
        <v>8318</v>
      </c>
    </row>
    <row r="13708" spans="1:9" x14ac:dyDescent="0.3">
      <c r="A13708" t="s">
        <v>14235</v>
      </c>
      <c r="B13708" s="18">
        <v>0.80486111111111114</v>
      </c>
      <c r="C13708" s="16">
        <v>41781</v>
      </c>
      <c r="D13708" t="s">
        <v>14636</v>
      </c>
      <c r="E13708" t="str">
        <f t="shared" si="214"/>
        <v>May</v>
      </c>
      <c r="F13708">
        <v>233583362</v>
      </c>
      <c r="G13708">
        <v>3</v>
      </c>
      <c r="H13708" t="s">
        <v>5</v>
      </c>
      <c r="I13708" t="s">
        <v>8318</v>
      </c>
    </row>
    <row r="13709" spans="1:9" x14ac:dyDescent="0.3">
      <c r="A13709" t="s">
        <v>14236</v>
      </c>
      <c r="B13709" s="18">
        <v>9.072916666666668E-2</v>
      </c>
      <c r="C13709" s="16">
        <v>41780</v>
      </c>
      <c r="D13709" t="s">
        <v>14637</v>
      </c>
      <c r="E13709" t="str">
        <f t="shared" si="214"/>
        <v>May</v>
      </c>
      <c r="F13709">
        <v>233580717</v>
      </c>
      <c r="G13709">
        <v>3</v>
      </c>
      <c r="I13709" t="s">
        <v>8318</v>
      </c>
    </row>
    <row r="13710" spans="1:9" x14ac:dyDescent="0.3">
      <c r="A13710" t="s">
        <v>14237</v>
      </c>
      <c r="B13710" s="18">
        <v>7.0775462962962957E-2</v>
      </c>
      <c r="C13710" s="16">
        <v>41780</v>
      </c>
      <c r="D13710" t="s">
        <v>14637</v>
      </c>
      <c r="E13710" t="str">
        <f t="shared" si="214"/>
        <v>May</v>
      </c>
      <c r="F13710">
        <v>233580127</v>
      </c>
      <c r="G13710">
        <v>3</v>
      </c>
      <c r="I13710" t="s">
        <v>8318</v>
      </c>
    </row>
    <row r="13711" spans="1:9" x14ac:dyDescent="0.3">
      <c r="A13711" t="s">
        <v>14238</v>
      </c>
      <c r="B13711" s="18">
        <v>0.9900810185185186</v>
      </c>
      <c r="C13711" s="16">
        <v>41779</v>
      </c>
      <c r="D13711" t="s">
        <v>14638</v>
      </c>
      <c r="E13711" t="str">
        <f t="shared" si="214"/>
        <v>May</v>
      </c>
      <c r="F13711">
        <v>233581125</v>
      </c>
      <c r="G13711">
        <v>3</v>
      </c>
      <c r="H13711" t="s">
        <v>4</v>
      </c>
      <c r="I13711" t="s">
        <v>8318</v>
      </c>
    </row>
    <row r="13712" spans="1:9" x14ac:dyDescent="0.3">
      <c r="A13712" t="s">
        <v>14239</v>
      </c>
      <c r="B13712" s="18">
        <v>0.84832175925925923</v>
      </c>
      <c r="C13712" s="16">
        <v>41779</v>
      </c>
      <c r="D13712" t="s">
        <v>14638</v>
      </c>
      <c r="E13712" t="str">
        <f t="shared" si="214"/>
        <v>May</v>
      </c>
      <c r="F13712">
        <v>233580670</v>
      </c>
      <c r="G13712">
        <v>3</v>
      </c>
      <c r="I13712" t="s">
        <v>8318</v>
      </c>
    </row>
    <row r="13713" spans="1:9" x14ac:dyDescent="0.3">
      <c r="A13713" t="s">
        <v>14240</v>
      </c>
      <c r="B13713" s="18">
        <v>0.1973148148148148</v>
      </c>
      <c r="C13713" s="16">
        <v>41779</v>
      </c>
      <c r="D13713" t="s">
        <v>14638</v>
      </c>
      <c r="E13713" t="str">
        <f t="shared" si="214"/>
        <v>May</v>
      </c>
      <c r="F13713">
        <v>247929</v>
      </c>
      <c r="G13713">
        <v>3</v>
      </c>
      <c r="I13713" t="s">
        <v>8318</v>
      </c>
    </row>
    <row r="13714" spans="1:9" x14ac:dyDescent="0.3">
      <c r="A13714" t="s">
        <v>14241</v>
      </c>
      <c r="B13714" s="18">
        <v>0.12846064814814814</v>
      </c>
      <c r="C13714" s="16">
        <v>41779</v>
      </c>
      <c r="D13714" t="s">
        <v>14638</v>
      </c>
      <c r="E13714" t="str">
        <f t="shared" si="214"/>
        <v>May</v>
      </c>
      <c r="F13714">
        <v>247695</v>
      </c>
      <c r="G13714">
        <v>3</v>
      </c>
      <c r="H13714" t="s">
        <v>0</v>
      </c>
      <c r="I13714" t="s">
        <v>8318</v>
      </c>
    </row>
    <row r="13715" spans="1:9" x14ac:dyDescent="0.3">
      <c r="A13715" t="s">
        <v>14242</v>
      </c>
      <c r="B13715" s="18">
        <v>9.8136574074074071E-2</v>
      </c>
      <c r="C13715" s="16">
        <v>41779</v>
      </c>
      <c r="D13715" t="s">
        <v>14638</v>
      </c>
      <c r="E13715" t="str">
        <f t="shared" si="214"/>
        <v>May</v>
      </c>
      <c r="F13715">
        <v>248414</v>
      </c>
      <c r="G13715">
        <v>3</v>
      </c>
      <c r="I13715" t="s">
        <v>8318</v>
      </c>
    </row>
    <row r="13716" spans="1:9" x14ac:dyDescent="0.3">
      <c r="A13716" t="s">
        <v>14243</v>
      </c>
      <c r="B13716" s="18">
        <v>5.0509259259259254E-2</v>
      </c>
      <c r="C13716" s="16">
        <v>41779</v>
      </c>
      <c r="D13716" t="s">
        <v>14638</v>
      </c>
      <c r="E13716" t="str">
        <f t="shared" si="214"/>
        <v>May</v>
      </c>
      <c r="F13716">
        <v>233579371</v>
      </c>
      <c r="G13716">
        <v>3</v>
      </c>
      <c r="I13716" t="s">
        <v>8318</v>
      </c>
    </row>
    <row r="13717" spans="1:9" x14ac:dyDescent="0.3">
      <c r="A13717" t="s">
        <v>14244</v>
      </c>
      <c r="B13717" s="18">
        <v>3.1250000000000001E-4</v>
      </c>
      <c r="C13717" s="16">
        <v>41779</v>
      </c>
      <c r="D13717" t="s">
        <v>14638</v>
      </c>
      <c r="E13717" t="str">
        <f t="shared" si="214"/>
        <v>May</v>
      </c>
      <c r="F13717">
        <v>233579136</v>
      </c>
      <c r="G13717">
        <v>3</v>
      </c>
      <c r="I13717" t="s">
        <v>8318</v>
      </c>
    </row>
    <row r="13718" spans="1:9" x14ac:dyDescent="0.3">
      <c r="A13718" t="s">
        <v>14245</v>
      </c>
      <c r="B13718" s="18">
        <v>0.99586805555555558</v>
      </c>
      <c r="C13718" s="16">
        <v>41778</v>
      </c>
      <c r="D13718" t="s">
        <v>14632</v>
      </c>
      <c r="E13718" t="str">
        <f t="shared" si="214"/>
        <v>May</v>
      </c>
      <c r="F13718">
        <v>233579257</v>
      </c>
      <c r="G13718">
        <v>3</v>
      </c>
      <c r="I13718" t="s">
        <v>8318</v>
      </c>
    </row>
    <row r="13719" spans="1:9" x14ac:dyDescent="0.3">
      <c r="A13719" t="s">
        <v>14246</v>
      </c>
      <c r="B13719" s="18">
        <v>0.98091435185185183</v>
      </c>
      <c r="C13719" s="16">
        <v>41778</v>
      </c>
      <c r="D13719" t="s">
        <v>14632</v>
      </c>
      <c r="E13719" t="str">
        <f t="shared" si="214"/>
        <v>May</v>
      </c>
      <c r="F13719">
        <v>248561</v>
      </c>
      <c r="G13719">
        <v>3</v>
      </c>
      <c r="I13719" t="s">
        <v>8318</v>
      </c>
    </row>
    <row r="13720" spans="1:9" x14ac:dyDescent="0.3">
      <c r="A13720" t="s">
        <v>14247</v>
      </c>
      <c r="B13720" s="18">
        <v>0.97697916666666673</v>
      </c>
      <c r="C13720" s="16">
        <v>41778</v>
      </c>
      <c r="D13720" t="s">
        <v>14632</v>
      </c>
      <c r="E13720" t="str">
        <f t="shared" si="214"/>
        <v>May</v>
      </c>
      <c r="F13720">
        <v>233579010</v>
      </c>
      <c r="G13720">
        <v>3</v>
      </c>
      <c r="I13720" t="s">
        <v>8318</v>
      </c>
    </row>
    <row r="13721" spans="1:9" x14ac:dyDescent="0.3">
      <c r="A13721" t="s">
        <v>14248</v>
      </c>
      <c r="B13721" s="18">
        <v>0.89480324074074069</v>
      </c>
      <c r="C13721" s="16">
        <v>41778</v>
      </c>
      <c r="D13721" t="s">
        <v>14632</v>
      </c>
      <c r="E13721" t="str">
        <f t="shared" si="214"/>
        <v>May</v>
      </c>
      <c r="F13721">
        <v>247544</v>
      </c>
      <c r="G13721">
        <v>3</v>
      </c>
      <c r="I13721" t="s">
        <v>8318</v>
      </c>
    </row>
    <row r="13722" spans="1:9" x14ac:dyDescent="0.3">
      <c r="A13722" t="s">
        <v>14249</v>
      </c>
      <c r="B13722" s="18">
        <v>0.7876967592592593</v>
      </c>
      <c r="C13722" s="16">
        <v>41778</v>
      </c>
      <c r="D13722" t="s">
        <v>14632</v>
      </c>
      <c r="E13722" t="str">
        <f t="shared" si="214"/>
        <v>May</v>
      </c>
      <c r="F13722">
        <v>247757</v>
      </c>
      <c r="G13722">
        <v>3</v>
      </c>
      <c r="H13722" t="s">
        <v>4</v>
      </c>
      <c r="I13722" t="s">
        <v>8318</v>
      </c>
    </row>
    <row r="13723" spans="1:9" x14ac:dyDescent="0.3">
      <c r="A13723" t="s">
        <v>14250</v>
      </c>
      <c r="B13723" s="18">
        <v>0.1635648148148148</v>
      </c>
      <c r="C13723" s="16">
        <v>41778</v>
      </c>
      <c r="D13723" t="s">
        <v>14632</v>
      </c>
      <c r="E13723" t="str">
        <f t="shared" si="214"/>
        <v>May</v>
      </c>
      <c r="F13723">
        <v>247452</v>
      </c>
      <c r="G13723">
        <v>3</v>
      </c>
      <c r="I13723" t="s">
        <v>8318</v>
      </c>
    </row>
    <row r="13724" spans="1:9" x14ac:dyDescent="0.3">
      <c r="A13724" t="s">
        <v>14251</v>
      </c>
      <c r="B13724" s="18">
        <v>0.15535879629629631</v>
      </c>
      <c r="C13724" s="16">
        <v>41778</v>
      </c>
      <c r="D13724" t="s">
        <v>14632</v>
      </c>
      <c r="E13724" t="str">
        <f t="shared" si="214"/>
        <v>May</v>
      </c>
      <c r="F13724">
        <v>247441</v>
      </c>
      <c r="G13724">
        <v>3</v>
      </c>
      <c r="H13724" t="s">
        <v>1</v>
      </c>
      <c r="I13724" t="s">
        <v>8318</v>
      </c>
    </row>
    <row r="13725" spans="1:9" x14ac:dyDescent="0.3">
      <c r="A13725" t="s">
        <v>14252</v>
      </c>
      <c r="B13725" s="18">
        <v>0.13451388888888891</v>
      </c>
      <c r="C13725" s="16">
        <v>41778</v>
      </c>
      <c r="D13725" t="s">
        <v>14632</v>
      </c>
      <c r="E13725" t="str">
        <f t="shared" si="214"/>
        <v>May</v>
      </c>
      <c r="F13725">
        <v>247296</v>
      </c>
      <c r="G13725">
        <v>3</v>
      </c>
      <c r="H13725" t="s">
        <v>1</v>
      </c>
      <c r="I13725" t="s">
        <v>8318</v>
      </c>
    </row>
    <row r="13726" spans="1:9" x14ac:dyDescent="0.3">
      <c r="A13726" t="s">
        <v>14252</v>
      </c>
      <c r="B13726" s="18">
        <v>0.13451388888888891</v>
      </c>
      <c r="C13726" s="16">
        <v>41778</v>
      </c>
      <c r="D13726" t="s">
        <v>14632</v>
      </c>
      <c r="E13726" t="str">
        <f t="shared" si="214"/>
        <v>May</v>
      </c>
      <c r="F13726">
        <v>247296</v>
      </c>
      <c r="G13726">
        <v>3</v>
      </c>
      <c r="H13726" t="s">
        <v>4</v>
      </c>
      <c r="I13726" t="s">
        <v>8318</v>
      </c>
    </row>
    <row r="13727" spans="1:9" x14ac:dyDescent="0.3">
      <c r="A13727" t="s">
        <v>14252</v>
      </c>
      <c r="B13727" s="18">
        <v>0.13451388888888891</v>
      </c>
      <c r="C13727" s="16">
        <v>41778</v>
      </c>
      <c r="D13727" t="s">
        <v>14632</v>
      </c>
      <c r="E13727" t="str">
        <f t="shared" si="214"/>
        <v>May</v>
      </c>
      <c r="F13727">
        <v>247296</v>
      </c>
      <c r="G13727">
        <v>3</v>
      </c>
      <c r="H13727" t="s">
        <v>1</v>
      </c>
      <c r="I13727" t="s">
        <v>8318</v>
      </c>
    </row>
    <row r="13728" spans="1:9" x14ac:dyDescent="0.3">
      <c r="A13728" t="s">
        <v>14252</v>
      </c>
      <c r="B13728" s="18">
        <v>0.13451388888888891</v>
      </c>
      <c r="C13728" s="16">
        <v>41778</v>
      </c>
      <c r="D13728" t="s">
        <v>14632</v>
      </c>
      <c r="E13728" t="str">
        <f t="shared" si="214"/>
        <v>May</v>
      </c>
      <c r="F13728">
        <v>247296</v>
      </c>
      <c r="G13728">
        <v>3</v>
      </c>
      <c r="H13728" t="s">
        <v>1</v>
      </c>
      <c r="I13728" t="s">
        <v>8318</v>
      </c>
    </row>
    <row r="13729" spans="1:9" x14ac:dyDescent="0.3">
      <c r="A13729" t="s">
        <v>14253</v>
      </c>
      <c r="B13729" s="18">
        <v>0.10314814814814816</v>
      </c>
      <c r="C13729" s="16">
        <v>41778</v>
      </c>
      <c r="D13729" t="s">
        <v>14632</v>
      </c>
      <c r="E13729" t="str">
        <f t="shared" si="214"/>
        <v>May</v>
      </c>
      <c r="F13729">
        <v>247224</v>
      </c>
      <c r="G13729">
        <v>3</v>
      </c>
      <c r="I13729" t="s">
        <v>8318</v>
      </c>
    </row>
    <row r="13730" spans="1:9" x14ac:dyDescent="0.3">
      <c r="A13730" t="s">
        <v>14254</v>
      </c>
      <c r="B13730" s="18">
        <v>6.4976851851851855E-2</v>
      </c>
      <c r="C13730" s="16">
        <v>41778</v>
      </c>
      <c r="D13730" t="s">
        <v>14632</v>
      </c>
      <c r="E13730" t="str">
        <f t="shared" si="214"/>
        <v>May</v>
      </c>
      <c r="F13730">
        <v>247282</v>
      </c>
      <c r="G13730">
        <v>3</v>
      </c>
      <c r="H13730" t="s">
        <v>2</v>
      </c>
      <c r="I13730" t="s">
        <v>8318</v>
      </c>
    </row>
    <row r="13731" spans="1:9" x14ac:dyDescent="0.3">
      <c r="A13731" t="s">
        <v>14255</v>
      </c>
      <c r="B13731" s="18">
        <v>3.4178240740740738E-2</v>
      </c>
      <c r="C13731" s="16">
        <v>41778</v>
      </c>
      <c r="D13731" t="s">
        <v>14632</v>
      </c>
      <c r="E13731" t="str">
        <f t="shared" si="214"/>
        <v>May</v>
      </c>
      <c r="F13731">
        <v>247069</v>
      </c>
      <c r="G13731">
        <v>3</v>
      </c>
      <c r="I13731" t="s">
        <v>8318</v>
      </c>
    </row>
    <row r="13732" spans="1:9" x14ac:dyDescent="0.3">
      <c r="A13732" t="s">
        <v>14256</v>
      </c>
      <c r="B13732" s="18">
        <v>3.2581018518518516E-2</v>
      </c>
      <c r="C13732" s="16">
        <v>41778</v>
      </c>
      <c r="D13732" t="s">
        <v>14632</v>
      </c>
      <c r="E13732" t="str">
        <f t="shared" si="214"/>
        <v>May</v>
      </c>
      <c r="F13732">
        <v>245937</v>
      </c>
      <c r="G13732">
        <v>3</v>
      </c>
      <c r="I13732" t="s">
        <v>8318</v>
      </c>
    </row>
    <row r="13733" spans="1:9" x14ac:dyDescent="0.3">
      <c r="A13733" t="s">
        <v>14257</v>
      </c>
      <c r="B13733" s="18">
        <v>0.9030555555555555</v>
      </c>
      <c r="C13733" s="16">
        <v>41777</v>
      </c>
      <c r="D13733" t="s">
        <v>14633</v>
      </c>
      <c r="E13733" t="str">
        <f t="shared" si="214"/>
        <v>May</v>
      </c>
      <c r="F13733">
        <v>246579</v>
      </c>
      <c r="G13733">
        <v>3</v>
      </c>
      <c r="H13733" t="s">
        <v>0</v>
      </c>
      <c r="I13733" t="s">
        <v>8318</v>
      </c>
    </row>
    <row r="13734" spans="1:9" x14ac:dyDescent="0.3">
      <c r="A13734" t="s">
        <v>14257</v>
      </c>
      <c r="B13734" s="18">
        <v>0.9030555555555555</v>
      </c>
      <c r="C13734" s="16">
        <v>41777</v>
      </c>
      <c r="D13734" t="s">
        <v>14633</v>
      </c>
      <c r="E13734" t="str">
        <f t="shared" si="214"/>
        <v>May</v>
      </c>
      <c r="F13734">
        <v>246579</v>
      </c>
      <c r="G13734">
        <v>3</v>
      </c>
      <c r="H13734" t="s">
        <v>0</v>
      </c>
      <c r="I13734" t="s">
        <v>8318</v>
      </c>
    </row>
    <row r="13735" spans="1:9" x14ac:dyDescent="0.3">
      <c r="A13735" t="s">
        <v>14258</v>
      </c>
      <c r="B13735" s="18">
        <v>0.86038194444444438</v>
      </c>
      <c r="C13735" s="16">
        <v>41777</v>
      </c>
      <c r="D13735" t="s">
        <v>14633</v>
      </c>
      <c r="E13735" t="str">
        <f t="shared" si="214"/>
        <v>May</v>
      </c>
      <c r="F13735">
        <v>245013</v>
      </c>
      <c r="G13735">
        <v>3</v>
      </c>
      <c r="H13735" t="s">
        <v>0</v>
      </c>
      <c r="I13735" t="s">
        <v>8318</v>
      </c>
    </row>
    <row r="13736" spans="1:9" x14ac:dyDescent="0.3">
      <c r="A13736" t="s">
        <v>14259</v>
      </c>
      <c r="B13736" s="18">
        <v>0.12304398148148148</v>
      </c>
      <c r="C13736" s="16">
        <v>41777</v>
      </c>
      <c r="D13736" t="s">
        <v>14633</v>
      </c>
      <c r="E13736" t="str">
        <f t="shared" si="214"/>
        <v>May</v>
      </c>
      <c r="F13736">
        <v>245725</v>
      </c>
      <c r="G13736">
        <v>3</v>
      </c>
      <c r="I13736" t="s">
        <v>8318</v>
      </c>
    </row>
    <row r="13737" spans="1:9" x14ac:dyDescent="0.3">
      <c r="A13737" t="s">
        <v>14260</v>
      </c>
      <c r="B13737" s="18">
        <v>0.12229166666666667</v>
      </c>
      <c r="C13737" s="16">
        <v>41777</v>
      </c>
      <c r="D13737" t="s">
        <v>14633</v>
      </c>
      <c r="E13737" t="str">
        <f t="shared" si="214"/>
        <v>May</v>
      </c>
      <c r="F13737">
        <v>245722</v>
      </c>
      <c r="G13737">
        <v>3</v>
      </c>
      <c r="I13737" t="s">
        <v>8318</v>
      </c>
    </row>
    <row r="13738" spans="1:9" x14ac:dyDescent="0.3">
      <c r="A13738" t="s">
        <v>14261</v>
      </c>
      <c r="B13738" s="18">
        <v>8.9039351851851856E-2</v>
      </c>
      <c r="C13738" s="16">
        <v>41777</v>
      </c>
      <c r="D13738" t="s">
        <v>14633</v>
      </c>
      <c r="E13738" t="str">
        <f t="shared" si="214"/>
        <v>May</v>
      </c>
      <c r="F13738">
        <v>245598</v>
      </c>
      <c r="G13738">
        <v>3</v>
      </c>
      <c r="I13738" t="s">
        <v>8318</v>
      </c>
    </row>
    <row r="13739" spans="1:9" x14ac:dyDescent="0.3">
      <c r="A13739" t="s">
        <v>14262</v>
      </c>
      <c r="B13739" s="18">
        <v>1.462962962962963E-2</v>
      </c>
      <c r="C13739" s="16">
        <v>41777</v>
      </c>
      <c r="D13739" t="s">
        <v>14633</v>
      </c>
      <c r="E13739" t="str">
        <f t="shared" si="214"/>
        <v>May</v>
      </c>
      <c r="F13739">
        <v>245548</v>
      </c>
      <c r="G13739">
        <v>3</v>
      </c>
      <c r="H13739" t="s">
        <v>4</v>
      </c>
      <c r="I13739" t="s">
        <v>8318</v>
      </c>
    </row>
    <row r="13740" spans="1:9" x14ac:dyDescent="0.3">
      <c r="A13740" t="s">
        <v>14263</v>
      </c>
      <c r="B13740" s="18">
        <v>0.8862268518518519</v>
      </c>
      <c r="C13740" s="16">
        <v>41776</v>
      </c>
      <c r="D13740" t="s">
        <v>14634</v>
      </c>
      <c r="E13740" t="str">
        <f t="shared" si="214"/>
        <v>May</v>
      </c>
      <c r="F13740">
        <v>245259</v>
      </c>
      <c r="G13740">
        <v>3</v>
      </c>
      <c r="I13740" t="s">
        <v>8318</v>
      </c>
    </row>
    <row r="13741" spans="1:9" x14ac:dyDescent="0.3">
      <c r="A13741" t="s">
        <v>14264</v>
      </c>
      <c r="B13741" s="18">
        <v>0.88351851851851848</v>
      </c>
      <c r="C13741" s="16">
        <v>41776</v>
      </c>
      <c r="D13741" t="s">
        <v>14634</v>
      </c>
      <c r="E13741" t="str">
        <f t="shared" si="214"/>
        <v>May</v>
      </c>
      <c r="F13741">
        <v>244877</v>
      </c>
      <c r="G13741">
        <v>3</v>
      </c>
      <c r="I13741" t="s">
        <v>8318</v>
      </c>
    </row>
    <row r="13742" spans="1:9" x14ac:dyDescent="0.3">
      <c r="A13742" t="s">
        <v>14265</v>
      </c>
      <c r="B13742" s="18">
        <v>0.87527777777777782</v>
      </c>
      <c r="C13742" s="16">
        <v>41776</v>
      </c>
      <c r="D13742" t="s">
        <v>14634</v>
      </c>
      <c r="E13742" t="str">
        <f t="shared" si="214"/>
        <v>May</v>
      </c>
      <c r="F13742">
        <v>244923</v>
      </c>
      <c r="G13742">
        <v>3</v>
      </c>
      <c r="I13742" t="s">
        <v>8318</v>
      </c>
    </row>
    <row r="13743" spans="1:9" x14ac:dyDescent="0.3">
      <c r="A13743" t="s">
        <v>14266</v>
      </c>
      <c r="B13743" s="18">
        <v>0.86624999999999996</v>
      </c>
      <c r="C13743" s="16">
        <v>41776</v>
      </c>
      <c r="D13743" t="s">
        <v>14634</v>
      </c>
      <c r="E13743" t="str">
        <f t="shared" si="214"/>
        <v>May</v>
      </c>
      <c r="F13743">
        <v>245252</v>
      </c>
      <c r="G13743">
        <v>3</v>
      </c>
      <c r="I13743" t="s">
        <v>8318</v>
      </c>
    </row>
    <row r="13744" spans="1:9" x14ac:dyDescent="0.3">
      <c r="A13744" t="s">
        <v>14267</v>
      </c>
      <c r="B13744" s="18">
        <v>0.76481481481481473</v>
      </c>
      <c r="C13744" s="16">
        <v>41776</v>
      </c>
      <c r="D13744" t="s">
        <v>14634</v>
      </c>
      <c r="E13744" t="str">
        <f t="shared" si="214"/>
        <v>May</v>
      </c>
      <c r="F13744">
        <v>244824</v>
      </c>
      <c r="G13744">
        <v>3</v>
      </c>
      <c r="H13744" t="s">
        <v>7</v>
      </c>
      <c r="I13744" t="s">
        <v>8318</v>
      </c>
    </row>
    <row r="13745" spans="1:9" x14ac:dyDescent="0.3">
      <c r="A13745" t="s">
        <v>14268</v>
      </c>
      <c r="B13745" s="18">
        <v>0.7033449074074074</v>
      </c>
      <c r="C13745" s="16">
        <v>41776</v>
      </c>
      <c r="D13745" t="s">
        <v>14634</v>
      </c>
      <c r="E13745" t="str">
        <f t="shared" si="214"/>
        <v>May</v>
      </c>
      <c r="F13745">
        <v>244741</v>
      </c>
      <c r="G13745">
        <v>3</v>
      </c>
      <c r="H13745" t="s">
        <v>4</v>
      </c>
      <c r="I13745" t="s">
        <v>8318</v>
      </c>
    </row>
    <row r="13746" spans="1:9" x14ac:dyDescent="0.3">
      <c r="A13746" t="s">
        <v>14269</v>
      </c>
      <c r="B13746" s="18">
        <v>0.68504629629629632</v>
      </c>
      <c r="C13746" s="16">
        <v>41776</v>
      </c>
      <c r="D13746" t="s">
        <v>14634</v>
      </c>
      <c r="E13746" t="str">
        <f t="shared" si="214"/>
        <v>May</v>
      </c>
      <c r="F13746">
        <v>244201</v>
      </c>
      <c r="G13746">
        <v>3</v>
      </c>
      <c r="I13746" t="s">
        <v>8318</v>
      </c>
    </row>
    <row r="13747" spans="1:9" x14ac:dyDescent="0.3">
      <c r="A13747" t="s">
        <v>14270</v>
      </c>
      <c r="B13747" s="18">
        <v>0.20143518518518519</v>
      </c>
      <c r="C13747" s="16">
        <v>41776</v>
      </c>
      <c r="D13747" t="s">
        <v>14634</v>
      </c>
      <c r="E13747" t="str">
        <f t="shared" si="214"/>
        <v>May</v>
      </c>
      <c r="F13747">
        <v>244420</v>
      </c>
      <c r="G13747">
        <v>3</v>
      </c>
      <c r="I13747" t="s">
        <v>8318</v>
      </c>
    </row>
    <row r="13748" spans="1:9" x14ac:dyDescent="0.3">
      <c r="A13748" t="s">
        <v>14271</v>
      </c>
      <c r="B13748" s="18">
        <v>0.9622222222222222</v>
      </c>
      <c r="C13748" s="16">
        <v>41775</v>
      </c>
      <c r="D13748" t="s">
        <v>14635</v>
      </c>
      <c r="E13748" t="str">
        <f t="shared" si="214"/>
        <v>May</v>
      </c>
      <c r="F13748">
        <v>243960</v>
      </c>
      <c r="G13748">
        <v>3</v>
      </c>
      <c r="H13748" t="s">
        <v>0</v>
      </c>
      <c r="I13748" t="s">
        <v>8318</v>
      </c>
    </row>
    <row r="13749" spans="1:9" x14ac:dyDescent="0.3">
      <c r="A13749" t="s">
        <v>14272</v>
      </c>
      <c r="B13749" s="18">
        <v>0.78954861111111108</v>
      </c>
      <c r="C13749" s="16">
        <v>41775</v>
      </c>
      <c r="D13749" t="s">
        <v>14635</v>
      </c>
      <c r="E13749" t="str">
        <f t="shared" si="214"/>
        <v>May</v>
      </c>
      <c r="F13749">
        <v>243461</v>
      </c>
      <c r="G13749">
        <v>3</v>
      </c>
      <c r="H13749" t="s">
        <v>4</v>
      </c>
      <c r="I13749" t="s">
        <v>8318</v>
      </c>
    </row>
    <row r="13750" spans="1:9" x14ac:dyDescent="0.3">
      <c r="A13750" t="s">
        <v>14272</v>
      </c>
      <c r="B13750" s="18">
        <v>0.78954861111111108</v>
      </c>
      <c r="C13750" s="16">
        <v>41775</v>
      </c>
      <c r="D13750" t="s">
        <v>14635</v>
      </c>
      <c r="E13750" t="str">
        <f t="shared" si="214"/>
        <v>May</v>
      </c>
      <c r="F13750">
        <v>243461</v>
      </c>
      <c r="G13750">
        <v>3</v>
      </c>
      <c r="H13750" t="s">
        <v>4</v>
      </c>
      <c r="I13750" t="s">
        <v>8318</v>
      </c>
    </row>
    <row r="13751" spans="1:9" x14ac:dyDescent="0.3">
      <c r="A13751" t="s">
        <v>14273</v>
      </c>
      <c r="B13751" s="18">
        <v>7.4768518518518526E-3</v>
      </c>
      <c r="C13751" s="16">
        <v>41775</v>
      </c>
      <c r="D13751" t="s">
        <v>14635</v>
      </c>
      <c r="E13751" t="str">
        <f t="shared" si="214"/>
        <v>May</v>
      </c>
      <c r="F13751">
        <v>242513</v>
      </c>
      <c r="G13751">
        <v>3</v>
      </c>
      <c r="I13751" t="s">
        <v>8318</v>
      </c>
    </row>
    <row r="13752" spans="1:9" x14ac:dyDescent="0.3">
      <c r="A13752" t="s">
        <v>14274</v>
      </c>
      <c r="B13752" s="18">
        <v>0.93501157407407398</v>
      </c>
      <c r="C13752" s="16">
        <v>41774</v>
      </c>
      <c r="D13752" t="s">
        <v>14636</v>
      </c>
      <c r="E13752" t="str">
        <f t="shared" si="214"/>
        <v>May</v>
      </c>
      <c r="F13752">
        <v>242351</v>
      </c>
      <c r="G13752">
        <v>3</v>
      </c>
      <c r="I13752" t="s">
        <v>8318</v>
      </c>
    </row>
    <row r="13753" spans="1:9" x14ac:dyDescent="0.3">
      <c r="A13753" t="s">
        <v>14275</v>
      </c>
      <c r="B13753" s="18">
        <v>0.79542824074074081</v>
      </c>
      <c r="C13753" s="16">
        <v>41774</v>
      </c>
      <c r="D13753" t="s">
        <v>14636</v>
      </c>
      <c r="E13753" t="str">
        <f t="shared" si="214"/>
        <v>May</v>
      </c>
      <c r="F13753">
        <v>241652</v>
      </c>
      <c r="G13753">
        <v>3</v>
      </c>
      <c r="H13753" t="s">
        <v>1</v>
      </c>
      <c r="I13753" t="s">
        <v>8318</v>
      </c>
    </row>
    <row r="13754" spans="1:9" x14ac:dyDescent="0.3">
      <c r="A13754" t="s">
        <v>14276</v>
      </c>
      <c r="B13754" s="18">
        <v>0.76900462962962957</v>
      </c>
      <c r="C13754" s="16">
        <v>41774</v>
      </c>
      <c r="D13754" t="s">
        <v>14636</v>
      </c>
      <c r="E13754" t="str">
        <f t="shared" si="214"/>
        <v>May</v>
      </c>
      <c r="F13754">
        <v>241284</v>
      </c>
      <c r="G13754">
        <v>3</v>
      </c>
      <c r="H13754" t="s">
        <v>0</v>
      </c>
      <c r="I13754" t="s">
        <v>8318</v>
      </c>
    </row>
    <row r="13755" spans="1:9" x14ac:dyDescent="0.3">
      <c r="A13755" t="s">
        <v>14277</v>
      </c>
      <c r="B13755" s="18">
        <v>0.75179398148148147</v>
      </c>
      <c r="C13755" s="16">
        <v>41774</v>
      </c>
      <c r="D13755" t="s">
        <v>14636</v>
      </c>
      <c r="E13755" t="str">
        <f t="shared" si="214"/>
        <v>May</v>
      </c>
      <c r="F13755">
        <v>241531</v>
      </c>
      <c r="G13755">
        <v>3</v>
      </c>
      <c r="I13755" t="s">
        <v>8318</v>
      </c>
    </row>
    <row r="13756" spans="1:9" x14ac:dyDescent="0.3">
      <c r="A13756" t="s">
        <v>14278</v>
      </c>
      <c r="B13756" s="18">
        <v>0.68049768518518527</v>
      </c>
      <c r="C13756" s="16">
        <v>41774</v>
      </c>
      <c r="D13756" t="s">
        <v>14636</v>
      </c>
      <c r="E13756" t="str">
        <f t="shared" si="214"/>
        <v>May</v>
      </c>
      <c r="F13756">
        <v>241654</v>
      </c>
      <c r="G13756">
        <v>3</v>
      </c>
      <c r="H13756" t="s">
        <v>0</v>
      </c>
      <c r="I13756" t="s">
        <v>8318</v>
      </c>
    </row>
    <row r="13757" spans="1:9" x14ac:dyDescent="0.3">
      <c r="A13757" t="s">
        <v>14279</v>
      </c>
      <c r="B13757" s="18">
        <v>0.65631944444444446</v>
      </c>
      <c r="C13757" s="16">
        <v>41774</v>
      </c>
      <c r="D13757" t="s">
        <v>14636</v>
      </c>
      <c r="E13757" t="str">
        <f t="shared" si="214"/>
        <v>May</v>
      </c>
      <c r="F13757">
        <v>241863</v>
      </c>
      <c r="G13757">
        <v>3</v>
      </c>
      <c r="I13757" t="s">
        <v>8318</v>
      </c>
    </row>
    <row r="13758" spans="1:9" x14ac:dyDescent="0.3">
      <c r="A13758" t="s">
        <v>14280</v>
      </c>
      <c r="B13758" s="18">
        <v>0.13585648148148147</v>
      </c>
      <c r="C13758" s="16">
        <v>41774</v>
      </c>
      <c r="D13758" t="s">
        <v>14636</v>
      </c>
      <c r="E13758" t="str">
        <f t="shared" si="214"/>
        <v>May</v>
      </c>
      <c r="F13758">
        <v>241372</v>
      </c>
      <c r="G13758">
        <v>3</v>
      </c>
      <c r="H13758" t="s">
        <v>4</v>
      </c>
      <c r="I13758" t="s">
        <v>8318</v>
      </c>
    </row>
    <row r="13759" spans="1:9" x14ac:dyDescent="0.3">
      <c r="A13759" t="s">
        <v>14281</v>
      </c>
      <c r="B13759" s="18">
        <v>0.87362268518518515</v>
      </c>
      <c r="C13759" s="16">
        <v>41773</v>
      </c>
      <c r="D13759" t="s">
        <v>14637</v>
      </c>
      <c r="E13759" t="str">
        <f t="shared" si="214"/>
        <v>May</v>
      </c>
      <c r="F13759">
        <v>240893</v>
      </c>
      <c r="G13759">
        <v>3</v>
      </c>
      <c r="H13759" t="s">
        <v>0</v>
      </c>
      <c r="I13759" t="s">
        <v>8318</v>
      </c>
    </row>
    <row r="13760" spans="1:9" x14ac:dyDescent="0.3">
      <c r="A13760" t="s">
        <v>14282</v>
      </c>
      <c r="B13760" s="18">
        <v>0.85313657407407406</v>
      </c>
      <c r="C13760" s="16">
        <v>41773</v>
      </c>
      <c r="D13760" t="s">
        <v>14637</v>
      </c>
      <c r="E13760" t="str">
        <f t="shared" si="214"/>
        <v>May</v>
      </c>
      <c r="F13760">
        <v>240590</v>
      </c>
      <c r="G13760">
        <v>3</v>
      </c>
      <c r="I13760" t="s">
        <v>8318</v>
      </c>
    </row>
    <row r="13761" spans="1:9" x14ac:dyDescent="0.3">
      <c r="A13761" t="s">
        <v>14283</v>
      </c>
      <c r="B13761" s="18">
        <v>0.75549768518518512</v>
      </c>
      <c r="C13761" s="16">
        <v>41773</v>
      </c>
      <c r="D13761" t="s">
        <v>14637</v>
      </c>
      <c r="E13761" t="str">
        <f t="shared" si="214"/>
        <v>May</v>
      </c>
      <c r="F13761">
        <v>240560</v>
      </c>
      <c r="G13761">
        <v>3</v>
      </c>
      <c r="H13761" t="s">
        <v>0</v>
      </c>
      <c r="I13761" t="s">
        <v>8318</v>
      </c>
    </row>
    <row r="13762" spans="1:9" x14ac:dyDescent="0.3">
      <c r="A13762" t="s">
        <v>14284</v>
      </c>
      <c r="B13762" s="18">
        <v>0.69739583333333333</v>
      </c>
      <c r="C13762" s="16">
        <v>41773</v>
      </c>
      <c r="D13762" t="s">
        <v>14637</v>
      </c>
      <c r="E13762" t="str">
        <f t="shared" si="214"/>
        <v>May</v>
      </c>
      <c r="F13762">
        <v>240377</v>
      </c>
      <c r="G13762">
        <v>3</v>
      </c>
      <c r="I13762" t="s">
        <v>8318</v>
      </c>
    </row>
    <row r="13763" spans="1:9" x14ac:dyDescent="0.3">
      <c r="A13763" t="s">
        <v>14285</v>
      </c>
      <c r="B13763" s="18">
        <v>8.0590277777777775E-2</v>
      </c>
      <c r="C13763" s="16">
        <v>41773</v>
      </c>
      <c r="D13763" t="s">
        <v>14637</v>
      </c>
      <c r="E13763" t="str">
        <f t="shared" ref="E13763:E13826" si="215">TEXT(C13763,"mmmm")</f>
        <v>May</v>
      </c>
      <c r="F13763">
        <v>239905</v>
      </c>
      <c r="G13763">
        <v>3</v>
      </c>
      <c r="I13763" t="s">
        <v>8318</v>
      </c>
    </row>
    <row r="13764" spans="1:9" x14ac:dyDescent="0.3">
      <c r="A13764" t="s">
        <v>14286</v>
      </c>
      <c r="B13764" s="18">
        <v>0.74092592592592599</v>
      </c>
      <c r="C13764" s="16">
        <v>41772</v>
      </c>
      <c r="D13764" t="s">
        <v>14638</v>
      </c>
      <c r="E13764" t="str">
        <f t="shared" si="215"/>
        <v>May</v>
      </c>
      <c r="F13764">
        <v>239136</v>
      </c>
      <c r="G13764">
        <v>3</v>
      </c>
      <c r="H13764" t="s">
        <v>5</v>
      </c>
      <c r="I13764" t="s">
        <v>8318</v>
      </c>
    </row>
    <row r="13765" spans="1:9" x14ac:dyDescent="0.3">
      <c r="A13765" t="s">
        <v>14287</v>
      </c>
      <c r="B13765" s="18">
        <v>0.72084490740740748</v>
      </c>
      <c r="C13765" s="16">
        <v>41772</v>
      </c>
      <c r="D13765" t="s">
        <v>14638</v>
      </c>
      <c r="E13765" t="str">
        <f t="shared" si="215"/>
        <v>May</v>
      </c>
      <c r="F13765">
        <v>238824</v>
      </c>
      <c r="G13765">
        <v>3</v>
      </c>
      <c r="I13765" t="s">
        <v>8318</v>
      </c>
    </row>
    <row r="13766" spans="1:9" x14ac:dyDescent="0.3">
      <c r="A13766" t="s">
        <v>14288</v>
      </c>
      <c r="B13766" s="18">
        <v>0.67083333333333339</v>
      </c>
      <c r="C13766" s="16">
        <v>41772</v>
      </c>
      <c r="D13766" t="s">
        <v>14638</v>
      </c>
      <c r="E13766" t="str">
        <f t="shared" si="215"/>
        <v>May</v>
      </c>
      <c r="F13766">
        <v>237702</v>
      </c>
      <c r="G13766">
        <v>3</v>
      </c>
      <c r="H13766" t="s">
        <v>4</v>
      </c>
      <c r="I13766" t="s">
        <v>8318</v>
      </c>
    </row>
    <row r="13767" spans="1:9" x14ac:dyDescent="0.3">
      <c r="A13767" t="s">
        <v>14289</v>
      </c>
      <c r="B13767" s="18">
        <v>0.19964120370370372</v>
      </c>
      <c r="C13767" s="16">
        <v>41772</v>
      </c>
      <c r="D13767" t="s">
        <v>14638</v>
      </c>
      <c r="E13767" t="str">
        <f t="shared" si="215"/>
        <v>May</v>
      </c>
      <c r="F13767">
        <v>238597</v>
      </c>
      <c r="G13767">
        <v>3</v>
      </c>
      <c r="I13767" t="s">
        <v>8318</v>
      </c>
    </row>
    <row r="13768" spans="1:9" x14ac:dyDescent="0.3">
      <c r="A13768" t="s">
        <v>14290</v>
      </c>
      <c r="B13768" s="18">
        <v>0.17164351851851853</v>
      </c>
      <c r="C13768" s="16">
        <v>41772</v>
      </c>
      <c r="D13768" t="s">
        <v>14638</v>
      </c>
      <c r="E13768" t="str">
        <f t="shared" si="215"/>
        <v>May</v>
      </c>
      <c r="F13768">
        <v>236820</v>
      </c>
      <c r="G13768">
        <v>3</v>
      </c>
      <c r="I13768" t="s">
        <v>8318</v>
      </c>
    </row>
    <row r="13769" spans="1:9" x14ac:dyDescent="0.3">
      <c r="A13769" t="s">
        <v>14291</v>
      </c>
      <c r="B13769" s="18">
        <v>0.15200231481481483</v>
      </c>
      <c r="C13769" s="16">
        <v>41772</v>
      </c>
      <c r="D13769" t="s">
        <v>14638</v>
      </c>
      <c r="E13769" t="str">
        <f t="shared" si="215"/>
        <v>May</v>
      </c>
      <c r="F13769">
        <v>238481</v>
      </c>
      <c r="G13769">
        <v>3</v>
      </c>
      <c r="I13769" t="s">
        <v>8318</v>
      </c>
    </row>
    <row r="13770" spans="1:9" x14ac:dyDescent="0.3">
      <c r="A13770" t="s">
        <v>14292</v>
      </c>
      <c r="B13770" s="18">
        <v>0.15134259259259258</v>
      </c>
      <c r="C13770" s="16">
        <v>41772</v>
      </c>
      <c r="D13770" t="s">
        <v>14638</v>
      </c>
      <c r="E13770" t="str">
        <f t="shared" si="215"/>
        <v>May</v>
      </c>
      <c r="F13770">
        <v>238493</v>
      </c>
      <c r="G13770">
        <v>3</v>
      </c>
      <c r="I13770" t="s">
        <v>8318</v>
      </c>
    </row>
    <row r="13771" spans="1:9" x14ac:dyDescent="0.3">
      <c r="A13771" t="s">
        <v>14293</v>
      </c>
      <c r="B13771" s="18">
        <v>8.1168981481481481E-2</v>
      </c>
      <c r="C13771" s="16">
        <v>41772</v>
      </c>
      <c r="D13771" t="s">
        <v>14638</v>
      </c>
      <c r="E13771" t="str">
        <f t="shared" si="215"/>
        <v>May</v>
      </c>
      <c r="F13771">
        <v>238235</v>
      </c>
      <c r="G13771">
        <v>3</v>
      </c>
      <c r="I13771" t="s">
        <v>8318</v>
      </c>
    </row>
    <row r="13772" spans="1:9" x14ac:dyDescent="0.3">
      <c r="A13772" t="s">
        <v>14294</v>
      </c>
      <c r="B13772" s="18">
        <v>5.1030092592592592E-2</v>
      </c>
      <c r="C13772" s="16">
        <v>41772</v>
      </c>
      <c r="D13772" t="s">
        <v>14638</v>
      </c>
      <c r="E13772" t="str">
        <f t="shared" si="215"/>
        <v>May</v>
      </c>
      <c r="F13772">
        <v>236923</v>
      </c>
      <c r="G13772">
        <v>3</v>
      </c>
      <c r="I13772" t="s">
        <v>8318</v>
      </c>
    </row>
    <row r="13773" spans="1:9" x14ac:dyDescent="0.3">
      <c r="A13773" t="s">
        <v>14295</v>
      </c>
      <c r="B13773" s="18">
        <v>3.9733796296296302E-2</v>
      </c>
      <c r="C13773" s="16">
        <v>41772</v>
      </c>
      <c r="D13773" t="s">
        <v>14638</v>
      </c>
      <c r="E13773" t="str">
        <f t="shared" si="215"/>
        <v>May</v>
      </c>
      <c r="F13773">
        <v>237263</v>
      </c>
      <c r="G13773">
        <v>3</v>
      </c>
      <c r="I13773" t="s">
        <v>8318</v>
      </c>
    </row>
    <row r="13774" spans="1:9" x14ac:dyDescent="0.3">
      <c r="A13774" t="s">
        <v>14296</v>
      </c>
      <c r="B13774" s="18">
        <v>0.84277777777777774</v>
      </c>
      <c r="C13774" s="16">
        <v>41771</v>
      </c>
      <c r="D13774" t="s">
        <v>14632</v>
      </c>
      <c r="E13774" t="str">
        <f t="shared" si="215"/>
        <v>May</v>
      </c>
      <c r="F13774">
        <v>237486</v>
      </c>
      <c r="G13774">
        <v>3</v>
      </c>
      <c r="I13774" t="s">
        <v>8318</v>
      </c>
    </row>
    <row r="13775" spans="1:9" x14ac:dyDescent="0.3">
      <c r="A13775" t="s">
        <v>14297</v>
      </c>
      <c r="B13775" s="18">
        <v>0.84046296296296286</v>
      </c>
      <c r="C13775" s="16">
        <v>41771</v>
      </c>
      <c r="D13775" t="s">
        <v>14632</v>
      </c>
      <c r="E13775" t="str">
        <f t="shared" si="215"/>
        <v>May</v>
      </c>
      <c r="F13775">
        <v>233645</v>
      </c>
      <c r="G13775">
        <v>3</v>
      </c>
      <c r="I13775" t="s">
        <v>8318</v>
      </c>
    </row>
    <row r="13776" spans="1:9" x14ac:dyDescent="0.3">
      <c r="A13776" t="s">
        <v>14298</v>
      </c>
      <c r="B13776" s="18">
        <v>0.79596064814814815</v>
      </c>
      <c r="C13776" s="16">
        <v>41771</v>
      </c>
      <c r="D13776" t="s">
        <v>14632</v>
      </c>
      <c r="E13776" t="str">
        <f t="shared" si="215"/>
        <v>May</v>
      </c>
      <c r="F13776">
        <v>233645</v>
      </c>
      <c r="G13776">
        <v>3</v>
      </c>
      <c r="I13776" t="s">
        <v>8318</v>
      </c>
    </row>
    <row r="13777" spans="1:9" x14ac:dyDescent="0.3">
      <c r="A13777" t="s">
        <v>14299</v>
      </c>
      <c r="B13777" s="18">
        <v>0.72753472222222226</v>
      </c>
      <c r="C13777" s="16">
        <v>41771</v>
      </c>
      <c r="D13777" t="s">
        <v>14632</v>
      </c>
      <c r="E13777" t="str">
        <f t="shared" si="215"/>
        <v>May</v>
      </c>
      <c r="F13777">
        <v>235211</v>
      </c>
      <c r="G13777">
        <v>3</v>
      </c>
      <c r="H13777" t="s">
        <v>5</v>
      </c>
      <c r="I13777" t="s">
        <v>8318</v>
      </c>
    </row>
    <row r="13778" spans="1:9" x14ac:dyDescent="0.3">
      <c r="A13778" t="s">
        <v>14299</v>
      </c>
      <c r="B13778" s="18">
        <v>0.72753472222222226</v>
      </c>
      <c r="C13778" s="16">
        <v>41771</v>
      </c>
      <c r="D13778" t="s">
        <v>14632</v>
      </c>
      <c r="E13778" t="str">
        <f t="shared" si="215"/>
        <v>May</v>
      </c>
      <c r="F13778">
        <v>235211</v>
      </c>
      <c r="G13778">
        <v>3</v>
      </c>
      <c r="H13778" t="s">
        <v>5</v>
      </c>
      <c r="I13778" t="s">
        <v>8318</v>
      </c>
    </row>
    <row r="13779" spans="1:9" x14ac:dyDescent="0.3">
      <c r="A13779" t="s">
        <v>14300</v>
      </c>
      <c r="B13779" s="18">
        <v>0.72171296296296295</v>
      </c>
      <c r="C13779" s="16">
        <v>41771</v>
      </c>
      <c r="D13779" t="s">
        <v>14632</v>
      </c>
      <c r="E13779" t="str">
        <f t="shared" si="215"/>
        <v>May</v>
      </c>
      <c r="F13779">
        <v>237210</v>
      </c>
      <c r="G13779">
        <v>3</v>
      </c>
      <c r="H13779" t="s">
        <v>4</v>
      </c>
      <c r="I13779" t="s">
        <v>8318</v>
      </c>
    </row>
    <row r="13780" spans="1:9" x14ac:dyDescent="0.3">
      <c r="A13780" t="s">
        <v>14301</v>
      </c>
      <c r="B13780" s="18">
        <v>0.66622685185185182</v>
      </c>
      <c r="C13780" s="16">
        <v>41771</v>
      </c>
      <c r="D13780" t="s">
        <v>14632</v>
      </c>
      <c r="E13780" t="str">
        <f t="shared" si="215"/>
        <v>May</v>
      </c>
      <c r="F13780">
        <v>237147</v>
      </c>
      <c r="G13780">
        <v>3</v>
      </c>
      <c r="H13780" t="s">
        <v>4</v>
      </c>
      <c r="I13780" t="s">
        <v>8318</v>
      </c>
    </row>
    <row r="13781" spans="1:9" x14ac:dyDescent="0.3">
      <c r="A13781" t="s">
        <v>14301</v>
      </c>
      <c r="B13781" s="18">
        <v>0.66622685185185182</v>
      </c>
      <c r="C13781" s="16">
        <v>41771</v>
      </c>
      <c r="D13781" t="s">
        <v>14632</v>
      </c>
      <c r="E13781" t="str">
        <f t="shared" si="215"/>
        <v>May</v>
      </c>
      <c r="F13781">
        <v>237147</v>
      </c>
      <c r="G13781">
        <v>3</v>
      </c>
      <c r="H13781" t="s">
        <v>4</v>
      </c>
      <c r="I13781" t="s">
        <v>8318</v>
      </c>
    </row>
    <row r="13782" spans="1:9" x14ac:dyDescent="0.3">
      <c r="A13782" t="s">
        <v>14302</v>
      </c>
      <c r="B13782" s="18">
        <v>9.9479166666666674E-2</v>
      </c>
      <c r="C13782" s="16">
        <v>41771</v>
      </c>
      <c r="D13782" t="s">
        <v>14632</v>
      </c>
      <c r="E13782" t="str">
        <f t="shared" si="215"/>
        <v>May</v>
      </c>
      <c r="F13782">
        <v>236706</v>
      </c>
      <c r="G13782">
        <v>3</v>
      </c>
      <c r="H13782" t="s">
        <v>4</v>
      </c>
      <c r="I13782" t="s">
        <v>8318</v>
      </c>
    </row>
    <row r="13783" spans="1:9" x14ac:dyDescent="0.3">
      <c r="A13783" t="s">
        <v>14303</v>
      </c>
      <c r="B13783" s="18">
        <v>0.97083333333333333</v>
      </c>
      <c r="C13783" s="16">
        <v>41770</v>
      </c>
      <c r="D13783" t="s">
        <v>14633</v>
      </c>
      <c r="E13783" t="str">
        <f t="shared" si="215"/>
        <v>May</v>
      </c>
      <c r="F13783">
        <v>236325</v>
      </c>
      <c r="G13783">
        <v>3</v>
      </c>
      <c r="I13783" t="s">
        <v>8318</v>
      </c>
    </row>
    <row r="13784" spans="1:9" x14ac:dyDescent="0.3">
      <c r="A13784" t="s">
        <v>14304</v>
      </c>
      <c r="B13784" s="18">
        <v>0.89916666666666656</v>
      </c>
      <c r="C13784" s="16">
        <v>41770</v>
      </c>
      <c r="D13784" t="s">
        <v>14633</v>
      </c>
      <c r="E13784" t="str">
        <f t="shared" si="215"/>
        <v>May</v>
      </c>
      <c r="F13784">
        <v>235888</v>
      </c>
      <c r="G13784">
        <v>3</v>
      </c>
      <c r="H13784" t="s">
        <v>4</v>
      </c>
      <c r="I13784" t="s">
        <v>8318</v>
      </c>
    </row>
    <row r="13785" spans="1:9" x14ac:dyDescent="0.3">
      <c r="A13785" t="s">
        <v>14304</v>
      </c>
      <c r="B13785" s="18">
        <v>0.89916666666666656</v>
      </c>
      <c r="C13785" s="16">
        <v>41770</v>
      </c>
      <c r="D13785" t="s">
        <v>14633</v>
      </c>
      <c r="E13785" t="str">
        <f t="shared" si="215"/>
        <v>May</v>
      </c>
      <c r="F13785">
        <v>235888</v>
      </c>
      <c r="G13785">
        <v>3</v>
      </c>
      <c r="H13785" t="s">
        <v>2</v>
      </c>
      <c r="I13785" t="s">
        <v>8318</v>
      </c>
    </row>
    <row r="13786" spans="1:9" x14ac:dyDescent="0.3">
      <c r="A13786" t="s">
        <v>14305</v>
      </c>
      <c r="B13786" s="18">
        <v>0.81515046296296301</v>
      </c>
      <c r="C13786" s="16">
        <v>41770</v>
      </c>
      <c r="D13786" t="s">
        <v>14633</v>
      </c>
      <c r="E13786" t="str">
        <f t="shared" si="215"/>
        <v>May</v>
      </c>
      <c r="F13786">
        <v>235585</v>
      </c>
      <c r="G13786">
        <v>3</v>
      </c>
      <c r="H13786" t="s">
        <v>0</v>
      </c>
      <c r="I13786" t="s">
        <v>8318</v>
      </c>
    </row>
    <row r="13787" spans="1:9" x14ac:dyDescent="0.3">
      <c r="A13787" t="s">
        <v>14306</v>
      </c>
      <c r="B13787" s="18">
        <v>0.73722222222222233</v>
      </c>
      <c r="C13787" s="16">
        <v>41770</v>
      </c>
      <c r="D13787" t="s">
        <v>14633</v>
      </c>
      <c r="E13787" t="str">
        <f t="shared" si="215"/>
        <v>May</v>
      </c>
      <c r="F13787">
        <v>235236</v>
      </c>
      <c r="G13787">
        <v>3</v>
      </c>
      <c r="H13787" t="s">
        <v>4</v>
      </c>
      <c r="I13787" t="s">
        <v>8318</v>
      </c>
    </row>
    <row r="13788" spans="1:9" x14ac:dyDescent="0.3">
      <c r="A13788" t="s">
        <v>14307</v>
      </c>
      <c r="B13788" s="18">
        <v>0.73704861111111108</v>
      </c>
      <c r="C13788" s="16">
        <v>41770</v>
      </c>
      <c r="D13788" t="s">
        <v>14633</v>
      </c>
      <c r="E13788" t="str">
        <f t="shared" si="215"/>
        <v>May</v>
      </c>
      <c r="F13788">
        <v>235234</v>
      </c>
      <c r="G13788">
        <v>3</v>
      </c>
      <c r="H13788" t="s">
        <v>4</v>
      </c>
      <c r="I13788" t="s">
        <v>8318</v>
      </c>
    </row>
    <row r="13789" spans="1:9" x14ac:dyDescent="0.3">
      <c r="A13789" t="s">
        <v>14307</v>
      </c>
      <c r="B13789" s="18">
        <v>0.73704861111111108</v>
      </c>
      <c r="C13789" s="16">
        <v>41770</v>
      </c>
      <c r="D13789" t="s">
        <v>14633</v>
      </c>
      <c r="E13789" t="str">
        <f t="shared" si="215"/>
        <v>May</v>
      </c>
      <c r="F13789">
        <v>235234</v>
      </c>
      <c r="G13789">
        <v>3</v>
      </c>
      <c r="H13789" t="s">
        <v>4</v>
      </c>
      <c r="I13789" t="s">
        <v>8318</v>
      </c>
    </row>
    <row r="13790" spans="1:9" x14ac:dyDescent="0.3">
      <c r="A13790" t="s">
        <v>14308</v>
      </c>
      <c r="B13790" s="18">
        <v>0.72890046296296296</v>
      </c>
      <c r="C13790" s="16">
        <v>41770</v>
      </c>
      <c r="D13790" t="s">
        <v>14633</v>
      </c>
      <c r="E13790" t="str">
        <f t="shared" si="215"/>
        <v>May</v>
      </c>
      <c r="F13790">
        <v>235450</v>
      </c>
      <c r="G13790">
        <v>3</v>
      </c>
      <c r="I13790" t="s">
        <v>8318</v>
      </c>
    </row>
    <row r="13791" spans="1:9" x14ac:dyDescent="0.3">
      <c r="A13791" t="s">
        <v>14309</v>
      </c>
      <c r="B13791" s="18">
        <v>0.71843749999999995</v>
      </c>
      <c r="C13791" s="16">
        <v>41770</v>
      </c>
      <c r="D13791" t="s">
        <v>14633</v>
      </c>
      <c r="E13791" t="str">
        <f t="shared" si="215"/>
        <v>May</v>
      </c>
      <c r="F13791">
        <v>235217</v>
      </c>
      <c r="G13791">
        <v>3</v>
      </c>
      <c r="I13791" t="s">
        <v>8318</v>
      </c>
    </row>
    <row r="13792" spans="1:9" x14ac:dyDescent="0.3">
      <c r="A13792" t="s">
        <v>14310</v>
      </c>
      <c r="B13792" s="18">
        <v>0.20429398148148148</v>
      </c>
      <c r="C13792" s="16">
        <v>41770</v>
      </c>
      <c r="D13792" t="s">
        <v>14633</v>
      </c>
      <c r="E13792" t="str">
        <f t="shared" si="215"/>
        <v>May</v>
      </c>
      <c r="F13792">
        <v>235165</v>
      </c>
      <c r="G13792">
        <v>3</v>
      </c>
      <c r="I13792" t="s">
        <v>8318</v>
      </c>
    </row>
    <row r="13793" spans="1:9" x14ac:dyDescent="0.3">
      <c r="A13793" t="s">
        <v>14311</v>
      </c>
      <c r="B13793" s="18">
        <v>0.1933449074074074</v>
      </c>
      <c r="C13793" s="16">
        <v>41770</v>
      </c>
      <c r="D13793" t="s">
        <v>14633</v>
      </c>
      <c r="E13793" t="str">
        <f t="shared" si="215"/>
        <v>May</v>
      </c>
      <c r="F13793">
        <v>235142</v>
      </c>
      <c r="G13793">
        <v>3</v>
      </c>
      <c r="I13793" t="s">
        <v>8318</v>
      </c>
    </row>
    <row r="13794" spans="1:9" x14ac:dyDescent="0.3">
      <c r="A13794" t="s">
        <v>14312</v>
      </c>
      <c r="B13794" s="18">
        <v>0.16443287037037038</v>
      </c>
      <c r="C13794" s="16">
        <v>41770</v>
      </c>
      <c r="D13794" t="s">
        <v>14633</v>
      </c>
      <c r="E13794" t="str">
        <f t="shared" si="215"/>
        <v>May</v>
      </c>
      <c r="F13794">
        <v>235118</v>
      </c>
      <c r="G13794">
        <v>3</v>
      </c>
      <c r="I13794" t="s">
        <v>8318</v>
      </c>
    </row>
    <row r="13795" spans="1:9" x14ac:dyDescent="0.3">
      <c r="A13795" t="s">
        <v>14313</v>
      </c>
      <c r="B13795" s="18">
        <v>0.16302083333333334</v>
      </c>
      <c r="C13795" s="16">
        <v>41770</v>
      </c>
      <c r="D13795" t="s">
        <v>14633</v>
      </c>
      <c r="E13795" t="str">
        <f t="shared" si="215"/>
        <v>May</v>
      </c>
      <c r="F13795">
        <v>235038</v>
      </c>
      <c r="G13795">
        <v>3</v>
      </c>
      <c r="H13795" t="s">
        <v>0</v>
      </c>
      <c r="I13795" t="s">
        <v>8318</v>
      </c>
    </row>
    <row r="13796" spans="1:9" x14ac:dyDescent="0.3">
      <c r="A13796" t="s">
        <v>14314</v>
      </c>
      <c r="B13796" s="18">
        <v>0.91175925925925927</v>
      </c>
      <c r="C13796" s="16">
        <v>41769</v>
      </c>
      <c r="D13796" t="s">
        <v>14634</v>
      </c>
      <c r="E13796" t="str">
        <f t="shared" si="215"/>
        <v>May</v>
      </c>
      <c r="F13796">
        <v>234577</v>
      </c>
      <c r="G13796">
        <v>3</v>
      </c>
      <c r="I13796" t="s">
        <v>8318</v>
      </c>
    </row>
    <row r="13797" spans="1:9" x14ac:dyDescent="0.3">
      <c r="A13797" t="s">
        <v>14315</v>
      </c>
      <c r="B13797" s="18">
        <v>0.88165509259259256</v>
      </c>
      <c r="C13797" s="16">
        <v>41769</v>
      </c>
      <c r="D13797" t="s">
        <v>14634</v>
      </c>
      <c r="E13797" t="str">
        <f t="shared" si="215"/>
        <v>May</v>
      </c>
      <c r="F13797">
        <v>234489</v>
      </c>
      <c r="G13797">
        <v>3</v>
      </c>
      <c r="I13797" t="s">
        <v>8318</v>
      </c>
    </row>
    <row r="13798" spans="1:9" x14ac:dyDescent="0.3">
      <c r="A13798" t="s">
        <v>14316</v>
      </c>
      <c r="B13798" s="18">
        <v>0.24395833333333336</v>
      </c>
      <c r="C13798" s="16">
        <v>41769</v>
      </c>
      <c r="D13798" t="s">
        <v>14634</v>
      </c>
      <c r="E13798" t="str">
        <f t="shared" si="215"/>
        <v>May</v>
      </c>
      <c r="F13798">
        <v>233502</v>
      </c>
      <c r="G13798">
        <v>3</v>
      </c>
      <c r="I13798" t="s">
        <v>8318</v>
      </c>
    </row>
    <row r="13799" spans="1:9" x14ac:dyDescent="0.3">
      <c r="A13799" t="s">
        <v>14317</v>
      </c>
      <c r="B13799" s="18">
        <v>8.3599537037037042E-2</v>
      </c>
      <c r="C13799" s="16">
        <v>41769</v>
      </c>
      <c r="D13799" t="s">
        <v>14634</v>
      </c>
      <c r="E13799" t="str">
        <f t="shared" si="215"/>
        <v>May</v>
      </c>
      <c r="F13799">
        <v>233486</v>
      </c>
      <c r="G13799">
        <v>3</v>
      </c>
      <c r="H13799" t="s">
        <v>4</v>
      </c>
      <c r="I13799" t="s">
        <v>8318</v>
      </c>
    </row>
    <row r="13800" spans="1:9" x14ac:dyDescent="0.3">
      <c r="A13800" t="s">
        <v>14317</v>
      </c>
      <c r="B13800" s="18">
        <v>8.3599537037037042E-2</v>
      </c>
      <c r="C13800" s="16">
        <v>41769</v>
      </c>
      <c r="D13800" t="s">
        <v>14634</v>
      </c>
      <c r="E13800" t="str">
        <f t="shared" si="215"/>
        <v>May</v>
      </c>
      <c r="F13800">
        <v>233486</v>
      </c>
      <c r="G13800">
        <v>3</v>
      </c>
      <c r="H13800" t="s">
        <v>4</v>
      </c>
      <c r="I13800" t="s">
        <v>8318</v>
      </c>
    </row>
    <row r="13801" spans="1:9" x14ac:dyDescent="0.3">
      <c r="A13801" t="s">
        <v>14318</v>
      </c>
      <c r="B13801" s="18">
        <v>0.96285879629629623</v>
      </c>
      <c r="C13801" s="16">
        <v>41768</v>
      </c>
      <c r="D13801" t="s">
        <v>14635</v>
      </c>
      <c r="E13801" t="str">
        <f t="shared" si="215"/>
        <v>May</v>
      </c>
      <c r="F13801">
        <v>233181</v>
      </c>
      <c r="G13801">
        <v>3</v>
      </c>
      <c r="H13801" t="s">
        <v>0</v>
      </c>
      <c r="I13801" t="s">
        <v>8318</v>
      </c>
    </row>
    <row r="13802" spans="1:9" x14ac:dyDescent="0.3">
      <c r="A13802" t="s">
        <v>14319</v>
      </c>
      <c r="B13802" s="18">
        <v>0.87467592592592591</v>
      </c>
      <c r="C13802" s="16">
        <v>41768</v>
      </c>
      <c r="D13802" t="s">
        <v>14635</v>
      </c>
      <c r="E13802" t="str">
        <f t="shared" si="215"/>
        <v>May</v>
      </c>
      <c r="F13802">
        <v>232907</v>
      </c>
      <c r="G13802">
        <v>3</v>
      </c>
      <c r="H13802" t="s">
        <v>0</v>
      </c>
      <c r="I13802" t="s">
        <v>8318</v>
      </c>
    </row>
    <row r="13803" spans="1:9" x14ac:dyDescent="0.3">
      <c r="A13803" t="s">
        <v>14320</v>
      </c>
      <c r="B13803" s="18">
        <v>8.7685185185185185E-2</v>
      </c>
      <c r="C13803" s="16">
        <v>41768</v>
      </c>
      <c r="D13803" t="s">
        <v>14635</v>
      </c>
      <c r="E13803" t="str">
        <f t="shared" si="215"/>
        <v>May</v>
      </c>
      <c r="F13803">
        <v>232218</v>
      </c>
      <c r="G13803">
        <v>3</v>
      </c>
      <c r="H13803" t="s">
        <v>2</v>
      </c>
      <c r="I13803" t="s">
        <v>8318</v>
      </c>
    </row>
    <row r="13804" spans="1:9" x14ac:dyDescent="0.3">
      <c r="A13804" t="s">
        <v>14321</v>
      </c>
      <c r="B13804" s="18">
        <v>2.8564814814814817E-2</v>
      </c>
      <c r="C13804" s="16">
        <v>41768</v>
      </c>
      <c r="D13804" t="s">
        <v>14635</v>
      </c>
      <c r="E13804" t="str">
        <f t="shared" si="215"/>
        <v>May</v>
      </c>
      <c r="F13804">
        <v>231561</v>
      </c>
      <c r="G13804">
        <v>3</v>
      </c>
      <c r="H13804" t="s">
        <v>4</v>
      </c>
      <c r="I13804" t="s">
        <v>8318</v>
      </c>
    </row>
    <row r="13805" spans="1:9" x14ac:dyDescent="0.3">
      <c r="A13805" t="s">
        <v>14321</v>
      </c>
      <c r="B13805" s="18">
        <v>2.8564814814814817E-2</v>
      </c>
      <c r="C13805" s="16">
        <v>41768</v>
      </c>
      <c r="D13805" t="s">
        <v>14635</v>
      </c>
      <c r="E13805" t="str">
        <f t="shared" si="215"/>
        <v>May</v>
      </c>
      <c r="F13805">
        <v>231561</v>
      </c>
      <c r="G13805">
        <v>3</v>
      </c>
      <c r="H13805" t="s">
        <v>4</v>
      </c>
      <c r="I13805" t="s">
        <v>8318</v>
      </c>
    </row>
    <row r="13806" spans="1:9" x14ac:dyDescent="0.3">
      <c r="A13806" t="s">
        <v>14322</v>
      </c>
      <c r="B13806" s="18">
        <v>0.18842592592592591</v>
      </c>
      <c r="C13806" s="16">
        <v>41767</v>
      </c>
      <c r="D13806" t="s">
        <v>14636</v>
      </c>
      <c r="E13806" t="str">
        <f t="shared" si="215"/>
        <v>May</v>
      </c>
      <c r="F13806">
        <v>230818</v>
      </c>
      <c r="G13806">
        <v>3</v>
      </c>
      <c r="H13806" t="s">
        <v>4</v>
      </c>
      <c r="I13806" t="s">
        <v>8318</v>
      </c>
    </row>
    <row r="13807" spans="1:9" x14ac:dyDescent="0.3">
      <c r="A13807" t="s">
        <v>14323</v>
      </c>
      <c r="B13807" s="18">
        <v>0.14361111111111111</v>
      </c>
      <c r="C13807" s="16">
        <v>41767</v>
      </c>
      <c r="D13807" t="s">
        <v>14636</v>
      </c>
      <c r="E13807" t="str">
        <f t="shared" si="215"/>
        <v>May</v>
      </c>
      <c r="F13807">
        <v>229686</v>
      </c>
      <c r="G13807">
        <v>3</v>
      </c>
      <c r="I13807" t="s">
        <v>8318</v>
      </c>
    </row>
    <row r="13808" spans="1:9" x14ac:dyDescent="0.3">
      <c r="A13808" t="s">
        <v>14324</v>
      </c>
      <c r="B13808" s="18">
        <v>0.10407407407407408</v>
      </c>
      <c r="C13808" s="16">
        <v>41767</v>
      </c>
      <c r="D13808" t="s">
        <v>14636</v>
      </c>
      <c r="E13808" t="str">
        <f t="shared" si="215"/>
        <v>May</v>
      </c>
      <c r="F13808">
        <v>230942</v>
      </c>
      <c r="G13808">
        <v>3</v>
      </c>
      <c r="H13808" t="s">
        <v>4</v>
      </c>
      <c r="I13808" t="s">
        <v>8318</v>
      </c>
    </row>
    <row r="13809" spans="1:9" x14ac:dyDescent="0.3">
      <c r="A13809" t="s">
        <v>14325</v>
      </c>
      <c r="B13809" s="18">
        <v>9.3692129629629625E-2</v>
      </c>
      <c r="C13809" s="16">
        <v>41767</v>
      </c>
      <c r="D13809" t="s">
        <v>14636</v>
      </c>
      <c r="E13809" t="str">
        <f t="shared" si="215"/>
        <v>May</v>
      </c>
      <c r="F13809">
        <v>230889</v>
      </c>
      <c r="G13809">
        <v>3</v>
      </c>
      <c r="I13809" t="s">
        <v>8318</v>
      </c>
    </row>
    <row r="13810" spans="1:9" x14ac:dyDescent="0.3">
      <c r="A13810" t="s">
        <v>14326</v>
      </c>
      <c r="B13810" s="18">
        <v>1.7557870370370373E-2</v>
      </c>
      <c r="C13810" s="16">
        <v>41767</v>
      </c>
      <c r="D13810" t="s">
        <v>14636</v>
      </c>
      <c r="E13810" t="str">
        <f t="shared" si="215"/>
        <v>May</v>
      </c>
      <c r="F13810">
        <v>230716</v>
      </c>
      <c r="G13810">
        <v>3</v>
      </c>
      <c r="I13810" t="s">
        <v>8318</v>
      </c>
    </row>
    <row r="13811" spans="1:9" x14ac:dyDescent="0.3">
      <c r="A13811" t="s">
        <v>14327</v>
      </c>
      <c r="B13811" s="18">
        <v>0.979375</v>
      </c>
      <c r="C13811" s="16">
        <v>41766</v>
      </c>
      <c r="D13811" t="s">
        <v>14637</v>
      </c>
      <c r="E13811" t="str">
        <f t="shared" si="215"/>
        <v>May</v>
      </c>
      <c r="F13811">
        <v>230623</v>
      </c>
      <c r="G13811">
        <v>3</v>
      </c>
      <c r="H13811" t="s">
        <v>4</v>
      </c>
      <c r="I13811" t="s">
        <v>8318</v>
      </c>
    </row>
    <row r="13812" spans="1:9" x14ac:dyDescent="0.3">
      <c r="A13812" t="s">
        <v>14328</v>
      </c>
      <c r="B13812" s="18">
        <v>0.9601736111111111</v>
      </c>
      <c r="C13812" s="16">
        <v>41766</v>
      </c>
      <c r="D13812" t="s">
        <v>14637</v>
      </c>
      <c r="E13812" t="str">
        <f t="shared" si="215"/>
        <v>May</v>
      </c>
      <c r="F13812">
        <v>230622</v>
      </c>
      <c r="G13812">
        <v>3</v>
      </c>
      <c r="I13812" t="s">
        <v>8318</v>
      </c>
    </row>
    <row r="13813" spans="1:9" x14ac:dyDescent="0.3">
      <c r="A13813" t="s">
        <v>14329</v>
      </c>
      <c r="B13813" s="18">
        <v>0.93879629629629635</v>
      </c>
      <c r="C13813" s="16">
        <v>41766</v>
      </c>
      <c r="D13813" t="s">
        <v>14637</v>
      </c>
      <c r="E13813" t="str">
        <f t="shared" si="215"/>
        <v>May</v>
      </c>
      <c r="F13813">
        <v>230521</v>
      </c>
      <c r="G13813">
        <v>3</v>
      </c>
      <c r="I13813" t="s">
        <v>8318</v>
      </c>
    </row>
    <row r="13814" spans="1:9" x14ac:dyDescent="0.3">
      <c r="A13814" t="s">
        <v>14330</v>
      </c>
      <c r="B13814" s="18">
        <v>0.8494560185185186</v>
      </c>
      <c r="C13814" s="16">
        <v>41766</v>
      </c>
      <c r="D13814" t="s">
        <v>14637</v>
      </c>
      <c r="E13814" t="str">
        <f t="shared" si="215"/>
        <v>May</v>
      </c>
      <c r="F13814">
        <v>230179</v>
      </c>
      <c r="G13814">
        <v>3</v>
      </c>
      <c r="H13814" t="s">
        <v>2</v>
      </c>
      <c r="I13814" t="s">
        <v>8318</v>
      </c>
    </row>
    <row r="13815" spans="1:9" x14ac:dyDescent="0.3">
      <c r="A13815" t="s">
        <v>14330</v>
      </c>
      <c r="B13815" s="18">
        <v>0.8494560185185186</v>
      </c>
      <c r="C13815" s="16">
        <v>41766</v>
      </c>
      <c r="D13815" t="s">
        <v>14637</v>
      </c>
      <c r="E13815" t="str">
        <f t="shared" si="215"/>
        <v>May</v>
      </c>
      <c r="F13815">
        <v>230179</v>
      </c>
      <c r="G13815">
        <v>3</v>
      </c>
      <c r="H13815" t="s">
        <v>1</v>
      </c>
      <c r="I13815" t="s">
        <v>8318</v>
      </c>
    </row>
    <row r="13816" spans="1:9" x14ac:dyDescent="0.3">
      <c r="A13816" t="s">
        <v>14330</v>
      </c>
      <c r="B13816" s="18">
        <v>0.8494560185185186</v>
      </c>
      <c r="C13816" s="16">
        <v>41766</v>
      </c>
      <c r="D13816" t="s">
        <v>14637</v>
      </c>
      <c r="E13816" t="str">
        <f t="shared" si="215"/>
        <v>May</v>
      </c>
      <c r="F13816">
        <v>230179</v>
      </c>
      <c r="G13816">
        <v>3</v>
      </c>
      <c r="H13816" t="s">
        <v>4</v>
      </c>
      <c r="I13816" t="s">
        <v>8318</v>
      </c>
    </row>
    <row r="13817" spans="1:9" x14ac:dyDescent="0.3">
      <c r="A13817" t="s">
        <v>14331</v>
      </c>
      <c r="B13817" s="18">
        <v>0.79899305555555555</v>
      </c>
      <c r="C13817" s="16">
        <v>41766</v>
      </c>
      <c r="D13817" t="s">
        <v>14637</v>
      </c>
      <c r="E13817" t="str">
        <f t="shared" si="215"/>
        <v>May</v>
      </c>
      <c r="F13817">
        <v>229954</v>
      </c>
      <c r="G13817">
        <v>3</v>
      </c>
      <c r="I13817" t="s">
        <v>8318</v>
      </c>
    </row>
    <row r="13818" spans="1:9" x14ac:dyDescent="0.3">
      <c r="A13818" t="s">
        <v>14332</v>
      </c>
      <c r="B13818" s="18">
        <v>0.7249537037037036</v>
      </c>
      <c r="C13818" s="16">
        <v>41766</v>
      </c>
      <c r="D13818" t="s">
        <v>14637</v>
      </c>
      <c r="E13818" t="str">
        <f t="shared" si="215"/>
        <v>May</v>
      </c>
      <c r="F13818">
        <v>229773</v>
      </c>
      <c r="G13818">
        <v>3</v>
      </c>
      <c r="I13818" t="s">
        <v>8318</v>
      </c>
    </row>
    <row r="13819" spans="1:9" x14ac:dyDescent="0.3">
      <c r="A13819" t="s">
        <v>14333</v>
      </c>
      <c r="B13819" s="18">
        <v>0.18628472222222223</v>
      </c>
      <c r="C13819" s="16">
        <v>41766</v>
      </c>
      <c r="D13819" t="s">
        <v>14637</v>
      </c>
      <c r="E13819" t="str">
        <f t="shared" si="215"/>
        <v>May</v>
      </c>
      <c r="F13819">
        <v>229570</v>
      </c>
      <c r="G13819">
        <v>3</v>
      </c>
      <c r="H13819" t="s">
        <v>4</v>
      </c>
      <c r="I13819" t="s">
        <v>8318</v>
      </c>
    </row>
    <row r="13820" spans="1:9" x14ac:dyDescent="0.3">
      <c r="A13820" t="s">
        <v>14334</v>
      </c>
      <c r="B13820" s="18">
        <v>3.516203703703704E-2</v>
      </c>
      <c r="C13820" s="16">
        <v>41766</v>
      </c>
      <c r="D13820" t="s">
        <v>14637</v>
      </c>
      <c r="E13820" t="str">
        <f t="shared" si="215"/>
        <v>May</v>
      </c>
      <c r="F13820">
        <v>229326</v>
      </c>
      <c r="G13820">
        <v>3</v>
      </c>
      <c r="I13820" t="s">
        <v>8318</v>
      </c>
    </row>
    <row r="13821" spans="1:9" x14ac:dyDescent="0.3">
      <c r="A13821" t="s">
        <v>14335</v>
      </c>
      <c r="B13821" s="18">
        <v>0.97961805555555559</v>
      </c>
      <c r="C13821" s="16">
        <v>41765</v>
      </c>
      <c r="D13821" t="s">
        <v>14638</v>
      </c>
      <c r="E13821" t="str">
        <f t="shared" si="215"/>
        <v>May</v>
      </c>
      <c r="F13821">
        <v>229036</v>
      </c>
      <c r="G13821">
        <v>3</v>
      </c>
      <c r="I13821" t="s">
        <v>8318</v>
      </c>
    </row>
    <row r="13822" spans="1:9" x14ac:dyDescent="0.3">
      <c r="A13822" t="s">
        <v>14336</v>
      </c>
      <c r="B13822" s="18">
        <v>0.83349537037037036</v>
      </c>
      <c r="C13822" s="16">
        <v>41765</v>
      </c>
      <c r="D13822" t="s">
        <v>14638</v>
      </c>
      <c r="E13822" t="str">
        <f t="shared" si="215"/>
        <v>May</v>
      </c>
      <c r="F13822">
        <v>228331</v>
      </c>
      <c r="G13822">
        <v>3</v>
      </c>
      <c r="I13822" t="s">
        <v>8318</v>
      </c>
    </row>
    <row r="13823" spans="1:9" x14ac:dyDescent="0.3">
      <c r="A13823" t="s">
        <v>14337</v>
      </c>
      <c r="B13823" s="18">
        <v>0.78606481481481483</v>
      </c>
      <c r="C13823" s="16">
        <v>41765</v>
      </c>
      <c r="D13823" t="s">
        <v>14638</v>
      </c>
      <c r="E13823" t="str">
        <f t="shared" si="215"/>
        <v>May</v>
      </c>
      <c r="F13823">
        <v>228722</v>
      </c>
      <c r="G13823">
        <v>3</v>
      </c>
      <c r="I13823" t="s">
        <v>8318</v>
      </c>
    </row>
    <row r="13824" spans="1:9" x14ac:dyDescent="0.3">
      <c r="A13824" t="s">
        <v>14338</v>
      </c>
      <c r="B13824" s="18">
        <v>0.76231481481481478</v>
      </c>
      <c r="C13824" s="16">
        <v>41765</v>
      </c>
      <c r="D13824" t="s">
        <v>14638</v>
      </c>
      <c r="E13824" t="str">
        <f t="shared" si="215"/>
        <v>May</v>
      </c>
      <c r="F13824">
        <v>228663</v>
      </c>
      <c r="G13824">
        <v>3</v>
      </c>
      <c r="I13824" t="s">
        <v>8318</v>
      </c>
    </row>
    <row r="13825" spans="1:9" x14ac:dyDescent="0.3">
      <c r="A13825" t="s">
        <v>14339</v>
      </c>
      <c r="B13825" s="18">
        <v>0.71165509259259263</v>
      </c>
      <c r="C13825" s="16">
        <v>41765</v>
      </c>
      <c r="D13825" t="s">
        <v>14638</v>
      </c>
      <c r="E13825" t="str">
        <f t="shared" si="215"/>
        <v>May</v>
      </c>
      <c r="F13825">
        <v>228331</v>
      </c>
      <c r="G13825">
        <v>3</v>
      </c>
      <c r="I13825" t="s">
        <v>8318</v>
      </c>
    </row>
    <row r="13826" spans="1:9" x14ac:dyDescent="0.3">
      <c r="A13826" t="s">
        <v>14340</v>
      </c>
      <c r="B13826" s="18">
        <v>0.70815972222222223</v>
      </c>
      <c r="C13826" s="16">
        <v>41765</v>
      </c>
      <c r="D13826" t="s">
        <v>14638</v>
      </c>
      <c r="E13826" t="str">
        <f t="shared" si="215"/>
        <v>May</v>
      </c>
      <c r="F13826">
        <v>228331</v>
      </c>
      <c r="G13826">
        <v>3</v>
      </c>
      <c r="I13826" t="s">
        <v>8318</v>
      </c>
    </row>
    <row r="13827" spans="1:9" x14ac:dyDescent="0.3">
      <c r="A13827" t="s">
        <v>14341</v>
      </c>
      <c r="B13827" s="18">
        <v>0.11921296296296297</v>
      </c>
      <c r="C13827" s="16">
        <v>41765</v>
      </c>
      <c r="D13827" t="s">
        <v>14638</v>
      </c>
      <c r="E13827" t="str">
        <f t="shared" ref="E13827:E13890" si="216">TEXT(C13827,"mmmm")</f>
        <v>May</v>
      </c>
      <c r="F13827">
        <v>227640</v>
      </c>
      <c r="G13827">
        <v>3</v>
      </c>
      <c r="H13827" t="s">
        <v>4</v>
      </c>
      <c r="I13827" t="s">
        <v>8318</v>
      </c>
    </row>
    <row r="13828" spans="1:9" x14ac:dyDescent="0.3">
      <c r="A13828" t="s">
        <v>14342</v>
      </c>
      <c r="B13828" s="18">
        <v>0.11037037037037038</v>
      </c>
      <c r="C13828" s="16">
        <v>41765</v>
      </c>
      <c r="D13828" t="s">
        <v>14638</v>
      </c>
      <c r="E13828" t="str">
        <f t="shared" si="216"/>
        <v>May</v>
      </c>
      <c r="F13828">
        <v>227877</v>
      </c>
      <c r="G13828">
        <v>3</v>
      </c>
      <c r="H13828" t="s">
        <v>1</v>
      </c>
      <c r="I13828" t="s">
        <v>8318</v>
      </c>
    </row>
    <row r="13829" spans="1:9" x14ac:dyDescent="0.3">
      <c r="A13829" t="s">
        <v>14342</v>
      </c>
      <c r="B13829" s="18">
        <v>0.11037037037037038</v>
      </c>
      <c r="C13829" s="16">
        <v>41765</v>
      </c>
      <c r="D13829" t="s">
        <v>14638</v>
      </c>
      <c r="E13829" t="str">
        <f t="shared" si="216"/>
        <v>May</v>
      </c>
      <c r="F13829">
        <v>227877</v>
      </c>
      <c r="G13829">
        <v>3</v>
      </c>
      <c r="H13829" t="s">
        <v>0</v>
      </c>
      <c r="I13829" t="s">
        <v>8318</v>
      </c>
    </row>
    <row r="13830" spans="1:9" x14ac:dyDescent="0.3">
      <c r="A13830" t="s">
        <v>14342</v>
      </c>
      <c r="B13830" s="18">
        <v>0.11037037037037038</v>
      </c>
      <c r="C13830" s="16">
        <v>41765</v>
      </c>
      <c r="D13830" t="s">
        <v>14638</v>
      </c>
      <c r="E13830" t="str">
        <f t="shared" si="216"/>
        <v>May</v>
      </c>
      <c r="F13830">
        <v>227877</v>
      </c>
      <c r="G13830">
        <v>3</v>
      </c>
      <c r="H13830" t="s">
        <v>4</v>
      </c>
      <c r="I13830" t="s">
        <v>8318</v>
      </c>
    </row>
    <row r="13831" spans="1:9" x14ac:dyDescent="0.3">
      <c r="A13831" t="s">
        <v>14342</v>
      </c>
      <c r="B13831" s="18">
        <v>0.11037037037037038</v>
      </c>
      <c r="C13831" s="16">
        <v>41765</v>
      </c>
      <c r="D13831" t="s">
        <v>14638</v>
      </c>
      <c r="E13831" t="str">
        <f t="shared" si="216"/>
        <v>May</v>
      </c>
      <c r="F13831">
        <v>227877</v>
      </c>
      <c r="G13831">
        <v>3</v>
      </c>
      <c r="H13831" t="s">
        <v>0</v>
      </c>
      <c r="I13831" t="s">
        <v>8318</v>
      </c>
    </row>
    <row r="13832" spans="1:9" x14ac:dyDescent="0.3">
      <c r="A13832" t="s">
        <v>14343</v>
      </c>
      <c r="B13832" s="18">
        <v>8.924768518518518E-2</v>
      </c>
      <c r="C13832" s="16">
        <v>41765</v>
      </c>
      <c r="D13832" t="s">
        <v>14638</v>
      </c>
      <c r="E13832" t="str">
        <f t="shared" si="216"/>
        <v>May</v>
      </c>
      <c r="F13832">
        <v>227728</v>
      </c>
      <c r="G13832">
        <v>3</v>
      </c>
      <c r="H13832" t="s">
        <v>4</v>
      </c>
      <c r="I13832" t="s">
        <v>8318</v>
      </c>
    </row>
    <row r="13833" spans="1:9" x14ac:dyDescent="0.3">
      <c r="A13833" t="s">
        <v>14344</v>
      </c>
      <c r="B13833" s="18">
        <v>6.1886574074074073E-2</v>
      </c>
      <c r="C13833" s="16">
        <v>41765</v>
      </c>
      <c r="D13833" t="s">
        <v>14638</v>
      </c>
      <c r="E13833" t="str">
        <f t="shared" si="216"/>
        <v>May</v>
      </c>
      <c r="F13833">
        <v>226515</v>
      </c>
      <c r="G13833">
        <v>3</v>
      </c>
      <c r="I13833" t="s">
        <v>8318</v>
      </c>
    </row>
    <row r="13834" spans="1:9" x14ac:dyDescent="0.3">
      <c r="A13834" t="s">
        <v>14345</v>
      </c>
      <c r="B13834" s="18">
        <v>6.025462962962963E-2</v>
      </c>
      <c r="C13834" s="16">
        <v>41765</v>
      </c>
      <c r="D13834" t="s">
        <v>14638</v>
      </c>
      <c r="E13834" t="str">
        <f t="shared" si="216"/>
        <v>May</v>
      </c>
      <c r="F13834">
        <v>227641</v>
      </c>
      <c r="G13834">
        <v>3</v>
      </c>
      <c r="I13834" t="s">
        <v>8318</v>
      </c>
    </row>
    <row r="13835" spans="1:9" x14ac:dyDescent="0.3">
      <c r="A13835" t="s">
        <v>14346</v>
      </c>
      <c r="B13835" s="18">
        <v>0.9741319444444444</v>
      </c>
      <c r="C13835" s="16">
        <v>41764</v>
      </c>
      <c r="D13835" t="s">
        <v>14632</v>
      </c>
      <c r="E13835" t="str">
        <f t="shared" si="216"/>
        <v>May</v>
      </c>
      <c r="F13835">
        <v>227336</v>
      </c>
      <c r="G13835">
        <v>3</v>
      </c>
      <c r="I13835" t="s">
        <v>8318</v>
      </c>
    </row>
    <row r="13836" spans="1:9" x14ac:dyDescent="0.3">
      <c r="A13836" t="s">
        <v>14347</v>
      </c>
      <c r="B13836" s="18">
        <v>0.95592592592592596</v>
      </c>
      <c r="C13836" s="16">
        <v>41764</v>
      </c>
      <c r="D13836" t="s">
        <v>14632</v>
      </c>
      <c r="E13836" t="str">
        <f t="shared" si="216"/>
        <v>May</v>
      </c>
      <c r="F13836">
        <v>227591</v>
      </c>
      <c r="G13836">
        <v>3</v>
      </c>
      <c r="H13836" t="s">
        <v>0</v>
      </c>
      <c r="I13836" t="s">
        <v>8318</v>
      </c>
    </row>
    <row r="13837" spans="1:9" x14ac:dyDescent="0.3">
      <c r="A13837" t="s">
        <v>14348</v>
      </c>
      <c r="B13837" s="18">
        <v>0.94156249999999997</v>
      </c>
      <c r="C13837" s="16">
        <v>41764</v>
      </c>
      <c r="D13837" t="s">
        <v>14632</v>
      </c>
      <c r="E13837" t="str">
        <f t="shared" si="216"/>
        <v>May</v>
      </c>
      <c r="F13837">
        <v>227216</v>
      </c>
      <c r="G13837">
        <v>3</v>
      </c>
      <c r="I13837" t="s">
        <v>8318</v>
      </c>
    </row>
    <row r="13838" spans="1:9" x14ac:dyDescent="0.3">
      <c r="A13838" t="s">
        <v>14349</v>
      </c>
      <c r="B13838" s="18">
        <v>0.85508101851851848</v>
      </c>
      <c r="C13838" s="16">
        <v>41764</v>
      </c>
      <c r="D13838" t="s">
        <v>14632</v>
      </c>
      <c r="E13838" t="str">
        <f t="shared" si="216"/>
        <v>May</v>
      </c>
      <c r="F13838">
        <v>226986</v>
      </c>
      <c r="G13838">
        <v>3</v>
      </c>
      <c r="H13838" t="s">
        <v>4</v>
      </c>
      <c r="I13838" t="s">
        <v>8318</v>
      </c>
    </row>
    <row r="13839" spans="1:9" x14ac:dyDescent="0.3">
      <c r="A13839" t="s">
        <v>14349</v>
      </c>
      <c r="B13839" s="18">
        <v>0.85508101851851848</v>
      </c>
      <c r="C13839" s="16">
        <v>41764</v>
      </c>
      <c r="D13839" t="s">
        <v>14632</v>
      </c>
      <c r="E13839" t="str">
        <f t="shared" si="216"/>
        <v>May</v>
      </c>
      <c r="F13839">
        <v>226986</v>
      </c>
      <c r="G13839">
        <v>3</v>
      </c>
      <c r="H13839" t="s">
        <v>0</v>
      </c>
      <c r="I13839" t="s">
        <v>8318</v>
      </c>
    </row>
    <row r="13840" spans="1:9" x14ac:dyDescent="0.3">
      <c r="A13840" t="s">
        <v>14350</v>
      </c>
      <c r="B13840" s="18">
        <v>0.83026620370370363</v>
      </c>
      <c r="C13840" s="16">
        <v>41764</v>
      </c>
      <c r="D13840" t="s">
        <v>14632</v>
      </c>
      <c r="E13840" t="str">
        <f t="shared" si="216"/>
        <v>May</v>
      </c>
      <c r="F13840">
        <v>227093</v>
      </c>
      <c r="G13840">
        <v>3</v>
      </c>
      <c r="I13840" t="s">
        <v>8318</v>
      </c>
    </row>
    <row r="13841" spans="1:9" x14ac:dyDescent="0.3">
      <c r="A13841" t="s">
        <v>14351</v>
      </c>
      <c r="B13841" s="18">
        <v>0.7965740740740741</v>
      </c>
      <c r="C13841" s="16">
        <v>41764</v>
      </c>
      <c r="D13841" t="s">
        <v>14632</v>
      </c>
      <c r="E13841" t="str">
        <f t="shared" si="216"/>
        <v>May</v>
      </c>
      <c r="F13841">
        <v>227147</v>
      </c>
      <c r="G13841">
        <v>3</v>
      </c>
      <c r="I13841" t="s">
        <v>8318</v>
      </c>
    </row>
    <row r="13842" spans="1:9" x14ac:dyDescent="0.3">
      <c r="A13842" t="s">
        <v>14352</v>
      </c>
      <c r="B13842" s="18">
        <v>0.78190972222222221</v>
      </c>
      <c r="C13842" s="16">
        <v>41764</v>
      </c>
      <c r="D13842" t="s">
        <v>14632</v>
      </c>
      <c r="E13842" t="str">
        <f t="shared" si="216"/>
        <v>May</v>
      </c>
      <c r="F13842">
        <v>226636</v>
      </c>
      <c r="G13842">
        <v>3</v>
      </c>
      <c r="I13842" t="s">
        <v>8318</v>
      </c>
    </row>
    <row r="13843" spans="1:9" x14ac:dyDescent="0.3">
      <c r="A13843" t="s">
        <v>14353</v>
      </c>
      <c r="B13843" s="18">
        <v>0.76564814814814808</v>
      </c>
      <c r="C13843" s="16">
        <v>41764</v>
      </c>
      <c r="D13843" t="s">
        <v>14632</v>
      </c>
      <c r="E13843" t="str">
        <f t="shared" si="216"/>
        <v>May</v>
      </c>
      <c r="F13843">
        <v>225919</v>
      </c>
      <c r="G13843">
        <v>3</v>
      </c>
      <c r="H13843" t="s">
        <v>2</v>
      </c>
      <c r="I13843" t="s">
        <v>8318</v>
      </c>
    </row>
    <row r="13844" spans="1:9" x14ac:dyDescent="0.3">
      <c r="A13844" t="s">
        <v>14354</v>
      </c>
      <c r="B13844" s="18">
        <v>0.75561342592592595</v>
      </c>
      <c r="C13844" s="16">
        <v>41764</v>
      </c>
      <c r="D13844" t="s">
        <v>14632</v>
      </c>
      <c r="E13844" t="str">
        <f t="shared" si="216"/>
        <v>May</v>
      </c>
      <c r="F13844">
        <v>226588</v>
      </c>
      <c r="G13844">
        <v>3</v>
      </c>
      <c r="I13844" t="s">
        <v>8318</v>
      </c>
    </row>
    <row r="13845" spans="1:9" x14ac:dyDescent="0.3">
      <c r="A13845" t="s">
        <v>14355</v>
      </c>
      <c r="B13845" s="18">
        <v>0.26230324074074074</v>
      </c>
      <c r="C13845" s="16">
        <v>41764</v>
      </c>
      <c r="D13845" t="s">
        <v>14632</v>
      </c>
      <c r="E13845" t="str">
        <f t="shared" si="216"/>
        <v>May</v>
      </c>
      <c r="F13845">
        <v>226419</v>
      </c>
      <c r="G13845">
        <v>3</v>
      </c>
      <c r="I13845" t="s">
        <v>8318</v>
      </c>
    </row>
    <row r="13846" spans="1:9" x14ac:dyDescent="0.3">
      <c r="A13846" t="s">
        <v>14356</v>
      </c>
      <c r="B13846" s="18">
        <v>0.20201388888888891</v>
      </c>
      <c r="C13846" s="16">
        <v>41764</v>
      </c>
      <c r="D13846" t="s">
        <v>14632</v>
      </c>
      <c r="E13846" t="str">
        <f t="shared" si="216"/>
        <v>May</v>
      </c>
      <c r="F13846">
        <v>226360</v>
      </c>
      <c r="G13846">
        <v>3</v>
      </c>
      <c r="H13846" t="s">
        <v>2</v>
      </c>
      <c r="I13846" t="s">
        <v>8318</v>
      </c>
    </row>
    <row r="13847" spans="1:9" x14ac:dyDescent="0.3">
      <c r="A13847" t="s">
        <v>14357</v>
      </c>
      <c r="B13847" s="18">
        <v>0.16560185185185186</v>
      </c>
      <c r="C13847" s="16">
        <v>41764</v>
      </c>
      <c r="D13847" t="s">
        <v>14632</v>
      </c>
      <c r="E13847" t="str">
        <f t="shared" si="216"/>
        <v>May</v>
      </c>
      <c r="F13847">
        <v>226254</v>
      </c>
      <c r="G13847">
        <v>3</v>
      </c>
      <c r="I13847" t="s">
        <v>8318</v>
      </c>
    </row>
    <row r="13848" spans="1:9" x14ac:dyDescent="0.3">
      <c r="A13848" t="s">
        <v>14358</v>
      </c>
      <c r="B13848" s="18">
        <v>0.12983796296296296</v>
      </c>
      <c r="C13848" s="16">
        <v>41764</v>
      </c>
      <c r="D13848" t="s">
        <v>14632</v>
      </c>
      <c r="E13848" t="str">
        <f t="shared" si="216"/>
        <v>May</v>
      </c>
      <c r="F13848">
        <v>225223</v>
      </c>
      <c r="G13848">
        <v>3</v>
      </c>
      <c r="H13848" t="s">
        <v>4</v>
      </c>
      <c r="I13848" t="s">
        <v>8318</v>
      </c>
    </row>
    <row r="13849" spans="1:9" x14ac:dyDescent="0.3">
      <c r="A13849" t="s">
        <v>14359</v>
      </c>
      <c r="B13849" s="18">
        <v>0.10702546296296296</v>
      </c>
      <c r="C13849" s="16">
        <v>41764</v>
      </c>
      <c r="D13849" t="s">
        <v>14632</v>
      </c>
      <c r="E13849" t="str">
        <f t="shared" si="216"/>
        <v>May</v>
      </c>
      <c r="F13849">
        <v>226159</v>
      </c>
      <c r="G13849">
        <v>3</v>
      </c>
      <c r="I13849" t="s">
        <v>8318</v>
      </c>
    </row>
    <row r="13850" spans="1:9" x14ac:dyDescent="0.3">
      <c r="A13850" t="s">
        <v>14360</v>
      </c>
      <c r="B13850" s="18">
        <v>0.10283564814814815</v>
      </c>
      <c r="C13850" s="16">
        <v>41764</v>
      </c>
      <c r="D13850" t="s">
        <v>14632</v>
      </c>
      <c r="E13850" t="str">
        <f t="shared" si="216"/>
        <v>May</v>
      </c>
      <c r="F13850">
        <v>225586</v>
      </c>
      <c r="G13850">
        <v>3</v>
      </c>
      <c r="I13850" t="s">
        <v>8318</v>
      </c>
    </row>
    <row r="13851" spans="1:9" x14ac:dyDescent="0.3">
      <c r="A13851" t="s">
        <v>14361</v>
      </c>
      <c r="B13851" s="18">
        <v>3.5856481481481482E-2</v>
      </c>
      <c r="C13851" s="16">
        <v>41764</v>
      </c>
      <c r="D13851" t="s">
        <v>14632</v>
      </c>
      <c r="E13851" t="str">
        <f t="shared" si="216"/>
        <v>May</v>
      </c>
      <c r="F13851">
        <v>225760</v>
      </c>
      <c r="G13851">
        <v>3</v>
      </c>
      <c r="H13851" t="s">
        <v>4</v>
      </c>
      <c r="I13851" t="s">
        <v>8318</v>
      </c>
    </row>
    <row r="13852" spans="1:9" x14ac:dyDescent="0.3">
      <c r="A13852" t="s">
        <v>14362</v>
      </c>
      <c r="B13852" s="18">
        <v>2.4710648148148148E-2</v>
      </c>
      <c r="C13852" s="16">
        <v>41764</v>
      </c>
      <c r="D13852" t="s">
        <v>14632</v>
      </c>
      <c r="E13852" t="str">
        <f t="shared" si="216"/>
        <v>May</v>
      </c>
      <c r="F13852">
        <v>225783</v>
      </c>
      <c r="G13852">
        <v>3</v>
      </c>
      <c r="I13852" t="s">
        <v>8318</v>
      </c>
    </row>
    <row r="13853" spans="1:9" x14ac:dyDescent="0.3">
      <c r="A13853" t="s">
        <v>14363</v>
      </c>
      <c r="B13853" s="18">
        <v>0.99489583333333342</v>
      </c>
      <c r="C13853" s="16">
        <v>41763</v>
      </c>
      <c r="D13853" t="s">
        <v>14633</v>
      </c>
      <c r="E13853" t="str">
        <f t="shared" si="216"/>
        <v>May</v>
      </c>
      <c r="F13853">
        <v>225771</v>
      </c>
      <c r="G13853">
        <v>3</v>
      </c>
      <c r="I13853" t="s">
        <v>8318</v>
      </c>
    </row>
    <row r="13854" spans="1:9" x14ac:dyDescent="0.3">
      <c r="A13854" t="s">
        <v>14364</v>
      </c>
      <c r="B13854" s="18">
        <v>0.9845949074074074</v>
      </c>
      <c r="C13854" s="16">
        <v>41763</v>
      </c>
      <c r="D13854" t="s">
        <v>14633</v>
      </c>
      <c r="E13854" t="str">
        <f t="shared" si="216"/>
        <v>May</v>
      </c>
      <c r="F13854">
        <v>225504</v>
      </c>
      <c r="G13854">
        <v>3</v>
      </c>
      <c r="H13854" t="s">
        <v>0</v>
      </c>
      <c r="I13854" t="s">
        <v>8318</v>
      </c>
    </row>
    <row r="13855" spans="1:9" x14ac:dyDescent="0.3">
      <c r="A13855" t="s">
        <v>14364</v>
      </c>
      <c r="B13855" s="18">
        <v>0.9845949074074074</v>
      </c>
      <c r="C13855" s="16">
        <v>41763</v>
      </c>
      <c r="D13855" t="s">
        <v>14633</v>
      </c>
      <c r="E13855" t="str">
        <f t="shared" si="216"/>
        <v>May</v>
      </c>
      <c r="F13855">
        <v>225504</v>
      </c>
      <c r="G13855">
        <v>3</v>
      </c>
      <c r="H13855" t="s">
        <v>4</v>
      </c>
      <c r="I13855" t="s">
        <v>8318</v>
      </c>
    </row>
    <row r="13856" spans="1:9" x14ac:dyDescent="0.3">
      <c r="A13856" t="s">
        <v>14364</v>
      </c>
      <c r="B13856" s="18">
        <v>0.9845949074074074</v>
      </c>
      <c r="C13856" s="16">
        <v>41763</v>
      </c>
      <c r="D13856" t="s">
        <v>14633</v>
      </c>
      <c r="E13856" t="str">
        <f t="shared" si="216"/>
        <v>May</v>
      </c>
      <c r="F13856">
        <v>225504</v>
      </c>
      <c r="G13856">
        <v>3</v>
      </c>
      <c r="H13856" t="s">
        <v>4</v>
      </c>
      <c r="I13856" t="s">
        <v>8318</v>
      </c>
    </row>
    <row r="13857" spans="1:9" x14ac:dyDescent="0.3">
      <c r="A13857" t="s">
        <v>14364</v>
      </c>
      <c r="B13857" s="18">
        <v>0.9845949074074074</v>
      </c>
      <c r="C13857" s="16">
        <v>41763</v>
      </c>
      <c r="D13857" t="s">
        <v>14633</v>
      </c>
      <c r="E13857" t="str">
        <f t="shared" si="216"/>
        <v>May</v>
      </c>
      <c r="F13857">
        <v>225504</v>
      </c>
      <c r="G13857">
        <v>3</v>
      </c>
      <c r="H13857" t="s">
        <v>0</v>
      </c>
      <c r="I13857" t="s">
        <v>8318</v>
      </c>
    </row>
    <row r="13858" spans="1:9" x14ac:dyDescent="0.3">
      <c r="A13858" t="s">
        <v>14365</v>
      </c>
      <c r="B13858" s="18">
        <v>0.96659722222222222</v>
      </c>
      <c r="C13858" s="16">
        <v>41763</v>
      </c>
      <c r="D13858" t="s">
        <v>14633</v>
      </c>
      <c r="E13858" t="str">
        <f t="shared" si="216"/>
        <v>May</v>
      </c>
      <c r="F13858">
        <v>225519</v>
      </c>
      <c r="G13858">
        <v>3</v>
      </c>
      <c r="I13858" t="s">
        <v>8318</v>
      </c>
    </row>
    <row r="13859" spans="1:9" x14ac:dyDescent="0.3">
      <c r="A13859" t="s">
        <v>14366</v>
      </c>
      <c r="B13859" s="18">
        <v>0.87043981481481481</v>
      </c>
      <c r="C13859" s="16">
        <v>41763</v>
      </c>
      <c r="D13859" t="s">
        <v>14633</v>
      </c>
      <c r="E13859" t="str">
        <f t="shared" si="216"/>
        <v>May</v>
      </c>
      <c r="F13859">
        <v>225177</v>
      </c>
      <c r="G13859">
        <v>3</v>
      </c>
      <c r="H13859" t="s">
        <v>4</v>
      </c>
      <c r="I13859" t="s">
        <v>8318</v>
      </c>
    </row>
    <row r="13860" spans="1:9" x14ac:dyDescent="0.3">
      <c r="A13860" t="s">
        <v>14366</v>
      </c>
      <c r="B13860" s="18">
        <v>0.87043981481481481</v>
      </c>
      <c r="C13860" s="16">
        <v>41763</v>
      </c>
      <c r="D13860" t="s">
        <v>14633</v>
      </c>
      <c r="E13860" t="str">
        <f t="shared" si="216"/>
        <v>May</v>
      </c>
      <c r="F13860">
        <v>225177</v>
      </c>
      <c r="G13860">
        <v>3</v>
      </c>
      <c r="H13860" t="s">
        <v>4</v>
      </c>
      <c r="I13860" t="s">
        <v>8318</v>
      </c>
    </row>
    <row r="13861" spans="1:9" x14ac:dyDescent="0.3">
      <c r="A13861" t="s">
        <v>14367</v>
      </c>
      <c r="B13861" s="18">
        <v>0.7427893518518518</v>
      </c>
      <c r="C13861" s="16">
        <v>41763</v>
      </c>
      <c r="D13861" t="s">
        <v>14633</v>
      </c>
      <c r="E13861" t="str">
        <f t="shared" si="216"/>
        <v>May</v>
      </c>
      <c r="F13861">
        <v>224633</v>
      </c>
      <c r="G13861">
        <v>3</v>
      </c>
      <c r="H13861" t="s">
        <v>2</v>
      </c>
      <c r="I13861" t="s">
        <v>8318</v>
      </c>
    </row>
    <row r="13862" spans="1:9" x14ac:dyDescent="0.3">
      <c r="A13862" t="s">
        <v>14368</v>
      </c>
      <c r="B13862" s="18">
        <v>0.71247685185185183</v>
      </c>
      <c r="C13862" s="16">
        <v>41763</v>
      </c>
      <c r="D13862" t="s">
        <v>14633</v>
      </c>
      <c r="E13862" t="str">
        <f t="shared" si="216"/>
        <v>May</v>
      </c>
      <c r="F13862">
        <v>224633</v>
      </c>
      <c r="G13862">
        <v>3</v>
      </c>
      <c r="I13862" t="s">
        <v>8318</v>
      </c>
    </row>
    <row r="13863" spans="1:9" x14ac:dyDescent="0.3">
      <c r="A13863" t="s">
        <v>14369</v>
      </c>
      <c r="B13863" s="18">
        <v>0.70348379629629632</v>
      </c>
      <c r="C13863" s="16">
        <v>41763</v>
      </c>
      <c r="D13863" t="s">
        <v>14633</v>
      </c>
      <c r="E13863" t="str">
        <f t="shared" si="216"/>
        <v>May</v>
      </c>
      <c r="F13863">
        <v>224514</v>
      </c>
      <c r="G13863">
        <v>3</v>
      </c>
      <c r="I13863" t="s">
        <v>8318</v>
      </c>
    </row>
    <row r="13864" spans="1:9" x14ac:dyDescent="0.3">
      <c r="A13864" t="s">
        <v>14370</v>
      </c>
      <c r="B13864" s="18">
        <v>0.26516203703703706</v>
      </c>
      <c r="C13864" s="16">
        <v>41763</v>
      </c>
      <c r="D13864" t="s">
        <v>14633</v>
      </c>
      <c r="E13864" t="str">
        <f t="shared" si="216"/>
        <v>May</v>
      </c>
      <c r="F13864">
        <v>224585</v>
      </c>
      <c r="G13864">
        <v>3</v>
      </c>
      <c r="I13864" t="s">
        <v>8318</v>
      </c>
    </row>
    <row r="13865" spans="1:9" x14ac:dyDescent="0.3">
      <c r="A13865" t="s">
        <v>14371</v>
      </c>
      <c r="B13865" s="18">
        <v>0.16011574074074075</v>
      </c>
      <c r="C13865" s="16">
        <v>41763</v>
      </c>
      <c r="D13865" t="s">
        <v>14633</v>
      </c>
      <c r="E13865" t="str">
        <f t="shared" si="216"/>
        <v>May</v>
      </c>
      <c r="F13865">
        <v>224495</v>
      </c>
      <c r="G13865">
        <v>3</v>
      </c>
      <c r="H13865" t="s">
        <v>4</v>
      </c>
      <c r="I13865" t="s">
        <v>8318</v>
      </c>
    </row>
    <row r="13866" spans="1:9" x14ac:dyDescent="0.3">
      <c r="A13866" t="s">
        <v>14372</v>
      </c>
      <c r="B13866" s="18">
        <v>7.3333333333333334E-2</v>
      </c>
      <c r="C13866" s="16">
        <v>41763</v>
      </c>
      <c r="D13866" t="s">
        <v>14633</v>
      </c>
      <c r="E13866" t="str">
        <f t="shared" si="216"/>
        <v>May</v>
      </c>
      <c r="F13866">
        <v>224215</v>
      </c>
      <c r="G13866">
        <v>3</v>
      </c>
      <c r="I13866" t="s">
        <v>8318</v>
      </c>
    </row>
    <row r="13867" spans="1:9" x14ac:dyDescent="0.3">
      <c r="A13867" t="s">
        <v>14373</v>
      </c>
      <c r="B13867" s="18">
        <v>2.4652777777777776E-3</v>
      </c>
      <c r="C13867" s="16">
        <v>41763</v>
      </c>
      <c r="D13867" t="s">
        <v>14633</v>
      </c>
      <c r="E13867" t="str">
        <f t="shared" si="216"/>
        <v>May</v>
      </c>
      <c r="F13867">
        <v>224157</v>
      </c>
      <c r="G13867">
        <v>3</v>
      </c>
      <c r="H13867" t="s">
        <v>2</v>
      </c>
      <c r="I13867" t="s">
        <v>8318</v>
      </c>
    </row>
    <row r="13868" spans="1:9" x14ac:dyDescent="0.3">
      <c r="A13868" t="s">
        <v>14374</v>
      </c>
      <c r="B13868" s="18">
        <v>0.84673611111111102</v>
      </c>
      <c r="C13868" s="16">
        <v>41762</v>
      </c>
      <c r="D13868" t="s">
        <v>14634</v>
      </c>
      <c r="E13868" t="str">
        <f t="shared" si="216"/>
        <v>May</v>
      </c>
      <c r="F13868">
        <v>223458</v>
      </c>
      <c r="G13868">
        <v>3</v>
      </c>
      <c r="H13868" t="s">
        <v>0</v>
      </c>
      <c r="I13868" t="s">
        <v>8318</v>
      </c>
    </row>
    <row r="13869" spans="1:9" x14ac:dyDescent="0.3">
      <c r="A13869" t="s">
        <v>14375</v>
      </c>
      <c r="B13869" s="18">
        <v>0.80798611111111107</v>
      </c>
      <c r="C13869" s="16">
        <v>41762</v>
      </c>
      <c r="D13869" t="s">
        <v>14634</v>
      </c>
      <c r="E13869" t="str">
        <f t="shared" si="216"/>
        <v>May</v>
      </c>
      <c r="F13869">
        <v>223300</v>
      </c>
      <c r="G13869">
        <v>3</v>
      </c>
      <c r="I13869" t="s">
        <v>8318</v>
      </c>
    </row>
    <row r="13870" spans="1:9" x14ac:dyDescent="0.3">
      <c r="A13870" t="s">
        <v>14376</v>
      </c>
      <c r="B13870" s="18">
        <v>0.8016550925925926</v>
      </c>
      <c r="C13870" s="16">
        <v>41762</v>
      </c>
      <c r="D13870" t="s">
        <v>14634</v>
      </c>
      <c r="E13870" t="str">
        <f t="shared" si="216"/>
        <v>May</v>
      </c>
      <c r="F13870">
        <v>223694</v>
      </c>
      <c r="G13870">
        <v>3</v>
      </c>
      <c r="I13870" t="s">
        <v>8318</v>
      </c>
    </row>
    <row r="13871" spans="1:9" x14ac:dyDescent="0.3">
      <c r="A13871" t="s">
        <v>14377</v>
      </c>
      <c r="B13871" s="18">
        <v>0.79217592592592589</v>
      </c>
      <c r="C13871" s="16">
        <v>41762</v>
      </c>
      <c r="D13871" t="s">
        <v>14634</v>
      </c>
      <c r="E13871" t="str">
        <f t="shared" si="216"/>
        <v>May</v>
      </c>
      <c r="F13871">
        <v>223618</v>
      </c>
      <c r="G13871">
        <v>3</v>
      </c>
      <c r="H13871" t="s">
        <v>5</v>
      </c>
      <c r="I13871" t="s">
        <v>8318</v>
      </c>
    </row>
    <row r="13872" spans="1:9" x14ac:dyDescent="0.3">
      <c r="A13872" t="s">
        <v>14378</v>
      </c>
      <c r="B13872" s="18">
        <v>0.74222222222222223</v>
      </c>
      <c r="C13872" s="16">
        <v>41762</v>
      </c>
      <c r="D13872" t="s">
        <v>14634</v>
      </c>
      <c r="E13872" t="str">
        <f t="shared" si="216"/>
        <v>May</v>
      </c>
      <c r="F13872">
        <v>223152</v>
      </c>
      <c r="G13872">
        <v>3</v>
      </c>
      <c r="I13872" t="s">
        <v>8318</v>
      </c>
    </row>
    <row r="13873" spans="1:9" x14ac:dyDescent="0.3">
      <c r="A13873" t="s">
        <v>14379</v>
      </c>
      <c r="B13873" s="18">
        <v>8.144675925925926E-2</v>
      </c>
      <c r="C13873" s="16">
        <v>41762</v>
      </c>
      <c r="D13873" t="s">
        <v>14634</v>
      </c>
      <c r="E13873" t="str">
        <f t="shared" si="216"/>
        <v>May</v>
      </c>
      <c r="F13873">
        <v>222941</v>
      </c>
      <c r="G13873">
        <v>3</v>
      </c>
      <c r="H13873" t="s">
        <v>0</v>
      </c>
      <c r="I13873" t="s">
        <v>8318</v>
      </c>
    </row>
    <row r="13874" spans="1:9" x14ac:dyDescent="0.3">
      <c r="A13874" t="s">
        <v>14379</v>
      </c>
      <c r="B13874" s="18">
        <v>8.144675925925926E-2</v>
      </c>
      <c r="C13874" s="16">
        <v>41762</v>
      </c>
      <c r="D13874" t="s">
        <v>14634</v>
      </c>
      <c r="E13874" t="str">
        <f t="shared" si="216"/>
        <v>May</v>
      </c>
      <c r="F13874">
        <v>222941</v>
      </c>
      <c r="G13874">
        <v>3</v>
      </c>
      <c r="H13874" t="s">
        <v>4</v>
      </c>
      <c r="I13874" t="s">
        <v>8318</v>
      </c>
    </row>
    <row r="13875" spans="1:9" x14ac:dyDescent="0.3">
      <c r="A13875" t="s">
        <v>14380</v>
      </c>
      <c r="B13875" s="18">
        <v>0.828125</v>
      </c>
      <c r="C13875" s="16">
        <v>41761</v>
      </c>
      <c r="D13875" t="s">
        <v>14635</v>
      </c>
      <c r="E13875" t="str">
        <f t="shared" si="216"/>
        <v>May</v>
      </c>
      <c r="F13875">
        <v>222266</v>
      </c>
      <c r="G13875">
        <v>3</v>
      </c>
      <c r="H13875" t="s">
        <v>4</v>
      </c>
      <c r="I13875" t="s">
        <v>8318</v>
      </c>
    </row>
    <row r="13876" spans="1:9" x14ac:dyDescent="0.3">
      <c r="A13876" t="s">
        <v>14381</v>
      </c>
      <c r="B13876" s="18">
        <v>9.6307870370370363E-2</v>
      </c>
      <c r="C13876" s="16">
        <v>41761</v>
      </c>
      <c r="D13876" t="s">
        <v>14635</v>
      </c>
      <c r="E13876" t="str">
        <f t="shared" si="216"/>
        <v>May</v>
      </c>
      <c r="F13876">
        <v>221616</v>
      </c>
      <c r="G13876">
        <v>3</v>
      </c>
      <c r="I13876" t="s">
        <v>8318</v>
      </c>
    </row>
    <row r="13877" spans="1:9" x14ac:dyDescent="0.3">
      <c r="A13877" t="s">
        <v>14382</v>
      </c>
      <c r="B13877" s="18">
        <v>8.6342592592592596E-2</v>
      </c>
      <c r="C13877" s="16">
        <v>41761</v>
      </c>
      <c r="D13877" t="s">
        <v>14635</v>
      </c>
      <c r="E13877" t="str">
        <f t="shared" si="216"/>
        <v>May</v>
      </c>
      <c r="F13877">
        <v>221618</v>
      </c>
      <c r="G13877">
        <v>3</v>
      </c>
      <c r="H13877" t="s">
        <v>4</v>
      </c>
      <c r="I13877" t="s">
        <v>8318</v>
      </c>
    </row>
    <row r="13878" spans="1:9" x14ac:dyDescent="0.3">
      <c r="A13878" t="s">
        <v>14383</v>
      </c>
      <c r="B13878" s="18">
        <v>0.99920138888888888</v>
      </c>
      <c r="C13878" s="16">
        <v>41760</v>
      </c>
      <c r="D13878" t="s">
        <v>14636</v>
      </c>
      <c r="E13878" t="str">
        <f t="shared" si="216"/>
        <v>May</v>
      </c>
      <c r="F13878">
        <v>220687</v>
      </c>
      <c r="G13878">
        <v>3</v>
      </c>
      <c r="I13878" t="s">
        <v>8318</v>
      </c>
    </row>
    <row r="13879" spans="1:9" x14ac:dyDescent="0.3">
      <c r="A13879" t="s">
        <v>14384</v>
      </c>
      <c r="B13879" s="18">
        <v>0.77106481481481481</v>
      </c>
      <c r="C13879" s="16">
        <v>41760</v>
      </c>
      <c r="D13879" t="s">
        <v>14636</v>
      </c>
      <c r="E13879" t="str">
        <f t="shared" si="216"/>
        <v>May</v>
      </c>
      <c r="F13879">
        <v>220476</v>
      </c>
      <c r="G13879">
        <v>3</v>
      </c>
      <c r="H13879" t="s">
        <v>1</v>
      </c>
      <c r="I13879" t="s">
        <v>8318</v>
      </c>
    </row>
    <row r="13880" spans="1:9" x14ac:dyDescent="0.3">
      <c r="A13880" t="s">
        <v>14385</v>
      </c>
      <c r="B13880" s="18">
        <v>0.19925925925925925</v>
      </c>
      <c r="C13880" s="16">
        <v>41792</v>
      </c>
      <c r="D13880" t="s">
        <v>14632</v>
      </c>
      <c r="E13880" t="str">
        <f t="shared" si="216"/>
        <v>June</v>
      </c>
      <c r="F13880">
        <v>233599405</v>
      </c>
      <c r="G13880">
        <v>2</v>
      </c>
      <c r="H13880" t="s">
        <v>2</v>
      </c>
      <c r="I13880" t="s">
        <v>8318</v>
      </c>
    </row>
    <row r="13881" spans="1:9" x14ac:dyDescent="0.3">
      <c r="A13881" t="s">
        <v>14385</v>
      </c>
      <c r="B13881" s="18">
        <v>0.19925925925925925</v>
      </c>
      <c r="C13881" s="16">
        <v>41792</v>
      </c>
      <c r="D13881" t="s">
        <v>14632</v>
      </c>
      <c r="E13881" t="str">
        <f t="shared" si="216"/>
        <v>June</v>
      </c>
      <c r="F13881">
        <v>233599405</v>
      </c>
      <c r="G13881">
        <v>2</v>
      </c>
      <c r="H13881" t="s">
        <v>4</v>
      </c>
      <c r="I13881" t="s">
        <v>8318</v>
      </c>
    </row>
    <row r="13882" spans="1:9" x14ac:dyDescent="0.3">
      <c r="A13882" t="s">
        <v>14386</v>
      </c>
      <c r="B13882" s="18">
        <v>0.1017361111111111</v>
      </c>
      <c r="C13882" s="16">
        <v>41792</v>
      </c>
      <c r="D13882" t="s">
        <v>14632</v>
      </c>
      <c r="E13882" t="str">
        <f t="shared" si="216"/>
        <v>June</v>
      </c>
      <c r="F13882">
        <v>233599123</v>
      </c>
      <c r="G13882">
        <v>2</v>
      </c>
      <c r="I13882" t="s">
        <v>8318</v>
      </c>
    </row>
    <row r="13883" spans="1:9" x14ac:dyDescent="0.3">
      <c r="A13883" t="s">
        <v>14387</v>
      </c>
      <c r="B13883" s="18">
        <v>8.7951388888888885E-2</v>
      </c>
      <c r="C13883" s="16">
        <v>41792</v>
      </c>
      <c r="D13883" t="s">
        <v>14632</v>
      </c>
      <c r="E13883" t="str">
        <f t="shared" si="216"/>
        <v>June</v>
      </c>
      <c r="F13883">
        <v>233598441</v>
      </c>
      <c r="G13883">
        <v>2</v>
      </c>
      <c r="I13883" t="s">
        <v>8318</v>
      </c>
    </row>
    <row r="13884" spans="1:9" x14ac:dyDescent="0.3">
      <c r="A13884" t="s">
        <v>14388</v>
      </c>
      <c r="B13884" s="18">
        <v>2.9629629629629627E-2</v>
      </c>
      <c r="C13884" s="16">
        <v>41792</v>
      </c>
      <c r="D13884" t="s">
        <v>14632</v>
      </c>
      <c r="E13884" t="str">
        <f t="shared" si="216"/>
        <v>June</v>
      </c>
      <c r="F13884">
        <v>233598832</v>
      </c>
      <c r="G13884">
        <v>2</v>
      </c>
      <c r="I13884" t="s">
        <v>8318</v>
      </c>
    </row>
    <row r="13885" spans="1:9" x14ac:dyDescent="0.3">
      <c r="A13885" t="s">
        <v>14389</v>
      </c>
      <c r="B13885" s="18">
        <v>0.9677662037037037</v>
      </c>
      <c r="C13885" s="16">
        <v>41791</v>
      </c>
      <c r="D13885" t="s">
        <v>14633</v>
      </c>
      <c r="E13885" t="str">
        <f t="shared" si="216"/>
        <v>June</v>
      </c>
      <c r="F13885">
        <v>233598677</v>
      </c>
      <c r="G13885">
        <v>2</v>
      </c>
      <c r="I13885" t="s">
        <v>8318</v>
      </c>
    </row>
    <row r="13886" spans="1:9" x14ac:dyDescent="0.3">
      <c r="A13886" t="s">
        <v>14390</v>
      </c>
      <c r="B13886" s="18">
        <v>0.17927083333333335</v>
      </c>
      <c r="C13886" s="16">
        <v>41791</v>
      </c>
      <c r="D13886" t="s">
        <v>14633</v>
      </c>
      <c r="E13886" t="str">
        <f t="shared" si="216"/>
        <v>June</v>
      </c>
      <c r="F13886">
        <v>233597315</v>
      </c>
      <c r="G13886">
        <v>2</v>
      </c>
      <c r="I13886" t="s">
        <v>8318</v>
      </c>
    </row>
    <row r="13887" spans="1:9" x14ac:dyDescent="0.3">
      <c r="A13887" t="s">
        <v>14391</v>
      </c>
      <c r="B13887" s="18">
        <v>8.1122685185185187E-2</v>
      </c>
      <c r="C13887" s="16">
        <v>41791</v>
      </c>
      <c r="D13887" t="s">
        <v>14633</v>
      </c>
      <c r="E13887" t="str">
        <f t="shared" si="216"/>
        <v>June</v>
      </c>
      <c r="F13887">
        <v>233597123</v>
      </c>
      <c r="G13887">
        <v>2</v>
      </c>
      <c r="I13887" t="s">
        <v>8318</v>
      </c>
    </row>
    <row r="13888" spans="1:9" x14ac:dyDescent="0.3">
      <c r="A13888" t="s">
        <v>14392</v>
      </c>
      <c r="B13888" s="18">
        <v>0.68096064814814816</v>
      </c>
      <c r="C13888" s="16">
        <v>41789</v>
      </c>
      <c r="D13888" t="s">
        <v>14635</v>
      </c>
      <c r="E13888" t="str">
        <f t="shared" si="216"/>
        <v>May</v>
      </c>
      <c r="F13888">
        <v>233591269</v>
      </c>
      <c r="G13888">
        <v>2</v>
      </c>
      <c r="I13888" t="s">
        <v>8318</v>
      </c>
    </row>
    <row r="13889" spans="1:9" x14ac:dyDescent="0.3">
      <c r="A13889" t="s">
        <v>14393</v>
      </c>
      <c r="B13889" s="18">
        <v>3.6180555555555556E-2</v>
      </c>
      <c r="C13889" s="16">
        <v>41789</v>
      </c>
      <c r="D13889" t="s">
        <v>14635</v>
      </c>
      <c r="E13889" t="str">
        <f t="shared" si="216"/>
        <v>May</v>
      </c>
      <c r="F13889">
        <v>233593537</v>
      </c>
      <c r="G13889">
        <v>2</v>
      </c>
      <c r="I13889" t="s">
        <v>8318</v>
      </c>
    </row>
    <row r="13890" spans="1:9" x14ac:dyDescent="0.3">
      <c r="A13890" t="s">
        <v>14394</v>
      </c>
      <c r="B13890" s="18">
        <v>0.22785879629629632</v>
      </c>
      <c r="C13890" s="16">
        <v>41788</v>
      </c>
      <c r="D13890" t="s">
        <v>14636</v>
      </c>
      <c r="E13890" t="str">
        <f t="shared" si="216"/>
        <v>May</v>
      </c>
      <c r="F13890">
        <v>233592979</v>
      </c>
      <c r="G13890">
        <v>2</v>
      </c>
      <c r="H13890" t="s">
        <v>2</v>
      </c>
      <c r="I13890" t="s">
        <v>8318</v>
      </c>
    </row>
    <row r="13891" spans="1:9" x14ac:dyDescent="0.3">
      <c r="A13891" t="s">
        <v>14395</v>
      </c>
      <c r="B13891" s="18">
        <v>0.16310185185185186</v>
      </c>
      <c r="C13891" s="16">
        <v>41788</v>
      </c>
      <c r="D13891" t="s">
        <v>14636</v>
      </c>
      <c r="E13891" t="str">
        <f t="shared" ref="E13891:E13954" si="217">TEXT(C13891,"mmmm")</f>
        <v>May</v>
      </c>
      <c r="F13891">
        <v>233592756</v>
      </c>
      <c r="G13891">
        <v>2</v>
      </c>
      <c r="I13891" t="s">
        <v>8318</v>
      </c>
    </row>
    <row r="13892" spans="1:9" x14ac:dyDescent="0.3">
      <c r="A13892" t="s">
        <v>14396</v>
      </c>
      <c r="B13892" s="18">
        <v>0.1075</v>
      </c>
      <c r="C13892" s="16">
        <v>41788</v>
      </c>
      <c r="D13892" t="s">
        <v>14636</v>
      </c>
      <c r="E13892" t="str">
        <f t="shared" si="217"/>
        <v>May</v>
      </c>
      <c r="F13892">
        <v>233592776</v>
      </c>
      <c r="G13892">
        <v>2</v>
      </c>
      <c r="H13892" t="s">
        <v>4</v>
      </c>
      <c r="I13892" t="s">
        <v>8318</v>
      </c>
    </row>
    <row r="13893" spans="1:9" x14ac:dyDescent="0.3">
      <c r="A13893" t="s">
        <v>14396</v>
      </c>
      <c r="B13893" s="18">
        <v>0.1075</v>
      </c>
      <c r="C13893" s="16">
        <v>41788</v>
      </c>
      <c r="D13893" t="s">
        <v>14636</v>
      </c>
      <c r="E13893" t="str">
        <f t="shared" si="217"/>
        <v>May</v>
      </c>
      <c r="F13893">
        <v>233592776</v>
      </c>
      <c r="G13893">
        <v>2</v>
      </c>
      <c r="H13893" t="s">
        <v>2</v>
      </c>
      <c r="I13893" t="s">
        <v>8318</v>
      </c>
    </row>
    <row r="13894" spans="1:9" x14ac:dyDescent="0.3">
      <c r="A13894" t="s">
        <v>14397</v>
      </c>
      <c r="B13894" s="18">
        <v>2.4108796296296298E-2</v>
      </c>
      <c r="C13894" s="16">
        <v>41788</v>
      </c>
      <c r="D13894" t="s">
        <v>14636</v>
      </c>
      <c r="E13894" t="str">
        <f t="shared" si="217"/>
        <v>May</v>
      </c>
      <c r="F13894">
        <v>233591621</v>
      </c>
      <c r="G13894">
        <v>2</v>
      </c>
      <c r="I13894" t="s">
        <v>8318</v>
      </c>
    </row>
    <row r="13895" spans="1:9" x14ac:dyDescent="0.3">
      <c r="A13895" t="s">
        <v>14398</v>
      </c>
      <c r="B13895" s="18">
        <v>0.98373842592592586</v>
      </c>
      <c r="C13895" s="16">
        <v>41787</v>
      </c>
      <c r="D13895" t="s">
        <v>14637</v>
      </c>
      <c r="E13895" t="str">
        <f t="shared" si="217"/>
        <v>May</v>
      </c>
      <c r="F13895">
        <v>233592149</v>
      </c>
      <c r="G13895">
        <v>2</v>
      </c>
      <c r="I13895" t="s">
        <v>8318</v>
      </c>
    </row>
    <row r="13896" spans="1:9" x14ac:dyDescent="0.3">
      <c r="A13896" t="s">
        <v>14399</v>
      </c>
      <c r="B13896" s="18">
        <v>0.17873842592592593</v>
      </c>
      <c r="C13896" s="16">
        <v>41787</v>
      </c>
      <c r="D13896" t="s">
        <v>14637</v>
      </c>
      <c r="E13896" t="str">
        <f t="shared" si="217"/>
        <v>May</v>
      </c>
      <c r="F13896">
        <v>233591246</v>
      </c>
      <c r="G13896">
        <v>2</v>
      </c>
      <c r="I13896" t="s">
        <v>8318</v>
      </c>
    </row>
    <row r="13897" spans="1:9" x14ac:dyDescent="0.3">
      <c r="A13897" t="s">
        <v>14400</v>
      </c>
      <c r="B13897" s="18">
        <v>0.1052199074074074</v>
      </c>
      <c r="C13897" s="16">
        <v>41786</v>
      </c>
      <c r="D13897" t="s">
        <v>14638</v>
      </c>
      <c r="E13897" t="str">
        <f t="shared" si="217"/>
        <v>May</v>
      </c>
      <c r="F13897">
        <v>233589352</v>
      </c>
      <c r="G13897">
        <v>2</v>
      </c>
      <c r="I13897" t="s">
        <v>8318</v>
      </c>
    </row>
    <row r="13898" spans="1:9" x14ac:dyDescent="0.3">
      <c r="A13898" t="s">
        <v>14401</v>
      </c>
      <c r="B13898" s="18">
        <v>0.66844907407407417</v>
      </c>
      <c r="C13898" s="16">
        <v>41785</v>
      </c>
      <c r="D13898" t="s">
        <v>14632</v>
      </c>
      <c r="E13898" t="str">
        <f t="shared" si="217"/>
        <v>May</v>
      </c>
      <c r="F13898">
        <v>233587553</v>
      </c>
      <c r="G13898">
        <v>2</v>
      </c>
      <c r="I13898" t="s">
        <v>8318</v>
      </c>
    </row>
    <row r="13899" spans="1:9" x14ac:dyDescent="0.3">
      <c r="A13899" t="s">
        <v>14402</v>
      </c>
      <c r="B13899" s="18">
        <v>0.26181712962962961</v>
      </c>
      <c r="C13899" s="16">
        <v>41785</v>
      </c>
      <c r="D13899" t="s">
        <v>14632</v>
      </c>
      <c r="E13899" t="str">
        <f t="shared" si="217"/>
        <v>May</v>
      </c>
      <c r="F13899">
        <v>233587963</v>
      </c>
      <c r="G13899">
        <v>2</v>
      </c>
      <c r="I13899" t="s">
        <v>8318</v>
      </c>
    </row>
    <row r="13900" spans="1:9" x14ac:dyDescent="0.3">
      <c r="A13900" t="s">
        <v>14403</v>
      </c>
      <c r="B13900" s="18">
        <v>0.11093750000000001</v>
      </c>
      <c r="C13900" s="16">
        <v>41784</v>
      </c>
      <c r="D13900" t="s">
        <v>14633</v>
      </c>
      <c r="E13900" t="str">
        <f t="shared" si="217"/>
        <v>May</v>
      </c>
      <c r="F13900">
        <v>233586557</v>
      </c>
      <c r="G13900">
        <v>2</v>
      </c>
      <c r="I13900" t="s">
        <v>8318</v>
      </c>
    </row>
    <row r="13901" spans="1:9" x14ac:dyDescent="0.3">
      <c r="A13901" t="s">
        <v>14404</v>
      </c>
      <c r="B13901" s="18">
        <v>0.89871527777777782</v>
      </c>
      <c r="C13901" s="16">
        <v>41783</v>
      </c>
      <c r="D13901" t="s">
        <v>14634</v>
      </c>
      <c r="E13901" t="str">
        <f t="shared" si="217"/>
        <v>May</v>
      </c>
      <c r="F13901">
        <v>233586233</v>
      </c>
      <c r="G13901">
        <v>2</v>
      </c>
      <c r="H13901" t="s">
        <v>0</v>
      </c>
      <c r="I13901" t="s">
        <v>8318</v>
      </c>
    </row>
    <row r="13902" spans="1:9" x14ac:dyDescent="0.3">
      <c r="A13902" t="s">
        <v>14405</v>
      </c>
      <c r="B13902" s="18">
        <v>0.68185185185185182</v>
      </c>
      <c r="C13902" s="16">
        <v>41783</v>
      </c>
      <c r="D13902" t="s">
        <v>14634</v>
      </c>
      <c r="E13902" t="str">
        <f t="shared" si="217"/>
        <v>May</v>
      </c>
      <c r="F13902">
        <v>233585684</v>
      </c>
      <c r="G13902">
        <v>2</v>
      </c>
      <c r="I13902" t="s">
        <v>8318</v>
      </c>
    </row>
    <row r="13903" spans="1:9" x14ac:dyDescent="0.3">
      <c r="A13903" t="s">
        <v>14406</v>
      </c>
      <c r="B13903" s="18">
        <v>0.16796296296296298</v>
      </c>
      <c r="C13903" s="16">
        <v>41783</v>
      </c>
      <c r="D13903" t="s">
        <v>14634</v>
      </c>
      <c r="E13903" t="str">
        <f t="shared" si="217"/>
        <v>May</v>
      </c>
      <c r="F13903">
        <v>233585483</v>
      </c>
      <c r="G13903">
        <v>2</v>
      </c>
      <c r="I13903" t="s">
        <v>8318</v>
      </c>
    </row>
    <row r="13904" spans="1:9" x14ac:dyDescent="0.3">
      <c r="A13904" t="s">
        <v>14407</v>
      </c>
      <c r="B13904" s="18">
        <v>2.8136574074074074E-2</v>
      </c>
      <c r="C13904" s="16">
        <v>41783</v>
      </c>
      <c r="D13904" t="s">
        <v>14634</v>
      </c>
      <c r="E13904" t="str">
        <f t="shared" si="217"/>
        <v>May</v>
      </c>
      <c r="F13904">
        <v>233584395</v>
      </c>
      <c r="G13904">
        <v>2</v>
      </c>
      <c r="I13904" t="s">
        <v>8318</v>
      </c>
    </row>
    <row r="13905" spans="1:9" x14ac:dyDescent="0.3">
      <c r="A13905" t="s">
        <v>14408</v>
      </c>
      <c r="B13905" s="18">
        <v>8.0729166666666671E-2</v>
      </c>
      <c r="C13905" s="16">
        <v>41782</v>
      </c>
      <c r="D13905" t="s">
        <v>14635</v>
      </c>
      <c r="E13905" t="str">
        <f t="shared" si="217"/>
        <v>May</v>
      </c>
      <c r="F13905">
        <v>233583921</v>
      </c>
      <c r="G13905">
        <v>2</v>
      </c>
      <c r="H13905" t="s">
        <v>0</v>
      </c>
      <c r="I13905" t="s">
        <v>8318</v>
      </c>
    </row>
    <row r="13906" spans="1:9" x14ac:dyDescent="0.3">
      <c r="A13906" t="s">
        <v>14409</v>
      </c>
      <c r="B13906" s="18">
        <v>2.0810185185185185E-2</v>
      </c>
      <c r="C13906" s="16">
        <v>41782</v>
      </c>
      <c r="D13906" t="s">
        <v>14635</v>
      </c>
      <c r="E13906" t="str">
        <f t="shared" si="217"/>
        <v>May</v>
      </c>
      <c r="F13906">
        <v>233583688</v>
      </c>
      <c r="G13906">
        <v>2</v>
      </c>
      <c r="I13906" t="s">
        <v>8318</v>
      </c>
    </row>
    <row r="13907" spans="1:9" x14ac:dyDescent="0.3">
      <c r="A13907" t="s">
        <v>14410</v>
      </c>
      <c r="B13907" s="18">
        <v>0.91596064814814815</v>
      </c>
      <c r="C13907" s="16">
        <v>41781</v>
      </c>
      <c r="D13907" t="s">
        <v>14636</v>
      </c>
      <c r="E13907" t="str">
        <f t="shared" si="217"/>
        <v>May</v>
      </c>
      <c r="F13907">
        <v>233583543</v>
      </c>
      <c r="G13907">
        <v>2</v>
      </c>
      <c r="H13907" t="s">
        <v>1</v>
      </c>
      <c r="I13907" t="s">
        <v>8318</v>
      </c>
    </row>
    <row r="13908" spans="1:9" x14ac:dyDescent="0.3">
      <c r="A13908" t="s">
        <v>14411</v>
      </c>
      <c r="B13908" s="18">
        <v>0.1567476851851852</v>
      </c>
      <c r="C13908" s="16">
        <v>41781</v>
      </c>
      <c r="D13908" t="s">
        <v>14636</v>
      </c>
      <c r="E13908" t="str">
        <f t="shared" si="217"/>
        <v>May</v>
      </c>
      <c r="F13908">
        <v>233582561</v>
      </c>
      <c r="G13908">
        <v>2</v>
      </c>
      <c r="H13908" t="s">
        <v>2</v>
      </c>
      <c r="I13908" t="s">
        <v>8318</v>
      </c>
    </row>
    <row r="13909" spans="1:9" x14ac:dyDescent="0.3">
      <c r="A13909" t="s">
        <v>14412</v>
      </c>
      <c r="B13909" s="18">
        <v>0.12407407407407407</v>
      </c>
      <c r="C13909" s="16">
        <v>41781</v>
      </c>
      <c r="D13909" t="s">
        <v>14636</v>
      </c>
      <c r="E13909" t="str">
        <f t="shared" si="217"/>
        <v>May</v>
      </c>
      <c r="F13909">
        <v>233581818</v>
      </c>
      <c r="G13909">
        <v>2</v>
      </c>
      <c r="H13909" t="s">
        <v>4</v>
      </c>
      <c r="I13909" t="s">
        <v>8318</v>
      </c>
    </row>
    <row r="13910" spans="1:9" x14ac:dyDescent="0.3">
      <c r="A13910" t="s">
        <v>14412</v>
      </c>
      <c r="B13910" s="18">
        <v>0.12407407407407407</v>
      </c>
      <c r="C13910" s="16">
        <v>41781</v>
      </c>
      <c r="D13910" t="s">
        <v>14636</v>
      </c>
      <c r="E13910" t="str">
        <f t="shared" si="217"/>
        <v>May</v>
      </c>
      <c r="F13910">
        <v>233581818</v>
      </c>
      <c r="G13910">
        <v>2</v>
      </c>
      <c r="H13910" t="s">
        <v>4</v>
      </c>
      <c r="I13910" t="s">
        <v>8318</v>
      </c>
    </row>
    <row r="13911" spans="1:9" x14ac:dyDescent="0.3">
      <c r="A13911" t="s">
        <v>14413</v>
      </c>
      <c r="B13911" s="18">
        <v>4.5462962962962962E-2</v>
      </c>
      <c r="C13911" s="16">
        <v>41781</v>
      </c>
      <c r="D13911" t="s">
        <v>14636</v>
      </c>
      <c r="E13911" t="str">
        <f t="shared" si="217"/>
        <v>May</v>
      </c>
      <c r="F13911">
        <v>233582557</v>
      </c>
      <c r="G13911">
        <v>2</v>
      </c>
      <c r="H13911" t="s">
        <v>4</v>
      </c>
      <c r="I13911" t="s">
        <v>8318</v>
      </c>
    </row>
    <row r="13912" spans="1:9" x14ac:dyDescent="0.3">
      <c r="A13912" t="s">
        <v>14413</v>
      </c>
      <c r="B13912" s="18">
        <v>4.5462962962962962E-2</v>
      </c>
      <c r="C13912" s="16">
        <v>41781</v>
      </c>
      <c r="D13912" t="s">
        <v>14636</v>
      </c>
      <c r="E13912" t="str">
        <f t="shared" si="217"/>
        <v>May</v>
      </c>
      <c r="F13912">
        <v>233582557</v>
      </c>
      <c r="G13912">
        <v>2</v>
      </c>
      <c r="H13912" t="s">
        <v>0</v>
      </c>
      <c r="I13912" t="s">
        <v>8318</v>
      </c>
    </row>
    <row r="13913" spans="1:9" x14ac:dyDescent="0.3">
      <c r="A13913" t="s">
        <v>14413</v>
      </c>
      <c r="B13913" s="18">
        <v>4.5462962962962962E-2</v>
      </c>
      <c r="C13913" s="16">
        <v>41781</v>
      </c>
      <c r="D13913" t="s">
        <v>14636</v>
      </c>
      <c r="E13913" t="str">
        <f t="shared" si="217"/>
        <v>May</v>
      </c>
      <c r="F13913">
        <v>233582557</v>
      </c>
      <c r="G13913">
        <v>2</v>
      </c>
      <c r="H13913" t="s">
        <v>4</v>
      </c>
      <c r="I13913" t="s">
        <v>8318</v>
      </c>
    </row>
    <row r="13914" spans="1:9" x14ac:dyDescent="0.3">
      <c r="A13914" t="s">
        <v>14414</v>
      </c>
      <c r="B13914" s="18">
        <v>0.9684490740740741</v>
      </c>
      <c r="C13914" s="16">
        <v>41780</v>
      </c>
      <c r="D13914" t="s">
        <v>14637</v>
      </c>
      <c r="E13914" t="str">
        <f t="shared" si="217"/>
        <v>May</v>
      </c>
      <c r="F13914">
        <v>233582163</v>
      </c>
      <c r="G13914">
        <v>2</v>
      </c>
      <c r="I13914" t="s">
        <v>8318</v>
      </c>
    </row>
    <row r="13915" spans="1:9" x14ac:dyDescent="0.3">
      <c r="A13915" t="s">
        <v>14415</v>
      </c>
      <c r="B13915" s="18">
        <v>0.75010416666666668</v>
      </c>
      <c r="C13915" s="16">
        <v>41780</v>
      </c>
      <c r="D13915" t="s">
        <v>14637</v>
      </c>
      <c r="E13915" t="str">
        <f t="shared" si="217"/>
        <v>May</v>
      </c>
      <c r="F13915">
        <v>233581898</v>
      </c>
      <c r="G13915">
        <v>2</v>
      </c>
      <c r="H13915" t="s">
        <v>0</v>
      </c>
      <c r="I13915" t="s">
        <v>8318</v>
      </c>
    </row>
    <row r="13916" spans="1:9" x14ac:dyDescent="0.3">
      <c r="A13916" t="s">
        <v>14416</v>
      </c>
      <c r="B13916" s="18">
        <v>0.12432870370370371</v>
      </c>
      <c r="C13916" s="16">
        <v>41780</v>
      </c>
      <c r="D13916" t="s">
        <v>14637</v>
      </c>
      <c r="E13916" t="str">
        <f t="shared" si="217"/>
        <v>May</v>
      </c>
      <c r="F13916">
        <v>233581354</v>
      </c>
      <c r="G13916">
        <v>2</v>
      </c>
      <c r="H13916" t="s">
        <v>4</v>
      </c>
      <c r="I13916" t="s">
        <v>8318</v>
      </c>
    </row>
    <row r="13917" spans="1:9" x14ac:dyDescent="0.3">
      <c r="A13917" t="s">
        <v>14417</v>
      </c>
      <c r="B13917" s="18">
        <v>1.1238425925925928E-2</v>
      </c>
      <c r="C13917" s="16">
        <v>41780</v>
      </c>
      <c r="D13917" t="s">
        <v>14637</v>
      </c>
      <c r="E13917" t="str">
        <f t="shared" si="217"/>
        <v>May</v>
      </c>
      <c r="F13917">
        <v>233581150</v>
      </c>
      <c r="G13917">
        <v>2</v>
      </c>
      <c r="H13917" t="s">
        <v>0</v>
      </c>
      <c r="I13917" t="s">
        <v>8318</v>
      </c>
    </row>
    <row r="13918" spans="1:9" x14ac:dyDescent="0.3">
      <c r="A13918" t="s">
        <v>14418</v>
      </c>
      <c r="B13918" s="18">
        <v>0.96105324074074072</v>
      </c>
      <c r="C13918" s="16">
        <v>41779</v>
      </c>
      <c r="D13918" t="s">
        <v>14638</v>
      </c>
      <c r="E13918" t="str">
        <f t="shared" si="217"/>
        <v>May</v>
      </c>
      <c r="F13918">
        <v>233580272</v>
      </c>
      <c r="G13918">
        <v>2</v>
      </c>
      <c r="I13918" t="s">
        <v>8318</v>
      </c>
    </row>
    <row r="13919" spans="1:9" x14ac:dyDescent="0.3">
      <c r="A13919" t="s">
        <v>14419</v>
      </c>
      <c r="B13919" s="18">
        <v>0.17002314814814815</v>
      </c>
      <c r="C13919" s="16">
        <v>41779</v>
      </c>
      <c r="D13919" t="s">
        <v>14638</v>
      </c>
      <c r="E13919" t="str">
        <f t="shared" si="217"/>
        <v>May</v>
      </c>
      <c r="F13919">
        <v>233580018</v>
      </c>
      <c r="G13919">
        <v>2</v>
      </c>
      <c r="H13919" t="s">
        <v>4</v>
      </c>
      <c r="I13919" t="s">
        <v>8318</v>
      </c>
    </row>
    <row r="13920" spans="1:9" x14ac:dyDescent="0.3">
      <c r="A13920" t="s">
        <v>14419</v>
      </c>
      <c r="B13920" s="18">
        <v>0.17002314814814815</v>
      </c>
      <c r="C13920" s="16">
        <v>41779</v>
      </c>
      <c r="D13920" t="s">
        <v>14638</v>
      </c>
      <c r="E13920" t="str">
        <f t="shared" si="217"/>
        <v>May</v>
      </c>
      <c r="F13920">
        <v>233580018</v>
      </c>
      <c r="G13920">
        <v>2</v>
      </c>
      <c r="H13920" t="s">
        <v>4</v>
      </c>
      <c r="I13920" t="s">
        <v>8318</v>
      </c>
    </row>
    <row r="13921" spans="1:9" x14ac:dyDescent="0.3">
      <c r="A13921" t="s">
        <v>14419</v>
      </c>
      <c r="B13921" s="18">
        <v>0.17002314814814815</v>
      </c>
      <c r="C13921" s="16">
        <v>41779</v>
      </c>
      <c r="D13921" t="s">
        <v>14638</v>
      </c>
      <c r="E13921" t="str">
        <f t="shared" si="217"/>
        <v>May</v>
      </c>
      <c r="F13921">
        <v>233580018</v>
      </c>
      <c r="G13921">
        <v>2</v>
      </c>
      <c r="H13921" t="s">
        <v>4</v>
      </c>
      <c r="I13921" t="s">
        <v>8318</v>
      </c>
    </row>
    <row r="13922" spans="1:9" x14ac:dyDescent="0.3">
      <c r="A13922" t="s">
        <v>14420</v>
      </c>
      <c r="B13922" s="18">
        <v>0.1110300925925926</v>
      </c>
      <c r="C13922" s="16">
        <v>41779</v>
      </c>
      <c r="D13922" t="s">
        <v>14638</v>
      </c>
      <c r="E13922" t="str">
        <f t="shared" si="217"/>
        <v>May</v>
      </c>
      <c r="F13922">
        <v>247836</v>
      </c>
      <c r="G13922">
        <v>2</v>
      </c>
      <c r="I13922" t="s">
        <v>8318</v>
      </c>
    </row>
    <row r="13923" spans="1:9" x14ac:dyDescent="0.3">
      <c r="A13923" t="s">
        <v>14421</v>
      </c>
      <c r="B13923" s="18">
        <v>0.96263888888888882</v>
      </c>
      <c r="C13923" s="16">
        <v>41778</v>
      </c>
      <c r="D13923" t="s">
        <v>14632</v>
      </c>
      <c r="E13923" t="str">
        <f t="shared" si="217"/>
        <v>May</v>
      </c>
      <c r="F13923">
        <v>243444</v>
      </c>
      <c r="G13923">
        <v>2</v>
      </c>
      <c r="I13923" t="s">
        <v>8318</v>
      </c>
    </row>
    <row r="13924" spans="1:9" x14ac:dyDescent="0.3">
      <c r="A13924" t="s">
        <v>14422</v>
      </c>
      <c r="B13924" s="18">
        <v>0.9344675925925926</v>
      </c>
      <c r="C13924" s="16">
        <v>41778</v>
      </c>
      <c r="D13924" t="s">
        <v>14632</v>
      </c>
      <c r="E13924" t="str">
        <f t="shared" si="217"/>
        <v>May</v>
      </c>
      <c r="F13924">
        <v>233579087</v>
      </c>
      <c r="G13924">
        <v>2</v>
      </c>
      <c r="I13924" t="s">
        <v>8318</v>
      </c>
    </row>
    <row r="13925" spans="1:9" x14ac:dyDescent="0.3">
      <c r="A13925" t="s">
        <v>14423</v>
      </c>
      <c r="B13925" s="18">
        <v>0.88582175925925932</v>
      </c>
      <c r="C13925" s="16">
        <v>41778</v>
      </c>
      <c r="D13925" t="s">
        <v>14632</v>
      </c>
      <c r="E13925" t="str">
        <f t="shared" si="217"/>
        <v>May</v>
      </c>
      <c r="F13925">
        <v>247931</v>
      </c>
      <c r="G13925">
        <v>2</v>
      </c>
      <c r="H13925" t="s">
        <v>1</v>
      </c>
      <c r="I13925" t="s">
        <v>8318</v>
      </c>
    </row>
    <row r="13926" spans="1:9" x14ac:dyDescent="0.3">
      <c r="A13926" t="s">
        <v>14424</v>
      </c>
      <c r="B13926" s="18">
        <v>0.22333333333333336</v>
      </c>
      <c r="C13926" s="16">
        <v>41778</v>
      </c>
      <c r="D13926" t="s">
        <v>14632</v>
      </c>
      <c r="E13926" t="str">
        <f t="shared" si="217"/>
        <v>May</v>
      </c>
      <c r="F13926">
        <v>247552</v>
      </c>
      <c r="G13926">
        <v>2</v>
      </c>
      <c r="I13926" t="s">
        <v>8318</v>
      </c>
    </row>
    <row r="13927" spans="1:9" x14ac:dyDescent="0.3">
      <c r="A13927" t="s">
        <v>14425</v>
      </c>
      <c r="B13927" s="18">
        <v>0.14930555555555555</v>
      </c>
      <c r="C13927" s="16">
        <v>41778</v>
      </c>
      <c r="D13927" t="s">
        <v>14632</v>
      </c>
      <c r="E13927" t="str">
        <f t="shared" si="217"/>
        <v>May</v>
      </c>
      <c r="F13927">
        <v>247269</v>
      </c>
      <c r="G13927">
        <v>2</v>
      </c>
      <c r="H13927" t="s">
        <v>4</v>
      </c>
      <c r="I13927" t="s">
        <v>8318</v>
      </c>
    </row>
    <row r="13928" spans="1:9" x14ac:dyDescent="0.3">
      <c r="A13928" t="s">
        <v>14425</v>
      </c>
      <c r="B13928" s="18">
        <v>0.14930555555555555</v>
      </c>
      <c r="C13928" s="16">
        <v>41778</v>
      </c>
      <c r="D13928" t="s">
        <v>14632</v>
      </c>
      <c r="E13928" t="str">
        <f t="shared" si="217"/>
        <v>May</v>
      </c>
      <c r="F13928">
        <v>247269</v>
      </c>
      <c r="G13928">
        <v>2</v>
      </c>
      <c r="H13928" t="s">
        <v>2</v>
      </c>
      <c r="I13928" t="s">
        <v>8318</v>
      </c>
    </row>
    <row r="13929" spans="1:9" x14ac:dyDescent="0.3">
      <c r="A13929" t="s">
        <v>14426</v>
      </c>
      <c r="B13929" s="18">
        <v>3.1064814814814812E-2</v>
      </c>
      <c r="C13929" s="16">
        <v>41778</v>
      </c>
      <c r="D13929" t="s">
        <v>14632</v>
      </c>
      <c r="E13929" t="str">
        <f t="shared" si="217"/>
        <v>May</v>
      </c>
      <c r="F13929">
        <v>246371</v>
      </c>
      <c r="G13929">
        <v>2</v>
      </c>
      <c r="H13929" t="s">
        <v>1</v>
      </c>
      <c r="I13929" t="s">
        <v>8318</v>
      </c>
    </row>
    <row r="13930" spans="1:9" x14ac:dyDescent="0.3">
      <c r="A13930" t="s">
        <v>14426</v>
      </c>
      <c r="B13930" s="18">
        <v>3.1064814814814812E-2</v>
      </c>
      <c r="C13930" s="16">
        <v>41778</v>
      </c>
      <c r="D13930" t="s">
        <v>14632</v>
      </c>
      <c r="E13930" t="str">
        <f t="shared" si="217"/>
        <v>May</v>
      </c>
      <c r="F13930">
        <v>246371</v>
      </c>
      <c r="G13930">
        <v>2</v>
      </c>
      <c r="H13930" t="s">
        <v>0</v>
      </c>
      <c r="I13930" t="s">
        <v>8318</v>
      </c>
    </row>
    <row r="13931" spans="1:9" x14ac:dyDescent="0.3">
      <c r="A13931" t="s">
        <v>14426</v>
      </c>
      <c r="B13931" s="18">
        <v>3.1064814814814812E-2</v>
      </c>
      <c r="C13931" s="16">
        <v>41778</v>
      </c>
      <c r="D13931" t="s">
        <v>14632</v>
      </c>
      <c r="E13931" t="str">
        <f t="shared" si="217"/>
        <v>May</v>
      </c>
      <c r="F13931">
        <v>246371</v>
      </c>
      <c r="G13931">
        <v>2</v>
      </c>
      <c r="H13931" t="s">
        <v>0</v>
      </c>
      <c r="I13931" t="s">
        <v>8318</v>
      </c>
    </row>
    <row r="13932" spans="1:9" x14ac:dyDescent="0.3">
      <c r="A13932" t="s">
        <v>14426</v>
      </c>
      <c r="B13932" s="18">
        <v>3.1064814814814812E-2</v>
      </c>
      <c r="C13932" s="16">
        <v>41778</v>
      </c>
      <c r="D13932" t="s">
        <v>14632</v>
      </c>
      <c r="E13932" t="str">
        <f t="shared" si="217"/>
        <v>May</v>
      </c>
      <c r="F13932">
        <v>246371</v>
      </c>
      <c r="G13932">
        <v>2</v>
      </c>
      <c r="H13932" t="s">
        <v>0</v>
      </c>
      <c r="I13932" t="s">
        <v>8318</v>
      </c>
    </row>
    <row r="13933" spans="1:9" x14ac:dyDescent="0.3">
      <c r="A13933" t="s">
        <v>14426</v>
      </c>
      <c r="B13933" s="18">
        <v>3.1064814814814812E-2</v>
      </c>
      <c r="C13933" s="16">
        <v>41778</v>
      </c>
      <c r="D13933" t="s">
        <v>14632</v>
      </c>
      <c r="E13933" t="str">
        <f t="shared" si="217"/>
        <v>May</v>
      </c>
      <c r="F13933">
        <v>246371</v>
      </c>
      <c r="G13933">
        <v>2</v>
      </c>
      <c r="H13933" t="s">
        <v>4</v>
      </c>
      <c r="I13933" t="s">
        <v>8318</v>
      </c>
    </row>
    <row r="13934" spans="1:9" x14ac:dyDescent="0.3">
      <c r="A13934" t="s">
        <v>14426</v>
      </c>
      <c r="B13934" s="18">
        <v>3.1064814814814812E-2</v>
      </c>
      <c r="C13934" s="16">
        <v>41778</v>
      </c>
      <c r="D13934" t="s">
        <v>14632</v>
      </c>
      <c r="E13934" t="str">
        <f t="shared" si="217"/>
        <v>May</v>
      </c>
      <c r="F13934">
        <v>246371</v>
      </c>
      <c r="G13934">
        <v>2</v>
      </c>
      <c r="H13934" t="s">
        <v>5</v>
      </c>
      <c r="I13934" t="s">
        <v>8318</v>
      </c>
    </row>
    <row r="13935" spans="1:9" x14ac:dyDescent="0.3">
      <c r="A13935" t="s">
        <v>14427</v>
      </c>
      <c r="B13935" s="18">
        <v>0.91172453703703704</v>
      </c>
      <c r="C13935" s="16">
        <v>41777</v>
      </c>
      <c r="D13935" t="s">
        <v>14633</v>
      </c>
      <c r="E13935" t="str">
        <f t="shared" si="217"/>
        <v>May</v>
      </c>
      <c r="F13935">
        <v>246658</v>
      </c>
      <c r="G13935">
        <v>2</v>
      </c>
      <c r="H13935" t="s">
        <v>4</v>
      </c>
      <c r="I13935" t="s">
        <v>8318</v>
      </c>
    </row>
    <row r="13936" spans="1:9" x14ac:dyDescent="0.3">
      <c r="A13936" t="s">
        <v>14428</v>
      </c>
      <c r="B13936" s="18">
        <v>0.91032407407407412</v>
      </c>
      <c r="C13936" s="16">
        <v>41777</v>
      </c>
      <c r="D13936" t="s">
        <v>14633</v>
      </c>
      <c r="E13936" t="str">
        <f t="shared" si="217"/>
        <v>May</v>
      </c>
      <c r="F13936">
        <v>246680</v>
      </c>
      <c r="G13936">
        <v>2</v>
      </c>
      <c r="H13936" t="s">
        <v>2</v>
      </c>
      <c r="I13936" t="s">
        <v>8318</v>
      </c>
    </row>
    <row r="13937" spans="1:9" x14ac:dyDescent="0.3">
      <c r="A13937" t="s">
        <v>14428</v>
      </c>
      <c r="B13937" s="18">
        <v>0.91032407407407412</v>
      </c>
      <c r="C13937" s="16">
        <v>41777</v>
      </c>
      <c r="D13937" t="s">
        <v>14633</v>
      </c>
      <c r="E13937" t="str">
        <f t="shared" si="217"/>
        <v>May</v>
      </c>
      <c r="F13937">
        <v>246680</v>
      </c>
      <c r="G13937">
        <v>2</v>
      </c>
      <c r="H13937" t="s">
        <v>2</v>
      </c>
      <c r="I13937" t="s">
        <v>8318</v>
      </c>
    </row>
    <row r="13938" spans="1:9" x14ac:dyDescent="0.3">
      <c r="A13938" t="s">
        <v>14429</v>
      </c>
      <c r="B13938" s="18">
        <v>0.84160879629629637</v>
      </c>
      <c r="C13938" s="16">
        <v>41777</v>
      </c>
      <c r="D13938" t="s">
        <v>14633</v>
      </c>
      <c r="E13938" t="str">
        <f t="shared" si="217"/>
        <v>May</v>
      </c>
      <c r="F13938">
        <v>246047</v>
      </c>
      <c r="G13938">
        <v>2</v>
      </c>
      <c r="I13938" t="s">
        <v>8318</v>
      </c>
    </row>
    <row r="13939" spans="1:9" x14ac:dyDescent="0.3">
      <c r="A13939" t="s">
        <v>14430</v>
      </c>
      <c r="B13939" s="18">
        <v>0.86648148148148152</v>
      </c>
      <c r="C13939" s="16">
        <v>41776</v>
      </c>
      <c r="D13939" t="s">
        <v>14634</v>
      </c>
      <c r="E13939" t="str">
        <f t="shared" si="217"/>
        <v>May</v>
      </c>
      <c r="F13939">
        <v>245095</v>
      </c>
      <c r="G13939">
        <v>2</v>
      </c>
      <c r="I13939" t="s">
        <v>8318</v>
      </c>
    </row>
    <row r="13940" spans="1:9" x14ac:dyDescent="0.3">
      <c r="A13940" t="s">
        <v>14431</v>
      </c>
      <c r="B13940" s="18">
        <v>0.8012731481481481</v>
      </c>
      <c r="C13940" s="16">
        <v>41776</v>
      </c>
      <c r="D13940" t="s">
        <v>14634</v>
      </c>
      <c r="E13940" t="str">
        <f t="shared" si="217"/>
        <v>May</v>
      </c>
      <c r="F13940">
        <v>244444</v>
      </c>
      <c r="G13940">
        <v>2</v>
      </c>
      <c r="I13940" t="s">
        <v>8318</v>
      </c>
    </row>
    <row r="13941" spans="1:9" x14ac:dyDescent="0.3">
      <c r="A13941" t="s">
        <v>14432</v>
      </c>
      <c r="B13941" s="18">
        <v>0.70675925925925931</v>
      </c>
      <c r="C13941" s="16">
        <v>41776</v>
      </c>
      <c r="D13941" t="s">
        <v>14634</v>
      </c>
      <c r="E13941" t="str">
        <f t="shared" si="217"/>
        <v>May</v>
      </c>
      <c r="F13941">
        <v>244268</v>
      </c>
      <c r="G13941">
        <v>2</v>
      </c>
      <c r="I13941" t="s">
        <v>8318</v>
      </c>
    </row>
    <row r="13942" spans="1:9" x14ac:dyDescent="0.3">
      <c r="A13942" t="s">
        <v>14433</v>
      </c>
      <c r="B13942" s="18">
        <v>0.68722222222222218</v>
      </c>
      <c r="C13942" s="16">
        <v>41776</v>
      </c>
      <c r="D13942" t="s">
        <v>14634</v>
      </c>
      <c r="E13942" t="str">
        <f t="shared" si="217"/>
        <v>May</v>
      </c>
      <c r="F13942">
        <v>244397</v>
      </c>
      <c r="G13942">
        <v>2</v>
      </c>
      <c r="I13942" t="s">
        <v>8318</v>
      </c>
    </row>
    <row r="13943" spans="1:9" x14ac:dyDescent="0.3">
      <c r="A13943" t="s">
        <v>14434</v>
      </c>
      <c r="B13943" s="18">
        <v>0.13387731481481482</v>
      </c>
      <c r="C13943" s="16">
        <v>41776</v>
      </c>
      <c r="D13943" t="s">
        <v>14634</v>
      </c>
      <c r="E13943" t="str">
        <f t="shared" si="217"/>
        <v>May</v>
      </c>
      <c r="F13943">
        <v>244293</v>
      </c>
      <c r="G13943">
        <v>2</v>
      </c>
      <c r="H13943" t="s">
        <v>1</v>
      </c>
      <c r="I13943" t="s">
        <v>8318</v>
      </c>
    </row>
    <row r="13944" spans="1:9" x14ac:dyDescent="0.3">
      <c r="A13944" t="s">
        <v>14434</v>
      </c>
      <c r="B13944" s="18">
        <v>0.13387731481481482</v>
      </c>
      <c r="C13944" s="16">
        <v>41776</v>
      </c>
      <c r="D13944" t="s">
        <v>14634</v>
      </c>
      <c r="E13944" t="str">
        <f t="shared" si="217"/>
        <v>May</v>
      </c>
      <c r="F13944">
        <v>244293</v>
      </c>
      <c r="G13944">
        <v>2</v>
      </c>
      <c r="H13944" t="s">
        <v>4</v>
      </c>
      <c r="I13944" t="s">
        <v>8318</v>
      </c>
    </row>
    <row r="13945" spans="1:9" x14ac:dyDescent="0.3">
      <c r="A13945" t="s">
        <v>14434</v>
      </c>
      <c r="B13945" s="18">
        <v>0.13387731481481482</v>
      </c>
      <c r="C13945" s="16">
        <v>41776</v>
      </c>
      <c r="D13945" t="s">
        <v>14634</v>
      </c>
      <c r="E13945" t="str">
        <f t="shared" si="217"/>
        <v>May</v>
      </c>
      <c r="F13945">
        <v>244293</v>
      </c>
      <c r="G13945">
        <v>2</v>
      </c>
      <c r="H13945" t="s">
        <v>4</v>
      </c>
      <c r="I13945" t="s">
        <v>8318</v>
      </c>
    </row>
    <row r="13946" spans="1:9" x14ac:dyDescent="0.3">
      <c r="A13946" t="s">
        <v>14435</v>
      </c>
      <c r="B13946" s="18">
        <v>0.89509259259259266</v>
      </c>
      <c r="C13946" s="16">
        <v>41775</v>
      </c>
      <c r="D13946" t="s">
        <v>14635</v>
      </c>
      <c r="E13946" t="str">
        <f t="shared" si="217"/>
        <v>May</v>
      </c>
      <c r="F13946">
        <v>243843</v>
      </c>
      <c r="G13946">
        <v>2</v>
      </c>
      <c r="I13946" t="s">
        <v>8318</v>
      </c>
    </row>
    <row r="13947" spans="1:9" x14ac:dyDescent="0.3">
      <c r="A13947" t="s">
        <v>14436</v>
      </c>
      <c r="B13947" s="18">
        <v>0.73733796296296295</v>
      </c>
      <c r="C13947" s="16">
        <v>41775</v>
      </c>
      <c r="D13947" t="s">
        <v>14635</v>
      </c>
      <c r="E13947" t="str">
        <f t="shared" si="217"/>
        <v>May</v>
      </c>
      <c r="F13947">
        <v>242857</v>
      </c>
      <c r="G13947">
        <v>2</v>
      </c>
      <c r="H13947" t="s">
        <v>0</v>
      </c>
      <c r="I13947" t="s">
        <v>8318</v>
      </c>
    </row>
    <row r="13948" spans="1:9" x14ac:dyDescent="0.3">
      <c r="A13948" t="s">
        <v>14437</v>
      </c>
      <c r="B13948" s="18">
        <v>0.16939814814814813</v>
      </c>
      <c r="C13948" s="16">
        <v>41775</v>
      </c>
      <c r="D13948" t="s">
        <v>14635</v>
      </c>
      <c r="E13948" t="str">
        <f t="shared" si="217"/>
        <v>May</v>
      </c>
      <c r="F13948">
        <v>242860</v>
      </c>
      <c r="G13948">
        <v>2</v>
      </c>
      <c r="H13948" t="s">
        <v>1</v>
      </c>
      <c r="I13948" t="s">
        <v>8318</v>
      </c>
    </row>
    <row r="13949" spans="1:9" x14ac:dyDescent="0.3">
      <c r="A13949" t="s">
        <v>14438</v>
      </c>
      <c r="B13949" s="18">
        <v>0.22296296296296295</v>
      </c>
      <c r="C13949" s="16">
        <v>41774</v>
      </c>
      <c r="D13949" t="s">
        <v>14636</v>
      </c>
      <c r="E13949" t="str">
        <f t="shared" si="217"/>
        <v>May</v>
      </c>
      <c r="F13949">
        <v>241648</v>
      </c>
      <c r="G13949">
        <v>2</v>
      </c>
      <c r="I13949" t="s">
        <v>8318</v>
      </c>
    </row>
    <row r="13950" spans="1:9" x14ac:dyDescent="0.3">
      <c r="A13950" t="s">
        <v>14439</v>
      </c>
      <c r="B13950" s="18">
        <v>0.14473379629629629</v>
      </c>
      <c r="C13950" s="16">
        <v>41774</v>
      </c>
      <c r="D13950" t="s">
        <v>14636</v>
      </c>
      <c r="E13950" t="str">
        <f t="shared" si="217"/>
        <v>May</v>
      </c>
      <c r="F13950">
        <v>241191</v>
      </c>
      <c r="G13950">
        <v>2</v>
      </c>
      <c r="H13950" t="s">
        <v>1</v>
      </c>
      <c r="I13950" t="s">
        <v>8318</v>
      </c>
    </row>
    <row r="13951" spans="1:9" x14ac:dyDescent="0.3">
      <c r="A13951" t="s">
        <v>14440</v>
      </c>
      <c r="B13951" s="18">
        <v>0.13789351851851853</v>
      </c>
      <c r="C13951" s="16">
        <v>41774</v>
      </c>
      <c r="D13951" t="s">
        <v>14636</v>
      </c>
      <c r="E13951" t="str">
        <f t="shared" si="217"/>
        <v>May</v>
      </c>
      <c r="F13951">
        <v>241391</v>
      </c>
      <c r="G13951">
        <v>2</v>
      </c>
      <c r="H13951" t="s">
        <v>4</v>
      </c>
      <c r="I13951" t="s">
        <v>8318</v>
      </c>
    </row>
    <row r="13952" spans="1:9" x14ac:dyDescent="0.3">
      <c r="A13952" t="s">
        <v>14441</v>
      </c>
      <c r="B13952" s="18">
        <v>4.2997685185185187E-2</v>
      </c>
      <c r="C13952" s="16">
        <v>41774</v>
      </c>
      <c r="D13952" t="s">
        <v>14636</v>
      </c>
      <c r="E13952" t="str">
        <f t="shared" si="217"/>
        <v>May</v>
      </c>
      <c r="F13952">
        <v>241246</v>
      </c>
      <c r="G13952">
        <v>2</v>
      </c>
      <c r="I13952" t="s">
        <v>8318</v>
      </c>
    </row>
    <row r="13953" spans="1:9" x14ac:dyDescent="0.3">
      <c r="A13953" t="s">
        <v>14442</v>
      </c>
      <c r="B13953" s="18">
        <v>3.2696759259259259E-2</v>
      </c>
      <c r="C13953" s="16">
        <v>41774</v>
      </c>
      <c r="D13953" t="s">
        <v>14636</v>
      </c>
      <c r="E13953" t="str">
        <f t="shared" si="217"/>
        <v>May</v>
      </c>
      <c r="F13953">
        <v>241168</v>
      </c>
      <c r="G13953">
        <v>2</v>
      </c>
      <c r="I13953" t="s">
        <v>8318</v>
      </c>
    </row>
    <row r="13954" spans="1:9" x14ac:dyDescent="0.3">
      <c r="A13954" t="s">
        <v>14443</v>
      </c>
      <c r="B13954" s="18">
        <v>0.7348958333333333</v>
      </c>
      <c r="C13954" s="16">
        <v>41773</v>
      </c>
      <c r="D13954" t="s">
        <v>14637</v>
      </c>
      <c r="E13954" t="str">
        <f t="shared" si="217"/>
        <v>May</v>
      </c>
      <c r="F13954">
        <v>240593</v>
      </c>
      <c r="G13954">
        <v>2</v>
      </c>
      <c r="I13954" t="s">
        <v>8318</v>
      </c>
    </row>
    <row r="13955" spans="1:9" x14ac:dyDescent="0.3">
      <c r="A13955" t="s">
        <v>14444</v>
      </c>
      <c r="B13955" s="18">
        <v>0.16052083333333333</v>
      </c>
      <c r="C13955" s="16">
        <v>41773</v>
      </c>
      <c r="D13955" t="s">
        <v>14637</v>
      </c>
      <c r="E13955" t="str">
        <f t="shared" ref="E13955:E14018" si="218">TEXT(C13955,"mmmm")</f>
        <v>May</v>
      </c>
      <c r="F13955">
        <v>240031</v>
      </c>
      <c r="G13955">
        <v>2</v>
      </c>
      <c r="I13955" t="s">
        <v>8318</v>
      </c>
    </row>
    <row r="13956" spans="1:9" x14ac:dyDescent="0.3">
      <c r="A13956" t="s">
        <v>14445</v>
      </c>
      <c r="B13956" s="18">
        <v>9.9178240740740733E-2</v>
      </c>
      <c r="C13956" s="16">
        <v>41773</v>
      </c>
      <c r="D13956" t="s">
        <v>14637</v>
      </c>
      <c r="E13956" t="str">
        <f t="shared" si="218"/>
        <v>May</v>
      </c>
      <c r="F13956">
        <v>239860</v>
      </c>
      <c r="G13956">
        <v>2</v>
      </c>
      <c r="I13956" t="s">
        <v>8318</v>
      </c>
    </row>
    <row r="13957" spans="1:9" x14ac:dyDescent="0.3">
      <c r="A13957" t="s">
        <v>14446</v>
      </c>
      <c r="B13957" s="18">
        <v>0.69265046296296295</v>
      </c>
      <c r="C13957" s="16">
        <v>41771</v>
      </c>
      <c r="D13957" t="s">
        <v>14632</v>
      </c>
      <c r="E13957" t="str">
        <f t="shared" si="218"/>
        <v>May</v>
      </c>
      <c r="F13957">
        <v>236913</v>
      </c>
      <c r="G13957">
        <v>2</v>
      </c>
      <c r="I13957" t="s">
        <v>8318</v>
      </c>
    </row>
    <row r="13958" spans="1:9" x14ac:dyDescent="0.3">
      <c r="A13958" t="s">
        <v>14447</v>
      </c>
      <c r="B13958" s="18">
        <v>0.84768518518518521</v>
      </c>
      <c r="C13958" s="16">
        <v>41770</v>
      </c>
      <c r="D13958" t="s">
        <v>14633</v>
      </c>
      <c r="E13958" t="str">
        <f t="shared" si="218"/>
        <v>May</v>
      </c>
      <c r="F13958">
        <v>235816</v>
      </c>
      <c r="G13958">
        <v>2</v>
      </c>
      <c r="H13958" t="s">
        <v>0</v>
      </c>
      <c r="I13958" t="s">
        <v>8318</v>
      </c>
    </row>
    <row r="13959" spans="1:9" x14ac:dyDescent="0.3">
      <c r="A13959" t="s">
        <v>14448</v>
      </c>
      <c r="B13959" s="18">
        <v>0.77400462962962957</v>
      </c>
      <c r="C13959" s="16">
        <v>41770</v>
      </c>
      <c r="D13959" t="s">
        <v>14633</v>
      </c>
      <c r="E13959" t="str">
        <f t="shared" si="218"/>
        <v>May</v>
      </c>
      <c r="F13959">
        <v>235251</v>
      </c>
      <c r="G13959">
        <v>2</v>
      </c>
      <c r="H13959" t="s">
        <v>4</v>
      </c>
      <c r="I13959" t="s">
        <v>8318</v>
      </c>
    </row>
    <row r="13960" spans="1:9" x14ac:dyDescent="0.3">
      <c r="A13960" t="s">
        <v>14448</v>
      </c>
      <c r="B13960" s="18">
        <v>0.77400462962962957</v>
      </c>
      <c r="C13960" s="16">
        <v>41770</v>
      </c>
      <c r="D13960" t="s">
        <v>14633</v>
      </c>
      <c r="E13960" t="str">
        <f t="shared" si="218"/>
        <v>May</v>
      </c>
      <c r="F13960">
        <v>235251</v>
      </c>
      <c r="G13960">
        <v>2</v>
      </c>
      <c r="H13960" t="s">
        <v>4</v>
      </c>
      <c r="I13960" t="s">
        <v>8318</v>
      </c>
    </row>
    <row r="13961" spans="1:9" x14ac:dyDescent="0.3">
      <c r="A13961" t="s">
        <v>14449</v>
      </c>
      <c r="B13961" s="18">
        <v>0.72287037037037039</v>
      </c>
      <c r="C13961" s="16">
        <v>41770</v>
      </c>
      <c r="D13961" t="s">
        <v>14633</v>
      </c>
      <c r="E13961" t="str">
        <f t="shared" si="218"/>
        <v>May</v>
      </c>
      <c r="F13961">
        <v>235463</v>
      </c>
      <c r="G13961">
        <v>2</v>
      </c>
      <c r="H13961" t="s">
        <v>2</v>
      </c>
      <c r="I13961" t="s">
        <v>8318</v>
      </c>
    </row>
    <row r="13962" spans="1:9" x14ac:dyDescent="0.3">
      <c r="A13962" t="s">
        <v>14450</v>
      </c>
      <c r="B13962" s="18">
        <v>0.87974537037037026</v>
      </c>
      <c r="C13962" s="16">
        <v>41769</v>
      </c>
      <c r="D13962" t="s">
        <v>14634</v>
      </c>
      <c r="E13962" t="str">
        <f t="shared" si="218"/>
        <v>May</v>
      </c>
      <c r="F13962">
        <v>234507</v>
      </c>
      <c r="G13962">
        <v>2</v>
      </c>
      <c r="H13962" t="s">
        <v>0</v>
      </c>
      <c r="I13962" t="s">
        <v>8318</v>
      </c>
    </row>
    <row r="13963" spans="1:9" x14ac:dyDescent="0.3">
      <c r="A13963" t="s">
        <v>14451</v>
      </c>
      <c r="B13963" s="18">
        <v>0.99651620370370375</v>
      </c>
      <c r="C13963" s="16">
        <v>41767</v>
      </c>
      <c r="D13963" t="s">
        <v>14636</v>
      </c>
      <c r="E13963" t="str">
        <f t="shared" si="218"/>
        <v>May</v>
      </c>
      <c r="F13963">
        <v>232010</v>
      </c>
      <c r="G13963">
        <v>2</v>
      </c>
      <c r="H13963" t="s">
        <v>2</v>
      </c>
      <c r="I13963" t="s">
        <v>8318</v>
      </c>
    </row>
    <row r="13964" spans="1:9" x14ac:dyDescent="0.3">
      <c r="A13964" t="s">
        <v>14452</v>
      </c>
      <c r="B13964" s="18">
        <v>0.26106481481481481</v>
      </c>
      <c r="C13964" s="16">
        <v>41767</v>
      </c>
      <c r="D13964" t="s">
        <v>14636</v>
      </c>
      <c r="E13964" t="str">
        <f t="shared" si="218"/>
        <v>May</v>
      </c>
      <c r="F13964">
        <v>231020</v>
      </c>
      <c r="G13964">
        <v>2</v>
      </c>
      <c r="H13964" t="s">
        <v>2</v>
      </c>
      <c r="I13964" t="s">
        <v>8318</v>
      </c>
    </row>
    <row r="13965" spans="1:9" x14ac:dyDescent="0.3">
      <c r="A13965" t="s">
        <v>14452</v>
      </c>
      <c r="B13965" s="18">
        <v>0.26106481481481481</v>
      </c>
      <c r="C13965" s="16">
        <v>41767</v>
      </c>
      <c r="D13965" t="s">
        <v>14636</v>
      </c>
      <c r="E13965" t="str">
        <f t="shared" si="218"/>
        <v>May</v>
      </c>
      <c r="F13965">
        <v>231020</v>
      </c>
      <c r="G13965">
        <v>2</v>
      </c>
      <c r="H13965" t="s">
        <v>4</v>
      </c>
      <c r="I13965" t="s">
        <v>8318</v>
      </c>
    </row>
    <row r="13966" spans="1:9" x14ac:dyDescent="0.3">
      <c r="A13966" t="s">
        <v>14453</v>
      </c>
      <c r="B13966" s="18">
        <v>5.5185185185185191E-2</v>
      </c>
      <c r="C13966" s="16">
        <v>41767</v>
      </c>
      <c r="D13966" t="s">
        <v>14636</v>
      </c>
      <c r="E13966" t="str">
        <f t="shared" si="218"/>
        <v>May</v>
      </c>
      <c r="F13966">
        <v>230767</v>
      </c>
      <c r="G13966">
        <v>2</v>
      </c>
      <c r="H13966" t="s">
        <v>2</v>
      </c>
      <c r="I13966" t="s">
        <v>8318</v>
      </c>
    </row>
    <row r="13967" spans="1:9" x14ac:dyDescent="0.3">
      <c r="A13967" t="s">
        <v>14454</v>
      </c>
      <c r="B13967" s="18">
        <v>0.98966435185185186</v>
      </c>
      <c r="C13967" s="16">
        <v>41766</v>
      </c>
      <c r="D13967" t="s">
        <v>14637</v>
      </c>
      <c r="E13967" t="str">
        <f t="shared" si="218"/>
        <v>May</v>
      </c>
      <c r="F13967">
        <v>230491</v>
      </c>
      <c r="G13967">
        <v>2</v>
      </c>
      <c r="I13967" t="s">
        <v>8318</v>
      </c>
    </row>
    <row r="13968" spans="1:9" x14ac:dyDescent="0.3">
      <c r="A13968" t="s">
        <v>14455</v>
      </c>
      <c r="B13968" s="18">
        <v>0.71307870370370363</v>
      </c>
      <c r="C13968" s="16">
        <v>41766</v>
      </c>
      <c r="D13968" t="s">
        <v>14637</v>
      </c>
      <c r="E13968" t="str">
        <f t="shared" si="218"/>
        <v>May</v>
      </c>
      <c r="F13968">
        <v>229726</v>
      </c>
      <c r="G13968">
        <v>2</v>
      </c>
      <c r="H13968" t="s">
        <v>0</v>
      </c>
      <c r="I13968" t="s">
        <v>8318</v>
      </c>
    </row>
    <row r="13969" spans="1:9" x14ac:dyDescent="0.3">
      <c r="A13969" t="s">
        <v>14456</v>
      </c>
      <c r="B13969" s="18">
        <v>6.1863425925925926E-2</v>
      </c>
      <c r="C13969" s="16">
        <v>41766</v>
      </c>
      <c r="D13969" t="s">
        <v>14637</v>
      </c>
      <c r="E13969" t="str">
        <f t="shared" si="218"/>
        <v>May</v>
      </c>
      <c r="F13969">
        <v>229186</v>
      </c>
      <c r="G13969">
        <v>2</v>
      </c>
      <c r="I13969" t="s">
        <v>8318</v>
      </c>
    </row>
    <row r="13970" spans="1:9" x14ac:dyDescent="0.3">
      <c r="A13970" t="s">
        <v>14457</v>
      </c>
      <c r="B13970" s="18">
        <v>0.8464814814814815</v>
      </c>
      <c r="C13970" s="16">
        <v>41765</v>
      </c>
      <c r="D13970" t="s">
        <v>14638</v>
      </c>
      <c r="E13970" t="str">
        <f t="shared" si="218"/>
        <v>May</v>
      </c>
      <c r="F13970">
        <v>228917</v>
      </c>
      <c r="G13970">
        <v>2</v>
      </c>
      <c r="H13970" t="s">
        <v>4</v>
      </c>
      <c r="I13970" t="s">
        <v>8318</v>
      </c>
    </row>
    <row r="13971" spans="1:9" x14ac:dyDescent="0.3">
      <c r="A13971" t="s">
        <v>14458</v>
      </c>
      <c r="B13971" s="18">
        <v>0.75370370370370365</v>
      </c>
      <c r="C13971" s="16">
        <v>41765</v>
      </c>
      <c r="D13971" t="s">
        <v>14638</v>
      </c>
      <c r="E13971" t="str">
        <f t="shared" si="218"/>
        <v>May</v>
      </c>
      <c r="F13971">
        <v>227940</v>
      </c>
      <c r="G13971">
        <v>2</v>
      </c>
      <c r="I13971" t="s">
        <v>8318</v>
      </c>
    </row>
    <row r="13972" spans="1:9" x14ac:dyDescent="0.3">
      <c r="A13972" t="s">
        <v>14459</v>
      </c>
      <c r="B13972" s="18">
        <v>0.75260416666666663</v>
      </c>
      <c r="C13972" s="16">
        <v>41765</v>
      </c>
      <c r="D13972" t="s">
        <v>14638</v>
      </c>
      <c r="E13972" t="str">
        <f t="shared" si="218"/>
        <v>May</v>
      </c>
      <c r="F13972">
        <v>228608</v>
      </c>
      <c r="G13972">
        <v>2</v>
      </c>
      <c r="I13972" t="s">
        <v>8318</v>
      </c>
    </row>
    <row r="13973" spans="1:9" x14ac:dyDescent="0.3">
      <c r="A13973" t="s">
        <v>14460</v>
      </c>
      <c r="B13973" s="18">
        <v>0.18082175925925925</v>
      </c>
      <c r="C13973" s="16">
        <v>41765</v>
      </c>
      <c r="D13973" t="s">
        <v>14638</v>
      </c>
      <c r="E13973" t="str">
        <f t="shared" si="218"/>
        <v>May</v>
      </c>
      <c r="F13973">
        <v>228067</v>
      </c>
      <c r="G13973">
        <v>2</v>
      </c>
      <c r="H13973" t="s">
        <v>4</v>
      </c>
      <c r="I13973" t="s">
        <v>8318</v>
      </c>
    </row>
    <row r="13974" spans="1:9" x14ac:dyDescent="0.3">
      <c r="A13974" t="s">
        <v>14461</v>
      </c>
      <c r="B13974" s="18">
        <v>0.13084490740740742</v>
      </c>
      <c r="C13974" s="16">
        <v>41765</v>
      </c>
      <c r="D13974" t="s">
        <v>14638</v>
      </c>
      <c r="E13974" t="str">
        <f t="shared" si="218"/>
        <v>May</v>
      </c>
      <c r="F13974">
        <v>226403</v>
      </c>
      <c r="G13974">
        <v>2</v>
      </c>
      <c r="H13974" t="s">
        <v>2</v>
      </c>
      <c r="I13974" t="s">
        <v>8318</v>
      </c>
    </row>
    <row r="13975" spans="1:9" x14ac:dyDescent="0.3">
      <c r="A13975" t="s">
        <v>14461</v>
      </c>
      <c r="B13975" s="18">
        <v>0.13084490740740742</v>
      </c>
      <c r="C13975" s="16">
        <v>41765</v>
      </c>
      <c r="D13975" t="s">
        <v>14638</v>
      </c>
      <c r="E13975" t="str">
        <f t="shared" si="218"/>
        <v>May</v>
      </c>
      <c r="F13975">
        <v>226403</v>
      </c>
      <c r="G13975">
        <v>2</v>
      </c>
      <c r="H13975" t="s">
        <v>2</v>
      </c>
      <c r="I13975" t="s">
        <v>8318</v>
      </c>
    </row>
    <row r="13976" spans="1:9" x14ac:dyDescent="0.3">
      <c r="A13976" t="s">
        <v>14461</v>
      </c>
      <c r="B13976" s="18">
        <v>0.13084490740740742</v>
      </c>
      <c r="C13976" s="16">
        <v>41765</v>
      </c>
      <c r="D13976" t="s">
        <v>14638</v>
      </c>
      <c r="E13976" t="str">
        <f t="shared" si="218"/>
        <v>May</v>
      </c>
      <c r="F13976">
        <v>226403</v>
      </c>
      <c r="G13976">
        <v>2</v>
      </c>
      <c r="H13976" t="s">
        <v>4</v>
      </c>
      <c r="I13976" t="s">
        <v>8318</v>
      </c>
    </row>
    <row r="13977" spans="1:9" x14ac:dyDescent="0.3">
      <c r="A13977" t="s">
        <v>14461</v>
      </c>
      <c r="B13977" s="18">
        <v>0.13084490740740742</v>
      </c>
      <c r="C13977" s="16">
        <v>41765</v>
      </c>
      <c r="D13977" t="s">
        <v>14638</v>
      </c>
      <c r="E13977" t="str">
        <f t="shared" si="218"/>
        <v>May</v>
      </c>
      <c r="F13977">
        <v>226403</v>
      </c>
      <c r="G13977">
        <v>2</v>
      </c>
      <c r="H13977" t="s">
        <v>4</v>
      </c>
      <c r="I13977" t="s">
        <v>8318</v>
      </c>
    </row>
    <row r="13978" spans="1:9" x14ac:dyDescent="0.3">
      <c r="A13978" t="s">
        <v>14461</v>
      </c>
      <c r="B13978" s="18">
        <v>0.13084490740740742</v>
      </c>
      <c r="C13978" s="16">
        <v>41765</v>
      </c>
      <c r="D13978" t="s">
        <v>14638</v>
      </c>
      <c r="E13978" t="str">
        <f t="shared" si="218"/>
        <v>May</v>
      </c>
      <c r="F13978">
        <v>226403</v>
      </c>
      <c r="G13978">
        <v>2</v>
      </c>
      <c r="H13978" t="s">
        <v>2</v>
      </c>
      <c r="I13978" t="s">
        <v>8318</v>
      </c>
    </row>
    <row r="13979" spans="1:9" x14ac:dyDescent="0.3">
      <c r="A13979" t="s">
        <v>14462</v>
      </c>
      <c r="B13979" s="18">
        <v>4.3472222222222225E-2</v>
      </c>
      <c r="C13979" s="16">
        <v>41765</v>
      </c>
      <c r="D13979" t="s">
        <v>14638</v>
      </c>
      <c r="E13979" t="str">
        <f t="shared" si="218"/>
        <v>May</v>
      </c>
      <c r="F13979">
        <v>227466</v>
      </c>
      <c r="G13979">
        <v>2</v>
      </c>
      <c r="I13979" t="s">
        <v>8318</v>
      </c>
    </row>
    <row r="13980" spans="1:9" x14ac:dyDescent="0.3">
      <c r="A13980" t="s">
        <v>14463</v>
      </c>
      <c r="B13980" s="18">
        <v>0.9216550925925926</v>
      </c>
      <c r="C13980" s="16">
        <v>41764</v>
      </c>
      <c r="D13980" t="s">
        <v>14632</v>
      </c>
      <c r="E13980" t="str">
        <f t="shared" si="218"/>
        <v>May</v>
      </c>
      <c r="F13980">
        <v>226965</v>
      </c>
      <c r="G13980">
        <v>2</v>
      </c>
      <c r="I13980" t="s">
        <v>8318</v>
      </c>
    </row>
    <row r="13981" spans="1:9" x14ac:dyDescent="0.3">
      <c r="A13981" t="s">
        <v>14464</v>
      </c>
      <c r="B13981" s="18">
        <v>0.90714120370370377</v>
      </c>
      <c r="C13981" s="16">
        <v>41764</v>
      </c>
      <c r="D13981" t="s">
        <v>14632</v>
      </c>
      <c r="E13981" t="str">
        <f t="shared" si="218"/>
        <v>May</v>
      </c>
      <c r="F13981">
        <v>226817</v>
      </c>
      <c r="G13981">
        <v>2</v>
      </c>
      <c r="I13981" t="s">
        <v>8318</v>
      </c>
    </row>
    <row r="13982" spans="1:9" x14ac:dyDescent="0.3">
      <c r="A13982" t="s">
        <v>14465</v>
      </c>
      <c r="B13982" s="18">
        <v>0.73918981481481483</v>
      </c>
      <c r="C13982" s="16">
        <v>41764</v>
      </c>
      <c r="D13982" t="s">
        <v>14632</v>
      </c>
      <c r="E13982" t="str">
        <f t="shared" si="218"/>
        <v>May</v>
      </c>
      <c r="F13982">
        <v>226939</v>
      </c>
      <c r="G13982">
        <v>2</v>
      </c>
      <c r="H13982" t="s">
        <v>1</v>
      </c>
      <c r="I13982" t="s">
        <v>8318</v>
      </c>
    </row>
    <row r="13983" spans="1:9" x14ac:dyDescent="0.3">
      <c r="A13983" t="s">
        <v>14466</v>
      </c>
      <c r="B13983" s="18">
        <v>0.21215277777777777</v>
      </c>
      <c r="C13983" s="16">
        <v>41764</v>
      </c>
      <c r="D13983" t="s">
        <v>14632</v>
      </c>
      <c r="E13983" t="str">
        <f t="shared" si="218"/>
        <v>May</v>
      </c>
      <c r="F13983">
        <v>225513</v>
      </c>
      <c r="G13983">
        <v>2</v>
      </c>
      <c r="H13983" t="s">
        <v>0</v>
      </c>
      <c r="I13983" t="s">
        <v>8318</v>
      </c>
    </row>
    <row r="13984" spans="1:9" x14ac:dyDescent="0.3">
      <c r="A13984" t="s">
        <v>14467</v>
      </c>
      <c r="B13984" s="18">
        <v>0.13598379629629628</v>
      </c>
      <c r="C13984" s="16">
        <v>41764</v>
      </c>
      <c r="D13984" t="s">
        <v>14632</v>
      </c>
      <c r="E13984" t="str">
        <f t="shared" si="218"/>
        <v>May</v>
      </c>
      <c r="F13984">
        <v>225096</v>
      </c>
      <c r="G13984">
        <v>2</v>
      </c>
      <c r="I13984" t="s">
        <v>8318</v>
      </c>
    </row>
    <row r="13985" spans="1:9" x14ac:dyDescent="0.3">
      <c r="A13985" t="s">
        <v>14468</v>
      </c>
      <c r="B13985" s="18">
        <v>0.13094907407407408</v>
      </c>
      <c r="C13985" s="16">
        <v>41764</v>
      </c>
      <c r="D13985" t="s">
        <v>14632</v>
      </c>
      <c r="E13985" t="str">
        <f t="shared" si="218"/>
        <v>May</v>
      </c>
      <c r="F13985">
        <v>226224</v>
      </c>
      <c r="G13985">
        <v>2</v>
      </c>
      <c r="I13985" t="s">
        <v>8318</v>
      </c>
    </row>
    <row r="13986" spans="1:9" x14ac:dyDescent="0.3">
      <c r="A13986" t="s">
        <v>14469</v>
      </c>
      <c r="B13986" s="18">
        <v>4.9143518518518524E-2</v>
      </c>
      <c r="C13986" s="16">
        <v>41764</v>
      </c>
      <c r="D13986" t="s">
        <v>14632</v>
      </c>
      <c r="E13986" t="str">
        <f t="shared" si="218"/>
        <v>May</v>
      </c>
      <c r="F13986">
        <v>226055</v>
      </c>
      <c r="G13986">
        <v>2</v>
      </c>
      <c r="H13986" t="s">
        <v>2</v>
      </c>
      <c r="I13986" t="s">
        <v>8318</v>
      </c>
    </row>
    <row r="13987" spans="1:9" x14ac:dyDescent="0.3">
      <c r="A13987" t="s">
        <v>14470</v>
      </c>
      <c r="B13987" s="18">
        <v>1.1111111111111111E-3</v>
      </c>
      <c r="C13987" s="16">
        <v>41764</v>
      </c>
      <c r="D13987" t="s">
        <v>14632</v>
      </c>
      <c r="E13987" t="str">
        <f t="shared" si="218"/>
        <v>May</v>
      </c>
      <c r="F13987">
        <v>225368</v>
      </c>
      <c r="G13987">
        <v>2</v>
      </c>
      <c r="I13987" t="s">
        <v>8318</v>
      </c>
    </row>
    <row r="13988" spans="1:9" x14ac:dyDescent="0.3">
      <c r="A13988" t="s">
        <v>14471</v>
      </c>
      <c r="B13988" s="18">
        <v>0.90023148148148147</v>
      </c>
      <c r="C13988" s="16">
        <v>41763</v>
      </c>
      <c r="D13988" t="s">
        <v>14633</v>
      </c>
      <c r="E13988" t="str">
        <f t="shared" si="218"/>
        <v>May</v>
      </c>
      <c r="F13988">
        <v>225437</v>
      </c>
      <c r="G13988">
        <v>2</v>
      </c>
      <c r="H13988" t="s">
        <v>2</v>
      </c>
      <c r="I13988" t="s">
        <v>8318</v>
      </c>
    </row>
    <row r="13989" spans="1:9" x14ac:dyDescent="0.3">
      <c r="A13989" t="s">
        <v>14472</v>
      </c>
      <c r="B13989" s="18">
        <v>0.71979166666666661</v>
      </c>
      <c r="C13989" s="16">
        <v>41763</v>
      </c>
      <c r="D13989" t="s">
        <v>14633</v>
      </c>
      <c r="E13989" t="str">
        <f t="shared" si="218"/>
        <v>May</v>
      </c>
      <c r="F13989">
        <v>224840</v>
      </c>
      <c r="G13989">
        <v>2</v>
      </c>
      <c r="I13989" t="s">
        <v>8318</v>
      </c>
    </row>
    <row r="13990" spans="1:9" x14ac:dyDescent="0.3">
      <c r="A13990" t="s">
        <v>14473</v>
      </c>
      <c r="B13990" s="18">
        <v>9.85300925925926E-2</v>
      </c>
      <c r="C13990" s="16">
        <v>41763</v>
      </c>
      <c r="D13990" t="s">
        <v>14633</v>
      </c>
      <c r="E13990" t="str">
        <f t="shared" si="218"/>
        <v>May</v>
      </c>
      <c r="F13990">
        <v>224429</v>
      </c>
      <c r="G13990">
        <v>2</v>
      </c>
      <c r="I13990" t="s">
        <v>8318</v>
      </c>
    </row>
    <row r="13991" spans="1:9" x14ac:dyDescent="0.3">
      <c r="A13991" t="s">
        <v>14474</v>
      </c>
      <c r="B13991" s="18">
        <v>0.17217592592592593</v>
      </c>
      <c r="C13991" s="16">
        <v>41762</v>
      </c>
      <c r="D13991" t="s">
        <v>14634</v>
      </c>
      <c r="E13991" t="str">
        <f t="shared" si="218"/>
        <v>May</v>
      </c>
      <c r="F13991">
        <v>223102</v>
      </c>
      <c r="G13991">
        <v>2</v>
      </c>
      <c r="H13991" t="s">
        <v>1</v>
      </c>
      <c r="I13991" t="s">
        <v>8318</v>
      </c>
    </row>
    <row r="13992" spans="1:9" x14ac:dyDescent="0.3">
      <c r="A13992" t="s">
        <v>14475</v>
      </c>
      <c r="B13992" s="18">
        <v>0.15369212962962964</v>
      </c>
      <c r="C13992" s="16">
        <v>41761</v>
      </c>
      <c r="D13992" t="s">
        <v>14635</v>
      </c>
      <c r="E13992" t="str">
        <f t="shared" si="218"/>
        <v>May</v>
      </c>
      <c r="F13992">
        <v>221707</v>
      </c>
      <c r="G13992">
        <v>2</v>
      </c>
      <c r="I13992" t="s">
        <v>8318</v>
      </c>
    </row>
    <row r="13993" spans="1:9" x14ac:dyDescent="0.3">
      <c r="A13993" t="s">
        <v>14476</v>
      </c>
      <c r="B13993" s="18">
        <v>0.74024305555555558</v>
      </c>
      <c r="C13993" s="16">
        <v>41760</v>
      </c>
      <c r="D13993" t="s">
        <v>14636</v>
      </c>
      <c r="E13993" t="str">
        <f t="shared" si="218"/>
        <v>May</v>
      </c>
      <c r="F13993">
        <v>220637</v>
      </c>
      <c r="G13993">
        <v>2</v>
      </c>
      <c r="H13993" t="s">
        <v>1</v>
      </c>
      <c r="I13993" t="s">
        <v>8318</v>
      </c>
    </row>
    <row r="13994" spans="1:9" x14ac:dyDescent="0.3">
      <c r="A13994" t="s">
        <v>14476</v>
      </c>
      <c r="B13994" s="18">
        <v>0.74024305555555558</v>
      </c>
      <c r="C13994" s="16">
        <v>41760</v>
      </c>
      <c r="D13994" t="s">
        <v>14636</v>
      </c>
      <c r="E13994" t="str">
        <f t="shared" si="218"/>
        <v>May</v>
      </c>
      <c r="F13994">
        <v>220637</v>
      </c>
      <c r="G13994">
        <v>2</v>
      </c>
      <c r="H13994" t="s">
        <v>4</v>
      </c>
      <c r="I13994" t="s">
        <v>8318</v>
      </c>
    </row>
    <row r="13995" spans="1:9" x14ac:dyDescent="0.3">
      <c r="A13995" t="s">
        <v>14477</v>
      </c>
      <c r="B13995" s="18">
        <v>0.70891203703703709</v>
      </c>
      <c r="C13995" s="16">
        <v>41760</v>
      </c>
      <c r="D13995" t="s">
        <v>14636</v>
      </c>
      <c r="E13995" t="str">
        <f t="shared" si="218"/>
        <v>May</v>
      </c>
      <c r="F13995">
        <v>220474</v>
      </c>
      <c r="G13995">
        <v>2</v>
      </c>
      <c r="I13995" t="s">
        <v>8318</v>
      </c>
    </row>
    <row r="13996" spans="1:9" x14ac:dyDescent="0.3">
      <c r="A13996" t="s">
        <v>14478</v>
      </c>
      <c r="B13996" s="18">
        <v>0.12540509259259261</v>
      </c>
      <c r="C13996" s="16">
        <v>41792</v>
      </c>
      <c r="D13996" t="s">
        <v>14632</v>
      </c>
      <c r="E13996" t="str">
        <f t="shared" si="218"/>
        <v>June</v>
      </c>
      <c r="F13996">
        <v>233597670</v>
      </c>
      <c r="G13996">
        <v>1</v>
      </c>
      <c r="I13996" t="s">
        <v>8318</v>
      </c>
    </row>
    <row r="13997" spans="1:9" x14ac:dyDescent="0.3">
      <c r="A13997" t="s">
        <v>14479</v>
      </c>
      <c r="B13997" s="18">
        <v>7.2152777777777774E-2</v>
      </c>
      <c r="C13997" s="16">
        <v>41792</v>
      </c>
      <c r="D13997" t="s">
        <v>14632</v>
      </c>
      <c r="E13997" t="str">
        <f t="shared" si="218"/>
        <v>June</v>
      </c>
      <c r="F13997">
        <v>233599057</v>
      </c>
      <c r="G13997">
        <v>1</v>
      </c>
      <c r="I13997" t="s">
        <v>8318</v>
      </c>
    </row>
    <row r="13998" spans="1:9" x14ac:dyDescent="0.3">
      <c r="A13998" t="s">
        <v>14480</v>
      </c>
      <c r="B13998" s="18">
        <v>1.744212962962963E-2</v>
      </c>
      <c r="C13998" s="16">
        <v>41792</v>
      </c>
      <c r="D13998" t="s">
        <v>14632</v>
      </c>
      <c r="E13998" t="str">
        <f t="shared" si="218"/>
        <v>June</v>
      </c>
      <c r="F13998">
        <v>233598835</v>
      </c>
      <c r="G13998">
        <v>1</v>
      </c>
      <c r="H13998" t="s">
        <v>0</v>
      </c>
      <c r="I13998" t="s">
        <v>8318</v>
      </c>
    </row>
    <row r="13999" spans="1:9" x14ac:dyDescent="0.3">
      <c r="A13999" t="s">
        <v>14481</v>
      </c>
      <c r="B13999" s="18">
        <v>0.98281249999999998</v>
      </c>
      <c r="C13999" s="16">
        <v>41791</v>
      </c>
      <c r="D13999" t="s">
        <v>14633</v>
      </c>
      <c r="E13999" t="str">
        <f t="shared" si="218"/>
        <v>June</v>
      </c>
      <c r="F13999">
        <v>233598441</v>
      </c>
      <c r="G13999">
        <v>1</v>
      </c>
      <c r="I13999" t="s">
        <v>8318</v>
      </c>
    </row>
    <row r="14000" spans="1:9" x14ac:dyDescent="0.3">
      <c r="A14000" t="s">
        <v>14482</v>
      </c>
      <c r="B14000" s="18">
        <v>0.96322916666666669</v>
      </c>
      <c r="C14000" s="16">
        <v>41791</v>
      </c>
      <c r="D14000" t="s">
        <v>14633</v>
      </c>
      <c r="E14000" t="str">
        <f t="shared" si="218"/>
        <v>June</v>
      </c>
      <c r="F14000">
        <v>233598430</v>
      </c>
      <c r="G14000">
        <v>1</v>
      </c>
      <c r="H14000" t="s">
        <v>4</v>
      </c>
      <c r="I14000" t="s">
        <v>8318</v>
      </c>
    </row>
    <row r="14001" spans="1:9" x14ac:dyDescent="0.3">
      <c r="A14001" t="s">
        <v>14483</v>
      </c>
      <c r="B14001" s="18">
        <v>0.83582175925925928</v>
      </c>
      <c r="C14001" s="16">
        <v>41791</v>
      </c>
      <c r="D14001" t="s">
        <v>14633</v>
      </c>
      <c r="E14001" t="str">
        <f t="shared" si="218"/>
        <v>June</v>
      </c>
      <c r="F14001">
        <v>233597758</v>
      </c>
      <c r="G14001">
        <v>1</v>
      </c>
      <c r="I14001" t="s">
        <v>8318</v>
      </c>
    </row>
    <row r="14002" spans="1:9" x14ac:dyDescent="0.3">
      <c r="A14002" t="s">
        <v>14484</v>
      </c>
      <c r="B14002" s="18">
        <v>0.77149305555555558</v>
      </c>
      <c r="C14002" s="16">
        <v>41791</v>
      </c>
      <c r="D14002" t="s">
        <v>14633</v>
      </c>
      <c r="E14002" t="str">
        <f t="shared" si="218"/>
        <v>June</v>
      </c>
      <c r="F14002">
        <v>233597151</v>
      </c>
      <c r="G14002">
        <v>1</v>
      </c>
      <c r="I14002" t="s">
        <v>8318</v>
      </c>
    </row>
    <row r="14003" spans="1:9" x14ac:dyDescent="0.3">
      <c r="A14003" t="s">
        <v>14485</v>
      </c>
      <c r="B14003" s="18">
        <v>0.66908564814814808</v>
      </c>
      <c r="C14003" s="16">
        <v>41791</v>
      </c>
      <c r="D14003" t="s">
        <v>14633</v>
      </c>
      <c r="E14003" t="str">
        <f t="shared" si="218"/>
        <v>June</v>
      </c>
      <c r="F14003">
        <v>233597410</v>
      </c>
      <c r="G14003">
        <v>1</v>
      </c>
      <c r="I14003" t="s">
        <v>8318</v>
      </c>
    </row>
    <row r="14004" spans="1:9" x14ac:dyDescent="0.3">
      <c r="A14004" t="s">
        <v>14486</v>
      </c>
      <c r="B14004" s="18">
        <v>0.8843981481481481</v>
      </c>
      <c r="C14004" s="16">
        <v>41790</v>
      </c>
      <c r="D14004" t="s">
        <v>14634</v>
      </c>
      <c r="E14004" t="str">
        <f t="shared" si="218"/>
        <v>May</v>
      </c>
      <c r="F14004">
        <v>233596622</v>
      </c>
      <c r="G14004">
        <v>1</v>
      </c>
      <c r="I14004" t="s">
        <v>8318</v>
      </c>
    </row>
    <row r="14005" spans="1:9" x14ac:dyDescent="0.3">
      <c r="A14005" t="s">
        <v>14487</v>
      </c>
      <c r="B14005" s="18">
        <v>0.75457175925925923</v>
      </c>
      <c r="C14005" s="16">
        <v>41790</v>
      </c>
      <c r="D14005" t="s">
        <v>14634</v>
      </c>
      <c r="E14005" t="str">
        <f t="shared" si="218"/>
        <v>May</v>
      </c>
      <c r="F14005">
        <v>233596015</v>
      </c>
      <c r="G14005">
        <v>1</v>
      </c>
      <c r="I14005" t="s">
        <v>8318</v>
      </c>
    </row>
    <row r="14006" spans="1:9" x14ac:dyDescent="0.3">
      <c r="A14006" t="s">
        <v>14488</v>
      </c>
      <c r="B14006" s="18">
        <v>0.12642361111111111</v>
      </c>
      <c r="C14006" s="16">
        <v>41790</v>
      </c>
      <c r="D14006" t="s">
        <v>14634</v>
      </c>
      <c r="E14006" t="str">
        <f t="shared" si="218"/>
        <v>May</v>
      </c>
      <c r="F14006">
        <v>233595820</v>
      </c>
      <c r="G14006">
        <v>1</v>
      </c>
      <c r="H14006" t="s">
        <v>1</v>
      </c>
      <c r="I14006" t="s">
        <v>8318</v>
      </c>
    </row>
    <row r="14007" spans="1:9" x14ac:dyDescent="0.3">
      <c r="A14007" t="s">
        <v>14488</v>
      </c>
      <c r="B14007" s="18">
        <v>0.12642361111111111</v>
      </c>
      <c r="C14007" s="16">
        <v>41790</v>
      </c>
      <c r="D14007" t="s">
        <v>14634</v>
      </c>
      <c r="E14007" t="str">
        <f t="shared" si="218"/>
        <v>May</v>
      </c>
      <c r="F14007">
        <v>233595820</v>
      </c>
      <c r="G14007">
        <v>1</v>
      </c>
      <c r="H14007" t="s">
        <v>2</v>
      </c>
      <c r="I14007" t="s">
        <v>8318</v>
      </c>
    </row>
    <row r="14008" spans="1:9" x14ac:dyDescent="0.3">
      <c r="A14008" t="s">
        <v>14488</v>
      </c>
      <c r="B14008" s="18">
        <v>0.12642361111111111</v>
      </c>
      <c r="C14008" s="16">
        <v>41790</v>
      </c>
      <c r="D14008" t="s">
        <v>14634</v>
      </c>
      <c r="E14008" t="str">
        <f t="shared" si="218"/>
        <v>May</v>
      </c>
      <c r="F14008">
        <v>233595820</v>
      </c>
      <c r="G14008">
        <v>1</v>
      </c>
      <c r="H14008" t="s">
        <v>2</v>
      </c>
      <c r="I14008" t="s">
        <v>8318</v>
      </c>
    </row>
    <row r="14009" spans="1:9" x14ac:dyDescent="0.3">
      <c r="A14009" t="s">
        <v>14489</v>
      </c>
      <c r="B14009" s="18">
        <v>5.275462962962963E-2</v>
      </c>
      <c r="C14009" s="16">
        <v>41790</v>
      </c>
      <c r="D14009" t="s">
        <v>14634</v>
      </c>
      <c r="E14009" t="str">
        <f t="shared" si="218"/>
        <v>May</v>
      </c>
      <c r="F14009">
        <v>233595545</v>
      </c>
      <c r="G14009">
        <v>1</v>
      </c>
      <c r="H14009" t="s">
        <v>5</v>
      </c>
      <c r="I14009" t="s">
        <v>8318</v>
      </c>
    </row>
    <row r="14010" spans="1:9" x14ac:dyDescent="0.3">
      <c r="A14010" t="s">
        <v>14489</v>
      </c>
      <c r="B14010" s="18">
        <v>5.275462962962963E-2</v>
      </c>
      <c r="C14010" s="16">
        <v>41790</v>
      </c>
      <c r="D14010" t="s">
        <v>14634</v>
      </c>
      <c r="E14010" t="str">
        <f t="shared" si="218"/>
        <v>May</v>
      </c>
      <c r="F14010">
        <v>233595545</v>
      </c>
      <c r="G14010">
        <v>1</v>
      </c>
      <c r="H14010" t="s">
        <v>1</v>
      </c>
      <c r="I14010" t="s">
        <v>8318</v>
      </c>
    </row>
    <row r="14011" spans="1:9" x14ac:dyDescent="0.3">
      <c r="A14011" t="s">
        <v>14489</v>
      </c>
      <c r="B14011" s="18">
        <v>5.275462962962963E-2</v>
      </c>
      <c r="C14011" s="16">
        <v>41790</v>
      </c>
      <c r="D14011" t="s">
        <v>14634</v>
      </c>
      <c r="E14011" t="str">
        <f t="shared" si="218"/>
        <v>May</v>
      </c>
      <c r="F14011">
        <v>233595545</v>
      </c>
      <c r="G14011">
        <v>1</v>
      </c>
      <c r="H14011" t="s">
        <v>1</v>
      </c>
      <c r="I14011" t="s">
        <v>8318</v>
      </c>
    </row>
    <row r="14012" spans="1:9" x14ac:dyDescent="0.3">
      <c r="A14012" t="s">
        <v>14490</v>
      </c>
      <c r="B14012" s="18">
        <v>1.1064814814814814E-2</v>
      </c>
      <c r="C14012" s="16">
        <v>41790</v>
      </c>
      <c r="D14012" t="s">
        <v>14634</v>
      </c>
      <c r="E14012" t="str">
        <f t="shared" si="218"/>
        <v>May</v>
      </c>
      <c r="F14012">
        <v>233595501</v>
      </c>
      <c r="G14012">
        <v>1</v>
      </c>
      <c r="H14012" t="s">
        <v>2</v>
      </c>
      <c r="I14012" t="s">
        <v>8318</v>
      </c>
    </row>
    <row r="14013" spans="1:9" x14ac:dyDescent="0.3">
      <c r="A14013" t="s">
        <v>14491</v>
      </c>
      <c r="B14013" s="18">
        <v>0.17868055555555554</v>
      </c>
      <c r="C14013" s="16">
        <v>41789</v>
      </c>
      <c r="D14013" t="s">
        <v>14635</v>
      </c>
      <c r="E14013" t="str">
        <f t="shared" si="218"/>
        <v>May</v>
      </c>
      <c r="F14013">
        <v>233593912</v>
      </c>
      <c r="G14013">
        <v>1</v>
      </c>
      <c r="H14013" t="s">
        <v>2</v>
      </c>
      <c r="I14013" t="s">
        <v>8318</v>
      </c>
    </row>
    <row r="14014" spans="1:9" x14ac:dyDescent="0.3">
      <c r="A14014" t="s">
        <v>14492</v>
      </c>
      <c r="B14014" s="18">
        <v>0.22103009259259257</v>
      </c>
      <c r="C14014" s="16">
        <v>41788</v>
      </c>
      <c r="D14014" t="s">
        <v>14636</v>
      </c>
      <c r="E14014" t="str">
        <f t="shared" si="218"/>
        <v>May</v>
      </c>
      <c r="F14014">
        <v>233592936</v>
      </c>
      <c r="G14014">
        <v>1</v>
      </c>
      <c r="H14014" t="s">
        <v>2</v>
      </c>
      <c r="I14014" t="s">
        <v>8318</v>
      </c>
    </row>
    <row r="14015" spans="1:9" x14ac:dyDescent="0.3">
      <c r="A14015" t="s">
        <v>14492</v>
      </c>
      <c r="B14015" s="18">
        <v>0.22103009259259257</v>
      </c>
      <c r="C14015" s="16">
        <v>41788</v>
      </c>
      <c r="D14015" t="s">
        <v>14636</v>
      </c>
      <c r="E14015" t="str">
        <f t="shared" si="218"/>
        <v>May</v>
      </c>
      <c r="F14015">
        <v>233592936</v>
      </c>
      <c r="G14015">
        <v>1</v>
      </c>
      <c r="H14015" t="s">
        <v>2</v>
      </c>
      <c r="I14015" t="s">
        <v>8318</v>
      </c>
    </row>
    <row r="14016" spans="1:9" x14ac:dyDescent="0.3">
      <c r="A14016" t="s">
        <v>14492</v>
      </c>
      <c r="B14016" s="18">
        <v>0.22103009259259257</v>
      </c>
      <c r="C14016" s="16">
        <v>41788</v>
      </c>
      <c r="D14016" t="s">
        <v>14636</v>
      </c>
      <c r="E14016" t="str">
        <f t="shared" si="218"/>
        <v>May</v>
      </c>
      <c r="F14016">
        <v>233592936</v>
      </c>
      <c r="G14016">
        <v>1</v>
      </c>
      <c r="H14016" t="s">
        <v>4</v>
      </c>
      <c r="I14016" t="s">
        <v>8318</v>
      </c>
    </row>
    <row r="14017" spans="1:9" x14ac:dyDescent="0.3">
      <c r="A14017" t="s">
        <v>14493</v>
      </c>
      <c r="B14017" s="18">
        <v>6.6724537037037041E-2</v>
      </c>
      <c r="C14017" s="16">
        <v>41788</v>
      </c>
      <c r="D14017" t="s">
        <v>14636</v>
      </c>
      <c r="E14017" t="str">
        <f t="shared" si="218"/>
        <v>May</v>
      </c>
      <c r="F14017">
        <v>233591823</v>
      </c>
      <c r="G14017">
        <v>1</v>
      </c>
      <c r="H14017" t="s">
        <v>0</v>
      </c>
      <c r="I14017" t="s">
        <v>8318</v>
      </c>
    </row>
    <row r="14018" spans="1:9" x14ac:dyDescent="0.3">
      <c r="A14018" t="s">
        <v>14493</v>
      </c>
      <c r="B14018" s="18">
        <v>6.6724537037037041E-2</v>
      </c>
      <c r="C14018" s="16">
        <v>41788</v>
      </c>
      <c r="D14018" t="s">
        <v>14636</v>
      </c>
      <c r="E14018" t="str">
        <f t="shared" si="218"/>
        <v>May</v>
      </c>
      <c r="F14018">
        <v>233591823</v>
      </c>
      <c r="G14018">
        <v>1</v>
      </c>
      <c r="H14018" t="s">
        <v>4</v>
      </c>
      <c r="I14018" t="s">
        <v>8318</v>
      </c>
    </row>
    <row r="14019" spans="1:9" x14ac:dyDescent="0.3">
      <c r="A14019" t="s">
        <v>14493</v>
      </c>
      <c r="B14019" s="18">
        <v>6.6724537037037041E-2</v>
      </c>
      <c r="C14019" s="16">
        <v>41788</v>
      </c>
      <c r="D14019" t="s">
        <v>14636</v>
      </c>
      <c r="E14019" t="str">
        <f t="shared" ref="E14019:E14082" si="219">TEXT(C14019,"mmmm")</f>
        <v>May</v>
      </c>
      <c r="F14019">
        <v>233591823</v>
      </c>
      <c r="G14019">
        <v>1</v>
      </c>
      <c r="H14019" t="s">
        <v>0</v>
      </c>
      <c r="I14019" t="s">
        <v>8318</v>
      </c>
    </row>
    <row r="14020" spans="1:9" x14ac:dyDescent="0.3">
      <c r="A14020" t="s">
        <v>14494</v>
      </c>
      <c r="B14020" s="18">
        <v>0.81376157407407401</v>
      </c>
      <c r="C14020" s="16">
        <v>41787</v>
      </c>
      <c r="D14020" t="s">
        <v>14637</v>
      </c>
      <c r="E14020" t="str">
        <f t="shared" si="219"/>
        <v>May</v>
      </c>
      <c r="F14020">
        <v>233591961</v>
      </c>
      <c r="G14020">
        <v>1</v>
      </c>
      <c r="I14020" t="s">
        <v>8318</v>
      </c>
    </row>
    <row r="14021" spans="1:9" x14ac:dyDescent="0.3">
      <c r="A14021" t="s">
        <v>14495</v>
      </c>
      <c r="B14021" s="18">
        <v>0.25563657407407409</v>
      </c>
      <c r="C14021" s="16">
        <v>41787</v>
      </c>
      <c r="D14021" t="s">
        <v>14637</v>
      </c>
      <c r="E14021" t="str">
        <f t="shared" si="219"/>
        <v>May</v>
      </c>
      <c r="F14021">
        <v>233591565</v>
      </c>
      <c r="G14021">
        <v>1</v>
      </c>
      <c r="H14021" t="s">
        <v>5</v>
      </c>
      <c r="I14021" t="s">
        <v>8318</v>
      </c>
    </row>
    <row r="14022" spans="1:9" x14ac:dyDescent="0.3">
      <c r="A14022" t="s">
        <v>14496</v>
      </c>
      <c r="B14022" s="18">
        <v>0.17630787037037035</v>
      </c>
      <c r="C14022" s="16">
        <v>41787</v>
      </c>
      <c r="D14022" t="s">
        <v>14637</v>
      </c>
      <c r="E14022" t="str">
        <f t="shared" si="219"/>
        <v>May</v>
      </c>
      <c r="F14022">
        <v>233591171</v>
      </c>
      <c r="G14022">
        <v>1</v>
      </c>
      <c r="H14022" t="s">
        <v>5</v>
      </c>
      <c r="I14022" t="s">
        <v>8318</v>
      </c>
    </row>
    <row r="14023" spans="1:9" x14ac:dyDescent="0.3">
      <c r="A14023" t="s">
        <v>14497</v>
      </c>
      <c r="B14023" s="18">
        <v>0.15703703703703703</v>
      </c>
      <c r="C14023" s="16">
        <v>41787</v>
      </c>
      <c r="D14023" t="s">
        <v>14637</v>
      </c>
      <c r="E14023" t="str">
        <f t="shared" si="219"/>
        <v>May</v>
      </c>
      <c r="F14023">
        <v>233590955</v>
      </c>
      <c r="G14023">
        <v>1</v>
      </c>
      <c r="H14023" t="s">
        <v>4</v>
      </c>
      <c r="I14023" t="s">
        <v>8318</v>
      </c>
    </row>
    <row r="14024" spans="1:9" x14ac:dyDescent="0.3">
      <c r="A14024" t="s">
        <v>14498</v>
      </c>
      <c r="B14024" s="18">
        <v>0.15689814814814815</v>
      </c>
      <c r="C14024" s="16">
        <v>41787</v>
      </c>
      <c r="D14024" t="s">
        <v>14637</v>
      </c>
      <c r="E14024" t="str">
        <f t="shared" si="219"/>
        <v>May</v>
      </c>
      <c r="F14024">
        <v>233591248</v>
      </c>
      <c r="G14024">
        <v>1</v>
      </c>
      <c r="I14024" t="s">
        <v>8318</v>
      </c>
    </row>
    <row r="14025" spans="1:9" x14ac:dyDescent="0.3">
      <c r="A14025" t="s">
        <v>14499</v>
      </c>
      <c r="B14025" s="18">
        <v>9.4525462962962978E-2</v>
      </c>
      <c r="C14025" s="16">
        <v>41787</v>
      </c>
      <c r="D14025" t="s">
        <v>14637</v>
      </c>
      <c r="E14025" t="str">
        <f t="shared" si="219"/>
        <v>May</v>
      </c>
      <c r="F14025">
        <v>233584321</v>
      </c>
      <c r="G14025">
        <v>1</v>
      </c>
      <c r="H14025" t="s">
        <v>0</v>
      </c>
      <c r="I14025" t="s">
        <v>8318</v>
      </c>
    </row>
    <row r="14026" spans="1:9" x14ac:dyDescent="0.3">
      <c r="A14026" t="s">
        <v>14499</v>
      </c>
      <c r="B14026" s="18">
        <v>9.4525462962962978E-2</v>
      </c>
      <c r="C14026" s="16">
        <v>41787</v>
      </c>
      <c r="D14026" t="s">
        <v>14637</v>
      </c>
      <c r="E14026" t="str">
        <f t="shared" si="219"/>
        <v>May</v>
      </c>
      <c r="F14026">
        <v>233584321</v>
      </c>
      <c r="G14026">
        <v>1</v>
      </c>
      <c r="H14026" t="s">
        <v>0</v>
      </c>
      <c r="I14026" t="s">
        <v>8318</v>
      </c>
    </row>
    <row r="14027" spans="1:9" x14ac:dyDescent="0.3">
      <c r="A14027" t="s">
        <v>14499</v>
      </c>
      <c r="B14027" s="18">
        <v>9.4525462962962978E-2</v>
      </c>
      <c r="C14027" s="16">
        <v>41787</v>
      </c>
      <c r="D14027" t="s">
        <v>14637</v>
      </c>
      <c r="E14027" t="str">
        <f t="shared" si="219"/>
        <v>May</v>
      </c>
      <c r="F14027">
        <v>233584321</v>
      </c>
      <c r="G14027">
        <v>1</v>
      </c>
      <c r="H14027" t="s">
        <v>0</v>
      </c>
      <c r="I14027" t="s">
        <v>8318</v>
      </c>
    </row>
    <row r="14028" spans="1:9" x14ac:dyDescent="0.3">
      <c r="A14028" t="s">
        <v>14500</v>
      </c>
      <c r="B14028" s="18">
        <v>6.2604166666666669E-2</v>
      </c>
      <c r="C14028" s="16">
        <v>41787</v>
      </c>
      <c r="D14028" t="s">
        <v>14637</v>
      </c>
      <c r="E14028" t="str">
        <f t="shared" si="219"/>
        <v>May</v>
      </c>
      <c r="F14028">
        <v>233589658</v>
      </c>
      <c r="G14028">
        <v>1</v>
      </c>
      <c r="I14028" t="s">
        <v>8318</v>
      </c>
    </row>
    <row r="14029" spans="1:9" x14ac:dyDescent="0.3">
      <c r="A14029" t="s">
        <v>14501</v>
      </c>
      <c r="B14029" s="18">
        <v>2.3946759259259261E-2</v>
      </c>
      <c r="C14029" s="16">
        <v>41787</v>
      </c>
      <c r="D14029" t="s">
        <v>14637</v>
      </c>
      <c r="E14029" t="str">
        <f t="shared" si="219"/>
        <v>May</v>
      </c>
      <c r="F14029">
        <v>233590173</v>
      </c>
      <c r="G14029">
        <v>1</v>
      </c>
      <c r="H14029" t="s">
        <v>0</v>
      </c>
      <c r="I14029" t="s">
        <v>8318</v>
      </c>
    </row>
    <row r="14030" spans="1:9" x14ac:dyDescent="0.3">
      <c r="A14030" t="s">
        <v>14501</v>
      </c>
      <c r="B14030" s="18">
        <v>2.3946759259259261E-2</v>
      </c>
      <c r="C14030" s="16">
        <v>41787</v>
      </c>
      <c r="D14030" t="s">
        <v>14637</v>
      </c>
      <c r="E14030" t="str">
        <f t="shared" si="219"/>
        <v>May</v>
      </c>
      <c r="F14030">
        <v>233590173</v>
      </c>
      <c r="G14030">
        <v>1</v>
      </c>
      <c r="H14030" t="s">
        <v>4</v>
      </c>
      <c r="I14030" t="s">
        <v>8318</v>
      </c>
    </row>
    <row r="14031" spans="1:9" x14ac:dyDescent="0.3">
      <c r="A14031" t="s">
        <v>14502</v>
      </c>
      <c r="B14031" s="18">
        <v>0.91734953703703714</v>
      </c>
      <c r="C14031" s="16">
        <v>41786</v>
      </c>
      <c r="D14031" t="s">
        <v>14638</v>
      </c>
      <c r="E14031" t="str">
        <f t="shared" si="219"/>
        <v>May</v>
      </c>
      <c r="F14031">
        <v>233590206</v>
      </c>
      <c r="G14031">
        <v>1</v>
      </c>
      <c r="I14031" t="s">
        <v>8318</v>
      </c>
    </row>
    <row r="14032" spans="1:9" x14ac:dyDescent="0.3">
      <c r="A14032" t="s">
        <v>14503</v>
      </c>
      <c r="B14032" s="18">
        <v>0.14837962962962961</v>
      </c>
      <c r="C14032" s="16">
        <v>41786</v>
      </c>
      <c r="D14032" t="s">
        <v>14638</v>
      </c>
      <c r="E14032" t="str">
        <f t="shared" si="219"/>
        <v>May</v>
      </c>
      <c r="F14032">
        <v>233589247</v>
      </c>
      <c r="G14032">
        <v>1</v>
      </c>
      <c r="H14032" t="s">
        <v>1</v>
      </c>
      <c r="I14032" t="s">
        <v>8318</v>
      </c>
    </row>
    <row r="14033" spans="1:9" x14ac:dyDescent="0.3">
      <c r="A14033" t="s">
        <v>14504</v>
      </c>
      <c r="B14033" s="18">
        <v>0.11949074074074074</v>
      </c>
      <c r="C14033" s="16">
        <v>41786</v>
      </c>
      <c r="D14033" t="s">
        <v>14638</v>
      </c>
      <c r="E14033" t="str">
        <f t="shared" si="219"/>
        <v>May</v>
      </c>
      <c r="F14033">
        <v>233589381</v>
      </c>
      <c r="G14033">
        <v>1</v>
      </c>
      <c r="I14033" t="s">
        <v>8318</v>
      </c>
    </row>
    <row r="14034" spans="1:9" x14ac:dyDescent="0.3">
      <c r="A14034" t="s">
        <v>14505</v>
      </c>
      <c r="B14034" s="18">
        <v>0.24332175925925925</v>
      </c>
      <c r="C14034" s="16">
        <v>41785</v>
      </c>
      <c r="D14034" t="s">
        <v>14632</v>
      </c>
      <c r="E14034" t="str">
        <f t="shared" si="219"/>
        <v>May</v>
      </c>
      <c r="F14034">
        <v>233587868</v>
      </c>
      <c r="G14034">
        <v>1</v>
      </c>
      <c r="I14034" t="s">
        <v>8318</v>
      </c>
    </row>
    <row r="14035" spans="1:9" x14ac:dyDescent="0.3">
      <c r="A14035" t="s">
        <v>14506</v>
      </c>
      <c r="B14035" s="18">
        <v>0.82957175925925919</v>
      </c>
      <c r="C14035" s="16">
        <v>41784</v>
      </c>
      <c r="D14035" t="s">
        <v>14633</v>
      </c>
      <c r="E14035" t="str">
        <f t="shared" si="219"/>
        <v>May</v>
      </c>
      <c r="F14035">
        <v>233587170</v>
      </c>
      <c r="G14035">
        <v>1</v>
      </c>
      <c r="H14035" t="s">
        <v>4</v>
      </c>
      <c r="I14035" t="s">
        <v>8318</v>
      </c>
    </row>
    <row r="14036" spans="1:9" x14ac:dyDescent="0.3">
      <c r="A14036" t="s">
        <v>14506</v>
      </c>
      <c r="B14036" s="18">
        <v>0.82957175925925919</v>
      </c>
      <c r="C14036" s="16">
        <v>41784</v>
      </c>
      <c r="D14036" t="s">
        <v>14633</v>
      </c>
      <c r="E14036" t="str">
        <f t="shared" si="219"/>
        <v>May</v>
      </c>
      <c r="F14036">
        <v>233587170</v>
      </c>
      <c r="G14036">
        <v>1</v>
      </c>
      <c r="H14036" t="s">
        <v>1</v>
      </c>
      <c r="I14036" t="s">
        <v>8318</v>
      </c>
    </row>
    <row r="14037" spans="1:9" x14ac:dyDescent="0.3">
      <c r="A14037" t="s">
        <v>14506</v>
      </c>
      <c r="B14037" s="18">
        <v>0.82957175925925919</v>
      </c>
      <c r="C14037" s="16">
        <v>41784</v>
      </c>
      <c r="D14037" t="s">
        <v>14633</v>
      </c>
      <c r="E14037" t="str">
        <f t="shared" si="219"/>
        <v>May</v>
      </c>
      <c r="F14037">
        <v>233587170</v>
      </c>
      <c r="G14037">
        <v>1</v>
      </c>
      <c r="H14037" t="s">
        <v>1</v>
      </c>
      <c r="I14037" t="s">
        <v>8318</v>
      </c>
    </row>
    <row r="14038" spans="1:9" x14ac:dyDescent="0.3">
      <c r="A14038" t="s">
        <v>14506</v>
      </c>
      <c r="B14038" s="18">
        <v>0.82957175925925919</v>
      </c>
      <c r="C14038" s="16">
        <v>41784</v>
      </c>
      <c r="D14038" t="s">
        <v>14633</v>
      </c>
      <c r="E14038" t="str">
        <f t="shared" si="219"/>
        <v>May</v>
      </c>
      <c r="F14038">
        <v>233587170</v>
      </c>
      <c r="G14038">
        <v>1</v>
      </c>
      <c r="H14038" t="s">
        <v>1</v>
      </c>
      <c r="I14038" t="s">
        <v>8318</v>
      </c>
    </row>
    <row r="14039" spans="1:9" x14ac:dyDescent="0.3">
      <c r="A14039" t="s">
        <v>14507</v>
      </c>
      <c r="B14039" s="18">
        <v>0.1693402777777778</v>
      </c>
      <c r="C14039" s="16">
        <v>41783</v>
      </c>
      <c r="D14039" t="s">
        <v>14634</v>
      </c>
      <c r="E14039" t="str">
        <f t="shared" si="219"/>
        <v>May</v>
      </c>
      <c r="F14039">
        <v>233585517</v>
      </c>
      <c r="G14039">
        <v>1</v>
      </c>
      <c r="I14039" t="s">
        <v>8318</v>
      </c>
    </row>
    <row r="14040" spans="1:9" x14ac:dyDescent="0.3">
      <c r="A14040" t="s">
        <v>14508</v>
      </c>
      <c r="B14040" s="18">
        <v>0.91525462962962967</v>
      </c>
      <c r="C14040" s="16">
        <v>41782</v>
      </c>
      <c r="D14040" t="s">
        <v>14635</v>
      </c>
      <c r="E14040" t="str">
        <f t="shared" si="219"/>
        <v>May</v>
      </c>
      <c r="F14040">
        <v>233584916</v>
      </c>
      <c r="G14040">
        <v>1</v>
      </c>
      <c r="H14040" t="s">
        <v>2</v>
      </c>
      <c r="I14040" t="s">
        <v>8318</v>
      </c>
    </row>
    <row r="14041" spans="1:9" x14ac:dyDescent="0.3">
      <c r="A14041" t="s">
        <v>14509</v>
      </c>
      <c r="B14041" s="18">
        <v>0.15917824074074075</v>
      </c>
      <c r="C14041" s="16">
        <v>41782</v>
      </c>
      <c r="D14041" t="s">
        <v>14635</v>
      </c>
      <c r="E14041" t="str">
        <f t="shared" si="219"/>
        <v>May</v>
      </c>
      <c r="F14041">
        <v>233583295</v>
      </c>
      <c r="G14041">
        <v>1</v>
      </c>
      <c r="I14041" t="s">
        <v>8318</v>
      </c>
    </row>
    <row r="14042" spans="1:9" x14ac:dyDescent="0.3">
      <c r="A14042" t="s">
        <v>14510</v>
      </c>
      <c r="B14042" s="18">
        <v>0.13225694444444444</v>
      </c>
      <c r="C14042" s="16">
        <v>41780</v>
      </c>
      <c r="D14042" t="s">
        <v>14637</v>
      </c>
      <c r="E14042" t="str">
        <f t="shared" si="219"/>
        <v>May</v>
      </c>
      <c r="F14042">
        <v>233581310</v>
      </c>
      <c r="G14042">
        <v>1</v>
      </c>
      <c r="H14042" t="s">
        <v>0</v>
      </c>
      <c r="I14042" t="s">
        <v>8318</v>
      </c>
    </row>
    <row r="14043" spans="1:9" x14ac:dyDescent="0.3">
      <c r="A14043" t="s">
        <v>14511</v>
      </c>
      <c r="B14043" s="18">
        <v>9.7488425925925923E-2</v>
      </c>
      <c r="C14043" s="16">
        <v>41780</v>
      </c>
      <c r="D14043" t="s">
        <v>14637</v>
      </c>
      <c r="E14043" t="str">
        <f t="shared" si="219"/>
        <v>May</v>
      </c>
      <c r="F14043">
        <v>233581234</v>
      </c>
      <c r="G14043">
        <v>1</v>
      </c>
      <c r="I14043" t="s">
        <v>8318</v>
      </c>
    </row>
    <row r="14044" spans="1:9" x14ac:dyDescent="0.3">
      <c r="A14044" t="s">
        <v>14512</v>
      </c>
      <c r="B14044" s="18">
        <v>0.92070601851851841</v>
      </c>
      <c r="C14044" s="16">
        <v>41779</v>
      </c>
      <c r="D14044" t="s">
        <v>14638</v>
      </c>
      <c r="E14044" t="str">
        <f t="shared" si="219"/>
        <v>May</v>
      </c>
      <c r="F14044">
        <v>233580162</v>
      </c>
      <c r="G14044">
        <v>1</v>
      </c>
      <c r="I14044" t="s">
        <v>8318</v>
      </c>
    </row>
    <row r="14045" spans="1:9" x14ac:dyDescent="0.3">
      <c r="A14045" t="s">
        <v>14513</v>
      </c>
      <c r="B14045" s="18">
        <v>0.91149305555555549</v>
      </c>
      <c r="C14045" s="16">
        <v>41779</v>
      </c>
      <c r="D14045" t="s">
        <v>14638</v>
      </c>
      <c r="E14045" t="str">
        <f t="shared" si="219"/>
        <v>May</v>
      </c>
      <c r="F14045">
        <v>233580868</v>
      </c>
      <c r="G14045">
        <v>1</v>
      </c>
      <c r="I14045" t="s">
        <v>8318</v>
      </c>
    </row>
    <row r="14046" spans="1:9" x14ac:dyDescent="0.3">
      <c r="A14046" t="s">
        <v>14514</v>
      </c>
      <c r="B14046" s="18">
        <v>0.86564814814814817</v>
      </c>
      <c r="C14046" s="16">
        <v>41779</v>
      </c>
      <c r="D14046" t="s">
        <v>14638</v>
      </c>
      <c r="E14046" t="str">
        <f t="shared" si="219"/>
        <v>May</v>
      </c>
      <c r="F14046">
        <v>233580764</v>
      </c>
      <c r="G14046">
        <v>1</v>
      </c>
      <c r="I14046" t="s">
        <v>8318</v>
      </c>
    </row>
    <row r="14047" spans="1:9" x14ac:dyDescent="0.3">
      <c r="A14047" t="s">
        <v>14515</v>
      </c>
      <c r="B14047" s="18">
        <v>0.21600694444444446</v>
      </c>
      <c r="C14047" s="16">
        <v>41779</v>
      </c>
      <c r="D14047" t="s">
        <v>14638</v>
      </c>
      <c r="E14047" t="str">
        <f t="shared" si="219"/>
        <v>May</v>
      </c>
      <c r="F14047">
        <v>233580114</v>
      </c>
      <c r="G14047">
        <v>1</v>
      </c>
      <c r="H14047" t="s">
        <v>1</v>
      </c>
      <c r="I14047" t="s">
        <v>8318</v>
      </c>
    </row>
    <row r="14048" spans="1:9" x14ac:dyDescent="0.3">
      <c r="A14048" t="s">
        <v>14516</v>
      </c>
      <c r="B14048" s="18">
        <v>0.20877314814814815</v>
      </c>
      <c r="C14048" s="16">
        <v>41779</v>
      </c>
      <c r="D14048" t="s">
        <v>14638</v>
      </c>
      <c r="E14048" t="str">
        <f t="shared" si="219"/>
        <v>May</v>
      </c>
      <c r="F14048">
        <v>233579826</v>
      </c>
      <c r="G14048">
        <v>1</v>
      </c>
      <c r="I14048" t="s">
        <v>8318</v>
      </c>
    </row>
    <row r="14049" spans="1:9" x14ac:dyDescent="0.3">
      <c r="A14049" t="s">
        <v>14517</v>
      </c>
      <c r="B14049" s="18">
        <v>0.14284722222222221</v>
      </c>
      <c r="C14049" s="16">
        <v>41779</v>
      </c>
      <c r="D14049" t="s">
        <v>14638</v>
      </c>
      <c r="E14049" t="str">
        <f t="shared" si="219"/>
        <v>May</v>
      </c>
      <c r="F14049">
        <v>233579788</v>
      </c>
      <c r="G14049">
        <v>1</v>
      </c>
      <c r="H14049" t="s">
        <v>2</v>
      </c>
      <c r="I14049" t="s">
        <v>8318</v>
      </c>
    </row>
    <row r="14050" spans="1:9" x14ac:dyDescent="0.3">
      <c r="A14050" t="s">
        <v>14518</v>
      </c>
      <c r="B14050" s="18">
        <v>0.1386226851851852</v>
      </c>
      <c r="C14050" s="16">
        <v>41779</v>
      </c>
      <c r="D14050" t="s">
        <v>14638</v>
      </c>
      <c r="E14050" t="str">
        <f t="shared" si="219"/>
        <v>May</v>
      </c>
      <c r="F14050">
        <v>233579785</v>
      </c>
      <c r="G14050">
        <v>1</v>
      </c>
      <c r="I14050" t="s">
        <v>8318</v>
      </c>
    </row>
    <row r="14051" spans="1:9" x14ac:dyDescent="0.3">
      <c r="A14051" t="s">
        <v>14519</v>
      </c>
      <c r="B14051" s="18">
        <v>0.10642361111111111</v>
      </c>
      <c r="C14051" s="16">
        <v>41779</v>
      </c>
      <c r="D14051" t="s">
        <v>14638</v>
      </c>
      <c r="E14051" t="str">
        <f t="shared" si="219"/>
        <v>May</v>
      </c>
      <c r="F14051">
        <v>233579594</v>
      </c>
      <c r="G14051">
        <v>1</v>
      </c>
      <c r="I14051" t="s">
        <v>8318</v>
      </c>
    </row>
    <row r="14052" spans="1:9" x14ac:dyDescent="0.3">
      <c r="A14052" t="s">
        <v>14520</v>
      </c>
      <c r="B14052" s="18">
        <v>9.116898148148149E-2</v>
      </c>
      <c r="C14052" s="16">
        <v>41779</v>
      </c>
      <c r="D14052" t="s">
        <v>14638</v>
      </c>
      <c r="E14052" t="str">
        <f t="shared" si="219"/>
        <v>May</v>
      </c>
      <c r="F14052">
        <v>233579594</v>
      </c>
      <c r="G14052">
        <v>1</v>
      </c>
      <c r="I14052" t="s">
        <v>8318</v>
      </c>
    </row>
    <row r="14053" spans="1:9" x14ac:dyDescent="0.3">
      <c r="A14053" t="s">
        <v>14521</v>
      </c>
      <c r="B14053" s="18">
        <v>0.78895833333333332</v>
      </c>
      <c r="C14053" s="16">
        <v>41778</v>
      </c>
      <c r="D14053" t="s">
        <v>14632</v>
      </c>
      <c r="E14053" t="str">
        <f t="shared" si="219"/>
        <v>May</v>
      </c>
      <c r="F14053">
        <v>247920</v>
      </c>
      <c r="G14053">
        <v>1</v>
      </c>
      <c r="H14053" t="s">
        <v>5</v>
      </c>
      <c r="I14053" t="s">
        <v>8318</v>
      </c>
    </row>
    <row r="14054" spans="1:9" x14ac:dyDescent="0.3">
      <c r="A14054" t="s">
        <v>14522</v>
      </c>
      <c r="B14054" s="18">
        <v>0.20347222222222219</v>
      </c>
      <c r="C14054" s="16">
        <v>41778</v>
      </c>
      <c r="D14054" t="s">
        <v>14632</v>
      </c>
      <c r="E14054" t="str">
        <f t="shared" si="219"/>
        <v>May</v>
      </c>
      <c r="F14054">
        <v>247633</v>
      </c>
      <c r="G14054">
        <v>1</v>
      </c>
      <c r="I14054" t="s">
        <v>8318</v>
      </c>
    </row>
    <row r="14055" spans="1:9" x14ac:dyDescent="0.3">
      <c r="A14055" t="s">
        <v>10698</v>
      </c>
      <c r="B14055" s="18">
        <v>0.17027777777777778</v>
      </c>
      <c r="C14055" s="16">
        <v>41778</v>
      </c>
      <c r="D14055" t="s">
        <v>14632</v>
      </c>
      <c r="E14055" t="str">
        <f t="shared" si="219"/>
        <v>May</v>
      </c>
      <c r="F14055">
        <v>247483</v>
      </c>
      <c r="G14055">
        <v>1</v>
      </c>
      <c r="H14055" t="s">
        <v>2</v>
      </c>
      <c r="I14055" t="s">
        <v>8318</v>
      </c>
    </row>
    <row r="14056" spans="1:9" x14ac:dyDescent="0.3">
      <c r="A14056" t="s">
        <v>14523</v>
      </c>
      <c r="B14056" s="18">
        <v>0.97106481481481488</v>
      </c>
      <c r="C14056" s="16">
        <v>41777</v>
      </c>
      <c r="D14056" t="s">
        <v>14633</v>
      </c>
      <c r="E14056" t="str">
        <f t="shared" si="219"/>
        <v>May</v>
      </c>
      <c r="F14056">
        <v>245849</v>
      </c>
      <c r="G14056">
        <v>1</v>
      </c>
      <c r="I14056" t="s">
        <v>8318</v>
      </c>
    </row>
    <row r="14057" spans="1:9" x14ac:dyDescent="0.3">
      <c r="A14057" t="s">
        <v>14524</v>
      </c>
      <c r="B14057" s="18">
        <v>0.82415509259259256</v>
      </c>
      <c r="C14057" s="16">
        <v>41777</v>
      </c>
      <c r="D14057" t="s">
        <v>14633</v>
      </c>
      <c r="E14057" t="str">
        <f t="shared" si="219"/>
        <v>May</v>
      </c>
      <c r="F14057">
        <v>244152</v>
      </c>
      <c r="G14057">
        <v>1</v>
      </c>
      <c r="I14057" t="s">
        <v>8318</v>
      </c>
    </row>
    <row r="14058" spans="1:9" x14ac:dyDescent="0.3">
      <c r="A14058" t="s">
        <v>14525</v>
      </c>
      <c r="B14058" s="18">
        <v>0.80410879629629628</v>
      </c>
      <c r="C14058" s="16">
        <v>41776</v>
      </c>
      <c r="D14058" t="s">
        <v>14634</v>
      </c>
      <c r="E14058" t="str">
        <f t="shared" si="219"/>
        <v>May</v>
      </c>
      <c r="F14058">
        <v>244914</v>
      </c>
      <c r="G14058">
        <v>1</v>
      </c>
      <c r="I14058" t="s">
        <v>8318</v>
      </c>
    </row>
    <row r="14059" spans="1:9" x14ac:dyDescent="0.3">
      <c r="A14059" t="s">
        <v>14526</v>
      </c>
      <c r="B14059" s="18">
        <v>0.93019675925925915</v>
      </c>
      <c r="C14059" s="16">
        <v>41775</v>
      </c>
      <c r="D14059" t="s">
        <v>14635</v>
      </c>
      <c r="E14059" t="str">
        <f t="shared" si="219"/>
        <v>May</v>
      </c>
      <c r="F14059">
        <v>243965</v>
      </c>
      <c r="G14059">
        <v>1</v>
      </c>
      <c r="I14059" t="s">
        <v>8318</v>
      </c>
    </row>
    <row r="14060" spans="1:9" x14ac:dyDescent="0.3">
      <c r="A14060" t="s">
        <v>14527</v>
      </c>
      <c r="B14060" s="18">
        <v>0.87414351851851846</v>
      </c>
      <c r="C14060" s="16">
        <v>41775</v>
      </c>
      <c r="D14060" t="s">
        <v>14635</v>
      </c>
      <c r="E14060" t="str">
        <f t="shared" si="219"/>
        <v>May</v>
      </c>
      <c r="F14060">
        <v>243829</v>
      </c>
      <c r="G14060">
        <v>1</v>
      </c>
      <c r="I14060" t="s">
        <v>8318</v>
      </c>
    </row>
    <row r="14061" spans="1:9" x14ac:dyDescent="0.3">
      <c r="A14061" t="s">
        <v>14528</v>
      </c>
      <c r="B14061" s="18">
        <v>0.87291666666666667</v>
      </c>
      <c r="C14061" s="16">
        <v>41775</v>
      </c>
      <c r="D14061" t="s">
        <v>14635</v>
      </c>
      <c r="E14061" t="str">
        <f t="shared" si="219"/>
        <v>May</v>
      </c>
      <c r="F14061">
        <v>243794</v>
      </c>
      <c r="G14061">
        <v>1</v>
      </c>
      <c r="I14061" t="s">
        <v>8318</v>
      </c>
    </row>
    <row r="14062" spans="1:9" x14ac:dyDescent="0.3">
      <c r="A14062" t="s">
        <v>14529</v>
      </c>
      <c r="B14062" s="18">
        <v>0.73207175925925927</v>
      </c>
      <c r="C14062" s="16">
        <v>41775</v>
      </c>
      <c r="D14062" t="s">
        <v>14635</v>
      </c>
      <c r="E14062" t="str">
        <f t="shared" si="219"/>
        <v>May</v>
      </c>
      <c r="F14062">
        <v>242807</v>
      </c>
      <c r="G14062">
        <v>1</v>
      </c>
      <c r="I14062" t="s">
        <v>8318</v>
      </c>
    </row>
    <row r="14063" spans="1:9" x14ac:dyDescent="0.3">
      <c r="A14063" t="s">
        <v>14530</v>
      </c>
      <c r="B14063" s="18">
        <v>0.22305555555555556</v>
      </c>
      <c r="C14063" s="16">
        <v>41775</v>
      </c>
      <c r="D14063" t="s">
        <v>14635</v>
      </c>
      <c r="E14063" t="str">
        <f t="shared" si="219"/>
        <v>May</v>
      </c>
      <c r="F14063">
        <v>242966</v>
      </c>
      <c r="G14063">
        <v>1</v>
      </c>
      <c r="I14063" t="s">
        <v>8318</v>
      </c>
    </row>
    <row r="14064" spans="1:9" x14ac:dyDescent="0.3">
      <c r="A14064" t="s">
        <v>14531</v>
      </c>
      <c r="B14064" s="18">
        <v>0.1620486111111111</v>
      </c>
      <c r="C14064" s="16">
        <v>41775</v>
      </c>
      <c r="D14064" t="s">
        <v>14635</v>
      </c>
      <c r="E14064" t="str">
        <f t="shared" si="219"/>
        <v>May</v>
      </c>
      <c r="F14064">
        <v>242549</v>
      </c>
      <c r="G14064">
        <v>1</v>
      </c>
      <c r="I14064" t="s">
        <v>8318</v>
      </c>
    </row>
    <row r="14065" spans="1:9" x14ac:dyDescent="0.3">
      <c r="A14065" t="s">
        <v>14532</v>
      </c>
      <c r="B14065" s="18">
        <v>0.16168981481481481</v>
      </c>
      <c r="C14065" s="16">
        <v>41775</v>
      </c>
      <c r="D14065" t="s">
        <v>14635</v>
      </c>
      <c r="E14065" t="str">
        <f t="shared" si="219"/>
        <v>May</v>
      </c>
      <c r="F14065">
        <v>242549</v>
      </c>
      <c r="G14065">
        <v>1</v>
      </c>
      <c r="I14065" t="s">
        <v>8318</v>
      </c>
    </row>
    <row r="14066" spans="1:9" x14ac:dyDescent="0.3">
      <c r="A14066" t="s">
        <v>14533</v>
      </c>
      <c r="B14066" s="18">
        <v>0.92142361111111104</v>
      </c>
      <c r="C14066" s="16">
        <v>41774</v>
      </c>
      <c r="D14066" t="s">
        <v>14636</v>
      </c>
      <c r="E14066" t="str">
        <f t="shared" si="219"/>
        <v>May</v>
      </c>
      <c r="F14066">
        <v>242430</v>
      </c>
      <c r="G14066">
        <v>1</v>
      </c>
      <c r="H14066" t="s">
        <v>0</v>
      </c>
      <c r="I14066" t="s">
        <v>8318</v>
      </c>
    </row>
    <row r="14067" spans="1:9" x14ac:dyDescent="0.3">
      <c r="A14067" t="s">
        <v>14534</v>
      </c>
      <c r="B14067" s="18">
        <v>0.81253472222222223</v>
      </c>
      <c r="C14067" s="16">
        <v>41774</v>
      </c>
      <c r="D14067" t="s">
        <v>14636</v>
      </c>
      <c r="E14067" t="str">
        <f t="shared" si="219"/>
        <v>May</v>
      </c>
      <c r="F14067">
        <v>241510</v>
      </c>
      <c r="G14067">
        <v>1</v>
      </c>
      <c r="H14067" t="s">
        <v>5</v>
      </c>
      <c r="I14067" t="s">
        <v>8318</v>
      </c>
    </row>
    <row r="14068" spans="1:9" x14ac:dyDescent="0.3">
      <c r="A14068" t="s">
        <v>14534</v>
      </c>
      <c r="B14068" s="18">
        <v>0.81253472222222223</v>
      </c>
      <c r="C14068" s="16">
        <v>41774</v>
      </c>
      <c r="D14068" t="s">
        <v>14636</v>
      </c>
      <c r="E14068" t="str">
        <f t="shared" si="219"/>
        <v>May</v>
      </c>
      <c r="F14068">
        <v>241510</v>
      </c>
      <c r="G14068">
        <v>1</v>
      </c>
      <c r="H14068" t="s">
        <v>1</v>
      </c>
      <c r="I14068" t="s">
        <v>8318</v>
      </c>
    </row>
    <row r="14069" spans="1:9" x14ac:dyDescent="0.3">
      <c r="A14069" t="s">
        <v>14534</v>
      </c>
      <c r="B14069" s="18">
        <v>0.81253472222222223</v>
      </c>
      <c r="C14069" s="16">
        <v>41774</v>
      </c>
      <c r="D14069" t="s">
        <v>14636</v>
      </c>
      <c r="E14069" t="str">
        <f t="shared" si="219"/>
        <v>May</v>
      </c>
      <c r="F14069">
        <v>241510</v>
      </c>
      <c r="G14069">
        <v>1</v>
      </c>
      <c r="H14069" t="s">
        <v>1</v>
      </c>
      <c r="I14069" t="s">
        <v>8318</v>
      </c>
    </row>
    <row r="14070" spans="1:9" x14ac:dyDescent="0.3">
      <c r="A14070" t="s">
        <v>14535</v>
      </c>
      <c r="B14070" s="18">
        <v>0.76857638888888891</v>
      </c>
      <c r="C14070" s="16">
        <v>41774</v>
      </c>
      <c r="D14070" t="s">
        <v>14636</v>
      </c>
      <c r="E14070" t="str">
        <f t="shared" si="219"/>
        <v>May</v>
      </c>
      <c r="F14070">
        <v>241987</v>
      </c>
      <c r="G14070">
        <v>1</v>
      </c>
      <c r="I14070" t="s">
        <v>8318</v>
      </c>
    </row>
    <row r="14071" spans="1:9" x14ac:dyDescent="0.3">
      <c r="A14071" t="s">
        <v>14536</v>
      </c>
      <c r="B14071" s="18">
        <v>0.76840277777777777</v>
      </c>
      <c r="C14071" s="16">
        <v>41774</v>
      </c>
      <c r="D14071" t="s">
        <v>14636</v>
      </c>
      <c r="E14071" t="str">
        <f t="shared" si="219"/>
        <v>May</v>
      </c>
      <c r="F14071">
        <v>241970</v>
      </c>
      <c r="G14071">
        <v>1</v>
      </c>
      <c r="H14071" t="s">
        <v>1</v>
      </c>
      <c r="I14071" t="s">
        <v>8318</v>
      </c>
    </row>
    <row r="14072" spans="1:9" x14ac:dyDescent="0.3">
      <c r="A14072" t="s">
        <v>14537</v>
      </c>
      <c r="B14072" s="18">
        <v>0.12314814814814816</v>
      </c>
      <c r="C14072" s="16">
        <v>41774</v>
      </c>
      <c r="D14072" t="s">
        <v>14636</v>
      </c>
      <c r="E14072" t="str">
        <f t="shared" si="219"/>
        <v>May</v>
      </c>
      <c r="F14072">
        <v>241247</v>
      </c>
      <c r="G14072">
        <v>1</v>
      </c>
      <c r="H14072" t="s">
        <v>0</v>
      </c>
      <c r="I14072" t="s">
        <v>8318</v>
      </c>
    </row>
    <row r="14073" spans="1:9" x14ac:dyDescent="0.3">
      <c r="A14073" t="s">
        <v>14538</v>
      </c>
      <c r="B14073" s="18">
        <v>8.564814814814815E-4</v>
      </c>
      <c r="C14073" s="16">
        <v>41774</v>
      </c>
      <c r="D14073" t="s">
        <v>14636</v>
      </c>
      <c r="E14073" t="str">
        <f t="shared" si="219"/>
        <v>May</v>
      </c>
      <c r="F14073">
        <v>241189</v>
      </c>
      <c r="G14073">
        <v>1</v>
      </c>
      <c r="I14073" t="s">
        <v>8318</v>
      </c>
    </row>
    <row r="14074" spans="1:9" x14ac:dyDescent="0.3">
      <c r="A14074" t="s">
        <v>14539</v>
      </c>
      <c r="B14074" s="18">
        <v>0.96457175925925931</v>
      </c>
      <c r="C14074" s="16">
        <v>41773</v>
      </c>
      <c r="D14074" t="s">
        <v>14637</v>
      </c>
      <c r="E14074" t="str">
        <f t="shared" si="219"/>
        <v>May</v>
      </c>
      <c r="F14074">
        <v>241105</v>
      </c>
      <c r="G14074">
        <v>1</v>
      </c>
      <c r="I14074" t="s">
        <v>8318</v>
      </c>
    </row>
    <row r="14075" spans="1:9" x14ac:dyDescent="0.3">
      <c r="A14075" t="s">
        <v>14540</v>
      </c>
      <c r="B14075" s="18">
        <v>0.77559027777777778</v>
      </c>
      <c r="C14075" s="16">
        <v>41773</v>
      </c>
      <c r="D14075" t="s">
        <v>14637</v>
      </c>
      <c r="E14075" t="str">
        <f t="shared" si="219"/>
        <v>May</v>
      </c>
      <c r="F14075">
        <v>239987</v>
      </c>
      <c r="G14075">
        <v>1</v>
      </c>
      <c r="I14075" t="s">
        <v>8318</v>
      </c>
    </row>
    <row r="14076" spans="1:9" x14ac:dyDescent="0.3">
      <c r="A14076" t="s">
        <v>14541</v>
      </c>
      <c r="B14076" s="18">
        <v>0.10158564814814815</v>
      </c>
      <c r="C14076" s="16">
        <v>41773</v>
      </c>
      <c r="D14076" t="s">
        <v>14637</v>
      </c>
      <c r="E14076" t="str">
        <f t="shared" si="219"/>
        <v>May</v>
      </c>
      <c r="F14076">
        <v>239595</v>
      </c>
      <c r="G14076">
        <v>1</v>
      </c>
      <c r="I14076" t="s">
        <v>8318</v>
      </c>
    </row>
    <row r="14077" spans="1:9" x14ac:dyDescent="0.3">
      <c r="A14077" t="s">
        <v>14542</v>
      </c>
      <c r="B14077" s="18">
        <v>0.94656250000000008</v>
      </c>
      <c r="C14077" s="16">
        <v>41772</v>
      </c>
      <c r="D14077" t="s">
        <v>14638</v>
      </c>
      <c r="E14077" t="str">
        <f t="shared" si="219"/>
        <v>May</v>
      </c>
      <c r="F14077">
        <v>239700</v>
      </c>
      <c r="G14077">
        <v>1</v>
      </c>
      <c r="I14077" t="s">
        <v>8318</v>
      </c>
    </row>
    <row r="14078" spans="1:9" x14ac:dyDescent="0.3">
      <c r="A14078" t="s">
        <v>14543</v>
      </c>
      <c r="B14078" s="18">
        <v>0.81309027777777787</v>
      </c>
      <c r="C14078" s="16">
        <v>41772</v>
      </c>
      <c r="D14078" t="s">
        <v>14638</v>
      </c>
      <c r="E14078" t="str">
        <f t="shared" si="219"/>
        <v>May</v>
      </c>
      <c r="F14078">
        <v>238801</v>
      </c>
      <c r="G14078">
        <v>1</v>
      </c>
      <c r="I14078" t="s">
        <v>8318</v>
      </c>
    </row>
    <row r="14079" spans="1:9" x14ac:dyDescent="0.3">
      <c r="A14079" t="s">
        <v>14544</v>
      </c>
      <c r="B14079" s="18">
        <v>0.74493055555555554</v>
      </c>
      <c r="C14079" s="16">
        <v>41772</v>
      </c>
      <c r="D14079" t="s">
        <v>14638</v>
      </c>
      <c r="E14079" t="str">
        <f t="shared" si="219"/>
        <v>May</v>
      </c>
      <c r="F14079">
        <v>238826</v>
      </c>
      <c r="G14079">
        <v>1</v>
      </c>
      <c r="H14079" t="s">
        <v>4</v>
      </c>
      <c r="I14079" t="s">
        <v>8318</v>
      </c>
    </row>
    <row r="14080" spans="1:9" x14ac:dyDescent="0.3">
      <c r="A14080" t="s">
        <v>14545</v>
      </c>
      <c r="B14080" s="18">
        <v>0.18277777777777779</v>
      </c>
      <c r="C14080" s="16">
        <v>41772</v>
      </c>
      <c r="D14080" t="s">
        <v>14638</v>
      </c>
      <c r="E14080" t="str">
        <f t="shared" si="219"/>
        <v>May</v>
      </c>
      <c r="F14080">
        <v>238574</v>
      </c>
      <c r="G14080">
        <v>1</v>
      </c>
      <c r="I14080" t="s">
        <v>8318</v>
      </c>
    </row>
    <row r="14081" spans="1:9" x14ac:dyDescent="0.3">
      <c r="A14081" t="s">
        <v>14546</v>
      </c>
      <c r="B14081" s="18">
        <v>0.14587962962962964</v>
      </c>
      <c r="C14081" s="16">
        <v>41772</v>
      </c>
      <c r="D14081" t="s">
        <v>14638</v>
      </c>
      <c r="E14081" t="str">
        <f t="shared" si="219"/>
        <v>May</v>
      </c>
      <c r="F14081">
        <v>238244</v>
      </c>
      <c r="G14081">
        <v>1</v>
      </c>
      <c r="H14081" t="s">
        <v>2</v>
      </c>
      <c r="I14081" t="s">
        <v>8318</v>
      </c>
    </row>
    <row r="14082" spans="1:9" x14ac:dyDescent="0.3">
      <c r="A14082" t="s">
        <v>14546</v>
      </c>
      <c r="B14082" s="18">
        <v>0.14587962962962964</v>
      </c>
      <c r="C14082" s="16">
        <v>41772</v>
      </c>
      <c r="D14082" t="s">
        <v>14638</v>
      </c>
      <c r="E14082" t="str">
        <f t="shared" si="219"/>
        <v>May</v>
      </c>
      <c r="F14082">
        <v>238244</v>
      </c>
      <c r="G14082">
        <v>1</v>
      </c>
      <c r="H14082" t="s">
        <v>2</v>
      </c>
      <c r="I14082" t="s">
        <v>8318</v>
      </c>
    </row>
    <row r="14083" spans="1:9" x14ac:dyDescent="0.3">
      <c r="A14083" t="s">
        <v>14547</v>
      </c>
      <c r="B14083" s="18">
        <v>0.12085648148148148</v>
      </c>
      <c r="C14083" s="16">
        <v>41772</v>
      </c>
      <c r="D14083" t="s">
        <v>14638</v>
      </c>
      <c r="E14083" t="str">
        <f t="shared" ref="E14083:E14146" si="220">TEXT(C14083,"mmmm")</f>
        <v>May</v>
      </c>
      <c r="F14083">
        <v>237634</v>
      </c>
      <c r="G14083">
        <v>1</v>
      </c>
      <c r="I14083" t="s">
        <v>8318</v>
      </c>
    </row>
    <row r="14084" spans="1:9" x14ac:dyDescent="0.3">
      <c r="A14084" t="s">
        <v>14548</v>
      </c>
      <c r="B14084" s="18">
        <v>0.98025462962962961</v>
      </c>
      <c r="C14084" s="16">
        <v>41771</v>
      </c>
      <c r="D14084" t="s">
        <v>14632</v>
      </c>
      <c r="E14084" t="str">
        <f t="shared" si="220"/>
        <v>May</v>
      </c>
      <c r="F14084">
        <v>237589</v>
      </c>
      <c r="G14084">
        <v>1</v>
      </c>
      <c r="H14084" t="s">
        <v>0</v>
      </c>
      <c r="I14084" t="s">
        <v>8318</v>
      </c>
    </row>
    <row r="14085" spans="1:9" x14ac:dyDescent="0.3">
      <c r="A14085" t="s">
        <v>14549</v>
      </c>
      <c r="B14085" s="18">
        <v>0.14489583333333333</v>
      </c>
      <c r="C14085" s="16">
        <v>41771</v>
      </c>
      <c r="D14085" t="s">
        <v>14632</v>
      </c>
      <c r="E14085" t="str">
        <f t="shared" si="220"/>
        <v>May</v>
      </c>
      <c r="F14085">
        <v>236428</v>
      </c>
      <c r="G14085">
        <v>1</v>
      </c>
      <c r="I14085" t="s">
        <v>8318</v>
      </c>
    </row>
    <row r="14086" spans="1:9" x14ac:dyDescent="0.3">
      <c r="A14086" t="s">
        <v>14550</v>
      </c>
      <c r="B14086" s="18">
        <v>9.1354166666666667E-2</v>
      </c>
      <c r="C14086" s="16">
        <v>41771</v>
      </c>
      <c r="D14086" t="s">
        <v>14632</v>
      </c>
      <c r="E14086" t="str">
        <f t="shared" si="220"/>
        <v>May</v>
      </c>
      <c r="F14086">
        <v>236416</v>
      </c>
      <c r="G14086">
        <v>1</v>
      </c>
      <c r="I14086" t="s">
        <v>8318</v>
      </c>
    </row>
    <row r="14087" spans="1:9" x14ac:dyDescent="0.3">
      <c r="A14087" t="s">
        <v>14551</v>
      </c>
      <c r="B14087" s="18">
        <v>0.89288194444444446</v>
      </c>
      <c r="C14087" s="16">
        <v>41770</v>
      </c>
      <c r="D14087" t="s">
        <v>14633</v>
      </c>
      <c r="E14087" t="str">
        <f t="shared" si="220"/>
        <v>May</v>
      </c>
      <c r="F14087">
        <v>235900</v>
      </c>
      <c r="G14087">
        <v>1</v>
      </c>
      <c r="I14087" t="s">
        <v>8318</v>
      </c>
    </row>
    <row r="14088" spans="1:9" x14ac:dyDescent="0.3">
      <c r="A14088" t="s">
        <v>14552</v>
      </c>
      <c r="B14088" s="18">
        <v>0.83960648148148154</v>
      </c>
      <c r="C14088" s="16">
        <v>41770</v>
      </c>
      <c r="D14088" t="s">
        <v>14633</v>
      </c>
      <c r="E14088" t="str">
        <f t="shared" si="220"/>
        <v>May</v>
      </c>
      <c r="F14088">
        <v>235551</v>
      </c>
      <c r="G14088">
        <v>1</v>
      </c>
      <c r="I14088" t="s">
        <v>8318</v>
      </c>
    </row>
    <row r="14089" spans="1:9" x14ac:dyDescent="0.3">
      <c r="A14089" t="s">
        <v>14553</v>
      </c>
      <c r="B14089" s="18">
        <v>0.15863425925925925</v>
      </c>
      <c r="C14089" s="16">
        <v>41770</v>
      </c>
      <c r="D14089" t="s">
        <v>14633</v>
      </c>
      <c r="E14089" t="str">
        <f t="shared" si="220"/>
        <v>May</v>
      </c>
      <c r="F14089">
        <v>235054</v>
      </c>
      <c r="G14089">
        <v>1</v>
      </c>
      <c r="I14089" t="s">
        <v>8318</v>
      </c>
    </row>
    <row r="14090" spans="1:9" x14ac:dyDescent="0.3">
      <c r="A14090" t="s">
        <v>14554</v>
      </c>
      <c r="B14090" s="18">
        <v>7.1168981481481486E-2</v>
      </c>
      <c r="C14090" s="16">
        <v>41770</v>
      </c>
      <c r="D14090" t="s">
        <v>14633</v>
      </c>
      <c r="E14090" t="str">
        <f t="shared" si="220"/>
        <v>May</v>
      </c>
      <c r="F14090">
        <v>234970</v>
      </c>
      <c r="G14090">
        <v>1</v>
      </c>
      <c r="I14090" t="s">
        <v>8318</v>
      </c>
    </row>
    <row r="14091" spans="1:9" x14ac:dyDescent="0.3">
      <c r="A14091" t="s">
        <v>14555</v>
      </c>
      <c r="B14091" s="18">
        <v>0.9412152777777778</v>
      </c>
      <c r="C14091" s="16">
        <v>41769</v>
      </c>
      <c r="D14091" t="s">
        <v>14634</v>
      </c>
      <c r="E14091" t="str">
        <f t="shared" si="220"/>
        <v>May</v>
      </c>
      <c r="F14091">
        <v>234639</v>
      </c>
      <c r="G14091">
        <v>1</v>
      </c>
      <c r="H14091" t="s">
        <v>4</v>
      </c>
      <c r="I14091" t="s">
        <v>8318</v>
      </c>
    </row>
    <row r="14092" spans="1:9" x14ac:dyDescent="0.3">
      <c r="A14092" t="s">
        <v>14556</v>
      </c>
      <c r="B14092" s="18">
        <v>0.13971064814814815</v>
      </c>
      <c r="C14092" s="16">
        <v>41769</v>
      </c>
      <c r="D14092" t="s">
        <v>14634</v>
      </c>
      <c r="E14092" t="str">
        <f t="shared" si="220"/>
        <v>May</v>
      </c>
      <c r="F14092">
        <v>232478</v>
      </c>
      <c r="G14092">
        <v>1</v>
      </c>
      <c r="I14092" t="s">
        <v>8318</v>
      </c>
    </row>
    <row r="14093" spans="1:9" x14ac:dyDescent="0.3">
      <c r="A14093" t="s">
        <v>14557</v>
      </c>
      <c r="B14093" s="18">
        <v>2.199074074074074E-4</v>
      </c>
      <c r="C14093" s="16">
        <v>41769</v>
      </c>
      <c r="D14093" t="s">
        <v>14634</v>
      </c>
      <c r="E14093" t="str">
        <f t="shared" si="220"/>
        <v>May</v>
      </c>
      <c r="F14093">
        <v>233465</v>
      </c>
      <c r="G14093">
        <v>1</v>
      </c>
      <c r="H14093" t="s">
        <v>2</v>
      </c>
      <c r="I14093" t="s">
        <v>8318</v>
      </c>
    </row>
    <row r="14094" spans="1:9" x14ac:dyDescent="0.3">
      <c r="A14094" t="s">
        <v>14558</v>
      </c>
      <c r="B14094" s="18">
        <v>3.2256944444444442E-2</v>
      </c>
      <c r="C14094" s="16">
        <v>41768</v>
      </c>
      <c r="D14094" t="s">
        <v>14635</v>
      </c>
      <c r="E14094" t="str">
        <f t="shared" si="220"/>
        <v>May</v>
      </c>
      <c r="F14094">
        <v>232078</v>
      </c>
      <c r="G14094">
        <v>1</v>
      </c>
      <c r="H14094" t="s">
        <v>5</v>
      </c>
      <c r="I14094" t="s">
        <v>8318</v>
      </c>
    </row>
    <row r="14095" spans="1:9" x14ac:dyDescent="0.3">
      <c r="A14095" t="s">
        <v>14558</v>
      </c>
      <c r="B14095" s="18">
        <v>3.2256944444444442E-2</v>
      </c>
      <c r="C14095" s="16">
        <v>41768</v>
      </c>
      <c r="D14095" t="s">
        <v>14635</v>
      </c>
      <c r="E14095" t="str">
        <f t="shared" si="220"/>
        <v>May</v>
      </c>
      <c r="F14095">
        <v>232078</v>
      </c>
      <c r="G14095">
        <v>1</v>
      </c>
      <c r="H14095" t="s">
        <v>4</v>
      </c>
      <c r="I14095" t="s">
        <v>8318</v>
      </c>
    </row>
    <row r="14096" spans="1:9" x14ac:dyDescent="0.3">
      <c r="A14096" t="s">
        <v>14559</v>
      </c>
      <c r="B14096" s="18">
        <v>0.67328703703703707</v>
      </c>
      <c r="C14096" s="16">
        <v>41767</v>
      </c>
      <c r="D14096" t="s">
        <v>14636</v>
      </c>
      <c r="E14096" t="str">
        <f t="shared" si="220"/>
        <v>May</v>
      </c>
      <c r="F14096">
        <v>231115</v>
      </c>
      <c r="G14096">
        <v>1</v>
      </c>
      <c r="H14096" t="s">
        <v>4</v>
      </c>
      <c r="I14096" t="s">
        <v>8318</v>
      </c>
    </row>
    <row r="14097" spans="1:9" x14ac:dyDescent="0.3">
      <c r="A14097" t="s">
        <v>14560</v>
      </c>
      <c r="B14097" s="18">
        <v>0.9361342592592593</v>
      </c>
      <c r="C14097" s="16">
        <v>41766</v>
      </c>
      <c r="D14097" t="s">
        <v>14637</v>
      </c>
      <c r="E14097" t="str">
        <f t="shared" si="220"/>
        <v>May</v>
      </c>
      <c r="F14097">
        <v>230448</v>
      </c>
      <c r="G14097">
        <v>1</v>
      </c>
      <c r="I14097" t="s">
        <v>8318</v>
      </c>
    </row>
    <row r="14098" spans="1:9" x14ac:dyDescent="0.3">
      <c r="A14098" t="s">
        <v>14561</v>
      </c>
      <c r="B14098" s="18">
        <v>0.72504629629629624</v>
      </c>
      <c r="C14098" s="16">
        <v>41766</v>
      </c>
      <c r="D14098" t="s">
        <v>14637</v>
      </c>
      <c r="E14098" t="str">
        <f t="shared" si="220"/>
        <v>May</v>
      </c>
      <c r="F14098">
        <v>229672</v>
      </c>
      <c r="G14098">
        <v>1</v>
      </c>
      <c r="I14098" t="s">
        <v>8318</v>
      </c>
    </row>
    <row r="14099" spans="1:9" x14ac:dyDescent="0.3">
      <c r="A14099" t="s">
        <v>14562</v>
      </c>
      <c r="B14099" s="18">
        <v>0.66640046296296296</v>
      </c>
      <c r="C14099" s="16">
        <v>41766</v>
      </c>
      <c r="D14099" t="s">
        <v>14637</v>
      </c>
      <c r="E14099" t="str">
        <f t="shared" si="220"/>
        <v>May</v>
      </c>
      <c r="F14099">
        <v>229728</v>
      </c>
      <c r="G14099">
        <v>1</v>
      </c>
      <c r="I14099" t="s">
        <v>8318</v>
      </c>
    </row>
    <row r="14100" spans="1:9" x14ac:dyDescent="0.3">
      <c r="A14100" t="s">
        <v>14563</v>
      </c>
      <c r="B14100" s="18">
        <v>0.16466435185185185</v>
      </c>
      <c r="C14100" s="16">
        <v>41766</v>
      </c>
      <c r="D14100" t="s">
        <v>14637</v>
      </c>
      <c r="E14100" t="str">
        <f t="shared" si="220"/>
        <v>May</v>
      </c>
      <c r="F14100">
        <v>229503</v>
      </c>
      <c r="G14100">
        <v>1</v>
      </c>
      <c r="H14100" t="s">
        <v>1</v>
      </c>
      <c r="I14100" t="s">
        <v>8318</v>
      </c>
    </row>
    <row r="14101" spans="1:9" x14ac:dyDescent="0.3">
      <c r="A14101" t="s">
        <v>14564</v>
      </c>
      <c r="B14101" s="18">
        <v>0.19466435185185185</v>
      </c>
      <c r="C14101" s="16">
        <v>41765</v>
      </c>
      <c r="D14101" t="s">
        <v>14638</v>
      </c>
      <c r="E14101" t="str">
        <f t="shared" si="220"/>
        <v>May</v>
      </c>
      <c r="F14101">
        <v>228075</v>
      </c>
      <c r="G14101">
        <v>1</v>
      </c>
      <c r="I14101" t="s">
        <v>8318</v>
      </c>
    </row>
    <row r="14102" spans="1:9" x14ac:dyDescent="0.3">
      <c r="A14102" t="s">
        <v>14565</v>
      </c>
      <c r="B14102" s="18">
        <v>9.4513888888888897E-2</v>
      </c>
      <c r="C14102" s="16">
        <v>41765</v>
      </c>
      <c r="D14102" t="s">
        <v>14638</v>
      </c>
      <c r="E14102" t="str">
        <f t="shared" si="220"/>
        <v>May</v>
      </c>
      <c r="F14102">
        <v>227020</v>
      </c>
      <c r="G14102">
        <v>1</v>
      </c>
      <c r="I14102" t="s">
        <v>8318</v>
      </c>
    </row>
    <row r="14103" spans="1:9" x14ac:dyDescent="0.3">
      <c r="A14103" t="s">
        <v>14566</v>
      </c>
      <c r="B14103" s="18">
        <v>9.3252314814814816E-2</v>
      </c>
      <c r="C14103" s="16">
        <v>41765</v>
      </c>
      <c r="D14103" t="s">
        <v>14638</v>
      </c>
      <c r="E14103" t="str">
        <f t="shared" si="220"/>
        <v>May</v>
      </c>
      <c r="F14103">
        <v>227020</v>
      </c>
      <c r="G14103">
        <v>1</v>
      </c>
      <c r="I14103" t="s">
        <v>8318</v>
      </c>
    </row>
    <row r="14104" spans="1:9" x14ac:dyDescent="0.3">
      <c r="A14104" t="s">
        <v>14567</v>
      </c>
      <c r="B14104" s="18">
        <v>5.2407407407407403E-2</v>
      </c>
      <c r="C14104" s="16">
        <v>41765</v>
      </c>
      <c r="D14104" t="s">
        <v>14638</v>
      </c>
      <c r="E14104" t="str">
        <f t="shared" si="220"/>
        <v>May</v>
      </c>
      <c r="F14104">
        <v>227512</v>
      </c>
      <c r="G14104">
        <v>1</v>
      </c>
      <c r="I14104" t="s">
        <v>8318</v>
      </c>
    </row>
    <row r="14105" spans="1:9" x14ac:dyDescent="0.3">
      <c r="A14105" t="s">
        <v>14568</v>
      </c>
      <c r="B14105" s="18">
        <v>0.89674768518518511</v>
      </c>
      <c r="C14105" s="16">
        <v>41764</v>
      </c>
      <c r="D14105" t="s">
        <v>14632</v>
      </c>
      <c r="E14105" t="str">
        <f t="shared" si="220"/>
        <v>May</v>
      </c>
      <c r="F14105">
        <v>227080</v>
      </c>
      <c r="G14105">
        <v>1</v>
      </c>
      <c r="H14105" t="s">
        <v>1</v>
      </c>
      <c r="I14105" t="s">
        <v>8318</v>
      </c>
    </row>
    <row r="14106" spans="1:9" x14ac:dyDescent="0.3">
      <c r="A14106" t="s">
        <v>14569</v>
      </c>
      <c r="B14106" s="18">
        <v>0.73655092592592597</v>
      </c>
      <c r="C14106" s="16">
        <v>41764</v>
      </c>
      <c r="D14106" t="s">
        <v>14632</v>
      </c>
      <c r="E14106" t="str">
        <f t="shared" si="220"/>
        <v>May</v>
      </c>
      <c r="F14106">
        <v>226629</v>
      </c>
      <c r="G14106">
        <v>1</v>
      </c>
      <c r="I14106" t="s">
        <v>8318</v>
      </c>
    </row>
    <row r="14107" spans="1:9" x14ac:dyDescent="0.3">
      <c r="A14107" t="s">
        <v>14570</v>
      </c>
      <c r="B14107" s="18">
        <v>0.77385416666666673</v>
      </c>
      <c r="C14107" s="16">
        <v>41763</v>
      </c>
      <c r="D14107" t="s">
        <v>14633</v>
      </c>
      <c r="E14107" t="str">
        <f t="shared" si="220"/>
        <v>May</v>
      </c>
      <c r="F14107">
        <v>224555</v>
      </c>
      <c r="G14107">
        <v>1</v>
      </c>
      <c r="I14107" t="s">
        <v>8318</v>
      </c>
    </row>
    <row r="14108" spans="1:9" x14ac:dyDescent="0.3">
      <c r="A14108" t="s">
        <v>14571</v>
      </c>
      <c r="B14108" s="18">
        <v>0.72730324074074071</v>
      </c>
      <c r="C14108" s="16">
        <v>41763</v>
      </c>
      <c r="D14108" t="s">
        <v>14633</v>
      </c>
      <c r="E14108" t="str">
        <f t="shared" si="220"/>
        <v>May</v>
      </c>
      <c r="F14108">
        <v>224639</v>
      </c>
      <c r="G14108">
        <v>1</v>
      </c>
      <c r="I14108" t="s">
        <v>8318</v>
      </c>
    </row>
    <row r="14109" spans="1:9" x14ac:dyDescent="0.3">
      <c r="A14109" t="s">
        <v>14572</v>
      </c>
      <c r="B14109" s="18">
        <v>0.1131712962962963</v>
      </c>
      <c r="C14109" s="16">
        <v>41763</v>
      </c>
      <c r="D14109" t="s">
        <v>14633</v>
      </c>
      <c r="E14109" t="str">
        <f t="shared" si="220"/>
        <v>May</v>
      </c>
      <c r="F14109">
        <v>224486</v>
      </c>
      <c r="G14109">
        <v>1</v>
      </c>
      <c r="H14109" t="s">
        <v>0</v>
      </c>
      <c r="I14109" t="s">
        <v>8318</v>
      </c>
    </row>
    <row r="14110" spans="1:9" x14ac:dyDescent="0.3">
      <c r="A14110" t="s">
        <v>14573</v>
      </c>
      <c r="B14110" s="18">
        <v>9.8298611111111114E-2</v>
      </c>
      <c r="C14110" s="16">
        <v>41763</v>
      </c>
      <c r="D14110" t="s">
        <v>14633</v>
      </c>
      <c r="E14110" t="str">
        <f t="shared" si="220"/>
        <v>May</v>
      </c>
      <c r="F14110">
        <v>224439</v>
      </c>
      <c r="G14110">
        <v>1</v>
      </c>
      <c r="I14110" t="s">
        <v>8318</v>
      </c>
    </row>
    <row r="14111" spans="1:9" x14ac:dyDescent="0.3">
      <c r="A14111" t="s">
        <v>14574</v>
      </c>
      <c r="B14111" s="18">
        <v>6.7650462962962968E-2</v>
      </c>
      <c r="C14111" s="16">
        <v>41762</v>
      </c>
      <c r="D14111" t="s">
        <v>14634</v>
      </c>
      <c r="E14111" t="str">
        <f t="shared" si="220"/>
        <v>May</v>
      </c>
      <c r="F14111">
        <v>222546</v>
      </c>
      <c r="G14111">
        <v>1</v>
      </c>
      <c r="H14111" t="s">
        <v>2</v>
      </c>
      <c r="I14111" t="s">
        <v>8318</v>
      </c>
    </row>
    <row r="14112" spans="1:9" x14ac:dyDescent="0.3">
      <c r="A14112" t="s">
        <v>14575</v>
      </c>
      <c r="B14112" s="18">
        <v>0.90527777777777774</v>
      </c>
      <c r="C14112" s="16">
        <v>41761</v>
      </c>
      <c r="D14112" t="s">
        <v>14635</v>
      </c>
      <c r="E14112" t="str">
        <f t="shared" si="220"/>
        <v>May</v>
      </c>
      <c r="F14112">
        <v>222364</v>
      </c>
      <c r="G14112">
        <v>1</v>
      </c>
      <c r="I14112" t="s">
        <v>8318</v>
      </c>
    </row>
    <row r="14113" spans="1:9" x14ac:dyDescent="0.3">
      <c r="A14113" t="s">
        <v>14576</v>
      </c>
      <c r="B14113" s="18">
        <v>0.85824074074074075</v>
      </c>
      <c r="C14113" s="16">
        <v>41760</v>
      </c>
      <c r="D14113" t="s">
        <v>14636</v>
      </c>
      <c r="E14113" t="str">
        <f t="shared" si="220"/>
        <v>May</v>
      </c>
      <c r="F14113">
        <v>220997</v>
      </c>
      <c r="G14113">
        <v>1</v>
      </c>
      <c r="I14113" t="s">
        <v>8318</v>
      </c>
    </row>
    <row r="14114" spans="1:9" x14ac:dyDescent="0.3">
      <c r="A14114" t="s">
        <v>14577</v>
      </c>
      <c r="B14114" s="18">
        <v>0.78542824074074069</v>
      </c>
      <c r="C14114" s="16">
        <v>41760</v>
      </c>
      <c r="D14114" t="s">
        <v>14636</v>
      </c>
      <c r="E14114" t="str">
        <f t="shared" si="220"/>
        <v>May</v>
      </c>
      <c r="F14114">
        <v>220806</v>
      </c>
      <c r="G14114">
        <v>1</v>
      </c>
      <c r="H14114" t="s">
        <v>0</v>
      </c>
      <c r="I14114" t="s">
        <v>8318</v>
      </c>
    </row>
    <row r="14115" spans="1:9" x14ac:dyDescent="0.3">
      <c r="A14115" t="s">
        <v>14577</v>
      </c>
      <c r="B14115" s="18">
        <v>0.78542824074074069</v>
      </c>
      <c r="C14115" s="16">
        <v>41760</v>
      </c>
      <c r="D14115" t="s">
        <v>14636</v>
      </c>
      <c r="E14115" t="str">
        <f t="shared" si="220"/>
        <v>May</v>
      </c>
      <c r="F14115">
        <v>220806</v>
      </c>
      <c r="G14115">
        <v>1</v>
      </c>
      <c r="H14115" t="s">
        <v>0</v>
      </c>
      <c r="I14115" t="s">
        <v>8318</v>
      </c>
    </row>
    <row r="14116" spans="1:9" x14ac:dyDescent="0.3">
      <c r="A14116" t="s">
        <v>14577</v>
      </c>
      <c r="B14116" s="18">
        <v>0.78542824074074069</v>
      </c>
      <c r="C14116" s="16">
        <v>41760</v>
      </c>
      <c r="D14116" t="s">
        <v>14636</v>
      </c>
      <c r="E14116" t="str">
        <f t="shared" si="220"/>
        <v>May</v>
      </c>
      <c r="F14116">
        <v>220806</v>
      </c>
      <c r="G14116">
        <v>1</v>
      </c>
      <c r="H14116" t="s">
        <v>1</v>
      </c>
      <c r="I14116" t="s">
        <v>8318</v>
      </c>
    </row>
    <row r="14117" spans="1:9" x14ac:dyDescent="0.3">
      <c r="A14117" t="s">
        <v>14578</v>
      </c>
      <c r="B14117" s="18">
        <v>0.17099537037037038</v>
      </c>
      <c r="C14117" s="16">
        <v>41792</v>
      </c>
      <c r="D14117" t="s">
        <v>14632</v>
      </c>
      <c r="E14117" t="str">
        <f t="shared" si="220"/>
        <v>June</v>
      </c>
      <c r="F14117">
        <v>233599262</v>
      </c>
      <c r="G14117">
        <v>0</v>
      </c>
      <c r="I14117" t="s">
        <v>8318</v>
      </c>
    </row>
    <row r="14118" spans="1:9" x14ac:dyDescent="0.3">
      <c r="A14118" t="s">
        <v>14579</v>
      </c>
      <c r="B14118" s="18">
        <v>0.12234953703703703</v>
      </c>
      <c r="C14118" s="16">
        <v>41792</v>
      </c>
      <c r="D14118" t="s">
        <v>14632</v>
      </c>
      <c r="E14118" t="str">
        <f t="shared" si="220"/>
        <v>June</v>
      </c>
      <c r="F14118">
        <v>233599108</v>
      </c>
      <c r="G14118">
        <v>0</v>
      </c>
      <c r="I14118" t="s">
        <v>8318</v>
      </c>
    </row>
    <row r="14119" spans="1:9" x14ac:dyDescent="0.3">
      <c r="A14119" t="s">
        <v>14580</v>
      </c>
      <c r="B14119" s="18">
        <v>0.95649305555555564</v>
      </c>
      <c r="C14119" s="16">
        <v>41791</v>
      </c>
      <c r="D14119" t="s">
        <v>14633</v>
      </c>
      <c r="E14119" t="str">
        <f t="shared" si="220"/>
        <v>June</v>
      </c>
      <c r="F14119">
        <v>233598559</v>
      </c>
      <c r="G14119">
        <v>0</v>
      </c>
      <c r="I14119" t="s">
        <v>8318</v>
      </c>
    </row>
    <row r="14120" spans="1:9" x14ac:dyDescent="0.3">
      <c r="A14120" t="s">
        <v>14581</v>
      </c>
      <c r="B14120" s="18">
        <v>0.72142361111111108</v>
      </c>
      <c r="C14120" s="16">
        <v>41790</v>
      </c>
      <c r="D14120" t="s">
        <v>14634</v>
      </c>
      <c r="E14120" t="str">
        <f t="shared" si="220"/>
        <v>May</v>
      </c>
      <c r="F14120">
        <v>233594399</v>
      </c>
      <c r="G14120">
        <v>0</v>
      </c>
      <c r="I14120" t="s">
        <v>8318</v>
      </c>
    </row>
    <row r="14121" spans="1:9" x14ac:dyDescent="0.3">
      <c r="A14121" t="s">
        <v>14582</v>
      </c>
      <c r="B14121" s="18">
        <v>0.93201388888888881</v>
      </c>
      <c r="C14121" s="16">
        <v>41789</v>
      </c>
      <c r="D14121" t="s">
        <v>14635</v>
      </c>
      <c r="E14121" t="str">
        <f t="shared" si="220"/>
        <v>May</v>
      </c>
      <c r="F14121">
        <v>233595183</v>
      </c>
      <c r="G14121">
        <v>0</v>
      </c>
      <c r="I14121" t="s">
        <v>8318</v>
      </c>
    </row>
    <row r="14122" spans="1:9" x14ac:dyDescent="0.3">
      <c r="A14122" t="s">
        <v>14583</v>
      </c>
      <c r="B14122" s="18">
        <v>0.90361111111111114</v>
      </c>
      <c r="C14122" s="16">
        <v>41789</v>
      </c>
      <c r="D14122" t="s">
        <v>14635</v>
      </c>
      <c r="E14122" t="str">
        <f t="shared" si="220"/>
        <v>May</v>
      </c>
      <c r="F14122">
        <v>233594560</v>
      </c>
      <c r="G14122">
        <v>0</v>
      </c>
      <c r="I14122" t="s">
        <v>8318</v>
      </c>
    </row>
    <row r="14123" spans="1:9" x14ac:dyDescent="0.3">
      <c r="A14123" t="s">
        <v>14584</v>
      </c>
      <c r="B14123" s="18">
        <v>0.95156249999999998</v>
      </c>
      <c r="C14123" s="16">
        <v>41788</v>
      </c>
      <c r="D14123" t="s">
        <v>14636</v>
      </c>
      <c r="E14123" t="str">
        <f t="shared" si="220"/>
        <v>May</v>
      </c>
      <c r="F14123">
        <v>233593984</v>
      </c>
      <c r="G14123">
        <v>0</v>
      </c>
      <c r="I14123" t="s">
        <v>8318</v>
      </c>
    </row>
    <row r="14124" spans="1:9" x14ac:dyDescent="0.3">
      <c r="A14124" t="s">
        <v>14585</v>
      </c>
      <c r="B14124" s="18">
        <v>0.21623842592592593</v>
      </c>
      <c r="C14124" s="16">
        <v>41788</v>
      </c>
      <c r="D14124" t="s">
        <v>14636</v>
      </c>
      <c r="E14124" t="str">
        <f t="shared" si="220"/>
        <v>May</v>
      </c>
      <c r="F14124">
        <v>233592907</v>
      </c>
      <c r="G14124">
        <v>0</v>
      </c>
      <c r="I14124" t="s">
        <v>8318</v>
      </c>
    </row>
    <row r="14125" spans="1:9" x14ac:dyDescent="0.3">
      <c r="A14125" t="s">
        <v>14586</v>
      </c>
      <c r="B14125" s="18">
        <v>0.7836805555555556</v>
      </c>
      <c r="C14125" s="16">
        <v>41787</v>
      </c>
      <c r="D14125" t="s">
        <v>14637</v>
      </c>
      <c r="E14125" t="str">
        <f t="shared" si="220"/>
        <v>May</v>
      </c>
      <c r="F14125">
        <v>233591999</v>
      </c>
      <c r="G14125">
        <v>0</v>
      </c>
      <c r="I14125" t="s">
        <v>8318</v>
      </c>
    </row>
    <row r="14126" spans="1:9" x14ac:dyDescent="0.3">
      <c r="A14126" t="s">
        <v>14587</v>
      </c>
      <c r="B14126" s="18">
        <v>0.75438657407407417</v>
      </c>
      <c r="C14126" s="16">
        <v>41786</v>
      </c>
      <c r="D14126" t="s">
        <v>14638</v>
      </c>
      <c r="E14126" t="str">
        <f t="shared" si="220"/>
        <v>May</v>
      </c>
      <c r="F14126">
        <v>233589632</v>
      </c>
      <c r="G14126">
        <v>0</v>
      </c>
      <c r="I14126" t="s">
        <v>8318</v>
      </c>
    </row>
    <row r="14127" spans="1:9" x14ac:dyDescent="0.3">
      <c r="A14127" t="s">
        <v>14588</v>
      </c>
      <c r="B14127" s="18">
        <v>0.72650462962962958</v>
      </c>
      <c r="C14127" s="16">
        <v>41786</v>
      </c>
      <c r="D14127" t="s">
        <v>14638</v>
      </c>
      <c r="E14127" t="str">
        <f t="shared" si="220"/>
        <v>May</v>
      </c>
      <c r="F14127">
        <v>233589632</v>
      </c>
      <c r="G14127">
        <v>0</v>
      </c>
      <c r="I14127" t="s">
        <v>8318</v>
      </c>
    </row>
    <row r="14128" spans="1:9" x14ac:dyDescent="0.3">
      <c r="A14128" t="s">
        <v>14589</v>
      </c>
      <c r="B14128" s="18">
        <v>7.5393518518518512E-2</v>
      </c>
      <c r="C14128" s="16">
        <v>41785</v>
      </c>
      <c r="D14128" t="s">
        <v>14632</v>
      </c>
      <c r="E14128" t="str">
        <f t="shared" si="220"/>
        <v>May</v>
      </c>
      <c r="F14128">
        <v>233587807</v>
      </c>
      <c r="G14128">
        <v>0</v>
      </c>
      <c r="I14128" t="s">
        <v>8318</v>
      </c>
    </row>
    <row r="14129" spans="1:9" x14ac:dyDescent="0.3">
      <c r="A14129" t="s">
        <v>14590</v>
      </c>
      <c r="B14129" s="18">
        <v>0.78010416666666671</v>
      </c>
      <c r="C14129" s="16">
        <v>41784</v>
      </c>
      <c r="D14129" t="s">
        <v>14633</v>
      </c>
      <c r="E14129" t="str">
        <f t="shared" si="220"/>
        <v>May</v>
      </c>
      <c r="F14129">
        <v>233587151</v>
      </c>
      <c r="G14129">
        <v>0</v>
      </c>
      <c r="I14129" t="s">
        <v>8318</v>
      </c>
    </row>
    <row r="14130" spans="1:9" x14ac:dyDescent="0.3">
      <c r="A14130" t="s">
        <v>14591</v>
      </c>
      <c r="B14130" s="18">
        <v>0.66662037037037036</v>
      </c>
      <c r="C14130" s="16">
        <v>41784</v>
      </c>
      <c r="D14130" t="s">
        <v>14633</v>
      </c>
      <c r="E14130" t="str">
        <f t="shared" si="220"/>
        <v>May</v>
      </c>
      <c r="F14130">
        <v>233586848</v>
      </c>
      <c r="G14130">
        <v>0</v>
      </c>
      <c r="I14130" t="s">
        <v>8318</v>
      </c>
    </row>
    <row r="14131" spans="1:9" x14ac:dyDescent="0.3">
      <c r="A14131" t="s">
        <v>14592</v>
      </c>
      <c r="B14131" s="18">
        <v>0.96758101851851841</v>
      </c>
      <c r="C14131" s="16">
        <v>41781</v>
      </c>
      <c r="D14131" t="s">
        <v>14636</v>
      </c>
      <c r="E14131" t="str">
        <f t="shared" si="220"/>
        <v>May</v>
      </c>
      <c r="F14131">
        <v>233583813</v>
      </c>
      <c r="G14131">
        <v>0</v>
      </c>
      <c r="I14131" t="s">
        <v>8318</v>
      </c>
    </row>
    <row r="14132" spans="1:9" x14ac:dyDescent="0.3">
      <c r="A14132" t="s">
        <v>14593</v>
      </c>
      <c r="B14132" s="18">
        <v>0.99366898148148142</v>
      </c>
      <c r="C14132" s="16">
        <v>41780</v>
      </c>
      <c r="D14132" t="s">
        <v>14637</v>
      </c>
      <c r="E14132" t="str">
        <f t="shared" si="220"/>
        <v>May</v>
      </c>
      <c r="F14132">
        <v>233582249</v>
      </c>
      <c r="G14132">
        <v>0</v>
      </c>
      <c r="H14132" t="s">
        <v>0</v>
      </c>
      <c r="I14132" t="s">
        <v>8318</v>
      </c>
    </row>
    <row r="14133" spans="1:9" x14ac:dyDescent="0.3">
      <c r="A14133" t="s">
        <v>14594</v>
      </c>
      <c r="B14133" s="18">
        <v>0.99351851851851858</v>
      </c>
      <c r="C14133" s="16">
        <v>41780</v>
      </c>
      <c r="D14133" t="s">
        <v>14637</v>
      </c>
      <c r="E14133" t="str">
        <f t="shared" si="220"/>
        <v>May</v>
      </c>
      <c r="F14133">
        <v>233582249</v>
      </c>
      <c r="G14133">
        <v>0</v>
      </c>
      <c r="I14133" t="s">
        <v>8318</v>
      </c>
    </row>
    <row r="14134" spans="1:9" x14ac:dyDescent="0.3">
      <c r="A14134" t="s">
        <v>14595</v>
      </c>
      <c r="B14134" s="18">
        <v>0.99920138888888888</v>
      </c>
      <c r="C14134" s="16">
        <v>41779</v>
      </c>
      <c r="D14134" t="s">
        <v>14638</v>
      </c>
      <c r="E14134" t="str">
        <f t="shared" si="220"/>
        <v>May</v>
      </c>
      <c r="F14134">
        <v>233581138</v>
      </c>
      <c r="G14134">
        <v>0</v>
      </c>
      <c r="I14134" t="s">
        <v>8318</v>
      </c>
    </row>
    <row r="14135" spans="1:9" x14ac:dyDescent="0.3">
      <c r="A14135" t="s">
        <v>14596</v>
      </c>
      <c r="B14135" s="18">
        <v>0.76925925925925931</v>
      </c>
      <c r="C14135" s="16">
        <v>41779</v>
      </c>
      <c r="D14135" t="s">
        <v>14638</v>
      </c>
      <c r="E14135" t="str">
        <f t="shared" si="220"/>
        <v>May</v>
      </c>
      <c r="F14135">
        <v>233580015</v>
      </c>
      <c r="G14135">
        <v>0</v>
      </c>
      <c r="I14135" t="s">
        <v>8318</v>
      </c>
    </row>
    <row r="14136" spans="1:9" x14ac:dyDescent="0.3">
      <c r="A14136" t="s">
        <v>14597</v>
      </c>
      <c r="B14136" s="18">
        <v>0.74714120370370374</v>
      </c>
      <c r="C14136" s="16">
        <v>41778</v>
      </c>
      <c r="D14136" t="s">
        <v>14632</v>
      </c>
      <c r="E14136" t="str">
        <f t="shared" si="220"/>
        <v>May</v>
      </c>
      <c r="F14136">
        <v>248264</v>
      </c>
      <c r="G14136">
        <v>0</v>
      </c>
      <c r="I14136" t="s">
        <v>8318</v>
      </c>
    </row>
    <row r="14137" spans="1:9" x14ac:dyDescent="0.3">
      <c r="A14137" t="s">
        <v>14598</v>
      </c>
      <c r="B14137" s="18">
        <v>0.71834490740740742</v>
      </c>
      <c r="C14137" s="16">
        <v>41778</v>
      </c>
      <c r="D14137" t="s">
        <v>14632</v>
      </c>
      <c r="E14137" t="str">
        <f t="shared" si="220"/>
        <v>May</v>
      </c>
      <c r="F14137">
        <v>247232</v>
      </c>
      <c r="G14137">
        <v>0</v>
      </c>
      <c r="I14137" t="s">
        <v>8318</v>
      </c>
    </row>
    <row r="14138" spans="1:9" x14ac:dyDescent="0.3">
      <c r="A14138" t="s">
        <v>14599</v>
      </c>
      <c r="B14138" s="18">
        <v>7.2569444444444443E-3</v>
      </c>
      <c r="C14138" s="16">
        <v>41778</v>
      </c>
      <c r="D14138" t="s">
        <v>14632</v>
      </c>
      <c r="E14138" t="str">
        <f t="shared" si="220"/>
        <v>May</v>
      </c>
      <c r="F14138">
        <v>246459</v>
      </c>
      <c r="G14138">
        <v>0</v>
      </c>
      <c r="I14138" t="s">
        <v>8318</v>
      </c>
    </row>
    <row r="14139" spans="1:9" x14ac:dyDescent="0.3">
      <c r="A14139" t="s">
        <v>14600</v>
      </c>
      <c r="B14139" s="18">
        <v>0.17601851851851849</v>
      </c>
      <c r="C14139" s="16">
        <v>41777</v>
      </c>
      <c r="D14139" t="s">
        <v>14633</v>
      </c>
      <c r="E14139" t="str">
        <f t="shared" si="220"/>
        <v>May</v>
      </c>
      <c r="F14139">
        <v>245709</v>
      </c>
      <c r="G14139">
        <v>0</v>
      </c>
      <c r="I14139" t="s">
        <v>8318</v>
      </c>
    </row>
    <row r="14140" spans="1:9" x14ac:dyDescent="0.3">
      <c r="A14140" t="s">
        <v>14601</v>
      </c>
      <c r="B14140" s="18">
        <v>2.056712962962963E-2</v>
      </c>
      <c r="C14140" s="16">
        <v>41777</v>
      </c>
      <c r="D14140" t="s">
        <v>14633</v>
      </c>
      <c r="E14140" t="str">
        <f t="shared" si="220"/>
        <v>May</v>
      </c>
      <c r="F14140">
        <v>244417</v>
      </c>
      <c r="G14140">
        <v>0</v>
      </c>
      <c r="I14140" t="s">
        <v>8318</v>
      </c>
    </row>
    <row r="14141" spans="1:9" x14ac:dyDescent="0.3">
      <c r="A14141" t="s">
        <v>14602</v>
      </c>
      <c r="B14141" s="18">
        <v>0.16302083333333334</v>
      </c>
      <c r="C14141" s="16">
        <v>41776</v>
      </c>
      <c r="D14141" t="s">
        <v>14634</v>
      </c>
      <c r="E14141" t="str">
        <f t="shared" si="220"/>
        <v>May</v>
      </c>
      <c r="F14141">
        <v>244434</v>
      </c>
      <c r="G14141">
        <v>0</v>
      </c>
      <c r="I14141" t="s">
        <v>8318</v>
      </c>
    </row>
    <row r="14142" spans="1:9" x14ac:dyDescent="0.3">
      <c r="A14142" t="s">
        <v>14603</v>
      </c>
      <c r="B14142" s="18">
        <v>3.8009259259259263E-2</v>
      </c>
      <c r="C14142" s="16">
        <v>41776</v>
      </c>
      <c r="D14142" t="s">
        <v>14634</v>
      </c>
      <c r="E14142" t="str">
        <f t="shared" si="220"/>
        <v>May</v>
      </c>
      <c r="F14142">
        <v>244194</v>
      </c>
      <c r="G14142">
        <v>0</v>
      </c>
      <c r="I14142" t="s">
        <v>8318</v>
      </c>
    </row>
    <row r="14143" spans="1:9" x14ac:dyDescent="0.3">
      <c r="A14143" t="s">
        <v>14604</v>
      </c>
      <c r="B14143" s="18">
        <v>0.6956134259259259</v>
      </c>
      <c r="C14143" s="16">
        <v>41775</v>
      </c>
      <c r="D14143" t="s">
        <v>14635</v>
      </c>
      <c r="E14143" t="str">
        <f t="shared" si="220"/>
        <v>May</v>
      </c>
      <c r="F14143">
        <v>242972</v>
      </c>
      <c r="G14143">
        <v>0</v>
      </c>
      <c r="I14143" t="s">
        <v>8318</v>
      </c>
    </row>
    <row r="14144" spans="1:9" x14ac:dyDescent="0.3">
      <c r="A14144" t="s">
        <v>14605</v>
      </c>
      <c r="B14144" s="18">
        <v>0.75140046296296292</v>
      </c>
      <c r="C14144" s="16">
        <v>41773</v>
      </c>
      <c r="D14144" t="s">
        <v>14637</v>
      </c>
      <c r="E14144" t="str">
        <f t="shared" si="220"/>
        <v>May</v>
      </c>
      <c r="F14144">
        <v>240260</v>
      </c>
      <c r="G14144">
        <v>0</v>
      </c>
      <c r="I14144" t="s">
        <v>8318</v>
      </c>
    </row>
    <row r="14145" spans="1:9" x14ac:dyDescent="0.3">
      <c r="A14145" t="s">
        <v>14606</v>
      </c>
      <c r="B14145" s="18">
        <v>0.13435185185185186</v>
      </c>
      <c r="C14145" s="16">
        <v>41773</v>
      </c>
      <c r="D14145" t="s">
        <v>14637</v>
      </c>
      <c r="E14145" t="str">
        <f t="shared" si="220"/>
        <v>May</v>
      </c>
      <c r="F14145">
        <v>240058</v>
      </c>
      <c r="G14145">
        <v>0</v>
      </c>
      <c r="I14145" t="s">
        <v>8318</v>
      </c>
    </row>
    <row r="14146" spans="1:9" x14ac:dyDescent="0.3">
      <c r="A14146" t="s">
        <v>14607</v>
      </c>
      <c r="B14146" s="18">
        <v>0.79303240740740744</v>
      </c>
      <c r="C14146" s="16">
        <v>41772</v>
      </c>
      <c r="D14146" t="s">
        <v>14638</v>
      </c>
      <c r="E14146" t="str">
        <f t="shared" si="220"/>
        <v>May</v>
      </c>
      <c r="F14146">
        <v>238801</v>
      </c>
      <c r="G14146">
        <v>0</v>
      </c>
      <c r="I14146" t="s">
        <v>8318</v>
      </c>
    </row>
    <row r="14147" spans="1:9" x14ac:dyDescent="0.3">
      <c r="A14147" t="s">
        <v>14608</v>
      </c>
      <c r="B14147" s="18">
        <v>0.7879976851851852</v>
      </c>
      <c r="C14147" s="16">
        <v>41772</v>
      </c>
      <c r="D14147" t="s">
        <v>14638</v>
      </c>
      <c r="E14147" t="str">
        <f t="shared" ref="E14147:E14210" si="221">TEXT(C14147,"mmmm")</f>
        <v>May</v>
      </c>
      <c r="F14147">
        <v>238571</v>
      </c>
      <c r="G14147">
        <v>0</v>
      </c>
      <c r="I14147" t="s">
        <v>8318</v>
      </c>
    </row>
    <row r="14148" spans="1:9" x14ac:dyDescent="0.3">
      <c r="A14148" t="s">
        <v>14609</v>
      </c>
      <c r="B14148" s="18">
        <v>0.15082175925925925</v>
      </c>
      <c r="C14148" s="16">
        <v>41772</v>
      </c>
      <c r="D14148" t="s">
        <v>14638</v>
      </c>
      <c r="E14148" t="str">
        <f t="shared" si="221"/>
        <v>May</v>
      </c>
      <c r="F14148">
        <v>238571</v>
      </c>
      <c r="G14148">
        <v>0</v>
      </c>
      <c r="I14148" t="s">
        <v>8318</v>
      </c>
    </row>
    <row r="14149" spans="1:9" x14ac:dyDescent="0.3">
      <c r="A14149" t="s">
        <v>14610</v>
      </c>
      <c r="B14149" s="18">
        <v>0.93325231481481474</v>
      </c>
      <c r="C14149" s="16">
        <v>41770</v>
      </c>
      <c r="D14149" t="s">
        <v>14633</v>
      </c>
      <c r="E14149" t="str">
        <f t="shared" si="221"/>
        <v>May</v>
      </c>
      <c r="F14149">
        <v>236168</v>
      </c>
      <c r="G14149">
        <v>0</v>
      </c>
      <c r="I14149" t="s">
        <v>8318</v>
      </c>
    </row>
    <row r="14150" spans="1:9" x14ac:dyDescent="0.3">
      <c r="A14150" t="s">
        <v>14611</v>
      </c>
      <c r="B14150" s="18">
        <v>0.84976851851851853</v>
      </c>
      <c r="C14150" s="16">
        <v>41770</v>
      </c>
      <c r="D14150" t="s">
        <v>14633</v>
      </c>
      <c r="E14150" t="str">
        <f t="shared" si="221"/>
        <v>May</v>
      </c>
      <c r="F14150">
        <v>235860</v>
      </c>
      <c r="G14150">
        <v>0</v>
      </c>
      <c r="I14150" t="s">
        <v>8318</v>
      </c>
    </row>
    <row r="14151" spans="1:9" x14ac:dyDescent="0.3">
      <c r="A14151" t="s">
        <v>14612</v>
      </c>
      <c r="B14151" s="18">
        <v>0.79180555555555554</v>
      </c>
      <c r="C14151" s="16">
        <v>41770</v>
      </c>
      <c r="D14151" t="s">
        <v>14633</v>
      </c>
      <c r="E14151" t="str">
        <f t="shared" si="221"/>
        <v>May</v>
      </c>
      <c r="F14151">
        <v>234984</v>
      </c>
      <c r="G14151">
        <v>0</v>
      </c>
      <c r="I14151" t="s">
        <v>8318</v>
      </c>
    </row>
    <row r="14152" spans="1:9" x14ac:dyDescent="0.3">
      <c r="A14152" t="s">
        <v>14613</v>
      </c>
      <c r="B14152" s="18">
        <v>0.97245370370370365</v>
      </c>
      <c r="C14152" s="16">
        <v>41769</v>
      </c>
      <c r="D14152" t="s">
        <v>14634</v>
      </c>
      <c r="E14152" t="str">
        <f t="shared" si="221"/>
        <v>May</v>
      </c>
      <c r="F14152">
        <v>234341</v>
      </c>
      <c r="G14152">
        <v>0</v>
      </c>
      <c r="I14152" t="s">
        <v>8318</v>
      </c>
    </row>
    <row r="14153" spans="1:9" x14ac:dyDescent="0.3">
      <c r="A14153" t="s">
        <v>14614</v>
      </c>
      <c r="B14153" s="18">
        <v>0.73733796296296295</v>
      </c>
      <c r="C14153" s="16">
        <v>41769</v>
      </c>
      <c r="D14153" t="s">
        <v>14634</v>
      </c>
      <c r="E14153" t="str">
        <f t="shared" si="221"/>
        <v>May</v>
      </c>
      <c r="F14153">
        <v>234080</v>
      </c>
      <c r="G14153">
        <v>0</v>
      </c>
      <c r="I14153" t="s">
        <v>8318</v>
      </c>
    </row>
    <row r="14154" spans="1:9" x14ac:dyDescent="0.3">
      <c r="A14154" t="s">
        <v>14615</v>
      </c>
      <c r="B14154" s="18">
        <v>0.80003472222222216</v>
      </c>
      <c r="C14154" s="16">
        <v>41768</v>
      </c>
      <c r="D14154" t="s">
        <v>14635</v>
      </c>
      <c r="E14154" t="str">
        <f t="shared" si="221"/>
        <v>May</v>
      </c>
      <c r="F14154">
        <v>232798</v>
      </c>
      <c r="G14154">
        <v>0</v>
      </c>
      <c r="I14154" t="s">
        <v>8318</v>
      </c>
    </row>
    <row r="14155" spans="1:9" x14ac:dyDescent="0.3">
      <c r="A14155" t="s">
        <v>14616</v>
      </c>
      <c r="B14155" s="18">
        <v>2.1458333333333333E-2</v>
      </c>
      <c r="C14155" s="16">
        <v>41768</v>
      </c>
      <c r="D14155" t="s">
        <v>14635</v>
      </c>
      <c r="E14155" t="str">
        <f t="shared" si="221"/>
        <v>May</v>
      </c>
      <c r="F14155">
        <v>232089</v>
      </c>
      <c r="G14155">
        <v>0</v>
      </c>
      <c r="I14155" t="s">
        <v>8318</v>
      </c>
    </row>
    <row r="14156" spans="1:9" x14ac:dyDescent="0.3">
      <c r="A14156" t="s">
        <v>14617</v>
      </c>
      <c r="B14156" s="18">
        <v>0.91722222222222216</v>
      </c>
      <c r="C14156" s="16">
        <v>41767</v>
      </c>
      <c r="D14156" t="s">
        <v>14636</v>
      </c>
      <c r="E14156" t="str">
        <f t="shared" si="221"/>
        <v>May</v>
      </c>
      <c r="F14156">
        <v>231682</v>
      </c>
      <c r="G14156">
        <v>0</v>
      </c>
      <c r="I14156" t="s">
        <v>8318</v>
      </c>
    </row>
    <row r="14157" spans="1:9" x14ac:dyDescent="0.3">
      <c r="A14157" t="s">
        <v>14618</v>
      </c>
      <c r="B14157" s="18">
        <v>0.78077546296296296</v>
      </c>
      <c r="C14157" s="16">
        <v>41767</v>
      </c>
      <c r="D14157" t="s">
        <v>14636</v>
      </c>
      <c r="E14157" t="str">
        <f t="shared" si="221"/>
        <v>May</v>
      </c>
      <c r="F14157">
        <v>231009</v>
      </c>
      <c r="G14157">
        <v>0</v>
      </c>
      <c r="I14157" t="s">
        <v>8318</v>
      </c>
    </row>
    <row r="14158" spans="1:9" x14ac:dyDescent="0.3">
      <c r="A14158" t="s">
        <v>14619</v>
      </c>
      <c r="B14158" s="18">
        <v>0.76883101851851843</v>
      </c>
      <c r="C14158" s="16">
        <v>41767</v>
      </c>
      <c r="D14158" t="s">
        <v>14636</v>
      </c>
      <c r="E14158" t="str">
        <f t="shared" si="221"/>
        <v>May</v>
      </c>
      <c r="F14158">
        <v>231009</v>
      </c>
      <c r="G14158">
        <v>0</v>
      </c>
      <c r="I14158" t="s">
        <v>8318</v>
      </c>
    </row>
    <row r="14159" spans="1:9" x14ac:dyDescent="0.3">
      <c r="A14159" t="s">
        <v>14620</v>
      </c>
      <c r="B14159" s="18">
        <v>0.89228009259259267</v>
      </c>
      <c r="C14159" s="16">
        <v>41766</v>
      </c>
      <c r="D14159" t="s">
        <v>14637</v>
      </c>
      <c r="E14159" t="str">
        <f t="shared" si="221"/>
        <v>May</v>
      </c>
      <c r="F14159">
        <v>230430</v>
      </c>
      <c r="G14159">
        <v>0</v>
      </c>
      <c r="I14159" t="s">
        <v>8318</v>
      </c>
    </row>
    <row r="14160" spans="1:9" x14ac:dyDescent="0.3">
      <c r="A14160" t="s">
        <v>14621</v>
      </c>
      <c r="B14160" s="18">
        <v>0.88412037037037028</v>
      </c>
      <c r="C14160" s="16">
        <v>41766</v>
      </c>
      <c r="D14160" t="s">
        <v>14637</v>
      </c>
      <c r="E14160" t="str">
        <f t="shared" si="221"/>
        <v>May</v>
      </c>
      <c r="F14160">
        <v>230430</v>
      </c>
      <c r="G14160">
        <v>0</v>
      </c>
      <c r="I14160" t="s">
        <v>8318</v>
      </c>
    </row>
    <row r="14161" spans="1:9" x14ac:dyDescent="0.3">
      <c r="A14161" t="s">
        <v>14622</v>
      </c>
      <c r="B14161" s="18">
        <v>6.6296296296296298E-2</v>
      </c>
      <c r="C14161" s="16">
        <v>41765</v>
      </c>
      <c r="D14161" t="s">
        <v>14638</v>
      </c>
      <c r="E14161" t="str">
        <f t="shared" si="221"/>
        <v>May</v>
      </c>
      <c r="F14161">
        <v>228032</v>
      </c>
      <c r="G14161">
        <v>0</v>
      </c>
      <c r="I14161" t="s">
        <v>8318</v>
      </c>
    </row>
    <row r="14162" spans="1:9" x14ac:dyDescent="0.3">
      <c r="A14162" t="s">
        <v>14623</v>
      </c>
      <c r="B14162" s="18">
        <v>6.7071759259259262E-2</v>
      </c>
      <c r="C14162" s="16">
        <v>41764</v>
      </c>
      <c r="D14162" t="s">
        <v>14632</v>
      </c>
      <c r="E14162" t="str">
        <f t="shared" si="221"/>
        <v>May</v>
      </c>
      <c r="F14162">
        <v>226014</v>
      </c>
      <c r="G14162">
        <v>0</v>
      </c>
      <c r="I14162" t="s">
        <v>8318</v>
      </c>
    </row>
    <row r="14163" spans="1:9" x14ac:dyDescent="0.3">
      <c r="A14163" t="s">
        <v>14624</v>
      </c>
      <c r="B14163" s="18">
        <v>8.0659722222222216E-2</v>
      </c>
      <c r="C14163" s="16">
        <v>41763</v>
      </c>
      <c r="D14163" t="s">
        <v>14633</v>
      </c>
      <c r="E14163" t="str">
        <f t="shared" si="221"/>
        <v>May</v>
      </c>
      <c r="F14163">
        <v>223625</v>
      </c>
      <c r="G14163">
        <v>0</v>
      </c>
      <c r="I14163" t="s">
        <v>8318</v>
      </c>
    </row>
    <row r="14164" spans="1:9" x14ac:dyDescent="0.3">
      <c r="A14164" t="s">
        <v>14625</v>
      </c>
      <c r="B14164" s="18">
        <v>2.5208333333333333E-2</v>
      </c>
      <c r="C14164" s="16">
        <v>41761</v>
      </c>
      <c r="D14164" t="s">
        <v>14635</v>
      </c>
      <c r="E14164" t="str">
        <f t="shared" si="221"/>
        <v>May</v>
      </c>
      <c r="F14164">
        <v>221476</v>
      </c>
      <c r="G14164">
        <v>0</v>
      </c>
      <c r="I14164" t="s">
        <v>8318</v>
      </c>
    </row>
    <row r="14165" spans="1:9" x14ac:dyDescent="0.3">
      <c r="A14165" t="s">
        <v>38</v>
      </c>
      <c r="B14165" s="18">
        <v>5.5405092592592596E-2</v>
      </c>
      <c r="C14165" s="16">
        <v>41772</v>
      </c>
      <c r="D14165" t="s">
        <v>14638</v>
      </c>
      <c r="E14165" t="str">
        <f t="shared" si="221"/>
        <v>May</v>
      </c>
      <c r="F14165">
        <v>233610716</v>
      </c>
      <c r="G14165">
        <v>4</v>
      </c>
      <c r="I14165" t="s">
        <v>8318</v>
      </c>
    </row>
    <row r="14166" spans="1:9" x14ac:dyDescent="0.3">
      <c r="A14166" t="s">
        <v>39</v>
      </c>
      <c r="B14166" s="18">
        <v>5.8912037037037032E-3</v>
      </c>
      <c r="C14166" s="16">
        <v>41772</v>
      </c>
      <c r="D14166" t="s">
        <v>14638</v>
      </c>
      <c r="E14166" t="str">
        <f t="shared" si="221"/>
        <v>May</v>
      </c>
      <c r="F14166">
        <v>233610721</v>
      </c>
      <c r="G14166">
        <v>4</v>
      </c>
      <c r="I14166" t="s">
        <v>8318</v>
      </c>
    </row>
    <row r="14167" spans="1:9" x14ac:dyDescent="0.3">
      <c r="A14167" t="s">
        <v>40</v>
      </c>
      <c r="B14167" s="18">
        <v>0.99430555555555555</v>
      </c>
      <c r="C14167" s="16">
        <v>41771</v>
      </c>
      <c r="D14167" t="s">
        <v>14632</v>
      </c>
      <c r="E14167" t="str">
        <f t="shared" si="221"/>
        <v>May</v>
      </c>
      <c r="F14167">
        <v>233610726</v>
      </c>
      <c r="G14167">
        <v>4</v>
      </c>
      <c r="I14167" t="s">
        <v>8318</v>
      </c>
    </row>
    <row r="14168" spans="1:9" x14ac:dyDescent="0.3">
      <c r="A14168" t="s">
        <v>41</v>
      </c>
      <c r="B14168" s="18">
        <v>0.96265046296296297</v>
      </c>
      <c r="C14168" s="16">
        <v>41771</v>
      </c>
      <c r="D14168" t="s">
        <v>14632</v>
      </c>
      <c r="E14168" t="str">
        <f t="shared" si="221"/>
        <v>May</v>
      </c>
      <c r="F14168">
        <v>233610731</v>
      </c>
      <c r="G14168">
        <v>4</v>
      </c>
      <c r="I14168" t="s">
        <v>8318</v>
      </c>
    </row>
    <row r="14169" spans="1:9" x14ac:dyDescent="0.3">
      <c r="A14169" t="s">
        <v>42</v>
      </c>
      <c r="B14169" s="18">
        <v>0.95923611111111118</v>
      </c>
      <c r="C14169" s="16">
        <v>41771</v>
      </c>
      <c r="D14169" t="s">
        <v>14632</v>
      </c>
      <c r="E14169" t="str">
        <f t="shared" si="221"/>
        <v>May</v>
      </c>
      <c r="F14169">
        <v>233610736</v>
      </c>
      <c r="G14169">
        <v>4</v>
      </c>
      <c r="I14169" t="s">
        <v>8318</v>
      </c>
    </row>
    <row r="14170" spans="1:9" x14ac:dyDescent="0.3">
      <c r="A14170" t="s">
        <v>43</v>
      </c>
      <c r="B14170" s="18">
        <v>0.94406249999999992</v>
      </c>
      <c r="C14170" s="16">
        <v>41771</v>
      </c>
      <c r="D14170" t="s">
        <v>14632</v>
      </c>
      <c r="E14170" t="str">
        <f t="shared" si="221"/>
        <v>May</v>
      </c>
      <c r="F14170">
        <v>233610741</v>
      </c>
      <c r="G14170">
        <v>4</v>
      </c>
      <c r="I14170" t="s">
        <v>8318</v>
      </c>
    </row>
    <row r="14171" spans="1:9" x14ac:dyDescent="0.3">
      <c r="A14171" t="s">
        <v>44</v>
      </c>
      <c r="B14171" s="18">
        <v>0.9394097222222223</v>
      </c>
      <c r="C14171" s="16">
        <v>41771</v>
      </c>
      <c r="D14171" t="s">
        <v>14632</v>
      </c>
      <c r="E14171" t="str">
        <f t="shared" si="221"/>
        <v>May</v>
      </c>
      <c r="F14171">
        <v>233610746</v>
      </c>
      <c r="G14171">
        <v>4</v>
      </c>
      <c r="I14171" t="s">
        <v>8318</v>
      </c>
    </row>
    <row r="14172" spans="1:9" x14ac:dyDescent="0.3">
      <c r="A14172" t="s">
        <v>45</v>
      </c>
      <c r="B14172" s="18">
        <v>0.93543981481481486</v>
      </c>
      <c r="C14172" s="16">
        <v>41771</v>
      </c>
      <c r="D14172" t="s">
        <v>14632</v>
      </c>
      <c r="E14172" t="str">
        <f t="shared" si="221"/>
        <v>May</v>
      </c>
      <c r="F14172">
        <v>233610751</v>
      </c>
      <c r="G14172">
        <v>4</v>
      </c>
      <c r="I14172" t="s">
        <v>8318</v>
      </c>
    </row>
    <row r="14173" spans="1:9" x14ac:dyDescent="0.3">
      <c r="A14173" t="s">
        <v>46</v>
      </c>
      <c r="B14173" s="18">
        <v>0.91206018518518517</v>
      </c>
      <c r="C14173" s="16">
        <v>41771</v>
      </c>
      <c r="D14173" t="s">
        <v>14632</v>
      </c>
      <c r="E14173" t="str">
        <f t="shared" si="221"/>
        <v>May</v>
      </c>
      <c r="F14173">
        <v>233610756</v>
      </c>
      <c r="G14173">
        <v>4</v>
      </c>
      <c r="I14173" t="s">
        <v>8318</v>
      </c>
    </row>
    <row r="14174" spans="1:9" x14ac:dyDescent="0.3">
      <c r="A14174" t="s">
        <v>47</v>
      </c>
      <c r="B14174" s="18">
        <v>0.89520833333333327</v>
      </c>
      <c r="C14174" s="16">
        <v>41771</v>
      </c>
      <c r="D14174" t="s">
        <v>14632</v>
      </c>
      <c r="E14174" t="str">
        <f t="shared" si="221"/>
        <v>May</v>
      </c>
      <c r="F14174">
        <v>233610761</v>
      </c>
      <c r="G14174">
        <v>4</v>
      </c>
      <c r="I14174" t="s">
        <v>8318</v>
      </c>
    </row>
    <row r="14175" spans="1:9" x14ac:dyDescent="0.3">
      <c r="A14175" t="s">
        <v>48</v>
      </c>
      <c r="B14175" s="18">
        <v>0.88262731481481482</v>
      </c>
      <c r="C14175" s="16">
        <v>41771</v>
      </c>
      <c r="D14175" t="s">
        <v>14632</v>
      </c>
      <c r="E14175" t="str">
        <f t="shared" si="221"/>
        <v>May</v>
      </c>
      <c r="F14175">
        <v>233610766</v>
      </c>
      <c r="G14175">
        <v>4</v>
      </c>
      <c r="I14175" t="s">
        <v>8318</v>
      </c>
    </row>
    <row r="14176" spans="1:9" x14ac:dyDescent="0.3">
      <c r="A14176" t="s">
        <v>49</v>
      </c>
      <c r="B14176" s="18">
        <v>0.87229166666666658</v>
      </c>
      <c r="C14176" s="16">
        <v>41771</v>
      </c>
      <c r="D14176" t="s">
        <v>14632</v>
      </c>
      <c r="E14176" t="str">
        <f t="shared" si="221"/>
        <v>May</v>
      </c>
      <c r="F14176">
        <v>233610771</v>
      </c>
      <c r="G14176">
        <v>4</v>
      </c>
      <c r="I14176" t="s">
        <v>8318</v>
      </c>
    </row>
    <row r="14177" spans="1:9" x14ac:dyDescent="0.3">
      <c r="A14177" t="s">
        <v>50</v>
      </c>
      <c r="B14177" s="18">
        <v>0.87228009259259265</v>
      </c>
      <c r="C14177" s="16">
        <v>41771</v>
      </c>
      <c r="D14177" t="s">
        <v>14632</v>
      </c>
      <c r="E14177" t="str">
        <f t="shared" si="221"/>
        <v>May</v>
      </c>
      <c r="F14177">
        <v>233610776</v>
      </c>
      <c r="G14177">
        <v>4</v>
      </c>
      <c r="H14177" t="s">
        <v>4</v>
      </c>
      <c r="I14177" t="s">
        <v>8318</v>
      </c>
    </row>
    <row r="14178" spans="1:9" x14ac:dyDescent="0.3">
      <c r="A14178" t="s">
        <v>50</v>
      </c>
      <c r="B14178" s="18">
        <v>0.87228009259259265</v>
      </c>
      <c r="C14178" s="16">
        <v>41771</v>
      </c>
      <c r="D14178" t="s">
        <v>14632</v>
      </c>
      <c r="E14178" t="str">
        <f t="shared" si="221"/>
        <v>May</v>
      </c>
      <c r="F14178">
        <v>233610781</v>
      </c>
      <c r="G14178">
        <v>4</v>
      </c>
      <c r="H14178" t="s">
        <v>5</v>
      </c>
      <c r="I14178" t="s">
        <v>8318</v>
      </c>
    </row>
    <row r="14179" spans="1:9" x14ac:dyDescent="0.3">
      <c r="A14179" t="s">
        <v>51</v>
      </c>
      <c r="B14179" s="18">
        <v>0.86717592592592585</v>
      </c>
      <c r="C14179" s="16">
        <v>41771</v>
      </c>
      <c r="D14179" t="s">
        <v>14632</v>
      </c>
      <c r="E14179" t="str">
        <f t="shared" si="221"/>
        <v>May</v>
      </c>
      <c r="F14179">
        <v>233610786</v>
      </c>
      <c r="G14179">
        <v>4</v>
      </c>
      <c r="I14179" t="s">
        <v>8318</v>
      </c>
    </row>
    <row r="14180" spans="1:9" x14ac:dyDescent="0.3">
      <c r="A14180" t="s">
        <v>52</v>
      </c>
      <c r="B14180" s="18">
        <v>0.85982638888888896</v>
      </c>
      <c r="C14180" s="16">
        <v>41771</v>
      </c>
      <c r="D14180" t="s">
        <v>14632</v>
      </c>
      <c r="E14180" t="str">
        <f t="shared" si="221"/>
        <v>May</v>
      </c>
      <c r="F14180">
        <v>233610791</v>
      </c>
      <c r="G14180">
        <v>4</v>
      </c>
      <c r="I14180" t="s">
        <v>8318</v>
      </c>
    </row>
    <row r="14181" spans="1:9" x14ac:dyDescent="0.3">
      <c r="A14181" t="s">
        <v>53</v>
      </c>
      <c r="B14181" s="18">
        <v>0.85981481481481481</v>
      </c>
      <c r="C14181" s="16">
        <v>41771</v>
      </c>
      <c r="D14181" t="s">
        <v>14632</v>
      </c>
      <c r="E14181" t="str">
        <f t="shared" si="221"/>
        <v>May</v>
      </c>
      <c r="F14181">
        <v>233610796</v>
      </c>
      <c r="G14181">
        <v>4</v>
      </c>
      <c r="I14181" t="s">
        <v>8318</v>
      </c>
    </row>
    <row r="14182" spans="1:9" x14ac:dyDescent="0.3">
      <c r="A14182" t="s">
        <v>54</v>
      </c>
      <c r="B14182" s="18">
        <v>0.83813657407407405</v>
      </c>
      <c r="C14182" s="16">
        <v>41771</v>
      </c>
      <c r="D14182" t="s">
        <v>14632</v>
      </c>
      <c r="E14182" t="str">
        <f t="shared" si="221"/>
        <v>May</v>
      </c>
      <c r="F14182">
        <v>233610801</v>
      </c>
      <c r="G14182">
        <v>4</v>
      </c>
      <c r="I14182" t="s">
        <v>8318</v>
      </c>
    </row>
    <row r="14183" spans="1:9" x14ac:dyDescent="0.3">
      <c r="A14183" t="s">
        <v>55</v>
      </c>
      <c r="B14183" s="18">
        <v>0.81469907407407405</v>
      </c>
      <c r="C14183" s="16">
        <v>41771</v>
      </c>
      <c r="D14183" t="s">
        <v>14632</v>
      </c>
      <c r="E14183" t="str">
        <f t="shared" si="221"/>
        <v>May</v>
      </c>
      <c r="F14183">
        <v>233610806</v>
      </c>
      <c r="G14183">
        <v>4</v>
      </c>
      <c r="I14183" t="s">
        <v>8318</v>
      </c>
    </row>
    <row r="14184" spans="1:9" x14ac:dyDescent="0.3">
      <c r="A14184" t="s">
        <v>56</v>
      </c>
      <c r="B14184" s="18">
        <v>0.80569444444444438</v>
      </c>
      <c r="C14184" s="16">
        <v>41771</v>
      </c>
      <c r="D14184" t="s">
        <v>14632</v>
      </c>
      <c r="E14184" t="str">
        <f t="shared" si="221"/>
        <v>May</v>
      </c>
      <c r="F14184">
        <v>233610811</v>
      </c>
      <c r="G14184">
        <v>4</v>
      </c>
      <c r="I14184" t="s">
        <v>8318</v>
      </c>
    </row>
    <row r="14185" spans="1:9" x14ac:dyDescent="0.3">
      <c r="A14185" t="s">
        <v>57</v>
      </c>
      <c r="B14185" s="18">
        <v>0.79730324074074066</v>
      </c>
      <c r="C14185" s="16">
        <v>41771</v>
      </c>
      <c r="D14185" t="s">
        <v>14632</v>
      </c>
      <c r="E14185" t="str">
        <f t="shared" si="221"/>
        <v>May</v>
      </c>
      <c r="F14185">
        <v>233610816</v>
      </c>
      <c r="G14185">
        <v>4</v>
      </c>
      <c r="I14185" t="s">
        <v>8318</v>
      </c>
    </row>
    <row r="14186" spans="1:9" x14ac:dyDescent="0.3">
      <c r="A14186" t="s">
        <v>58</v>
      </c>
      <c r="B14186" s="18">
        <v>0.76394675925925926</v>
      </c>
      <c r="C14186" s="16">
        <v>41771</v>
      </c>
      <c r="D14186" t="s">
        <v>14632</v>
      </c>
      <c r="E14186" t="str">
        <f t="shared" si="221"/>
        <v>May</v>
      </c>
      <c r="F14186">
        <v>233610821</v>
      </c>
      <c r="G14186">
        <v>4</v>
      </c>
      <c r="I14186" t="s">
        <v>8318</v>
      </c>
    </row>
    <row r="14187" spans="1:9" x14ac:dyDescent="0.3">
      <c r="A14187" t="s">
        <v>59</v>
      </c>
      <c r="B14187" s="18">
        <v>0.67701388888888892</v>
      </c>
      <c r="C14187" s="16">
        <v>41771</v>
      </c>
      <c r="D14187" t="s">
        <v>14632</v>
      </c>
      <c r="E14187" t="str">
        <f t="shared" si="221"/>
        <v>May</v>
      </c>
      <c r="F14187">
        <v>233610826</v>
      </c>
      <c r="G14187">
        <v>4</v>
      </c>
      <c r="I14187" t="s">
        <v>8318</v>
      </c>
    </row>
    <row r="14188" spans="1:9" x14ac:dyDescent="0.3">
      <c r="A14188" t="s">
        <v>60</v>
      </c>
      <c r="B14188" s="18">
        <v>0.67328703703703707</v>
      </c>
      <c r="C14188" s="16">
        <v>41771</v>
      </c>
      <c r="D14188" t="s">
        <v>14632</v>
      </c>
      <c r="E14188" t="str">
        <f t="shared" si="221"/>
        <v>May</v>
      </c>
      <c r="F14188">
        <v>233610831</v>
      </c>
      <c r="G14188">
        <v>4</v>
      </c>
      <c r="I14188" t="s">
        <v>8318</v>
      </c>
    </row>
    <row r="14189" spans="1:9" x14ac:dyDescent="0.3">
      <c r="A14189" t="s">
        <v>61</v>
      </c>
      <c r="B14189" s="18">
        <v>0.19721064814814815</v>
      </c>
      <c r="C14189" s="16">
        <v>41771</v>
      </c>
      <c r="D14189" t="s">
        <v>14632</v>
      </c>
      <c r="E14189" t="str">
        <f t="shared" si="221"/>
        <v>May</v>
      </c>
      <c r="F14189">
        <v>233610836</v>
      </c>
      <c r="G14189">
        <v>4</v>
      </c>
      <c r="I14189" t="s">
        <v>8318</v>
      </c>
    </row>
    <row r="14190" spans="1:9" x14ac:dyDescent="0.3">
      <c r="A14190" t="s">
        <v>62</v>
      </c>
      <c r="B14190" s="18">
        <v>0.18315972222222221</v>
      </c>
      <c r="C14190" s="16">
        <v>41771</v>
      </c>
      <c r="D14190" t="s">
        <v>14632</v>
      </c>
      <c r="E14190" t="str">
        <f t="shared" si="221"/>
        <v>May</v>
      </c>
      <c r="F14190">
        <v>233610841</v>
      </c>
      <c r="G14190">
        <v>4</v>
      </c>
      <c r="I14190" t="s">
        <v>8318</v>
      </c>
    </row>
    <row r="14191" spans="1:9" x14ac:dyDescent="0.3">
      <c r="A14191" t="s">
        <v>63</v>
      </c>
      <c r="B14191" s="18">
        <v>0.18314814814814814</v>
      </c>
      <c r="C14191" s="16">
        <v>41771</v>
      </c>
      <c r="D14191" t="s">
        <v>14632</v>
      </c>
      <c r="E14191" t="str">
        <f t="shared" si="221"/>
        <v>May</v>
      </c>
      <c r="F14191">
        <v>233610846</v>
      </c>
      <c r="G14191">
        <v>4</v>
      </c>
      <c r="I14191" t="s">
        <v>8318</v>
      </c>
    </row>
    <row r="14192" spans="1:9" x14ac:dyDescent="0.3">
      <c r="A14192" t="s">
        <v>64</v>
      </c>
      <c r="B14192" s="18">
        <v>0.18313657407407405</v>
      </c>
      <c r="C14192" s="16">
        <v>41771</v>
      </c>
      <c r="D14192" t="s">
        <v>14632</v>
      </c>
      <c r="E14192" t="str">
        <f t="shared" si="221"/>
        <v>May</v>
      </c>
      <c r="F14192">
        <v>233610851</v>
      </c>
      <c r="G14192">
        <v>4</v>
      </c>
      <c r="I14192" t="s">
        <v>8318</v>
      </c>
    </row>
    <row r="14193" spans="1:9" x14ac:dyDescent="0.3">
      <c r="A14193" t="s">
        <v>65</v>
      </c>
      <c r="B14193" s="18">
        <v>6.9780092592592588E-2</v>
      </c>
      <c r="C14193" s="16">
        <v>41771</v>
      </c>
      <c r="D14193" t="s">
        <v>14632</v>
      </c>
      <c r="E14193" t="str">
        <f t="shared" si="221"/>
        <v>May</v>
      </c>
      <c r="F14193">
        <v>233610856</v>
      </c>
      <c r="G14193">
        <v>4</v>
      </c>
      <c r="I14193" t="s">
        <v>8318</v>
      </c>
    </row>
    <row r="14194" spans="1:9" x14ac:dyDescent="0.3">
      <c r="A14194" t="s">
        <v>66</v>
      </c>
      <c r="B14194" s="18">
        <v>6.3958333333333339E-2</v>
      </c>
      <c r="C14194" s="16">
        <v>41771</v>
      </c>
      <c r="D14194" t="s">
        <v>14632</v>
      </c>
      <c r="E14194" t="str">
        <f t="shared" si="221"/>
        <v>May</v>
      </c>
      <c r="F14194">
        <v>233610861</v>
      </c>
      <c r="G14194">
        <v>4</v>
      </c>
      <c r="I14194" t="s">
        <v>8318</v>
      </c>
    </row>
    <row r="14195" spans="1:9" x14ac:dyDescent="0.3">
      <c r="A14195" t="s">
        <v>67</v>
      </c>
      <c r="B14195" s="18">
        <v>3.4074074074074076E-2</v>
      </c>
      <c r="C14195" s="16">
        <v>41771</v>
      </c>
      <c r="D14195" t="s">
        <v>14632</v>
      </c>
      <c r="E14195" t="str">
        <f t="shared" si="221"/>
        <v>May</v>
      </c>
      <c r="F14195">
        <v>233610866</v>
      </c>
      <c r="G14195">
        <v>4</v>
      </c>
      <c r="I14195" t="s">
        <v>8318</v>
      </c>
    </row>
    <row r="14196" spans="1:9" x14ac:dyDescent="0.3">
      <c r="A14196" t="s">
        <v>67</v>
      </c>
      <c r="B14196" s="18">
        <v>3.4074074074074076E-2</v>
      </c>
      <c r="C14196" s="16">
        <v>41771</v>
      </c>
      <c r="D14196" t="s">
        <v>14632</v>
      </c>
      <c r="E14196" t="str">
        <f t="shared" si="221"/>
        <v>May</v>
      </c>
      <c r="F14196">
        <v>233610871</v>
      </c>
      <c r="G14196">
        <v>4</v>
      </c>
      <c r="I14196" t="s">
        <v>8318</v>
      </c>
    </row>
    <row r="14197" spans="1:9" x14ac:dyDescent="0.3">
      <c r="A14197" t="s">
        <v>68</v>
      </c>
      <c r="B14197" s="18">
        <v>3.4062500000000002E-2</v>
      </c>
      <c r="C14197" s="16">
        <v>41771</v>
      </c>
      <c r="D14197" t="s">
        <v>14632</v>
      </c>
      <c r="E14197" t="str">
        <f t="shared" si="221"/>
        <v>May</v>
      </c>
      <c r="F14197">
        <v>233610876</v>
      </c>
      <c r="G14197">
        <v>4</v>
      </c>
      <c r="I14197" t="s">
        <v>8318</v>
      </c>
    </row>
    <row r="14198" spans="1:9" x14ac:dyDescent="0.3">
      <c r="A14198" t="s">
        <v>69</v>
      </c>
      <c r="B14198" s="18">
        <v>2.5046296296296299E-2</v>
      </c>
      <c r="C14198" s="16">
        <v>41771</v>
      </c>
      <c r="D14198" t="s">
        <v>14632</v>
      </c>
      <c r="E14198" t="str">
        <f t="shared" si="221"/>
        <v>May</v>
      </c>
      <c r="F14198">
        <v>233610881</v>
      </c>
      <c r="G14198">
        <v>4</v>
      </c>
      <c r="H14198" t="s">
        <v>4</v>
      </c>
      <c r="I14198" t="s">
        <v>8318</v>
      </c>
    </row>
    <row r="14199" spans="1:9" x14ac:dyDescent="0.3">
      <c r="A14199" t="s">
        <v>70</v>
      </c>
      <c r="B14199" s="18">
        <v>1.3946759259259258E-2</v>
      </c>
      <c r="C14199" s="16">
        <v>41771</v>
      </c>
      <c r="D14199" t="s">
        <v>14632</v>
      </c>
      <c r="E14199" t="str">
        <f t="shared" si="221"/>
        <v>May</v>
      </c>
      <c r="F14199">
        <v>233610886</v>
      </c>
      <c r="G14199">
        <v>4</v>
      </c>
      <c r="I14199" t="s">
        <v>8318</v>
      </c>
    </row>
    <row r="14200" spans="1:9" x14ac:dyDescent="0.3">
      <c r="A14200" t="s">
        <v>71</v>
      </c>
      <c r="B14200" s="18">
        <v>1.1377314814814814E-2</v>
      </c>
      <c r="C14200" s="16">
        <v>41771</v>
      </c>
      <c r="D14200" t="s">
        <v>14632</v>
      </c>
      <c r="E14200" t="str">
        <f t="shared" si="221"/>
        <v>May</v>
      </c>
      <c r="F14200">
        <v>233610891</v>
      </c>
      <c r="G14200">
        <v>4</v>
      </c>
      <c r="I14200" t="s">
        <v>8318</v>
      </c>
    </row>
    <row r="14201" spans="1:9" x14ac:dyDescent="0.3">
      <c r="A14201" t="s">
        <v>72</v>
      </c>
      <c r="B14201" s="18">
        <v>8.5069444444444437E-3</v>
      </c>
      <c r="C14201" s="16">
        <v>41771</v>
      </c>
      <c r="D14201" t="s">
        <v>14632</v>
      </c>
      <c r="E14201" t="str">
        <f t="shared" si="221"/>
        <v>May</v>
      </c>
      <c r="F14201">
        <v>233610896</v>
      </c>
      <c r="G14201">
        <v>4</v>
      </c>
      <c r="I14201" t="s">
        <v>8318</v>
      </c>
    </row>
    <row r="14202" spans="1:9" x14ac:dyDescent="0.3">
      <c r="A14202" t="s">
        <v>73</v>
      </c>
      <c r="B14202" s="18">
        <v>0.93907407407407406</v>
      </c>
      <c r="C14202" s="16">
        <v>41770</v>
      </c>
      <c r="D14202" t="s">
        <v>14633</v>
      </c>
      <c r="E14202" t="str">
        <f t="shared" si="221"/>
        <v>May</v>
      </c>
      <c r="F14202">
        <v>233610901</v>
      </c>
      <c r="G14202">
        <v>4</v>
      </c>
      <c r="I14202" t="s">
        <v>8318</v>
      </c>
    </row>
    <row r="14203" spans="1:9" x14ac:dyDescent="0.3">
      <c r="A14203" t="s">
        <v>74</v>
      </c>
      <c r="B14203" s="18">
        <v>0.93180555555555555</v>
      </c>
      <c r="C14203" s="16">
        <v>41770</v>
      </c>
      <c r="D14203" t="s">
        <v>14633</v>
      </c>
      <c r="E14203" t="str">
        <f t="shared" si="221"/>
        <v>May</v>
      </c>
      <c r="F14203">
        <v>233610906</v>
      </c>
      <c r="G14203">
        <v>4</v>
      </c>
      <c r="I14203" t="s">
        <v>8318</v>
      </c>
    </row>
    <row r="14204" spans="1:9" x14ac:dyDescent="0.3">
      <c r="A14204" t="s">
        <v>75</v>
      </c>
      <c r="B14204" s="18">
        <v>0.89377314814814823</v>
      </c>
      <c r="C14204" s="16">
        <v>41770</v>
      </c>
      <c r="D14204" t="s">
        <v>14633</v>
      </c>
      <c r="E14204" t="str">
        <f t="shared" si="221"/>
        <v>May</v>
      </c>
      <c r="F14204">
        <v>233610911</v>
      </c>
      <c r="G14204">
        <v>4</v>
      </c>
      <c r="I14204" t="s">
        <v>8318</v>
      </c>
    </row>
    <row r="14205" spans="1:9" x14ac:dyDescent="0.3">
      <c r="A14205" t="s">
        <v>76</v>
      </c>
      <c r="B14205" s="18">
        <v>0.8924305555555555</v>
      </c>
      <c r="C14205" s="16">
        <v>41770</v>
      </c>
      <c r="D14205" t="s">
        <v>14633</v>
      </c>
      <c r="E14205" t="str">
        <f t="shared" si="221"/>
        <v>May</v>
      </c>
      <c r="F14205">
        <v>233610916</v>
      </c>
      <c r="G14205">
        <v>4</v>
      </c>
      <c r="I14205" t="s">
        <v>8318</v>
      </c>
    </row>
    <row r="14206" spans="1:9" x14ac:dyDescent="0.3">
      <c r="A14206" t="s">
        <v>77</v>
      </c>
      <c r="B14206" s="18">
        <v>0.87171296296296286</v>
      </c>
      <c r="C14206" s="16">
        <v>41770</v>
      </c>
      <c r="D14206" t="s">
        <v>14633</v>
      </c>
      <c r="E14206" t="str">
        <f t="shared" si="221"/>
        <v>May</v>
      </c>
      <c r="F14206">
        <v>233610921</v>
      </c>
      <c r="G14206">
        <v>4</v>
      </c>
      <c r="I14206" t="s">
        <v>8318</v>
      </c>
    </row>
    <row r="14207" spans="1:9" x14ac:dyDescent="0.3">
      <c r="A14207" t="s">
        <v>78</v>
      </c>
      <c r="B14207" s="18">
        <v>0.84072916666666664</v>
      </c>
      <c r="C14207" s="16">
        <v>41770</v>
      </c>
      <c r="D14207" t="s">
        <v>14633</v>
      </c>
      <c r="E14207" t="str">
        <f t="shared" si="221"/>
        <v>May</v>
      </c>
      <c r="F14207">
        <v>233610926</v>
      </c>
      <c r="G14207">
        <v>4</v>
      </c>
      <c r="I14207" t="s">
        <v>8318</v>
      </c>
    </row>
    <row r="14208" spans="1:9" x14ac:dyDescent="0.3">
      <c r="A14208" t="s">
        <v>79</v>
      </c>
      <c r="B14208" s="18">
        <v>0.8407175925925926</v>
      </c>
      <c r="C14208" s="16">
        <v>41770</v>
      </c>
      <c r="D14208" t="s">
        <v>14633</v>
      </c>
      <c r="E14208" t="str">
        <f t="shared" si="221"/>
        <v>May</v>
      </c>
      <c r="F14208">
        <v>233610931</v>
      </c>
      <c r="G14208">
        <v>4</v>
      </c>
      <c r="I14208" t="s">
        <v>8318</v>
      </c>
    </row>
    <row r="14209" spans="1:9" x14ac:dyDescent="0.3">
      <c r="A14209" t="s">
        <v>80</v>
      </c>
      <c r="B14209" s="18">
        <v>0.83839120370370368</v>
      </c>
      <c r="C14209" s="16">
        <v>41770</v>
      </c>
      <c r="D14209" t="s">
        <v>14633</v>
      </c>
      <c r="E14209" t="str">
        <f t="shared" si="221"/>
        <v>May</v>
      </c>
      <c r="F14209">
        <v>233610936</v>
      </c>
      <c r="G14209">
        <v>4</v>
      </c>
      <c r="I14209" t="s">
        <v>8318</v>
      </c>
    </row>
    <row r="14210" spans="1:9" x14ac:dyDescent="0.3">
      <c r="A14210" t="s">
        <v>81</v>
      </c>
      <c r="B14210" s="18">
        <v>0.83196759259259256</v>
      </c>
      <c r="C14210" s="16">
        <v>41770</v>
      </c>
      <c r="D14210" t="s">
        <v>14633</v>
      </c>
      <c r="E14210" t="str">
        <f t="shared" si="221"/>
        <v>May</v>
      </c>
      <c r="F14210">
        <v>233610941</v>
      </c>
      <c r="G14210">
        <v>4</v>
      </c>
      <c r="I14210" t="s">
        <v>8318</v>
      </c>
    </row>
    <row r="14211" spans="1:9" x14ac:dyDescent="0.3">
      <c r="A14211" t="s">
        <v>82</v>
      </c>
      <c r="B14211" s="18">
        <v>0.78259259259259262</v>
      </c>
      <c r="C14211" s="16">
        <v>41770</v>
      </c>
      <c r="D14211" t="s">
        <v>14633</v>
      </c>
      <c r="E14211" t="str">
        <f t="shared" ref="E14211:E14274" si="222">TEXT(C14211,"mmmm")</f>
        <v>May</v>
      </c>
      <c r="F14211">
        <v>233610946</v>
      </c>
      <c r="G14211">
        <v>4</v>
      </c>
      <c r="I14211" t="s">
        <v>8318</v>
      </c>
    </row>
    <row r="14212" spans="1:9" x14ac:dyDescent="0.3">
      <c r="A14212" t="s">
        <v>83</v>
      </c>
      <c r="B14212" s="18">
        <v>0.76064814814814818</v>
      </c>
      <c r="C14212" s="16">
        <v>41770</v>
      </c>
      <c r="D14212" t="s">
        <v>14633</v>
      </c>
      <c r="E14212" t="str">
        <f t="shared" si="222"/>
        <v>May</v>
      </c>
      <c r="F14212">
        <v>233610951</v>
      </c>
      <c r="G14212">
        <v>4</v>
      </c>
      <c r="I14212" t="s">
        <v>8318</v>
      </c>
    </row>
    <row r="14213" spans="1:9" x14ac:dyDescent="0.3">
      <c r="A14213" t="s">
        <v>84</v>
      </c>
      <c r="B14213" s="18">
        <v>0.66515046296296299</v>
      </c>
      <c r="C14213" s="16">
        <v>41770</v>
      </c>
      <c r="D14213" t="s">
        <v>14633</v>
      </c>
      <c r="E14213" t="str">
        <f t="shared" si="222"/>
        <v>May</v>
      </c>
      <c r="F14213">
        <v>233610956</v>
      </c>
      <c r="G14213">
        <v>4</v>
      </c>
      <c r="I14213" t="s">
        <v>8318</v>
      </c>
    </row>
    <row r="14214" spans="1:9" x14ac:dyDescent="0.3">
      <c r="A14214" t="s">
        <v>85</v>
      </c>
      <c r="B14214" s="18">
        <v>0.22440972222222222</v>
      </c>
      <c r="C14214" s="16">
        <v>41770</v>
      </c>
      <c r="D14214" t="s">
        <v>14633</v>
      </c>
      <c r="E14214" t="str">
        <f t="shared" si="222"/>
        <v>May</v>
      </c>
      <c r="F14214">
        <v>233610961</v>
      </c>
      <c r="G14214">
        <v>4</v>
      </c>
      <c r="I14214" t="s">
        <v>8318</v>
      </c>
    </row>
    <row r="14215" spans="1:9" x14ac:dyDescent="0.3">
      <c r="A14215" t="s">
        <v>86</v>
      </c>
      <c r="B14215" s="18">
        <v>0.14354166666666665</v>
      </c>
      <c r="C14215" s="16">
        <v>41770</v>
      </c>
      <c r="D14215" t="s">
        <v>14633</v>
      </c>
      <c r="E14215" t="str">
        <f t="shared" si="222"/>
        <v>May</v>
      </c>
      <c r="F14215">
        <v>233610966</v>
      </c>
      <c r="G14215">
        <v>4</v>
      </c>
      <c r="I14215" t="s">
        <v>8318</v>
      </c>
    </row>
    <row r="14216" spans="1:9" x14ac:dyDescent="0.3">
      <c r="A14216" t="s">
        <v>87</v>
      </c>
      <c r="B14216" s="18">
        <v>9.6215277777777775E-2</v>
      </c>
      <c r="C14216" s="16">
        <v>41770</v>
      </c>
      <c r="D14216" t="s">
        <v>14633</v>
      </c>
      <c r="E14216" t="str">
        <f t="shared" si="222"/>
        <v>May</v>
      </c>
      <c r="F14216">
        <v>233610971</v>
      </c>
      <c r="G14216">
        <v>4</v>
      </c>
      <c r="I14216" t="s">
        <v>8318</v>
      </c>
    </row>
    <row r="14217" spans="1:9" x14ac:dyDescent="0.3">
      <c r="A14217" t="s">
        <v>88</v>
      </c>
      <c r="B14217" s="18">
        <v>6.671296296296296E-2</v>
      </c>
      <c r="C14217" s="16">
        <v>41770</v>
      </c>
      <c r="D14217" t="s">
        <v>14633</v>
      </c>
      <c r="E14217" t="str">
        <f t="shared" si="222"/>
        <v>May</v>
      </c>
      <c r="F14217">
        <v>233610976</v>
      </c>
      <c r="G14217">
        <v>4</v>
      </c>
      <c r="H14217" t="s">
        <v>4</v>
      </c>
      <c r="I14217" t="s">
        <v>8318</v>
      </c>
    </row>
    <row r="14218" spans="1:9" x14ac:dyDescent="0.3">
      <c r="A14218" t="s">
        <v>88</v>
      </c>
      <c r="B14218" s="18">
        <v>6.671296296296296E-2</v>
      </c>
      <c r="C14218" s="16">
        <v>41770</v>
      </c>
      <c r="D14218" t="s">
        <v>14633</v>
      </c>
      <c r="E14218" t="str">
        <f t="shared" si="222"/>
        <v>May</v>
      </c>
      <c r="F14218">
        <v>233610981</v>
      </c>
      <c r="G14218">
        <v>4</v>
      </c>
      <c r="H14218" t="s">
        <v>4</v>
      </c>
      <c r="I14218" t="s">
        <v>8318</v>
      </c>
    </row>
    <row r="14219" spans="1:9" x14ac:dyDescent="0.3">
      <c r="A14219" t="s">
        <v>89</v>
      </c>
      <c r="B14219" s="18">
        <v>6.0358796296296292E-2</v>
      </c>
      <c r="C14219" s="16">
        <v>41770</v>
      </c>
      <c r="D14219" t="s">
        <v>14633</v>
      </c>
      <c r="E14219" t="str">
        <f t="shared" si="222"/>
        <v>May</v>
      </c>
      <c r="F14219">
        <v>233610986</v>
      </c>
      <c r="G14219">
        <v>4</v>
      </c>
      <c r="I14219" t="s">
        <v>8318</v>
      </c>
    </row>
    <row r="14220" spans="1:9" x14ac:dyDescent="0.3">
      <c r="A14220" t="s">
        <v>90</v>
      </c>
      <c r="B14220" s="18">
        <v>5.424768518518519E-2</v>
      </c>
      <c r="C14220" s="16">
        <v>41770</v>
      </c>
      <c r="D14220" t="s">
        <v>14633</v>
      </c>
      <c r="E14220" t="str">
        <f t="shared" si="222"/>
        <v>May</v>
      </c>
      <c r="F14220">
        <v>233610991</v>
      </c>
      <c r="G14220">
        <v>4</v>
      </c>
      <c r="H14220" t="s">
        <v>2</v>
      </c>
      <c r="I14220" t="s">
        <v>8318</v>
      </c>
    </row>
    <row r="14221" spans="1:9" x14ac:dyDescent="0.3">
      <c r="A14221" t="s">
        <v>91</v>
      </c>
      <c r="B14221" s="18">
        <v>2.2337962962962962E-2</v>
      </c>
      <c r="C14221" s="16">
        <v>41770</v>
      </c>
      <c r="D14221" t="s">
        <v>14633</v>
      </c>
      <c r="E14221" t="str">
        <f t="shared" si="222"/>
        <v>May</v>
      </c>
      <c r="F14221">
        <v>233610996</v>
      </c>
      <c r="G14221">
        <v>4</v>
      </c>
      <c r="I14221" t="s">
        <v>8318</v>
      </c>
    </row>
    <row r="14222" spans="1:9" x14ac:dyDescent="0.3">
      <c r="A14222" t="s">
        <v>92</v>
      </c>
      <c r="B14222" s="18">
        <v>3.2407407407407406E-4</v>
      </c>
      <c r="C14222" s="16">
        <v>41770</v>
      </c>
      <c r="D14222" t="s">
        <v>14633</v>
      </c>
      <c r="E14222" t="str">
        <f t="shared" si="222"/>
        <v>May</v>
      </c>
      <c r="F14222">
        <v>233611001</v>
      </c>
      <c r="G14222">
        <v>4</v>
      </c>
      <c r="H14222" t="s">
        <v>4</v>
      </c>
      <c r="I14222" t="s">
        <v>8318</v>
      </c>
    </row>
    <row r="14223" spans="1:9" x14ac:dyDescent="0.3">
      <c r="A14223" t="s">
        <v>93</v>
      </c>
      <c r="B14223" s="18">
        <v>0.9908217592592593</v>
      </c>
      <c r="C14223" s="16">
        <v>41769</v>
      </c>
      <c r="D14223" t="s">
        <v>14634</v>
      </c>
      <c r="E14223" t="str">
        <f t="shared" si="222"/>
        <v>May</v>
      </c>
      <c r="F14223">
        <v>233611006</v>
      </c>
      <c r="G14223">
        <v>4</v>
      </c>
      <c r="H14223" t="s">
        <v>4</v>
      </c>
      <c r="I14223" t="s">
        <v>8318</v>
      </c>
    </row>
    <row r="14224" spans="1:9" x14ac:dyDescent="0.3">
      <c r="A14224" t="s">
        <v>94</v>
      </c>
      <c r="B14224" s="18">
        <v>0.96932870370370372</v>
      </c>
      <c r="C14224" s="16">
        <v>41769</v>
      </c>
      <c r="D14224" t="s">
        <v>14634</v>
      </c>
      <c r="E14224" t="str">
        <f t="shared" si="222"/>
        <v>May</v>
      </c>
      <c r="F14224">
        <v>233611011</v>
      </c>
      <c r="G14224">
        <v>4</v>
      </c>
      <c r="I14224" t="s">
        <v>8318</v>
      </c>
    </row>
    <row r="14225" spans="1:9" x14ac:dyDescent="0.3">
      <c r="A14225" t="s">
        <v>95</v>
      </c>
      <c r="B14225" s="18">
        <v>0.96182870370370377</v>
      </c>
      <c r="C14225" s="16">
        <v>41769</v>
      </c>
      <c r="D14225" t="s">
        <v>14634</v>
      </c>
      <c r="E14225" t="str">
        <f t="shared" si="222"/>
        <v>May</v>
      </c>
      <c r="F14225">
        <v>233611016</v>
      </c>
      <c r="G14225">
        <v>4</v>
      </c>
      <c r="I14225" t="s">
        <v>8318</v>
      </c>
    </row>
    <row r="14226" spans="1:9" x14ac:dyDescent="0.3">
      <c r="A14226" t="s">
        <v>96</v>
      </c>
      <c r="B14226" s="18">
        <v>0.93223379629629621</v>
      </c>
      <c r="C14226" s="16">
        <v>41769</v>
      </c>
      <c r="D14226" t="s">
        <v>14634</v>
      </c>
      <c r="E14226" t="str">
        <f t="shared" si="222"/>
        <v>May</v>
      </c>
      <c r="F14226">
        <v>233611021</v>
      </c>
      <c r="G14226">
        <v>4</v>
      </c>
      <c r="I14226" t="s">
        <v>8318</v>
      </c>
    </row>
    <row r="14227" spans="1:9" x14ac:dyDescent="0.3">
      <c r="A14227" t="s">
        <v>97</v>
      </c>
      <c r="B14227" s="18">
        <v>0.92106481481481473</v>
      </c>
      <c r="C14227" s="16">
        <v>41769</v>
      </c>
      <c r="D14227" t="s">
        <v>14634</v>
      </c>
      <c r="E14227" t="str">
        <f t="shared" si="222"/>
        <v>May</v>
      </c>
      <c r="F14227">
        <v>233611026</v>
      </c>
      <c r="G14227">
        <v>4</v>
      </c>
      <c r="I14227" t="s">
        <v>8318</v>
      </c>
    </row>
    <row r="14228" spans="1:9" x14ac:dyDescent="0.3">
      <c r="A14228" t="s">
        <v>98</v>
      </c>
      <c r="B14228" s="18">
        <v>0.90791666666666659</v>
      </c>
      <c r="C14228" s="16">
        <v>41769</v>
      </c>
      <c r="D14228" t="s">
        <v>14634</v>
      </c>
      <c r="E14228" t="str">
        <f t="shared" si="222"/>
        <v>May</v>
      </c>
      <c r="F14228">
        <v>233611031</v>
      </c>
      <c r="G14228">
        <v>4</v>
      </c>
      <c r="I14228" t="s">
        <v>8318</v>
      </c>
    </row>
    <row r="14229" spans="1:9" x14ac:dyDescent="0.3">
      <c r="A14229" t="s">
        <v>99</v>
      </c>
      <c r="B14229" s="18">
        <v>0.85506944444444455</v>
      </c>
      <c r="C14229" s="16">
        <v>41769</v>
      </c>
      <c r="D14229" t="s">
        <v>14634</v>
      </c>
      <c r="E14229" t="str">
        <f t="shared" si="222"/>
        <v>May</v>
      </c>
      <c r="F14229">
        <v>233611036</v>
      </c>
      <c r="G14229">
        <v>4</v>
      </c>
      <c r="I14229" t="s">
        <v>8318</v>
      </c>
    </row>
    <row r="14230" spans="1:9" x14ac:dyDescent="0.3">
      <c r="A14230" t="s">
        <v>100</v>
      </c>
      <c r="B14230" s="18">
        <v>0.84362268518518524</v>
      </c>
      <c r="C14230" s="16">
        <v>41769</v>
      </c>
      <c r="D14230" t="s">
        <v>14634</v>
      </c>
      <c r="E14230" t="str">
        <f t="shared" si="222"/>
        <v>May</v>
      </c>
      <c r="F14230">
        <v>233611041</v>
      </c>
      <c r="G14230">
        <v>4</v>
      </c>
      <c r="H14230" t="s">
        <v>4</v>
      </c>
      <c r="I14230" t="s">
        <v>8318</v>
      </c>
    </row>
    <row r="14231" spans="1:9" x14ac:dyDescent="0.3">
      <c r="A14231" t="s">
        <v>101</v>
      </c>
      <c r="B14231" s="18">
        <v>0.7640162037037036</v>
      </c>
      <c r="C14231" s="16">
        <v>41769</v>
      </c>
      <c r="D14231" t="s">
        <v>14634</v>
      </c>
      <c r="E14231" t="str">
        <f t="shared" si="222"/>
        <v>May</v>
      </c>
      <c r="F14231">
        <v>233611046</v>
      </c>
      <c r="G14231">
        <v>4</v>
      </c>
      <c r="I14231" t="s">
        <v>8318</v>
      </c>
    </row>
    <row r="14232" spans="1:9" x14ac:dyDescent="0.3">
      <c r="A14232" t="s">
        <v>102</v>
      </c>
      <c r="B14232" s="18">
        <v>0.75945601851851852</v>
      </c>
      <c r="C14232" s="16">
        <v>41769</v>
      </c>
      <c r="D14232" t="s">
        <v>14634</v>
      </c>
      <c r="E14232" t="str">
        <f t="shared" si="222"/>
        <v>May</v>
      </c>
      <c r="F14232">
        <v>233611051</v>
      </c>
      <c r="G14232">
        <v>4</v>
      </c>
      <c r="I14232" t="s">
        <v>8318</v>
      </c>
    </row>
    <row r="14233" spans="1:9" x14ac:dyDescent="0.3">
      <c r="A14233" t="s">
        <v>103</v>
      </c>
      <c r="B14233" s="18">
        <v>0.70754629629629628</v>
      </c>
      <c r="C14233" s="16">
        <v>41769</v>
      </c>
      <c r="D14233" t="s">
        <v>14634</v>
      </c>
      <c r="E14233" t="str">
        <f t="shared" si="222"/>
        <v>May</v>
      </c>
      <c r="F14233">
        <v>233611056</v>
      </c>
      <c r="G14233">
        <v>4</v>
      </c>
      <c r="I14233" t="s">
        <v>8318</v>
      </c>
    </row>
    <row r="14234" spans="1:9" x14ac:dyDescent="0.3">
      <c r="A14234" t="s">
        <v>104</v>
      </c>
      <c r="B14234" s="18">
        <v>0.65959490740740734</v>
      </c>
      <c r="C14234" s="16">
        <v>41769</v>
      </c>
      <c r="D14234" t="s">
        <v>14634</v>
      </c>
      <c r="E14234" t="str">
        <f t="shared" si="222"/>
        <v>May</v>
      </c>
      <c r="F14234">
        <v>233611061</v>
      </c>
      <c r="G14234">
        <v>4</v>
      </c>
      <c r="I14234" t="s">
        <v>8318</v>
      </c>
    </row>
    <row r="14235" spans="1:9" x14ac:dyDescent="0.3">
      <c r="A14235" t="s">
        <v>105</v>
      </c>
      <c r="B14235" s="18">
        <v>0.49800925925925926</v>
      </c>
      <c r="C14235" s="16">
        <v>41769</v>
      </c>
      <c r="D14235" t="s">
        <v>14634</v>
      </c>
      <c r="E14235" t="str">
        <f t="shared" si="222"/>
        <v>May</v>
      </c>
      <c r="F14235">
        <v>233611066</v>
      </c>
      <c r="G14235">
        <v>4</v>
      </c>
      <c r="I14235" t="s">
        <v>8318</v>
      </c>
    </row>
    <row r="14236" spans="1:9" x14ac:dyDescent="0.3">
      <c r="A14236" t="s">
        <v>106</v>
      </c>
      <c r="B14236" s="18">
        <v>0.14083333333333334</v>
      </c>
      <c r="C14236" s="16">
        <v>41769</v>
      </c>
      <c r="D14236" t="s">
        <v>14634</v>
      </c>
      <c r="E14236" t="str">
        <f t="shared" si="222"/>
        <v>May</v>
      </c>
      <c r="F14236">
        <v>233611071</v>
      </c>
      <c r="G14236">
        <v>4</v>
      </c>
      <c r="H14236" t="s">
        <v>1</v>
      </c>
      <c r="I14236" t="s">
        <v>8318</v>
      </c>
    </row>
    <row r="14237" spans="1:9" x14ac:dyDescent="0.3">
      <c r="A14237" t="s">
        <v>107</v>
      </c>
      <c r="B14237" s="18">
        <v>7.1365740740740743E-2</v>
      </c>
      <c r="C14237" s="16">
        <v>41769</v>
      </c>
      <c r="D14237" t="s">
        <v>14634</v>
      </c>
      <c r="E14237" t="str">
        <f t="shared" si="222"/>
        <v>May</v>
      </c>
      <c r="F14237">
        <v>233611076</v>
      </c>
      <c r="G14237">
        <v>4</v>
      </c>
      <c r="I14237" t="s">
        <v>8318</v>
      </c>
    </row>
    <row r="14238" spans="1:9" x14ac:dyDescent="0.3">
      <c r="A14238" t="s">
        <v>108</v>
      </c>
      <c r="B14238" s="18">
        <v>4.6134259259259264E-2</v>
      </c>
      <c r="C14238" s="16">
        <v>41769</v>
      </c>
      <c r="D14238" t="s">
        <v>14634</v>
      </c>
      <c r="E14238" t="str">
        <f t="shared" si="222"/>
        <v>May</v>
      </c>
      <c r="F14238">
        <v>233611081</v>
      </c>
      <c r="G14238">
        <v>4</v>
      </c>
      <c r="H14238" t="s">
        <v>4</v>
      </c>
      <c r="I14238" t="s">
        <v>8318</v>
      </c>
    </row>
    <row r="14239" spans="1:9" x14ac:dyDescent="0.3">
      <c r="A14239" t="s">
        <v>109</v>
      </c>
      <c r="B14239" s="18">
        <v>4.3622685185185188E-2</v>
      </c>
      <c r="C14239" s="16">
        <v>41769</v>
      </c>
      <c r="D14239" t="s">
        <v>14634</v>
      </c>
      <c r="E14239" t="str">
        <f t="shared" si="222"/>
        <v>May</v>
      </c>
      <c r="F14239">
        <v>233611086</v>
      </c>
      <c r="G14239">
        <v>4</v>
      </c>
      <c r="H14239" t="s">
        <v>4</v>
      </c>
      <c r="I14239" t="s">
        <v>8318</v>
      </c>
    </row>
    <row r="14240" spans="1:9" x14ac:dyDescent="0.3">
      <c r="A14240" t="s">
        <v>110</v>
      </c>
      <c r="B14240" s="18">
        <v>6.8634259259259256E-3</v>
      </c>
      <c r="C14240" s="16">
        <v>41769</v>
      </c>
      <c r="D14240" t="s">
        <v>14634</v>
      </c>
      <c r="E14240" t="str">
        <f t="shared" si="222"/>
        <v>May</v>
      </c>
      <c r="F14240">
        <v>233611091</v>
      </c>
      <c r="G14240">
        <v>4</v>
      </c>
      <c r="I14240" t="s">
        <v>8318</v>
      </c>
    </row>
    <row r="14241" spans="1:9" x14ac:dyDescent="0.3">
      <c r="A14241" t="s">
        <v>111</v>
      </c>
      <c r="B14241" s="18">
        <v>0.97136574074074078</v>
      </c>
      <c r="C14241" s="16">
        <v>41768</v>
      </c>
      <c r="D14241" t="s">
        <v>14635</v>
      </c>
      <c r="E14241" t="str">
        <f t="shared" si="222"/>
        <v>May</v>
      </c>
      <c r="F14241">
        <v>233611096</v>
      </c>
      <c r="G14241">
        <v>4</v>
      </c>
      <c r="I14241" t="s">
        <v>8318</v>
      </c>
    </row>
    <row r="14242" spans="1:9" x14ac:dyDescent="0.3">
      <c r="A14242" t="s">
        <v>112</v>
      </c>
      <c r="B14242" s="18">
        <v>0.97042824074074074</v>
      </c>
      <c r="C14242" s="16">
        <v>41768</v>
      </c>
      <c r="D14242" t="s">
        <v>14635</v>
      </c>
      <c r="E14242" t="str">
        <f t="shared" si="222"/>
        <v>May</v>
      </c>
      <c r="F14242">
        <v>233611101</v>
      </c>
      <c r="G14242">
        <v>4</v>
      </c>
      <c r="I14242" t="s">
        <v>8318</v>
      </c>
    </row>
    <row r="14243" spans="1:9" x14ac:dyDescent="0.3">
      <c r="A14243" t="s">
        <v>113</v>
      </c>
      <c r="B14243" s="18">
        <v>0.94475694444444447</v>
      </c>
      <c r="C14243" s="16">
        <v>41768</v>
      </c>
      <c r="D14243" t="s">
        <v>14635</v>
      </c>
      <c r="E14243" t="str">
        <f t="shared" si="222"/>
        <v>May</v>
      </c>
      <c r="F14243">
        <v>233611106</v>
      </c>
      <c r="G14243">
        <v>4</v>
      </c>
      <c r="I14243" t="s">
        <v>8318</v>
      </c>
    </row>
    <row r="14244" spans="1:9" x14ac:dyDescent="0.3">
      <c r="A14244" t="s">
        <v>114</v>
      </c>
      <c r="B14244" s="18">
        <v>0.92364583333333339</v>
      </c>
      <c r="C14244" s="16">
        <v>41768</v>
      </c>
      <c r="D14244" t="s">
        <v>14635</v>
      </c>
      <c r="E14244" t="str">
        <f t="shared" si="222"/>
        <v>May</v>
      </c>
      <c r="F14244">
        <v>233611111</v>
      </c>
      <c r="G14244">
        <v>4</v>
      </c>
      <c r="I14244" t="s">
        <v>8318</v>
      </c>
    </row>
    <row r="14245" spans="1:9" x14ac:dyDescent="0.3">
      <c r="A14245" t="s">
        <v>115</v>
      </c>
      <c r="B14245" s="18">
        <v>0.86684027777777783</v>
      </c>
      <c r="C14245" s="16">
        <v>41768</v>
      </c>
      <c r="D14245" t="s">
        <v>14635</v>
      </c>
      <c r="E14245" t="str">
        <f t="shared" si="222"/>
        <v>May</v>
      </c>
      <c r="F14245">
        <v>233611116</v>
      </c>
      <c r="G14245">
        <v>4</v>
      </c>
      <c r="H14245" t="s">
        <v>0</v>
      </c>
      <c r="I14245" t="s">
        <v>8318</v>
      </c>
    </row>
    <row r="14246" spans="1:9" x14ac:dyDescent="0.3">
      <c r="A14246" t="s">
        <v>116</v>
      </c>
      <c r="B14246" s="18">
        <v>0.85643518518518524</v>
      </c>
      <c r="C14246" s="16">
        <v>41768</v>
      </c>
      <c r="D14246" t="s">
        <v>14635</v>
      </c>
      <c r="E14246" t="str">
        <f t="shared" si="222"/>
        <v>May</v>
      </c>
      <c r="F14246">
        <v>233611121</v>
      </c>
      <c r="G14246">
        <v>4</v>
      </c>
      <c r="I14246" t="s">
        <v>8318</v>
      </c>
    </row>
    <row r="14247" spans="1:9" x14ac:dyDescent="0.3">
      <c r="A14247" t="s">
        <v>117</v>
      </c>
      <c r="B14247" s="18">
        <v>0.84590277777777778</v>
      </c>
      <c r="C14247" s="16">
        <v>41768</v>
      </c>
      <c r="D14247" t="s">
        <v>14635</v>
      </c>
      <c r="E14247" t="str">
        <f t="shared" si="222"/>
        <v>May</v>
      </c>
      <c r="F14247">
        <v>233611126</v>
      </c>
      <c r="G14247">
        <v>4</v>
      </c>
      <c r="I14247" t="s">
        <v>8318</v>
      </c>
    </row>
    <row r="14248" spans="1:9" x14ac:dyDescent="0.3">
      <c r="A14248" t="s">
        <v>118</v>
      </c>
      <c r="B14248" s="18">
        <v>0.81025462962962969</v>
      </c>
      <c r="C14248" s="16">
        <v>41768</v>
      </c>
      <c r="D14248" t="s">
        <v>14635</v>
      </c>
      <c r="E14248" t="str">
        <f t="shared" si="222"/>
        <v>May</v>
      </c>
      <c r="F14248">
        <v>233611131</v>
      </c>
      <c r="G14248">
        <v>4</v>
      </c>
      <c r="I14248" t="s">
        <v>8318</v>
      </c>
    </row>
    <row r="14249" spans="1:9" x14ac:dyDescent="0.3">
      <c r="A14249" t="s">
        <v>119</v>
      </c>
      <c r="B14249" s="18">
        <v>0.79268518518518516</v>
      </c>
      <c r="C14249" s="16">
        <v>41768</v>
      </c>
      <c r="D14249" t="s">
        <v>14635</v>
      </c>
      <c r="E14249" t="str">
        <f t="shared" si="222"/>
        <v>May</v>
      </c>
      <c r="F14249">
        <v>233611136</v>
      </c>
      <c r="G14249">
        <v>4</v>
      </c>
      <c r="I14249" t="s">
        <v>8318</v>
      </c>
    </row>
    <row r="14250" spans="1:9" x14ac:dyDescent="0.3">
      <c r="A14250" t="s">
        <v>120</v>
      </c>
      <c r="B14250" s="18">
        <v>0.76478009259259261</v>
      </c>
      <c r="C14250" s="16">
        <v>41768</v>
      </c>
      <c r="D14250" t="s">
        <v>14635</v>
      </c>
      <c r="E14250" t="str">
        <f t="shared" si="222"/>
        <v>May</v>
      </c>
      <c r="F14250">
        <v>233611141</v>
      </c>
      <c r="G14250">
        <v>4</v>
      </c>
      <c r="H14250" t="s">
        <v>1</v>
      </c>
      <c r="I14250" t="s">
        <v>8318</v>
      </c>
    </row>
    <row r="14251" spans="1:9" x14ac:dyDescent="0.3">
      <c r="A14251" t="s">
        <v>121</v>
      </c>
      <c r="B14251" s="18">
        <v>0.74283564814814806</v>
      </c>
      <c r="C14251" s="16">
        <v>41768</v>
      </c>
      <c r="D14251" t="s">
        <v>14635</v>
      </c>
      <c r="E14251" t="str">
        <f t="shared" si="222"/>
        <v>May</v>
      </c>
      <c r="F14251">
        <v>233611146</v>
      </c>
      <c r="G14251">
        <v>4</v>
      </c>
      <c r="I14251" t="s">
        <v>8318</v>
      </c>
    </row>
    <row r="14252" spans="1:9" x14ac:dyDescent="0.3">
      <c r="A14252" t="s">
        <v>122</v>
      </c>
      <c r="B14252" s="18">
        <v>0.14137731481481483</v>
      </c>
      <c r="C14252" s="16">
        <v>41768</v>
      </c>
      <c r="D14252" t="s">
        <v>14635</v>
      </c>
      <c r="E14252" t="str">
        <f t="shared" si="222"/>
        <v>May</v>
      </c>
      <c r="F14252">
        <v>233611151</v>
      </c>
      <c r="G14252">
        <v>4</v>
      </c>
      <c r="I14252" t="s">
        <v>8318</v>
      </c>
    </row>
    <row r="14253" spans="1:9" x14ac:dyDescent="0.3">
      <c r="A14253" t="s">
        <v>123</v>
      </c>
      <c r="B14253" s="18">
        <v>0.13298611111111111</v>
      </c>
      <c r="C14253" s="16">
        <v>41768</v>
      </c>
      <c r="D14253" t="s">
        <v>14635</v>
      </c>
      <c r="E14253" t="str">
        <f t="shared" si="222"/>
        <v>May</v>
      </c>
      <c r="F14253">
        <v>233611156</v>
      </c>
      <c r="G14253">
        <v>4</v>
      </c>
      <c r="I14253" t="s">
        <v>8318</v>
      </c>
    </row>
    <row r="14254" spans="1:9" x14ac:dyDescent="0.3">
      <c r="A14254" t="s">
        <v>124</v>
      </c>
      <c r="B14254" s="18">
        <v>0.11196759259259259</v>
      </c>
      <c r="C14254" s="16">
        <v>41768</v>
      </c>
      <c r="D14254" t="s">
        <v>14635</v>
      </c>
      <c r="E14254" t="str">
        <f t="shared" si="222"/>
        <v>May</v>
      </c>
      <c r="F14254">
        <v>233611161</v>
      </c>
      <c r="G14254">
        <v>4</v>
      </c>
      <c r="H14254" t="s">
        <v>5</v>
      </c>
      <c r="I14254" t="s">
        <v>8318</v>
      </c>
    </row>
    <row r="14255" spans="1:9" x14ac:dyDescent="0.3">
      <c r="A14255" t="s">
        <v>125</v>
      </c>
      <c r="B14255" s="18">
        <v>8.2928240740740733E-2</v>
      </c>
      <c r="C14255" s="16">
        <v>41768</v>
      </c>
      <c r="D14255" t="s">
        <v>14635</v>
      </c>
      <c r="E14255" t="str">
        <f t="shared" si="222"/>
        <v>May</v>
      </c>
      <c r="F14255">
        <v>233611166</v>
      </c>
      <c r="G14255">
        <v>4</v>
      </c>
      <c r="H14255" t="s">
        <v>4</v>
      </c>
      <c r="I14255" t="s">
        <v>8318</v>
      </c>
    </row>
    <row r="14256" spans="1:9" x14ac:dyDescent="0.3">
      <c r="A14256" t="s">
        <v>126</v>
      </c>
      <c r="B14256" s="18">
        <v>9.8495370370370369E-3</v>
      </c>
      <c r="C14256" s="16">
        <v>41768</v>
      </c>
      <c r="D14256" t="s">
        <v>14635</v>
      </c>
      <c r="E14256" t="str">
        <f t="shared" si="222"/>
        <v>May</v>
      </c>
      <c r="F14256">
        <v>233611171</v>
      </c>
      <c r="G14256">
        <v>4</v>
      </c>
      <c r="I14256" t="s">
        <v>8318</v>
      </c>
    </row>
    <row r="14257" spans="1:9" x14ac:dyDescent="0.3">
      <c r="A14257" t="s">
        <v>127</v>
      </c>
      <c r="B14257" s="18">
        <v>1.1226851851851851E-3</v>
      </c>
      <c r="C14257" s="16">
        <v>41768</v>
      </c>
      <c r="D14257" t="s">
        <v>14635</v>
      </c>
      <c r="E14257" t="str">
        <f t="shared" si="222"/>
        <v>May</v>
      </c>
      <c r="F14257">
        <v>233611176</v>
      </c>
      <c r="G14257">
        <v>4</v>
      </c>
      <c r="I14257" t="s">
        <v>8318</v>
      </c>
    </row>
    <row r="14258" spans="1:9" x14ac:dyDescent="0.3">
      <c r="A14258" t="s">
        <v>128</v>
      </c>
      <c r="B14258" s="18">
        <v>0.98943287037037031</v>
      </c>
      <c r="C14258" s="16">
        <v>41767</v>
      </c>
      <c r="D14258" t="s">
        <v>14636</v>
      </c>
      <c r="E14258" t="str">
        <f t="shared" si="222"/>
        <v>May</v>
      </c>
      <c r="F14258">
        <v>233611181</v>
      </c>
      <c r="G14258">
        <v>4</v>
      </c>
      <c r="I14258" t="s">
        <v>8318</v>
      </c>
    </row>
    <row r="14259" spans="1:9" x14ac:dyDescent="0.3">
      <c r="A14259" t="s">
        <v>129</v>
      </c>
      <c r="B14259" s="18">
        <v>0.97503472222222232</v>
      </c>
      <c r="C14259" s="16">
        <v>41767</v>
      </c>
      <c r="D14259" t="s">
        <v>14636</v>
      </c>
      <c r="E14259" t="str">
        <f t="shared" si="222"/>
        <v>May</v>
      </c>
      <c r="F14259">
        <v>233611186</v>
      </c>
      <c r="G14259">
        <v>4</v>
      </c>
      <c r="I14259" t="s">
        <v>8318</v>
      </c>
    </row>
    <row r="14260" spans="1:9" x14ac:dyDescent="0.3">
      <c r="A14260" t="s">
        <v>130</v>
      </c>
      <c r="B14260" s="18">
        <v>0.96096064814814808</v>
      </c>
      <c r="C14260" s="16">
        <v>41767</v>
      </c>
      <c r="D14260" t="s">
        <v>14636</v>
      </c>
      <c r="E14260" t="str">
        <f t="shared" si="222"/>
        <v>May</v>
      </c>
      <c r="F14260">
        <v>233611191</v>
      </c>
      <c r="G14260">
        <v>4</v>
      </c>
      <c r="I14260" t="s">
        <v>8318</v>
      </c>
    </row>
    <row r="14261" spans="1:9" x14ac:dyDescent="0.3">
      <c r="A14261" t="s">
        <v>131</v>
      </c>
      <c r="B14261" s="18">
        <v>0.89340277777777777</v>
      </c>
      <c r="C14261" s="16">
        <v>41767</v>
      </c>
      <c r="D14261" t="s">
        <v>14636</v>
      </c>
      <c r="E14261" t="str">
        <f t="shared" si="222"/>
        <v>May</v>
      </c>
      <c r="F14261">
        <v>233611196</v>
      </c>
      <c r="G14261">
        <v>4</v>
      </c>
      <c r="I14261" t="s">
        <v>8318</v>
      </c>
    </row>
    <row r="14262" spans="1:9" x14ac:dyDescent="0.3">
      <c r="A14262" t="s">
        <v>132</v>
      </c>
      <c r="B14262" s="18">
        <v>0.8380439814814814</v>
      </c>
      <c r="C14262" s="16">
        <v>41767</v>
      </c>
      <c r="D14262" t="s">
        <v>14636</v>
      </c>
      <c r="E14262" t="str">
        <f t="shared" si="222"/>
        <v>May</v>
      </c>
      <c r="F14262">
        <v>233611201</v>
      </c>
      <c r="G14262">
        <v>4</v>
      </c>
      <c r="I14262" t="s">
        <v>8318</v>
      </c>
    </row>
    <row r="14263" spans="1:9" x14ac:dyDescent="0.3">
      <c r="A14263" t="s">
        <v>133</v>
      </c>
      <c r="B14263" s="18">
        <v>0.81716435185185177</v>
      </c>
      <c r="C14263" s="16">
        <v>41767</v>
      </c>
      <c r="D14263" t="s">
        <v>14636</v>
      </c>
      <c r="E14263" t="str">
        <f t="shared" si="222"/>
        <v>May</v>
      </c>
      <c r="F14263">
        <v>233611206</v>
      </c>
      <c r="G14263">
        <v>4</v>
      </c>
      <c r="H14263" t="s">
        <v>0</v>
      </c>
      <c r="I14263" t="s">
        <v>8318</v>
      </c>
    </row>
    <row r="14264" spans="1:9" x14ac:dyDescent="0.3">
      <c r="A14264" t="s">
        <v>134</v>
      </c>
      <c r="B14264" s="18">
        <v>0.75943287037037033</v>
      </c>
      <c r="C14264" s="16">
        <v>41767</v>
      </c>
      <c r="D14264" t="s">
        <v>14636</v>
      </c>
      <c r="E14264" t="str">
        <f t="shared" si="222"/>
        <v>May</v>
      </c>
      <c r="F14264">
        <v>233611211</v>
      </c>
      <c r="G14264">
        <v>4</v>
      </c>
      <c r="I14264" t="s">
        <v>8318</v>
      </c>
    </row>
    <row r="14265" spans="1:9" x14ac:dyDescent="0.3">
      <c r="A14265" t="s">
        <v>135</v>
      </c>
      <c r="B14265" s="18">
        <v>0.7388541666666667</v>
      </c>
      <c r="C14265" s="16">
        <v>41767</v>
      </c>
      <c r="D14265" t="s">
        <v>14636</v>
      </c>
      <c r="E14265" t="str">
        <f t="shared" si="222"/>
        <v>May</v>
      </c>
      <c r="F14265">
        <v>233611216</v>
      </c>
      <c r="G14265">
        <v>4</v>
      </c>
      <c r="I14265" t="s">
        <v>8318</v>
      </c>
    </row>
    <row r="14266" spans="1:9" x14ac:dyDescent="0.3">
      <c r="A14266" t="s">
        <v>136</v>
      </c>
      <c r="B14266" s="18">
        <v>0.71585648148148151</v>
      </c>
      <c r="C14266" s="16">
        <v>41767</v>
      </c>
      <c r="D14266" t="s">
        <v>14636</v>
      </c>
      <c r="E14266" t="str">
        <f t="shared" si="222"/>
        <v>May</v>
      </c>
      <c r="F14266">
        <v>233611221</v>
      </c>
      <c r="G14266">
        <v>4</v>
      </c>
      <c r="H14266" t="s">
        <v>4</v>
      </c>
      <c r="I14266" t="s">
        <v>8318</v>
      </c>
    </row>
    <row r="14267" spans="1:9" x14ac:dyDescent="0.3">
      <c r="A14267" t="s">
        <v>137</v>
      </c>
      <c r="B14267" s="18">
        <v>0.6983449074074074</v>
      </c>
      <c r="C14267" s="16">
        <v>41767</v>
      </c>
      <c r="D14267" t="s">
        <v>14636</v>
      </c>
      <c r="E14267" t="str">
        <f t="shared" si="222"/>
        <v>May</v>
      </c>
      <c r="F14267">
        <v>233611226</v>
      </c>
      <c r="G14267">
        <v>4</v>
      </c>
      <c r="I14267" t="s">
        <v>8318</v>
      </c>
    </row>
    <row r="14268" spans="1:9" x14ac:dyDescent="0.3">
      <c r="A14268" t="s">
        <v>138</v>
      </c>
      <c r="B14268" s="18">
        <v>0.66293981481481479</v>
      </c>
      <c r="C14268" s="16">
        <v>41767</v>
      </c>
      <c r="D14268" t="s">
        <v>14636</v>
      </c>
      <c r="E14268" t="str">
        <f t="shared" si="222"/>
        <v>May</v>
      </c>
      <c r="F14268">
        <v>233611231</v>
      </c>
      <c r="G14268">
        <v>4</v>
      </c>
      <c r="I14268" t="s">
        <v>8318</v>
      </c>
    </row>
    <row r="14269" spans="1:9" x14ac:dyDescent="0.3">
      <c r="A14269" t="s">
        <v>139</v>
      </c>
      <c r="B14269" s="18">
        <v>0.50957175925925924</v>
      </c>
      <c r="C14269" s="16">
        <v>41767</v>
      </c>
      <c r="D14269" t="s">
        <v>14636</v>
      </c>
      <c r="E14269" t="str">
        <f t="shared" si="222"/>
        <v>May</v>
      </c>
      <c r="F14269">
        <v>233611236</v>
      </c>
      <c r="G14269">
        <v>4</v>
      </c>
      <c r="H14269" t="s">
        <v>1</v>
      </c>
      <c r="I14269" t="s">
        <v>8318</v>
      </c>
    </row>
    <row r="14270" spans="1:9" x14ac:dyDescent="0.3">
      <c r="A14270" t="s">
        <v>140</v>
      </c>
      <c r="B14270" s="18">
        <v>0.22891203703703702</v>
      </c>
      <c r="C14270" s="16">
        <v>41767</v>
      </c>
      <c r="D14270" t="s">
        <v>14636</v>
      </c>
      <c r="E14270" t="str">
        <f t="shared" si="222"/>
        <v>May</v>
      </c>
      <c r="F14270">
        <v>233611241</v>
      </c>
      <c r="G14270">
        <v>4</v>
      </c>
      <c r="I14270" t="s">
        <v>8318</v>
      </c>
    </row>
    <row r="14271" spans="1:9" x14ac:dyDescent="0.3">
      <c r="A14271" t="s">
        <v>141</v>
      </c>
      <c r="B14271" s="18">
        <v>0.11517361111111112</v>
      </c>
      <c r="C14271" s="16">
        <v>41767</v>
      </c>
      <c r="D14271" t="s">
        <v>14636</v>
      </c>
      <c r="E14271" t="str">
        <f t="shared" si="222"/>
        <v>May</v>
      </c>
      <c r="F14271">
        <v>233611246</v>
      </c>
      <c r="G14271">
        <v>4</v>
      </c>
      <c r="I14271" t="s">
        <v>8318</v>
      </c>
    </row>
    <row r="14272" spans="1:9" x14ac:dyDescent="0.3">
      <c r="A14272" t="s">
        <v>142</v>
      </c>
      <c r="B14272" s="18">
        <v>8.2430555555555562E-2</v>
      </c>
      <c r="C14272" s="16">
        <v>41767</v>
      </c>
      <c r="D14272" t="s">
        <v>14636</v>
      </c>
      <c r="E14272" t="str">
        <f t="shared" si="222"/>
        <v>May</v>
      </c>
      <c r="F14272">
        <v>233611251</v>
      </c>
      <c r="G14272">
        <v>4</v>
      </c>
      <c r="I14272" t="s">
        <v>8318</v>
      </c>
    </row>
    <row r="14273" spans="1:9" x14ac:dyDescent="0.3">
      <c r="A14273" t="s">
        <v>143</v>
      </c>
      <c r="B14273" s="18">
        <v>4.670138888888889E-2</v>
      </c>
      <c r="C14273" s="16">
        <v>41767</v>
      </c>
      <c r="D14273" t="s">
        <v>14636</v>
      </c>
      <c r="E14273" t="str">
        <f t="shared" si="222"/>
        <v>May</v>
      </c>
      <c r="F14273">
        <v>233611256</v>
      </c>
      <c r="G14273">
        <v>4</v>
      </c>
      <c r="I14273" t="s">
        <v>8318</v>
      </c>
    </row>
    <row r="14274" spans="1:9" x14ac:dyDescent="0.3">
      <c r="A14274" t="s">
        <v>144</v>
      </c>
      <c r="B14274" s="18">
        <v>4.6689814814814816E-2</v>
      </c>
      <c r="C14274" s="16">
        <v>41767</v>
      </c>
      <c r="D14274" t="s">
        <v>14636</v>
      </c>
      <c r="E14274" t="str">
        <f t="shared" si="222"/>
        <v>May</v>
      </c>
      <c r="F14274">
        <v>233611261</v>
      </c>
      <c r="G14274">
        <v>4</v>
      </c>
      <c r="I14274" t="s">
        <v>8318</v>
      </c>
    </row>
    <row r="14275" spans="1:9" x14ac:dyDescent="0.3">
      <c r="A14275" t="s">
        <v>145</v>
      </c>
      <c r="B14275" s="18">
        <v>2.8599537037037034E-2</v>
      </c>
      <c r="C14275" s="16">
        <v>41767</v>
      </c>
      <c r="D14275" t="s">
        <v>14636</v>
      </c>
      <c r="E14275" t="str">
        <f t="shared" ref="E14275:E14338" si="223">TEXT(C14275,"mmmm")</f>
        <v>May</v>
      </c>
      <c r="F14275">
        <v>233611266</v>
      </c>
      <c r="G14275">
        <v>4</v>
      </c>
      <c r="I14275" t="s">
        <v>8318</v>
      </c>
    </row>
    <row r="14276" spans="1:9" x14ac:dyDescent="0.3">
      <c r="A14276" t="s">
        <v>146</v>
      </c>
      <c r="B14276" s="18">
        <v>0.9382638888888889</v>
      </c>
      <c r="C14276" s="16">
        <v>41766</v>
      </c>
      <c r="D14276" t="s">
        <v>14637</v>
      </c>
      <c r="E14276" t="str">
        <f t="shared" si="223"/>
        <v>May</v>
      </c>
      <c r="F14276">
        <v>233611271</v>
      </c>
      <c r="G14276">
        <v>4</v>
      </c>
      <c r="H14276" t="s">
        <v>4</v>
      </c>
      <c r="I14276" t="s">
        <v>8318</v>
      </c>
    </row>
    <row r="14277" spans="1:9" x14ac:dyDescent="0.3">
      <c r="A14277" t="s">
        <v>146</v>
      </c>
      <c r="B14277" s="18">
        <v>0.9382638888888889</v>
      </c>
      <c r="C14277" s="16">
        <v>41766</v>
      </c>
      <c r="D14277" t="s">
        <v>14637</v>
      </c>
      <c r="E14277" t="str">
        <f t="shared" si="223"/>
        <v>May</v>
      </c>
      <c r="F14277">
        <v>233611276</v>
      </c>
      <c r="G14277">
        <v>4</v>
      </c>
      <c r="H14277" t="s">
        <v>4</v>
      </c>
      <c r="I14277" t="s">
        <v>8318</v>
      </c>
    </row>
    <row r="14278" spans="1:9" x14ac:dyDescent="0.3">
      <c r="A14278" t="s">
        <v>147</v>
      </c>
      <c r="B14278" s="18">
        <v>0.91032407407407412</v>
      </c>
      <c r="C14278" s="16">
        <v>41766</v>
      </c>
      <c r="D14278" t="s">
        <v>14637</v>
      </c>
      <c r="E14278" t="str">
        <f t="shared" si="223"/>
        <v>May</v>
      </c>
      <c r="F14278">
        <v>233611281</v>
      </c>
      <c r="G14278">
        <v>4</v>
      </c>
      <c r="I14278" t="s">
        <v>8318</v>
      </c>
    </row>
    <row r="14279" spans="1:9" x14ac:dyDescent="0.3">
      <c r="A14279" t="s">
        <v>148</v>
      </c>
      <c r="B14279" s="18">
        <v>0.91031249999999997</v>
      </c>
      <c r="C14279" s="16">
        <v>41766</v>
      </c>
      <c r="D14279" t="s">
        <v>14637</v>
      </c>
      <c r="E14279" t="str">
        <f t="shared" si="223"/>
        <v>May</v>
      </c>
      <c r="F14279">
        <v>233611286</v>
      </c>
      <c r="G14279">
        <v>4</v>
      </c>
      <c r="I14279" t="s">
        <v>8318</v>
      </c>
    </row>
    <row r="14280" spans="1:9" x14ac:dyDescent="0.3">
      <c r="A14280" t="s">
        <v>149</v>
      </c>
      <c r="B14280" s="18">
        <v>0.90825231481481483</v>
      </c>
      <c r="C14280" s="16">
        <v>41766</v>
      </c>
      <c r="D14280" t="s">
        <v>14637</v>
      </c>
      <c r="E14280" t="str">
        <f t="shared" si="223"/>
        <v>May</v>
      </c>
      <c r="F14280">
        <v>233611291</v>
      </c>
      <c r="G14280">
        <v>4</v>
      </c>
      <c r="I14280" t="s">
        <v>8318</v>
      </c>
    </row>
    <row r="14281" spans="1:9" x14ac:dyDescent="0.3">
      <c r="A14281" t="s">
        <v>150</v>
      </c>
      <c r="B14281" s="18">
        <v>0.88914351851851858</v>
      </c>
      <c r="C14281" s="16">
        <v>41766</v>
      </c>
      <c r="D14281" t="s">
        <v>14637</v>
      </c>
      <c r="E14281" t="str">
        <f t="shared" si="223"/>
        <v>May</v>
      </c>
      <c r="F14281">
        <v>233611296</v>
      </c>
      <c r="G14281">
        <v>4</v>
      </c>
      <c r="I14281" t="s">
        <v>8318</v>
      </c>
    </row>
    <row r="14282" spans="1:9" x14ac:dyDescent="0.3">
      <c r="A14282" t="s">
        <v>150</v>
      </c>
      <c r="B14282" s="18">
        <v>0.88914351851851858</v>
      </c>
      <c r="C14282" s="16">
        <v>41766</v>
      </c>
      <c r="D14282" t="s">
        <v>14637</v>
      </c>
      <c r="E14282" t="str">
        <f t="shared" si="223"/>
        <v>May</v>
      </c>
      <c r="F14282">
        <v>233611301</v>
      </c>
      <c r="G14282">
        <v>4</v>
      </c>
      <c r="I14282" t="s">
        <v>8318</v>
      </c>
    </row>
    <row r="14283" spans="1:9" x14ac:dyDescent="0.3">
      <c r="A14283" t="s">
        <v>151</v>
      </c>
      <c r="B14283" s="18">
        <v>0.88192129629629623</v>
      </c>
      <c r="C14283" s="16">
        <v>41766</v>
      </c>
      <c r="D14283" t="s">
        <v>14637</v>
      </c>
      <c r="E14283" t="str">
        <f t="shared" si="223"/>
        <v>May</v>
      </c>
      <c r="F14283">
        <v>233611306</v>
      </c>
      <c r="G14283">
        <v>4</v>
      </c>
      <c r="I14283" t="s">
        <v>8318</v>
      </c>
    </row>
    <row r="14284" spans="1:9" x14ac:dyDescent="0.3">
      <c r="A14284" t="s">
        <v>152</v>
      </c>
      <c r="B14284" s="18">
        <v>0.88042824074074078</v>
      </c>
      <c r="C14284" s="16">
        <v>41766</v>
      </c>
      <c r="D14284" t="s">
        <v>14637</v>
      </c>
      <c r="E14284" t="str">
        <f t="shared" si="223"/>
        <v>May</v>
      </c>
      <c r="F14284">
        <v>233611311</v>
      </c>
      <c r="G14284">
        <v>4</v>
      </c>
      <c r="I14284" t="s">
        <v>8318</v>
      </c>
    </row>
    <row r="14285" spans="1:9" x14ac:dyDescent="0.3">
      <c r="A14285" t="s">
        <v>153</v>
      </c>
      <c r="B14285" s="18">
        <v>0.78462962962962957</v>
      </c>
      <c r="C14285" s="16">
        <v>41766</v>
      </c>
      <c r="D14285" t="s">
        <v>14637</v>
      </c>
      <c r="E14285" t="str">
        <f t="shared" si="223"/>
        <v>May</v>
      </c>
      <c r="F14285">
        <v>233611316</v>
      </c>
      <c r="G14285">
        <v>4</v>
      </c>
      <c r="I14285" t="s">
        <v>8318</v>
      </c>
    </row>
    <row r="14286" spans="1:9" x14ac:dyDescent="0.3">
      <c r="A14286" t="s">
        <v>154</v>
      </c>
      <c r="B14286" s="18">
        <v>0.75502314814814808</v>
      </c>
      <c r="C14286" s="16">
        <v>41766</v>
      </c>
      <c r="D14286" t="s">
        <v>14637</v>
      </c>
      <c r="E14286" t="str">
        <f t="shared" si="223"/>
        <v>May</v>
      </c>
      <c r="F14286">
        <v>233611321</v>
      </c>
      <c r="G14286">
        <v>4</v>
      </c>
      <c r="I14286" t="s">
        <v>8318</v>
      </c>
    </row>
    <row r="14287" spans="1:9" x14ac:dyDescent="0.3">
      <c r="A14287" t="s">
        <v>155</v>
      </c>
      <c r="B14287" s="18">
        <v>0.52429398148148143</v>
      </c>
      <c r="C14287" s="16">
        <v>41766</v>
      </c>
      <c r="D14287" t="s">
        <v>14637</v>
      </c>
      <c r="E14287" t="str">
        <f t="shared" si="223"/>
        <v>May</v>
      </c>
      <c r="F14287">
        <v>233611326</v>
      </c>
      <c r="G14287">
        <v>4</v>
      </c>
      <c r="I14287" t="s">
        <v>8318</v>
      </c>
    </row>
    <row r="14288" spans="1:9" x14ac:dyDescent="0.3">
      <c r="A14288" t="s">
        <v>156</v>
      </c>
      <c r="B14288" s="18">
        <v>0.17438657407407407</v>
      </c>
      <c r="C14288" s="16">
        <v>41766</v>
      </c>
      <c r="D14288" t="s">
        <v>14637</v>
      </c>
      <c r="E14288" t="str">
        <f t="shared" si="223"/>
        <v>May</v>
      </c>
      <c r="F14288">
        <v>233611331</v>
      </c>
      <c r="G14288">
        <v>4</v>
      </c>
      <c r="H14288" t="s">
        <v>2</v>
      </c>
      <c r="I14288" t="s">
        <v>8318</v>
      </c>
    </row>
    <row r="14289" spans="1:9" x14ac:dyDescent="0.3">
      <c r="A14289" t="s">
        <v>157</v>
      </c>
      <c r="B14289" s="18">
        <v>0.14741898148148147</v>
      </c>
      <c r="C14289" s="16">
        <v>41766</v>
      </c>
      <c r="D14289" t="s">
        <v>14637</v>
      </c>
      <c r="E14289" t="str">
        <f t="shared" si="223"/>
        <v>May</v>
      </c>
      <c r="F14289">
        <v>233611336</v>
      </c>
      <c r="G14289">
        <v>4</v>
      </c>
      <c r="I14289" t="s">
        <v>8318</v>
      </c>
    </row>
    <row r="14290" spans="1:9" x14ac:dyDescent="0.3">
      <c r="A14290" t="s">
        <v>158</v>
      </c>
      <c r="B14290" s="18">
        <v>0.13271990740740741</v>
      </c>
      <c r="C14290" s="16">
        <v>41766</v>
      </c>
      <c r="D14290" t="s">
        <v>14637</v>
      </c>
      <c r="E14290" t="str">
        <f t="shared" si="223"/>
        <v>May</v>
      </c>
      <c r="F14290">
        <v>233611341</v>
      </c>
      <c r="G14290">
        <v>4</v>
      </c>
      <c r="I14290" t="s">
        <v>8318</v>
      </c>
    </row>
    <row r="14291" spans="1:9" x14ac:dyDescent="0.3">
      <c r="A14291" t="s">
        <v>159</v>
      </c>
      <c r="B14291" s="18">
        <v>0.11746527777777778</v>
      </c>
      <c r="C14291" s="16">
        <v>41766</v>
      </c>
      <c r="D14291" t="s">
        <v>14637</v>
      </c>
      <c r="E14291" t="str">
        <f t="shared" si="223"/>
        <v>May</v>
      </c>
      <c r="F14291">
        <v>233611346</v>
      </c>
      <c r="G14291">
        <v>4</v>
      </c>
      <c r="I14291" t="s">
        <v>8318</v>
      </c>
    </row>
    <row r="14292" spans="1:9" x14ac:dyDescent="0.3">
      <c r="A14292" t="s">
        <v>160</v>
      </c>
      <c r="B14292" s="18">
        <v>0.10452546296296296</v>
      </c>
      <c r="C14292" s="16">
        <v>41766</v>
      </c>
      <c r="D14292" t="s">
        <v>14637</v>
      </c>
      <c r="E14292" t="str">
        <f t="shared" si="223"/>
        <v>May</v>
      </c>
      <c r="F14292">
        <v>233611351</v>
      </c>
      <c r="G14292">
        <v>4</v>
      </c>
      <c r="I14292" t="s">
        <v>8318</v>
      </c>
    </row>
    <row r="14293" spans="1:9" x14ac:dyDescent="0.3">
      <c r="A14293" t="s">
        <v>161</v>
      </c>
      <c r="B14293" s="18">
        <v>0.1005787037037037</v>
      </c>
      <c r="C14293" s="16">
        <v>41766</v>
      </c>
      <c r="D14293" t="s">
        <v>14637</v>
      </c>
      <c r="E14293" t="str">
        <f t="shared" si="223"/>
        <v>May</v>
      </c>
      <c r="F14293">
        <v>233611356</v>
      </c>
      <c r="G14293">
        <v>4</v>
      </c>
      <c r="I14293" t="s">
        <v>8318</v>
      </c>
    </row>
    <row r="14294" spans="1:9" x14ac:dyDescent="0.3">
      <c r="A14294" t="s">
        <v>162</v>
      </c>
      <c r="B14294" s="18">
        <v>5.2476851851851851E-2</v>
      </c>
      <c r="C14294" s="16">
        <v>41766</v>
      </c>
      <c r="D14294" t="s">
        <v>14637</v>
      </c>
      <c r="E14294" t="str">
        <f t="shared" si="223"/>
        <v>May</v>
      </c>
      <c r="F14294">
        <v>233611361</v>
      </c>
      <c r="G14294">
        <v>4</v>
      </c>
      <c r="I14294" t="s">
        <v>8318</v>
      </c>
    </row>
    <row r="14295" spans="1:9" x14ac:dyDescent="0.3">
      <c r="A14295" t="s">
        <v>163</v>
      </c>
      <c r="B14295" s="18">
        <v>4.7581018518518516E-2</v>
      </c>
      <c r="C14295" s="16">
        <v>41766</v>
      </c>
      <c r="D14295" t="s">
        <v>14637</v>
      </c>
      <c r="E14295" t="str">
        <f t="shared" si="223"/>
        <v>May</v>
      </c>
      <c r="F14295">
        <v>233611366</v>
      </c>
      <c r="G14295">
        <v>4</v>
      </c>
      <c r="I14295" t="s">
        <v>8318</v>
      </c>
    </row>
    <row r="14296" spans="1:9" x14ac:dyDescent="0.3">
      <c r="A14296" t="s">
        <v>164</v>
      </c>
      <c r="B14296" s="18">
        <v>0.98993055555555554</v>
      </c>
      <c r="C14296" s="16">
        <v>41765</v>
      </c>
      <c r="D14296" t="s">
        <v>14638</v>
      </c>
      <c r="E14296" t="str">
        <f t="shared" si="223"/>
        <v>May</v>
      </c>
      <c r="F14296">
        <v>233611371</v>
      </c>
      <c r="G14296">
        <v>4</v>
      </c>
      <c r="I14296" t="s">
        <v>8318</v>
      </c>
    </row>
    <row r="14297" spans="1:9" x14ac:dyDescent="0.3">
      <c r="A14297" t="s">
        <v>165</v>
      </c>
      <c r="B14297" s="18">
        <v>0.94217592592592592</v>
      </c>
      <c r="C14297" s="16">
        <v>41765</v>
      </c>
      <c r="D14297" t="s">
        <v>14638</v>
      </c>
      <c r="E14297" t="str">
        <f t="shared" si="223"/>
        <v>May</v>
      </c>
      <c r="F14297">
        <v>233611376</v>
      </c>
      <c r="G14297">
        <v>4</v>
      </c>
      <c r="I14297" t="s">
        <v>8318</v>
      </c>
    </row>
    <row r="14298" spans="1:9" x14ac:dyDescent="0.3">
      <c r="A14298" t="s">
        <v>166</v>
      </c>
      <c r="B14298" s="18">
        <v>0.9060300925925926</v>
      </c>
      <c r="C14298" s="16">
        <v>41765</v>
      </c>
      <c r="D14298" t="s">
        <v>14638</v>
      </c>
      <c r="E14298" t="str">
        <f t="shared" si="223"/>
        <v>May</v>
      </c>
      <c r="F14298">
        <v>233611381</v>
      </c>
      <c r="G14298">
        <v>4</v>
      </c>
      <c r="I14298" t="s">
        <v>8318</v>
      </c>
    </row>
    <row r="14299" spans="1:9" x14ac:dyDescent="0.3">
      <c r="A14299" t="s">
        <v>167</v>
      </c>
      <c r="B14299" s="18">
        <v>0.89666666666666661</v>
      </c>
      <c r="C14299" s="16">
        <v>41765</v>
      </c>
      <c r="D14299" t="s">
        <v>14638</v>
      </c>
      <c r="E14299" t="str">
        <f t="shared" si="223"/>
        <v>May</v>
      </c>
      <c r="F14299">
        <v>233611386</v>
      </c>
      <c r="G14299">
        <v>4</v>
      </c>
      <c r="I14299" t="s">
        <v>8318</v>
      </c>
    </row>
    <row r="14300" spans="1:9" x14ac:dyDescent="0.3">
      <c r="A14300" t="s">
        <v>168</v>
      </c>
      <c r="B14300" s="18">
        <v>0.82567129629629632</v>
      </c>
      <c r="C14300" s="16">
        <v>41765</v>
      </c>
      <c r="D14300" t="s">
        <v>14638</v>
      </c>
      <c r="E14300" t="str">
        <f t="shared" si="223"/>
        <v>May</v>
      </c>
      <c r="F14300">
        <v>233611391</v>
      </c>
      <c r="G14300">
        <v>4</v>
      </c>
      <c r="I14300" t="s">
        <v>8318</v>
      </c>
    </row>
    <row r="14301" spans="1:9" x14ac:dyDescent="0.3">
      <c r="A14301" t="s">
        <v>169</v>
      </c>
      <c r="B14301" s="18">
        <v>0.79495370370370377</v>
      </c>
      <c r="C14301" s="16">
        <v>41765</v>
      </c>
      <c r="D14301" t="s">
        <v>14638</v>
      </c>
      <c r="E14301" t="str">
        <f t="shared" si="223"/>
        <v>May</v>
      </c>
      <c r="F14301">
        <v>233611396</v>
      </c>
      <c r="G14301">
        <v>4</v>
      </c>
      <c r="I14301" t="s">
        <v>8318</v>
      </c>
    </row>
    <row r="14302" spans="1:9" x14ac:dyDescent="0.3">
      <c r="A14302" t="s">
        <v>170</v>
      </c>
      <c r="B14302" s="18">
        <v>0.79432870370370379</v>
      </c>
      <c r="C14302" s="16">
        <v>41765</v>
      </c>
      <c r="D14302" t="s">
        <v>14638</v>
      </c>
      <c r="E14302" t="str">
        <f t="shared" si="223"/>
        <v>May</v>
      </c>
      <c r="F14302">
        <v>233611401</v>
      </c>
      <c r="G14302">
        <v>4</v>
      </c>
      <c r="I14302" t="s">
        <v>8318</v>
      </c>
    </row>
    <row r="14303" spans="1:9" x14ac:dyDescent="0.3">
      <c r="A14303" t="s">
        <v>171</v>
      </c>
      <c r="B14303" s="18">
        <v>0.79256944444444455</v>
      </c>
      <c r="C14303" s="16">
        <v>41765</v>
      </c>
      <c r="D14303" t="s">
        <v>14638</v>
      </c>
      <c r="E14303" t="str">
        <f t="shared" si="223"/>
        <v>May</v>
      </c>
      <c r="F14303">
        <v>233611406</v>
      </c>
      <c r="G14303">
        <v>4</v>
      </c>
      <c r="I14303" t="s">
        <v>8318</v>
      </c>
    </row>
    <row r="14304" spans="1:9" x14ac:dyDescent="0.3">
      <c r="A14304" t="s">
        <v>172</v>
      </c>
      <c r="B14304" s="18">
        <v>0.78887731481481482</v>
      </c>
      <c r="C14304" s="16">
        <v>41765</v>
      </c>
      <c r="D14304" t="s">
        <v>14638</v>
      </c>
      <c r="E14304" t="str">
        <f t="shared" si="223"/>
        <v>May</v>
      </c>
      <c r="F14304">
        <v>233611411</v>
      </c>
      <c r="G14304">
        <v>4</v>
      </c>
      <c r="I14304" t="s">
        <v>8318</v>
      </c>
    </row>
    <row r="14305" spans="1:9" x14ac:dyDescent="0.3">
      <c r="A14305" t="s">
        <v>173</v>
      </c>
      <c r="B14305" s="18">
        <v>0.7353587962962963</v>
      </c>
      <c r="C14305" s="16">
        <v>41765</v>
      </c>
      <c r="D14305" t="s">
        <v>14638</v>
      </c>
      <c r="E14305" t="str">
        <f t="shared" si="223"/>
        <v>May</v>
      </c>
      <c r="F14305">
        <v>233611416</v>
      </c>
      <c r="G14305">
        <v>4</v>
      </c>
      <c r="I14305" t="s">
        <v>8318</v>
      </c>
    </row>
    <row r="14306" spans="1:9" x14ac:dyDescent="0.3">
      <c r="A14306" t="s">
        <v>174</v>
      </c>
      <c r="B14306" s="18">
        <v>0.70157407407407402</v>
      </c>
      <c r="C14306" s="16">
        <v>41765</v>
      </c>
      <c r="D14306" t="s">
        <v>14638</v>
      </c>
      <c r="E14306" t="str">
        <f t="shared" si="223"/>
        <v>May</v>
      </c>
      <c r="F14306">
        <v>233611421</v>
      </c>
      <c r="G14306">
        <v>4</v>
      </c>
      <c r="H14306" t="s">
        <v>7</v>
      </c>
      <c r="I14306" t="s">
        <v>8318</v>
      </c>
    </row>
    <row r="14307" spans="1:9" x14ac:dyDescent="0.3">
      <c r="A14307" t="s">
        <v>175</v>
      </c>
      <c r="B14307" s="18">
        <v>0.68054398148148154</v>
      </c>
      <c r="C14307" s="16">
        <v>41765</v>
      </c>
      <c r="D14307" t="s">
        <v>14638</v>
      </c>
      <c r="E14307" t="str">
        <f t="shared" si="223"/>
        <v>May</v>
      </c>
      <c r="F14307">
        <v>233611426</v>
      </c>
      <c r="G14307">
        <v>4</v>
      </c>
      <c r="I14307" t="s">
        <v>8318</v>
      </c>
    </row>
    <row r="14308" spans="1:9" x14ac:dyDescent="0.3">
      <c r="A14308" t="s">
        <v>176</v>
      </c>
      <c r="B14308" s="18">
        <v>0.60712962962962969</v>
      </c>
      <c r="C14308" s="16">
        <v>41765</v>
      </c>
      <c r="D14308" t="s">
        <v>14638</v>
      </c>
      <c r="E14308" t="str">
        <f t="shared" si="223"/>
        <v>May</v>
      </c>
      <c r="F14308">
        <v>233611431</v>
      </c>
      <c r="G14308">
        <v>4</v>
      </c>
      <c r="I14308" t="s">
        <v>8318</v>
      </c>
    </row>
    <row r="14309" spans="1:9" x14ac:dyDescent="0.3">
      <c r="A14309" t="s">
        <v>31</v>
      </c>
      <c r="B14309" s="18">
        <v>0.31620370370370371</v>
      </c>
      <c r="C14309" s="16">
        <v>41765</v>
      </c>
      <c r="D14309" t="s">
        <v>14638</v>
      </c>
      <c r="E14309" t="str">
        <f t="shared" si="223"/>
        <v>May</v>
      </c>
      <c r="F14309">
        <v>233611436</v>
      </c>
      <c r="G14309">
        <v>4</v>
      </c>
      <c r="H14309" t="s">
        <v>0</v>
      </c>
      <c r="I14309" t="s">
        <v>8318</v>
      </c>
    </row>
    <row r="14310" spans="1:9" x14ac:dyDescent="0.3">
      <c r="A14310" t="s">
        <v>177</v>
      </c>
      <c r="B14310" s="18">
        <v>0.29906250000000001</v>
      </c>
      <c r="C14310" s="16">
        <v>41765</v>
      </c>
      <c r="D14310" t="s">
        <v>14638</v>
      </c>
      <c r="E14310" t="str">
        <f t="shared" si="223"/>
        <v>May</v>
      </c>
      <c r="F14310">
        <v>233611441</v>
      </c>
      <c r="G14310">
        <v>4</v>
      </c>
      <c r="I14310" t="s">
        <v>8318</v>
      </c>
    </row>
    <row r="14311" spans="1:9" x14ac:dyDescent="0.3">
      <c r="A14311" t="s">
        <v>178</v>
      </c>
      <c r="B14311" s="18">
        <v>0.28491898148148148</v>
      </c>
      <c r="C14311" s="16">
        <v>41765</v>
      </c>
      <c r="D14311" t="s">
        <v>14638</v>
      </c>
      <c r="E14311" t="str">
        <f t="shared" si="223"/>
        <v>May</v>
      </c>
      <c r="F14311">
        <v>233611446</v>
      </c>
      <c r="G14311">
        <v>4</v>
      </c>
      <c r="I14311" t="s">
        <v>8318</v>
      </c>
    </row>
    <row r="14312" spans="1:9" x14ac:dyDescent="0.3">
      <c r="A14312" t="s">
        <v>179</v>
      </c>
      <c r="B14312" s="18">
        <v>0.2033449074074074</v>
      </c>
      <c r="C14312" s="16">
        <v>41765</v>
      </c>
      <c r="D14312" t="s">
        <v>14638</v>
      </c>
      <c r="E14312" t="str">
        <f t="shared" si="223"/>
        <v>May</v>
      </c>
      <c r="F14312">
        <v>233611451</v>
      </c>
      <c r="G14312">
        <v>4</v>
      </c>
      <c r="H14312" t="s">
        <v>4</v>
      </c>
      <c r="I14312" t="s">
        <v>8318</v>
      </c>
    </row>
    <row r="14313" spans="1:9" x14ac:dyDescent="0.3">
      <c r="A14313" t="s">
        <v>180</v>
      </c>
      <c r="B14313" s="18">
        <v>5.1354166666666666E-2</v>
      </c>
      <c r="C14313" s="16">
        <v>41765</v>
      </c>
      <c r="D14313" t="s">
        <v>14638</v>
      </c>
      <c r="E14313" t="str">
        <f t="shared" si="223"/>
        <v>May</v>
      </c>
      <c r="F14313">
        <v>233611456</v>
      </c>
      <c r="G14313">
        <v>4</v>
      </c>
      <c r="I14313" t="s">
        <v>8318</v>
      </c>
    </row>
    <row r="14314" spans="1:9" x14ac:dyDescent="0.3">
      <c r="A14314" t="s">
        <v>181</v>
      </c>
      <c r="B14314" s="18">
        <v>1.6712962962962961E-2</v>
      </c>
      <c r="C14314" s="16">
        <v>41765</v>
      </c>
      <c r="D14314" t="s">
        <v>14638</v>
      </c>
      <c r="E14314" t="str">
        <f t="shared" si="223"/>
        <v>May</v>
      </c>
      <c r="F14314">
        <v>233611461</v>
      </c>
      <c r="G14314">
        <v>4</v>
      </c>
      <c r="I14314" t="s">
        <v>8318</v>
      </c>
    </row>
    <row r="14315" spans="1:9" x14ac:dyDescent="0.3">
      <c r="A14315" t="s">
        <v>182</v>
      </c>
      <c r="B14315" s="18">
        <v>6.9097222222222225E-3</v>
      </c>
      <c r="C14315" s="16">
        <v>41765</v>
      </c>
      <c r="D14315" t="s">
        <v>14638</v>
      </c>
      <c r="E14315" t="str">
        <f t="shared" si="223"/>
        <v>May</v>
      </c>
      <c r="F14315">
        <v>233611466</v>
      </c>
      <c r="G14315">
        <v>4</v>
      </c>
      <c r="I14315" t="s">
        <v>8318</v>
      </c>
    </row>
    <row r="14316" spans="1:9" x14ac:dyDescent="0.3">
      <c r="A14316" t="s">
        <v>183</v>
      </c>
      <c r="B14316" s="18">
        <v>0.99591435185185195</v>
      </c>
      <c r="C14316" s="16">
        <v>41764</v>
      </c>
      <c r="D14316" t="s">
        <v>14632</v>
      </c>
      <c r="E14316" t="str">
        <f t="shared" si="223"/>
        <v>May</v>
      </c>
      <c r="F14316">
        <v>233611471</v>
      </c>
      <c r="G14316">
        <v>4</v>
      </c>
      <c r="I14316" t="s">
        <v>8318</v>
      </c>
    </row>
    <row r="14317" spans="1:9" x14ac:dyDescent="0.3">
      <c r="A14317" t="s">
        <v>184</v>
      </c>
      <c r="B14317" s="18">
        <v>0.96061342592592591</v>
      </c>
      <c r="C14317" s="16">
        <v>41764</v>
      </c>
      <c r="D14317" t="s">
        <v>14632</v>
      </c>
      <c r="E14317" t="str">
        <f t="shared" si="223"/>
        <v>May</v>
      </c>
      <c r="F14317">
        <v>233611476</v>
      </c>
      <c r="G14317">
        <v>4</v>
      </c>
      <c r="I14317" t="s">
        <v>8318</v>
      </c>
    </row>
    <row r="14318" spans="1:9" x14ac:dyDescent="0.3">
      <c r="A14318" t="s">
        <v>185</v>
      </c>
      <c r="B14318" s="18">
        <v>0.94150462962962955</v>
      </c>
      <c r="C14318" s="16">
        <v>41764</v>
      </c>
      <c r="D14318" t="s">
        <v>14632</v>
      </c>
      <c r="E14318" t="str">
        <f t="shared" si="223"/>
        <v>May</v>
      </c>
      <c r="F14318">
        <v>233611481</v>
      </c>
      <c r="G14318">
        <v>4</v>
      </c>
      <c r="I14318" t="s">
        <v>8318</v>
      </c>
    </row>
    <row r="14319" spans="1:9" x14ac:dyDescent="0.3">
      <c r="A14319" t="s">
        <v>186</v>
      </c>
      <c r="B14319" s="18">
        <v>0.90292824074074074</v>
      </c>
      <c r="C14319" s="16">
        <v>41764</v>
      </c>
      <c r="D14319" t="s">
        <v>14632</v>
      </c>
      <c r="E14319" t="str">
        <f t="shared" si="223"/>
        <v>May</v>
      </c>
      <c r="F14319">
        <v>233611486</v>
      </c>
      <c r="G14319">
        <v>4</v>
      </c>
      <c r="I14319" t="s">
        <v>8318</v>
      </c>
    </row>
    <row r="14320" spans="1:9" x14ac:dyDescent="0.3">
      <c r="A14320" t="s">
        <v>187</v>
      </c>
      <c r="B14320" s="18">
        <v>0.88501157407407405</v>
      </c>
      <c r="C14320" s="16">
        <v>41764</v>
      </c>
      <c r="D14320" t="s">
        <v>14632</v>
      </c>
      <c r="E14320" t="str">
        <f t="shared" si="223"/>
        <v>May</v>
      </c>
      <c r="F14320">
        <v>233611491</v>
      </c>
      <c r="G14320">
        <v>4</v>
      </c>
      <c r="I14320" t="s">
        <v>8318</v>
      </c>
    </row>
    <row r="14321" spans="1:9" x14ac:dyDescent="0.3">
      <c r="A14321" t="s">
        <v>188</v>
      </c>
      <c r="B14321" s="18">
        <v>0.88027777777777771</v>
      </c>
      <c r="C14321" s="16">
        <v>41764</v>
      </c>
      <c r="D14321" t="s">
        <v>14632</v>
      </c>
      <c r="E14321" t="str">
        <f t="shared" si="223"/>
        <v>May</v>
      </c>
      <c r="F14321">
        <v>233611496</v>
      </c>
      <c r="G14321">
        <v>4</v>
      </c>
      <c r="I14321" t="s">
        <v>8318</v>
      </c>
    </row>
    <row r="14322" spans="1:9" x14ac:dyDescent="0.3">
      <c r="A14322" t="s">
        <v>189</v>
      </c>
      <c r="B14322" s="18">
        <v>0.87699074074074079</v>
      </c>
      <c r="C14322" s="16">
        <v>41764</v>
      </c>
      <c r="D14322" t="s">
        <v>14632</v>
      </c>
      <c r="E14322" t="str">
        <f t="shared" si="223"/>
        <v>May</v>
      </c>
      <c r="F14322">
        <v>233611501</v>
      </c>
      <c r="G14322">
        <v>4</v>
      </c>
      <c r="I14322" t="s">
        <v>8318</v>
      </c>
    </row>
    <row r="14323" spans="1:9" x14ac:dyDescent="0.3">
      <c r="A14323" t="s">
        <v>190</v>
      </c>
      <c r="B14323" s="18">
        <v>0.80979166666666658</v>
      </c>
      <c r="C14323" s="16">
        <v>41764</v>
      </c>
      <c r="D14323" t="s">
        <v>14632</v>
      </c>
      <c r="E14323" t="str">
        <f t="shared" si="223"/>
        <v>May</v>
      </c>
      <c r="F14323">
        <v>233611506</v>
      </c>
      <c r="G14323">
        <v>4</v>
      </c>
      <c r="H14323" t="s">
        <v>1</v>
      </c>
      <c r="I14323" t="s">
        <v>8318</v>
      </c>
    </row>
    <row r="14324" spans="1:9" x14ac:dyDescent="0.3">
      <c r="A14324" t="s">
        <v>191</v>
      </c>
      <c r="B14324" s="18">
        <v>0.79379629629629633</v>
      </c>
      <c r="C14324" s="16">
        <v>41764</v>
      </c>
      <c r="D14324" t="s">
        <v>14632</v>
      </c>
      <c r="E14324" t="str">
        <f t="shared" si="223"/>
        <v>May</v>
      </c>
      <c r="F14324">
        <v>233611511</v>
      </c>
      <c r="G14324">
        <v>4</v>
      </c>
      <c r="I14324" t="s">
        <v>8318</v>
      </c>
    </row>
    <row r="14325" spans="1:9" x14ac:dyDescent="0.3">
      <c r="A14325" t="s">
        <v>192</v>
      </c>
      <c r="B14325" s="18">
        <v>0.78486111111111112</v>
      </c>
      <c r="C14325" s="16">
        <v>41764</v>
      </c>
      <c r="D14325" t="s">
        <v>14632</v>
      </c>
      <c r="E14325" t="str">
        <f t="shared" si="223"/>
        <v>May</v>
      </c>
      <c r="F14325">
        <v>233611516</v>
      </c>
      <c r="G14325">
        <v>4</v>
      </c>
      <c r="I14325" t="s">
        <v>8318</v>
      </c>
    </row>
    <row r="14326" spans="1:9" x14ac:dyDescent="0.3">
      <c r="A14326" t="s">
        <v>193</v>
      </c>
      <c r="B14326" s="18">
        <v>0.78350694444444446</v>
      </c>
      <c r="C14326" s="16">
        <v>41764</v>
      </c>
      <c r="D14326" t="s">
        <v>14632</v>
      </c>
      <c r="E14326" t="str">
        <f t="shared" si="223"/>
        <v>May</v>
      </c>
      <c r="F14326">
        <v>233611521</v>
      </c>
      <c r="G14326">
        <v>4</v>
      </c>
      <c r="I14326" t="s">
        <v>8318</v>
      </c>
    </row>
    <row r="14327" spans="1:9" x14ac:dyDescent="0.3">
      <c r="A14327" t="s">
        <v>194</v>
      </c>
      <c r="B14327" s="18">
        <v>0.7818518518518518</v>
      </c>
      <c r="C14327" s="16">
        <v>41764</v>
      </c>
      <c r="D14327" t="s">
        <v>14632</v>
      </c>
      <c r="E14327" t="str">
        <f t="shared" si="223"/>
        <v>May</v>
      </c>
      <c r="F14327">
        <v>233611526</v>
      </c>
      <c r="G14327">
        <v>4</v>
      </c>
      <c r="I14327" t="s">
        <v>8318</v>
      </c>
    </row>
    <row r="14328" spans="1:9" x14ac:dyDescent="0.3">
      <c r="A14328" t="s">
        <v>195</v>
      </c>
      <c r="B14328" s="18">
        <v>0.76258101851851856</v>
      </c>
      <c r="C14328" s="16">
        <v>41764</v>
      </c>
      <c r="D14328" t="s">
        <v>14632</v>
      </c>
      <c r="E14328" t="str">
        <f t="shared" si="223"/>
        <v>May</v>
      </c>
      <c r="F14328">
        <v>233611531</v>
      </c>
      <c r="G14328">
        <v>4</v>
      </c>
      <c r="H14328" t="s">
        <v>2</v>
      </c>
      <c r="I14328" t="s">
        <v>8318</v>
      </c>
    </row>
    <row r="14329" spans="1:9" x14ac:dyDescent="0.3">
      <c r="A14329" t="s">
        <v>196</v>
      </c>
      <c r="B14329" s="18">
        <v>0.73805555555555558</v>
      </c>
      <c r="C14329" s="16">
        <v>41764</v>
      </c>
      <c r="D14329" t="s">
        <v>14632</v>
      </c>
      <c r="E14329" t="str">
        <f t="shared" si="223"/>
        <v>May</v>
      </c>
      <c r="F14329">
        <v>233611536</v>
      </c>
      <c r="G14329">
        <v>4</v>
      </c>
      <c r="I14329" t="s">
        <v>8318</v>
      </c>
    </row>
    <row r="14330" spans="1:9" x14ac:dyDescent="0.3">
      <c r="A14330" t="s">
        <v>197</v>
      </c>
      <c r="B14330" s="18">
        <v>0.73383101851851851</v>
      </c>
      <c r="C14330" s="16">
        <v>41764</v>
      </c>
      <c r="D14330" t="s">
        <v>14632</v>
      </c>
      <c r="E14330" t="str">
        <f t="shared" si="223"/>
        <v>May</v>
      </c>
      <c r="F14330">
        <v>233611541</v>
      </c>
      <c r="G14330">
        <v>4</v>
      </c>
      <c r="H14330" t="s">
        <v>4</v>
      </c>
      <c r="I14330" t="s">
        <v>8318</v>
      </c>
    </row>
    <row r="14331" spans="1:9" x14ac:dyDescent="0.3">
      <c r="A14331" t="s">
        <v>198</v>
      </c>
      <c r="B14331" s="18">
        <v>0.72532407407407407</v>
      </c>
      <c r="C14331" s="16">
        <v>41764</v>
      </c>
      <c r="D14331" t="s">
        <v>14632</v>
      </c>
      <c r="E14331" t="str">
        <f t="shared" si="223"/>
        <v>May</v>
      </c>
      <c r="F14331">
        <v>233611546</v>
      </c>
      <c r="G14331">
        <v>4</v>
      </c>
      <c r="I14331" t="s">
        <v>8318</v>
      </c>
    </row>
    <row r="14332" spans="1:9" x14ac:dyDescent="0.3">
      <c r="A14332" t="s">
        <v>199</v>
      </c>
      <c r="B14332" s="18">
        <v>0.71090277777777777</v>
      </c>
      <c r="C14332" s="16">
        <v>41764</v>
      </c>
      <c r="D14332" t="s">
        <v>14632</v>
      </c>
      <c r="E14332" t="str">
        <f t="shared" si="223"/>
        <v>May</v>
      </c>
      <c r="F14332">
        <v>233611551</v>
      </c>
      <c r="G14332">
        <v>4</v>
      </c>
      <c r="I14332" t="s">
        <v>8318</v>
      </c>
    </row>
    <row r="14333" spans="1:9" x14ac:dyDescent="0.3">
      <c r="A14333" t="s">
        <v>200</v>
      </c>
      <c r="B14333" s="18">
        <v>0.66703703703703709</v>
      </c>
      <c r="C14333" s="16">
        <v>41764</v>
      </c>
      <c r="D14333" t="s">
        <v>14632</v>
      </c>
      <c r="E14333" t="str">
        <f t="shared" si="223"/>
        <v>May</v>
      </c>
      <c r="F14333">
        <v>233611556</v>
      </c>
      <c r="G14333">
        <v>4</v>
      </c>
      <c r="I14333" t="s">
        <v>8318</v>
      </c>
    </row>
    <row r="14334" spans="1:9" x14ac:dyDescent="0.3">
      <c r="A14334" t="s">
        <v>201</v>
      </c>
      <c r="B14334" s="18">
        <v>0.66028935185185189</v>
      </c>
      <c r="C14334" s="16">
        <v>41764</v>
      </c>
      <c r="D14334" t="s">
        <v>14632</v>
      </c>
      <c r="E14334" t="str">
        <f t="shared" si="223"/>
        <v>May</v>
      </c>
      <c r="F14334">
        <v>233611561</v>
      </c>
      <c r="G14334">
        <v>4</v>
      </c>
      <c r="I14334" t="s">
        <v>8318</v>
      </c>
    </row>
    <row r="14335" spans="1:9" x14ac:dyDescent="0.3">
      <c r="A14335" t="s">
        <v>202</v>
      </c>
      <c r="B14335" s="18">
        <v>0.63516203703703711</v>
      </c>
      <c r="C14335" s="16">
        <v>41764</v>
      </c>
      <c r="D14335" t="s">
        <v>14632</v>
      </c>
      <c r="E14335" t="str">
        <f t="shared" si="223"/>
        <v>May</v>
      </c>
      <c r="F14335">
        <v>233611566</v>
      </c>
      <c r="G14335">
        <v>4</v>
      </c>
      <c r="H14335" t="s">
        <v>4</v>
      </c>
      <c r="I14335" t="s">
        <v>8318</v>
      </c>
    </row>
    <row r="14336" spans="1:9" x14ac:dyDescent="0.3">
      <c r="A14336" t="s">
        <v>203</v>
      </c>
      <c r="B14336" s="18">
        <v>0.59342592592592591</v>
      </c>
      <c r="C14336" s="16">
        <v>41764</v>
      </c>
      <c r="D14336" t="s">
        <v>14632</v>
      </c>
      <c r="E14336" t="str">
        <f t="shared" si="223"/>
        <v>May</v>
      </c>
      <c r="F14336">
        <v>233611571</v>
      </c>
      <c r="G14336">
        <v>4</v>
      </c>
      <c r="I14336" t="s">
        <v>8318</v>
      </c>
    </row>
    <row r="14337" spans="1:9" x14ac:dyDescent="0.3">
      <c r="A14337" t="s">
        <v>204</v>
      </c>
      <c r="B14337" s="18">
        <v>8.3043981481481483E-2</v>
      </c>
      <c r="C14337" s="16">
        <v>41764</v>
      </c>
      <c r="D14337" t="s">
        <v>14632</v>
      </c>
      <c r="E14337" t="str">
        <f t="shared" si="223"/>
        <v>May</v>
      </c>
      <c r="F14337">
        <v>233611576</v>
      </c>
      <c r="G14337">
        <v>4</v>
      </c>
      <c r="I14337" t="s">
        <v>8318</v>
      </c>
    </row>
    <row r="14338" spans="1:9" x14ac:dyDescent="0.3">
      <c r="A14338" t="s">
        <v>205</v>
      </c>
      <c r="B14338" s="18">
        <v>5.6331018518518516E-2</v>
      </c>
      <c r="C14338" s="16">
        <v>41764</v>
      </c>
      <c r="D14338" t="s">
        <v>14632</v>
      </c>
      <c r="E14338" t="str">
        <f t="shared" si="223"/>
        <v>May</v>
      </c>
      <c r="F14338">
        <v>233611581</v>
      </c>
      <c r="G14338">
        <v>4</v>
      </c>
      <c r="H14338" t="s">
        <v>4</v>
      </c>
      <c r="I14338" t="s">
        <v>8318</v>
      </c>
    </row>
    <row r="14339" spans="1:9" x14ac:dyDescent="0.3">
      <c r="A14339" t="s">
        <v>206</v>
      </c>
      <c r="B14339" s="18">
        <v>5.275462962962963E-2</v>
      </c>
      <c r="C14339" s="16">
        <v>41764</v>
      </c>
      <c r="D14339" t="s">
        <v>14632</v>
      </c>
      <c r="E14339" t="str">
        <f t="shared" ref="E14339:E14402" si="224">TEXT(C14339,"mmmm")</f>
        <v>May</v>
      </c>
      <c r="F14339">
        <v>233611586</v>
      </c>
      <c r="G14339">
        <v>4</v>
      </c>
      <c r="H14339" t="s">
        <v>1</v>
      </c>
      <c r="I14339" t="s">
        <v>8318</v>
      </c>
    </row>
    <row r="14340" spans="1:9" x14ac:dyDescent="0.3">
      <c r="A14340" t="s">
        <v>207</v>
      </c>
      <c r="B14340" s="18">
        <v>5.1967592592592593E-2</v>
      </c>
      <c r="C14340" s="16">
        <v>41764</v>
      </c>
      <c r="D14340" t="s">
        <v>14632</v>
      </c>
      <c r="E14340" t="str">
        <f t="shared" si="224"/>
        <v>May</v>
      </c>
      <c r="F14340">
        <v>233611591</v>
      </c>
      <c r="G14340">
        <v>4</v>
      </c>
      <c r="I14340" t="s">
        <v>8318</v>
      </c>
    </row>
    <row r="14341" spans="1:9" x14ac:dyDescent="0.3">
      <c r="A14341" t="s">
        <v>208</v>
      </c>
      <c r="B14341" s="18">
        <v>4.2708333333333327E-2</v>
      </c>
      <c r="C14341" s="16">
        <v>41764</v>
      </c>
      <c r="D14341" t="s">
        <v>14632</v>
      </c>
      <c r="E14341" t="str">
        <f t="shared" si="224"/>
        <v>May</v>
      </c>
      <c r="F14341">
        <v>233611596</v>
      </c>
      <c r="G14341">
        <v>4</v>
      </c>
      <c r="I14341" t="s">
        <v>8318</v>
      </c>
    </row>
    <row r="14342" spans="1:9" x14ac:dyDescent="0.3">
      <c r="A14342" t="s">
        <v>209</v>
      </c>
      <c r="B14342" s="18">
        <v>3.9293981481481485E-2</v>
      </c>
      <c r="C14342" s="16">
        <v>41764</v>
      </c>
      <c r="D14342" t="s">
        <v>14632</v>
      </c>
      <c r="E14342" t="str">
        <f t="shared" si="224"/>
        <v>May</v>
      </c>
      <c r="F14342">
        <v>233611601</v>
      </c>
      <c r="G14342">
        <v>4</v>
      </c>
      <c r="I14342" t="s">
        <v>8318</v>
      </c>
    </row>
    <row r="14343" spans="1:9" x14ac:dyDescent="0.3">
      <c r="A14343" t="s">
        <v>210</v>
      </c>
      <c r="B14343" s="18">
        <v>3.8495370370370367E-2</v>
      </c>
      <c r="C14343" s="16">
        <v>41764</v>
      </c>
      <c r="D14343" t="s">
        <v>14632</v>
      </c>
      <c r="E14343" t="str">
        <f t="shared" si="224"/>
        <v>May</v>
      </c>
      <c r="F14343">
        <v>233611606</v>
      </c>
      <c r="G14343">
        <v>4</v>
      </c>
      <c r="I14343" t="s">
        <v>8318</v>
      </c>
    </row>
    <row r="14344" spans="1:9" x14ac:dyDescent="0.3">
      <c r="A14344" t="s">
        <v>211</v>
      </c>
      <c r="B14344" s="18">
        <v>1.3171296296296294E-2</v>
      </c>
      <c r="C14344" s="16">
        <v>41764</v>
      </c>
      <c r="D14344" t="s">
        <v>14632</v>
      </c>
      <c r="E14344" t="str">
        <f t="shared" si="224"/>
        <v>May</v>
      </c>
      <c r="F14344">
        <v>233611611</v>
      </c>
      <c r="G14344">
        <v>4</v>
      </c>
      <c r="I14344" t="s">
        <v>8318</v>
      </c>
    </row>
    <row r="14345" spans="1:9" x14ac:dyDescent="0.3">
      <c r="A14345" t="s">
        <v>212</v>
      </c>
      <c r="B14345" s="18">
        <v>7.2916666666666659E-3</v>
      </c>
      <c r="C14345" s="16">
        <v>41764</v>
      </c>
      <c r="D14345" t="s">
        <v>14632</v>
      </c>
      <c r="E14345" t="str">
        <f t="shared" si="224"/>
        <v>May</v>
      </c>
      <c r="F14345">
        <v>233611616</v>
      </c>
      <c r="G14345">
        <v>4</v>
      </c>
      <c r="H14345" t="s">
        <v>4</v>
      </c>
      <c r="I14345" t="s">
        <v>8318</v>
      </c>
    </row>
    <row r="14346" spans="1:9" x14ac:dyDescent="0.3">
      <c r="A14346" t="s">
        <v>213</v>
      </c>
      <c r="B14346" s="18">
        <v>1.0763888888888889E-3</v>
      </c>
      <c r="C14346" s="16">
        <v>41764</v>
      </c>
      <c r="D14346" t="s">
        <v>14632</v>
      </c>
      <c r="E14346" t="str">
        <f t="shared" si="224"/>
        <v>May</v>
      </c>
      <c r="F14346">
        <v>233611621</v>
      </c>
      <c r="G14346">
        <v>4</v>
      </c>
      <c r="I14346" t="s">
        <v>8318</v>
      </c>
    </row>
    <row r="14347" spans="1:9" x14ac:dyDescent="0.3">
      <c r="A14347" t="s">
        <v>214</v>
      </c>
      <c r="B14347" s="18">
        <v>0.98971064814814813</v>
      </c>
      <c r="C14347" s="16">
        <v>41763</v>
      </c>
      <c r="D14347" t="s">
        <v>14633</v>
      </c>
      <c r="E14347" t="str">
        <f t="shared" si="224"/>
        <v>May</v>
      </c>
      <c r="F14347">
        <v>233611626</v>
      </c>
      <c r="G14347">
        <v>4</v>
      </c>
      <c r="H14347" t="s">
        <v>1</v>
      </c>
      <c r="I14347" t="s">
        <v>8318</v>
      </c>
    </row>
    <row r="14348" spans="1:9" x14ac:dyDescent="0.3">
      <c r="A14348" t="s">
        <v>215</v>
      </c>
      <c r="B14348" s="18">
        <v>0.98853009259259261</v>
      </c>
      <c r="C14348" s="16">
        <v>41763</v>
      </c>
      <c r="D14348" t="s">
        <v>14633</v>
      </c>
      <c r="E14348" t="str">
        <f t="shared" si="224"/>
        <v>May</v>
      </c>
      <c r="F14348">
        <v>233611631</v>
      </c>
      <c r="G14348">
        <v>4</v>
      </c>
      <c r="I14348" t="s">
        <v>8318</v>
      </c>
    </row>
    <row r="14349" spans="1:9" x14ac:dyDescent="0.3">
      <c r="A14349" t="s">
        <v>216</v>
      </c>
      <c r="B14349" s="18">
        <v>0.97333333333333327</v>
      </c>
      <c r="C14349" s="16">
        <v>41763</v>
      </c>
      <c r="D14349" t="s">
        <v>14633</v>
      </c>
      <c r="E14349" t="str">
        <f t="shared" si="224"/>
        <v>May</v>
      </c>
      <c r="F14349">
        <v>233611636</v>
      </c>
      <c r="G14349">
        <v>4</v>
      </c>
      <c r="I14349" t="s">
        <v>8318</v>
      </c>
    </row>
    <row r="14350" spans="1:9" x14ac:dyDescent="0.3">
      <c r="A14350" t="s">
        <v>217</v>
      </c>
      <c r="B14350" s="18">
        <v>0.9669212962962962</v>
      </c>
      <c r="C14350" s="16">
        <v>41763</v>
      </c>
      <c r="D14350" t="s">
        <v>14633</v>
      </c>
      <c r="E14350" t="str">
        <f t="shared" si="224"/>
        <v>May</v>
      </c>
      <c r="F14350">
        <v>233611641</v>
      </c>
      <c r="G14350">
        <v>4</v>
      </c>
      <c r="I14350" t="s">
        <v>8318</v>
      </c>
    </row>
    <row r="14351" spans="1:9" x14ac:dyDescent="0.3">
      <c r="A14351" t="s">
        <v>218</v>
      </c>
      <c r="B14351" s="18">
        <v>0.96048611111111104</v>
      </c>
      <c r="C14351" s="16">
        <v>41763</v>
      </c>
      <c r="D14351" t="s">
        <v>14633</v>
      </c>
      <c r="E14351" t="str">
        <f t="shared" si="224"/>
        <v>May</v>
      </c>
      <c r="F14351">
        <v>233611646</v>
      </c>
      <c r="G14351">
        <v>4</v>
      </c>
      <c r="H14351" t="s">
        <v>6</v>
      </c>
      <c r="I14351" t="s">
        <v>8318</v>
      </c>
    </row>
    <row r="14352" spans="1:9" x14ac:dyDescent="0.3">
      <c r="A14352" t="s">
        <v>219</v>
      </c>
      <c r="B14352" s="18">
        <v>0.92988425925925933</v>
      </c>
      <c r="C14352" s="16">
        <v>41763</v>
      </c>
      <c r="D14352" t="s">
        <v>14633</v>
      </c>
      <c r="E14352" t="str">
        <f t="shared" si="224"/>
        <v>May</v>
      </c>
      <c r="F14352">
        <v>233611651</v>
      </c>
      <c r="G14352">
        <v>4</v>
      </c>
      <c r="I14352" t="s">
        <v>8318</v>
      </c>
    </row>
    <row r="14353" spans="1:9" x14ac:dyDescent="0.3">
      <c r="A14353" t="s">
        <v>220</v>
      </c>
      <c r="B14353" s="18">
        <v>0.90871527777777772</v>
      </c>
      <c r="C14353" s="16">
        <v>41763</v>
      </c>
      <c r="D14353" t="s">
        <v>14633</v>
      </c>
      <c r="E14353" t="str">
        <f t="shared" si="224"/>
        <v>May</v>
      </c>
      <c r="F14353">
        <v>233611656</v>
      </c>
      <c r="G14353">
        <v>4</v>
      </c>
      <c r="I14353" t="s">
        <v>8318</v>
      </c>
    </row>
    <row r="14354" spans="1:9" x14ac:dyDescent="0.3">
      <c r="A14354" t="s">
        <v>221</v>
      </c>
      <c r="B14354" s="18">
        <v>0.89387731481481481</v>
      </c>
      <c r="C14354" s="16">
        <v>41763</v>
      </c>
      <c r="D14354" t="s">
        <v>14633</v>
      </c>
      <c r="E14354" t="str">
        <f t="shared" si="224"/>
        <v>May</v>
      </c>
      <c r="F14354">
        <v>233611661</v>
      </c>
      <c r="G14354">
        <v>4</v>
      </c>
      <c r="I14354" t="s">
        <v>8318</v>
      </c>
    </row>
    <row r="14355" spans="1:9" x14ac:dyDescent="0.3">
      <c r="A14355" t="s">
        <v>222</v>
      </c>
      <c r="B14355" s="18">
        <v>0.85531250000000003</v>
      </c>
      <c r="C14355" s="16">
        <v>41763</v>
      </c>
      <c r="D14355" t="s">
        <v>14633</v>
      </c>
      <c r="E14355" t="str">
        <f t="shared" si="224"/>
        <v>May</v>
      </c>
      <c r="F14355">
        <v>233611666</v>
      </c>
      <c r="G14355">
        <v>4</v>
      </c>
      <c r="I14355" t="s">
        <v>8318</v>
      </c>
    </row>
    <row r="14356" spans="1:9" x14ac:dyDescent="0.3">
      <c r="A14356" t="s">
        <v>223</v>
      </c>
      <c r="B14356" s="18">
        <v>0.83493055555555562</v>
      </c>
      <c r="C14356" s="16">
        <v>41763</v>
      </c>
      <c r="D14356" t="s">
        <v>14633</v>
      </c>
      <c r="E14356" t="str">
        <f t="shared" si="224"/>
        <v>May</v>
      </c>
      <c r="F14356">
        <v>233611671</v>
      </c>
      <c r="G14356">
        <v>4</v>
      </c>
      <c r="I14356" t="s">
        <v>8318</v>
      </c>
    </row>
    <row r="14357" spans="1:9" x14ac:dyDescent="0.3">
      <c r="A14357" t="s">
        <v>224</v>
      </c>
      <c r="B14357" s="18">
        <v>0.82965277777777768</v>
      </c>
      <c r="C14357" s="16">
        <v>41763</v>
      </c>
      <c r="D14357" t="s">
        <v>14633</v>
      </c>
      <c r="E14357" t="str">
        <f t="shared" si="224"/>
        <v>May</v>
      </c>
      <c r="F14357">
        <v>233611676</v>
      </c>
      <c r="G14357">
        <v>4</v>
      </c>
      <c r="H14357" t="s">
        <v>2</v>
      </c>
      <c r="I14357" t="s">
        <v>8318</v>
      </c>
    </row>
    <row r="14358" spans="1:9" x14ac:dyDescent="0.3">
      <c r="A14358" t="s">
        <v>225</v>
      </c>
      <c r="B14358" s="18">
        <v>0.82740740740740737</v>
      </c>
      <c r="C14358" s="16">
        <v>41763</v>
      </c>
      <c r="D14358" t="s">
        <v>14633</v>
      </c>
      <c r="E14358" t="str">
        <f t="shared" si="224"/>
        <v>May</v>
      </c>
      <c r="F14358">
        <v>233611681</v>
      </c>
      <c r="G14358">
        <v>4</v>
      </c>
      <c r="I14358" t="s">
        <v>8318</v>
      </c>
    </row>
    <row r="14359" spans="1:9" x14ac:dyDescent="0.3">
      <c r="A14359" t="s">
        <v>226</v>
      </c>
      <c r="B14359" s="18">
        <v>0.81983796296296296</v>
      </c>
      <c r="C14359" s="16">
        <v>41763</v>
      </c>
      <c r="D14359" t="s">
        <v>14633</v>
      </c>
      <c r="E14359" t="str">
        <f t="shared" si="224"/>
        <v>May</v>
      </c>
      <c r="F14359">
        <v>233611686</v>
      </c>
      <c r="G14359">
        <v>4</v>
      </c>
      <c r="I14359" t="s">
        <v>8318</v>
      </c>
    </row>
    <row r="14360" spans="1:9" x14ac:dyDescent="0.3">
      <c r="A14360" t="s">
        <v>227</v>
      </c>
      <c r="B14360" s="18">
        <v>0.81714120370370369</v>
      </c>
      <c r="C14360" s="16">
        <v>41763</v>
      </c>
      <c r="D14360" t="s">
        <v>14633</v>
      </c>
      <c r="E14360" t="str">
        <f t="shared" si="224"/>
        <v>May</v>
      </c>
      <c r="F14360">
        <v>233611691</v>
      </c>
      <c r="G14360">
        <v>4</v>
      </c>
      <c r="H14360" t="s">
        <v>4</v>
      </c>
      <c r="I14360" t="s">
        <v>8318</v>
      </c>
    </row>
    <row r="14361" spans="1:9" x14ac:dyDescent="0.3">
      <c r="A14361" t="s">
        <v>228</v>
      </c>
      <c r="B14361" s="18">
        <v>0.80826388888888889</v>
      </c>
      <c r="C14361" s="16">
        <v>41763</v>
      </c>
      <c r="D14361" t="s">
        <v>14633</v>
      </c>
      <c r="E14361" t="str">
        <f t="shared" si="224"/>
        <v>May</v>
      </c>
      <c r="F14361">
        <v>233611696</v>
      </c>
      <c r="G14361">
        <v>4</v>
      </c>
      <c r="I14361" t="s">
        <v>8318</v>
      </c>
    </row>
    <row r="14362" spans="1:9" x14ac:dyDescent="0.3">
      <c r="A14362" t="s">
        <v>229</v>
      </c>
      <c r="B14362" s="18">
        <v>0.79962962962962969</v>
      </c>
      <c r="C14362" s="16">
        <v>41763</v>
      </c>
      <c r="D14362" t="s">
        <v>14633</v>
      </c>
      <c r="E14362" t="str">
        <f t="shared" si="224"/>
        <v>May</v>
      </c>
      <c r="F14362">
        <v>233611701</v>
      </c>
      <c r="G14362">
        <v>4</v>
      </c>
      <c r="I14362" t="s">
        <v>8318</v>
      </c>
    </row>
    <row r="14363" spans="1:9" x14ac:dyDescent="0.3">
      <c r="A14363" t="s">
        <v>230</v>
      </c>
      <c r="B14363" s="18">
        <v>0.79961805555555554</v>
      </c>
      <c r="C14363" s="16">
        <v>41763</v>
      </c>
      <c r="D14363" t="s">
        <v>14633</v>
      </c>
      <c r="E14363" t="str">
        <f t="shared" si="224"/>
        <v>May</v>
      </c>
      <c r="F14363">
        <v>233611706</v>
      </c>
      <c r="G14363">
        <v>4</v>
      </c>
      <c r="I14363" t="s">
        <v>8318</v>
      </c>
    </row>
    <row r="14364" spans="1:9" x14ac:dyDescent="0.3">
      <c r="A14364" t="s">
        <v>231</v>
      </c>
      <c r="B14364" s="18">
        <v>0.75407407407407412</v>
      </c>
      <c r="C14364" s="16">
        <v>41763</v>
      </c>
      <c r="D14364" t="s">
        <v>14633</v>
      </c>
      <c r="E14364" t="str">
        <f t="shared" si="224"/>
        <v>May</v>
      </c>
      <c r="F14364">
        <v>233611711</v>
      </c>
      <c r="G14364">
        <v>4</v>
      </c>
      <c r="H14364" t="s">
        <v>0</v>
      </c>
      <c r="I14364" t="s">
        <v>8318</v>
      </c>
    </row>
    <row r="14365" spans="1:9" x14ac:dyDescent="0.3">
      <c r="A14365" t="s">
        <v>232</v>
      </c>
      <c r="B14365" s="18">
        <v>0.75164351851851852</v>
      </c>
      <c r="C14365" s="16">
        <v>41763</v>
      </c>
      <c r="D14365" t="s">
        <v>14633</v>
      </c>
      <c r="E14365" t="str">
        <f t="shared" si="224"/>
        <v>May</v>
      </c>
      <c r="F14365">
        <v>233611716</v>
      </c>
      <c r="G14365">
        <v>4</v>
      </c>
      <c r="I14365" t="s">
        <v>8318</v>
      </c>
    </row>
    <row r="14366" spans="1:9" x14ac:dyDescent="0.3">
      <c r="A14366" t="s">
        <v>233</v>
      </c>
      <c r="B14366" s="18">
        <v>0.73368055555555556</v>
      </c>
      <c r="C14366" s="16">
        <v>41763</v>
      </c>
      <c r="D14366" t="s">
        <v>14633</v>
      </c>
      <c r="E14366" t="str">
        <f t="shared" si="224"/>
        <v>May</v>
      </c>
      <c r="F14366">
        <v>233611721</v>
      </c>
      <c r="G14366">
        <v>4</v>
      </c>
      <c r="I14366" t="s">
        <v>8318</v>
      </c>
    </row>
    <row r="14367" spans="1:9" x14ac:dyDescent="0.3">
      <c r="A14367" t="s">
        <v>234</v>
      </c>
      <c r="B14367" s="18">
        <v>0.72214120370370372</v>
      </c>
      <c r="C14367" s="16">
        <v>41763</v>
      </c>
      <c r="D14367" t="s">
        <v>14633</v>
      </c>
      <c r="E14367" t="str">
        <f t="shared" si="224"/>
        <v>May</v>
      </c>
      <c r="F14367">
        <v>233611726</v>
      </c>
      <c r="G14367">
        <v>4</v>
      </c>
      <c r="I14367" t="s">
        <v>8318</v>
      </c>
    </row>
    <row r="14368" spans="1:9" x14ac:dyDescent="0.3">
      <c r="A14368" t="s">
        <v>235</v>
      </c>
      <c r="B14368" s="18">
        <v>0.6575347222222222</v>
      </c>
      <c r="C14368" s="16">
        <v>41763</v>
      </c>
      <c r="D14368" t="s">
        <v>14633</v>
      </c>
      <c r="E14368" t="str">
        <f t="shared" si="224"/>
        <v>May</v>
      </c>
      <c r="F14368">
        <v>233611731</v>
      </c>
      <c r="G14368">
        <v>4</v>
      </c>
      <c r="I14368" t="s">
        <v>8318</v>
      </c>
    </row>
    <row r="14369" spans="1:9" x14ac:dyDescent="0.3">
      <c r="A14369" t="s">
        <v>236</v>
      </c>
      <c r="B14369" s="18">
        <v>0.36828703703703702</v>
      </c>
      <c r="C14369" s="16">
        <v>41763</v>
      </c>
      <c r="D14369" t="s">
        <v>14633</v>
      </c>
      <c r="E14369" t="str">
        <f t="shared" si="224"/>
        <v>May</v>
      </c>
      <c r="F14369">
        <v>233611736</v>
      </c>
      <c r="G14369">
        <v>4</v>
      </c>
      <c r="I14369" t="s">
        <v>8318</v>
      </c>
    </row>
    <row r="14370" spans="1:9" x14ac:dyDescent="0.3">
      <c r="A14370" t="s">
        <v>237</v>
      </c>
      <c r="B14370" s="18">
        <v>0.36827546296296299</v>
      </c>
      <c r="C14370" s="16">
        <v>41763</v>
      </c>
      <c r="D14370" t="s">
        <v>14633</v>
      </c>
      <c r="E14370" t="str">
        <f t="shared" si="224"/>
        <v>May</v>
      </c>
      <c r="F14370">
        <v>233611741</v>
      </c>
      <c r="G14370">
        <v>4</v>
      </c>
      <c r="I14370" t="s">
        <v>8318</v>
      </c>
    </row>
    <row r="14371" spans="1:9" x14ac:dyDescent="0.3">
      <c r="A14371" t="s">
        <v>238</v>
      </c>
      <c r="B14371" s="18">
        <v>0.31043981481481481</v>
      </c>
      <c r="C14371" s="16">
        <v>41763</v>
      </c>
      <c r="D14371" t="s">
        <v>14633</v>
      </c>
      <c r="E14371" t="str">
        <f t="shared" si="224"/>
        <v>May</v>
      </c>
      <c r="F14371">
        <v>233611746</v>
      </c>
      <c r="G14371">
        <v>4</v>
      </c>
      <c r="I14371" t="s">
        <v>8318</v>
      </c>
    </row>
    <row r="14372" spans="1:9" x14ac:dyDescent="0.3">
      <c r="A14372" t="s">
        <v>239</v>
      </c>
      <c r="B14372" s="18">
        <v>0.2612962962962963</v>
      </c>
      <c r="C14372" s="16">
        <v>41763</v>
      </c>
      <c r="D14372" t="s">
        <v>14633</v>
      </c>
      <c r="E14372" t="str">
        <f t="shared" si="224"/>
        <v>May</v>
      </c>
      <c r="F14372">
        <v>233611751</v>
      </c>
      <c r="G14372">
        <v>4</v>
      </c>
      <c r="I14372" t="s">
        <v>8318</v>
      </c>
    </row>
    <row r="14373" spans="1:9" x14ac:dyDescent="0.3">
      <c r="A14373" t="s">
        <v>240</v>
      </c>
      <c r="B14373" s="18">
        <v>0.22870370370370371</v>
      </c>
      <c r="C14373" s="16">
        <v>41763</v>
      </c>
      <c r="D14373" t="s">
        <v>14633</v>
      </c>
      <c r="E14373" t="str">
        <f t="shared" si="224"/>
        <v>May</v>
      </c>
      <c r="F14373">
        <v>233611756</v>
      </c>
      <c r="G14373">
        <v>4</v>
      </c>
      <c r="I14373" t="s">
        <v>8318</v>
      </c>
    </row>
    <row r="14374" spans="1:9" x14ac:dyDescent="0.3">
      <c r="A14374" t="s">
        <v>241</v>
      </c>
      <c r="B14374" s="18">
        <v>0.12625</v>
      </c>
      <c r="C14374" s="16">
        <v>41763</v>
      </c>
      <c r="D14374" t="s">
        <v>14633</v>
      </c>
      <c r="E14374" t="str">
        <f t="shared" si="224"/>
        <v>May</v>
      </c>
      <c r="F14374">
        <v>233611761</v>
      </c>
      <c r="G14374">
        <v>4</v>
      </c>
      <c r="H14374" t="s">
        <v>4</v>
      </c>
      <c r="I14374" t="s">
        <v>8318</v>
      </c>
    </row>
    <row r="14375" spans="1:9" x14ac:dyDescent="0.3">
      <c r="A14375" t="s">
        <v>242</v>
      </c>
      <c r="B14375" s="18">
        <v>0.10434027777777777</v>
      </c>
      <c r="C14375" s="16">
        <v>41763</v>
      </c>
      <c r="D14375" t="s">
        <v>14633</v>
      </c>
      <c r="E14375" t="str">
        <f t="shared" si="224"/>
        <v>May</v>
      </c>
      <c r="F14375">
        <v>233611766</v>
      </c>
      <c r="G14375">
        <v>4</v>
      </c>
      <c r="I14375" t="s">
        <v>8318</v>
      </c>
    </row>
    <row r="14376" spans="1:9" x14ac:dyDescent="0.3">
      <c r="A14376" t="s">
        <v>243</v>
      </c>
      <c r="B14376" s="18">
        <v>3.9629629629629633E-2</v>
      </c>
      <c r="C14376" s="16">
        <v>41763</v>
      </c>
      <c r="D14376" t="s">
        <v>14633</v>
      </c>
      <c r="E14376" t="str">
        <f t="shared" si="224"/>
        <v>May</v>
      </c>
      <c r="F14376">
        <v>233611771</v>
      </c>
      <c r="G14376">
        <v>4</v>
      </c>
      <c r="I14376" t="s">
        <v>8318</v>
      </c>
    </row>
    <row r="14377" spans="1:9" x14ac:dyDescent="0.3">
      <c r="A14377" t="s">
        <v>244</v>
      </c>
      <c r="B14377" s="18">
        <v>4.3981481481481484E-3</v>
      </c>
      <c r="C14377" s="16">
        <v>41763</v>
      </c>
      <c r="D14377" t="s">
        <v>14633</v>
      </c>
      <c r="E14377" t="str">
        <f t="shared" si="224"/>
        <v>May</v>
      </c>
      <c r="F14377">
        <v>233611776</v>
      </c>
      <c r="G14377">
        <v>4</v>
      </c>
      <c r="I14377" t="s">
        <v>8318</v>
      </c>
    </row>
    <row r="14378" spans="1:9" x14ac:dyDescent="0.3">
      <c r="A14378" t="s">
        <v>245</v>
      </c>
      <c r="B14378" s="18">
        <v>0.98651620370370363</v>
      </c>
      <c r="C14378" s="16">
        <v>41762</v>
      </c>
      <c r="D14378" t="s">
        <v>14634</v>
      </c>
      <c r="E14378" t="str">
        <f t="shared" si="224"/>
        <v>May</v>
      </c>
      <c r="F14378">
        <v>233611781</v>
      </c>
      <c r="G14378">
        <v>4</v>
      </c>
      <c r="I14378" t="s">
        <v>8318</v>
      </c>
    </row>
    <row r="14379" spans="1:9" x14ac:dyDescent="0.3">
      <c r="A14379" t="s">
        <v>246</v>
      </c>
      <c r="B14379" s="18">
        <v>0.96086805555555566</v>
      </c>
      <c r="C14379" s="16">
        <v>41762</v>
      </c>
      <c r="D14379" t="s">
        <v>14634</v>
      </c>
      <c r="E14379" t="str">
        <f t="shared" si="224"/>
        <v>May</v>
      </c>
      <c r="F14379">
        <v>233611786</v>
      </c>
      <c r="G14379">
        <v>4</v>
      </c>
      <c r="I14379" t="s">
        <v>8318</v>
      </c>
    </row>
    <row r="14380" spans="1:9" x14ac:dyDescent="0.3">
      <c r="A14380" t="s">
        <v>247</v>
      </c>
      <c r="B14380" s="18">
        <v>0.95207175925925924</v>
      </c>
      <c r="C14380" s="16">
        <v>41762</v>
      </c>
      <c r="D14380" t="s">
        <v>14634</v>
      </c>
      <c r="E14380" t="str">
        <f t="shared" si="224"/>
        <v>May</v>
      </c>
      <c r="F14380">
        <v>233611791</v>
      </c>
      <c r="G14380">
        <v>4</v>
      </c>
      <c r="I14380" t="s">
        <v>8318</v>
      </c>
    </row>
    <row r="14381" spans="1:9" x14ac:dyDescent="0.3">
      <c r="A14381" t="s">
        <v>248</v>
      </c>
      <c r="B14381" s="18">
        <v>0.93487268518518529</v>
      </c>
      <c r="C14381" s="16">
        <v>41762</v>
      </c>
      <c r="D14381" t="s">
        <v>14634</v>
      </c>
      <c r="E14381" t="str">
        <f t="shared" si="224"/>
        <v>May</v>
      </c>
      <c r="F14381">
        <v>233611796</v>
      </c>
      <c r="G14381">
        <v>4</v>
      </c>
      <c r="H14381" t="s">
        <v>1</v>
      </c>
      <c r="I14381" t="s">
        <v>8318</v>
      </c>
    </row>
    <row r="14382" spans="1:9" x14ac:dyDescent="0.3">
      <c r="A14382" t="s">
        <v>249</v>
      </c>
      <c r="B14382" s="18">
        <v>0.8948842592592593</v>
      </c>
      <c r="C14382" s="16">
        <v>41762</v>
      </c>
      <c r="D14382" t="s">
        <v>14634</v>
      </c>
      <c r="E14382" t="str">
        <f t="shared" si="224"/>
        <v>May</v>
      </c>
      <c r="F14382">
        <v>233611801</v>
      </c>
      <c r="G14382">
        <v>4</v>
      </c>
      <c r="I14382" t="s">
        <v>8318</v>
      </c>
    </row>
    <row r="14383" spans="1:9" x14ac:dyDescent="0.3">
      <c r="A14383" t="s">
        <v>250</v>
      </c>
      <c r="B14383" s="18">
        <v>0.85841435185185189</v>
      </c>
      <c r="C14383" s="16">
        <v>41762</v>
      </c>
      <c r="D14383" t="s">
        <v>14634</v>
      </c>
      <c r="E14383" t="str">
        <f t="shared" si="224"/>
        <v>May</v>
      </c>
      <c r="F14383">
        <v>233611806</v>
      </c>
      <c r="G14383">
        <v>4</v>
      </c>
      <c r="I14383" t="s">
        <v>8318</v>
      </c>
    </row>
    <row r="14384" spans="1:9" x14ac:dyDescent="0.3">
      <c r="A14384" t="s">
        <v>251</v>
      </c>
      <c r="B14384" s="18">
        <v>0.84813657407407417</v>
      </c>
      <c r="C14384" s="16">
        <v>41762</v>
      </c>
      <c r="D14384" t="s">
        <v>14634</v>
      </c>
      <c r="E14384" t="str">
        <f t="shared" si="224"/>
        <v>May</v>
      </c>
      <c r="F14384">
        <v>233611811</v>
      </c>
      <c r="G14384">
        <v>4</v>
      </c>
      <c r="I14384" t="s">
        <v>8318</v>
      </c>
    </row>
    <row r="14385" spans="1:9" x14ac:dyDescent="0.3">
      <c r="A14385" t="s">
        <v>252</v>
      </c>
      <c r="B14385" s="18">
        <v>0.82239583333333333</v>
      </c>
      <c r="C14385" s="16">
        <v>41762</v>
      </c>
      <c r="D14385" t="s">
        <v>14634</v>
      </c>
      <c r="E14385" t="str">
        <f t="shared" si="224"/>
        <v>May</v>
      </c>
      <c r="F14385">
        <v>233611816</v>
      </c>
      <c r="G14385">
        <v>4</v>
      </c>
      <c r="H14385" t="s">
        <v>4</v>
      </c>
      <c r="I14385" t="s">
        <v>8318</v>
      </c>
    </row>
    <row r="14386" spans="1:9" x14ac:dyDescent="0.3">
      <c r="A14386" t="s">
        <v>253</v>
      </c>
      <c r="B14386" s="18">
        <v>0.80013888888888884</v>
      </c>
      <c r="C14386" s="16">
        <v>41762</v>
      </c>
      <c r="D14386" t="s">
        <v>14634</v>
      </c>
      <c r="E14386" t="str">
        <f t="shared" si="224"/>
        <v>May</v>
      </c>
      <c r="F14386">
        <v>233611821</v>
      </c>
      <c r="G14386">
        <v>4</v>
      </c>
      <c r="I14386" t="s">
        <v>8318</v>
      </c>
    </row>
    <row r="14387" spans="1:9" x14ac:dyDescent="0.3">
      <c r="A14387" t="s">
        <v>254</v>
      </c>
      <c r="B14387" s="18">
        <v>0.79925925925925922</v>
      </c>
      <c r="C14387" s="16">
        <v>41762</v>
      </c>
      <c r="D14387" t="s">
        <v>14634</v>
      </c>
      <c r="E14387" t="str">
        <f t="shared" si="224"/>
        <v>May</v>
      </c>
      <c r="F14387">
        <v>233611826</v>
      </c>
      <c r="G14387">
        <v>4</v>
      </c>
      <c r="I14387" t="s">
        <v>8318</v>
      </c>
    </row>
    <row r="14388" spans="1:9" x14ac:dyDescent="0.3">
      <c r="A14388" t="s">
        <v>255</v>
      </c>
      <c r="B14388" s="18">
        <v>0.71961805555555547</v>
      </c>
      <c r="C14388" s="16">
        <v>41762</v>
      </c>
      <c r="D14388" t="s">
        <v>14634</v>
      </c>
      <c r="E14388" t="str">
        <f t="shared" si="224"/>
        <v>May</v>
      </c>
      <c r="F14388">
        <v>233611831</v>
      </c>
      <c r="G14388">
        <v>4</v>
      </c>
      <c r="I14388" t="s">
        <v>8318</v>
      </c>
    </row>
    <row r="14389" spans="1:9" x14ac:dyDescent="0.3">
      <c r="A14389" t="s">
        <v>256</v>
      </c>
      <c r="B14389" s="18">
        <v>0.71670138888888879</v>
      </c>
      <c r="C14389" s="16">
        <v>41762</v>
      </c>
      <c r="D14389" t="s">
        <v>14634</v>
      </c>
      <c r="E14389" t="str">
        <f t="shared" si="224"/>
        <v>May</v>
      </c>
      <c r="F14389">
        <v>233611836</v>
      </c>
      <c r="G14389">
        <v>4</v>
      </c>
      <c r="H14389" t="s">
        <v>2</v>
      </c>
      <c r="I14389" t="s">
        <v>8318</v>
      </c>
    </row>
    <row r="14390" spans="1:9" x14ac:dyDescent="0.3">
      <c r="A14390" t="s">
        <v>257</v>
      </c>
      <c r="B14390" s="18">
        <v>0.70424768518518521</v>
      </c>
      <c r="C14390" s="16">
        <v>41762</v>
      </c>
      <c r="D14390" t="s">
        <v>14634</v>
      </c>
      <c r="E14390" t="str">
        <f t="shared" si="224"/>
        <v>May</v>
      </c>
      <c r="F14390">
        <v>233611841</v>
      </c>
      <c r="G14390">
        <v>4</v>
      </c>
      <c r="I14390" t="s">
        <v>8318</v>
      </c>
    </row>
    <row r="14391" spans="1:9" x14ac:dyDescent="0.3">
      <c r="A14391" t="s">
        <v>258</v>
      </c>
      <c r="B14391" s="18">
        <v>0.60067129629629623</v>
      </c>
      <c r="C14391" s="16">
        <v>41762</v>
      </c>
      <c r="D14391" t="s">
        <v>14634</v>
      </c>
      <c r="E14391" t="str">
        <f t="shared" si="224"/>
        <v>May</v>
      </c>
      <c r="F14391">
        <v>233611846</v>
      </c>
      <c r="G14391">
        <v>4</v>
      </c>
      <c r="I14391" t="s">
        <v>8318</v>
      </c>
    </row>
    <row r="14392" spans="1:9" x14ac:dyDescent="0.3">
      <c r="A14392" t="s">
        <v>259</v>
      </c>
      <c r="B14392" s="18">
        <v>0.23675925925925925</v>
      </c>
      <c r="C14392" s="16">
        <v>41762</v>
      </c>
      <c r="D14392" t="s">
        <v>14634</v>
      </c>
      <c r="E14392" t="str">
        <f t="shared" si="224"/>
        <v>May</v>
      </c>
      <c r="F14392">
        <v>233611851</v>
      </c>
      <c r="G14392">
        <v>4</v>
      </c>
      <c r="I14392" t="s">
        <v>8318</v>
      </c>
    </row>
    <row r="14393" spans="1:9" x14ac:dyDescent="0.3">
      <c r="A14393" t="s">
        <v>260</v>
      </c>
      <c r="B14393" s="18">
        <v>0.1844675925925926</v>
      </c>
      <c r="C14393" s="16">
        <v>41762</v>
      </c>
      <c r="D14393" t="s">
        <v>14634</v>
      </c>
      <c r="E14393" t="str">
        <f t="shared" si="224"/>
        <v>May</v>
      </c>
      <c r="F14393">
        <v>233611856</v>
      </c>
      <c r="G14393">
        <v>4</v>
      </c>
      <c r="H14393" t="s">
        <v>0</v>
      </c>
      <c r="I14393" t="s">
        <v>8318</v>
      </c>
    </row>
    <row r="14394" spans="1:9" x14ac:dyDescent="0.3">
      <c r="A14394" t="s">
        <v>260</v>
      </c>
      <c r="B14394" s="18">
        <v>0.1844675925925926</v>
      </c>
      <c r="C14394" s="16">
        <v>41762</v>
      </c>
      <c r="D14394" t="s">
        <v>14634</v>
      </c>
      <c r="E14394" t="str">
        <f t="shared" si="224"/>
        <v>May</v>
      </c>
      <c r="F14394">
        <v>233611861</v>
      </c>
      <c r="G14394">
        <v>4</v>
      </c>
      <c r="H14394" t="s">
        <v>0</v>
      </c>
      <c r="I14394" t="s">
        <v>8318</v>
      </c>
    </row>
    <row r="14395" spans="1:9" x14ac:dyDescent="0.3">
      <c r="A14395" t="s">
        <v>260</v>
      </c>
      <c r="B14395" s="18">
        <v>0.1844675925925926</v>
      </c>
      <c r="C14395" s="16">
        <v>41762</v>
      </c>
      <c r="D14395" t="s">
        <v>14634</v>
      </c>
      <c r="E14395" t="str">
        <f t="shared" si="224"/>
        <v>May</v>
      </c>
      <c r="F14395">
        <v>233611866</v>
      </c>
      <c r="G14395">
        <v>4</v>
      </c>
      <c r="H14395" t="s">
        <v>1</v>
      </c>
      <c r="I14395" t="s">
        <v>8318</v>
      </c>
    </row>
    <row r="14396" spans="1:9" x14ac:dyDescent="0.3">
      <c r="A14396" t="s">
        <v>261</v>
      </c>
      <c r="B14396" s="18">
        <v>0.13501157407407408</v>
      </c>
      <c r="C14396" s="16">
        <v>41762</v>
      </c>
      <c r="D14396" t="s">
        <v>14634</v>
      </c>
      <c r="E14396" t="str">
        <f t="shared" si="224"/>
        <v>May</v>
      </c>
      <c r="F14396">
        <v>233611871</v>
      </c>
      <c r="G14396">
        <v>4</v>
      </c>
      <c r="I14396" t="s">
        <v>8318</v>
      </c>
    </row>
    <row r="14397" spans="1:9" x14ac:dyDescent="0.3">
      <c r="A14397" t="s">
        <v>262</v>
      </c>
      <c r="B14397" s="18">
        <v>3.4502314814814812E-2</v>
      </c>
      <c r="C14397" s="16">
        <v>41762</v>
      </c>
      <c r="D14397" t="s">
        <v>14634</v>
      </c>
      <c r="E14397" t="str">
        <f t="shared" si="224"/>
        <v>May</v>
      </c>
      <c r="F14397">
        <v>233611876</v>
      </c>
      <c r="G14397">
        <v>4</v>
      </c>
      <c r="I14397" t="s">
        <v>8318</v>
      </c>
    </row>
    <row r="14398" spans="1:9" x14ac:dyDescent="0.3">
      <c r="A14398" t="s">
        <v>263</v>
      </c>
      <c r="B14398" s="18">
        <v>3.4490740740740738E-2</v>
      </c>
      <c r="C14398" s="16">
        <v>41762</v>
      </c>
      <c r="D14398" t="s">
        <v>14634</v>
      </c>
      <c r="E14398" t="str">
        <f t="shared" si="224"/>
        <v>May</v>
      </c>
      <c r="F14398">
        <v>233611881</v>
      </c>
      <c r="G14398">
        <v>4</v>
      </c>
      <c r="I14398" t="s">
        <v>8318</v>
      </c>
    </row>
    <row r="14399" spans="1:9" x14ac:dyDescent="0.3">
      <c r="A14399" t="s">
        <v>264</v>
      </c>
      <c r="B14399" s="18">
        <v>0.97895833333333337</v>
      </c>
      <c r="C14399" s="16">
        <v>41761</v>
      </c>
      <c r="D14399" t="s">
        <v>14635</v>
      </c>
      <c r="E14399" t="str">
        <f t="shared" si="224"/>
        <v>May</v>
      </c>
      <c r="F14399">
        <v>233611886</v>
      </c>
      <c r="G14399">
        <v>4</v>
      </c>
      <c r="I14399" t="s">
        <v>8318</v>
      </c>
    </row>
    <row r="14400" spans="1:9" x14ac:dyDescent="0.3">
      <c r="A14400" t="s">
        <v>265</v>
      </c>
      <c r="B14400" s="18">
        <v>0.90378472222222228</v>
      </c>
      <c r="C14400" s="16">
        <v>41761</v>
      </c>
      <c r="D14400" t="s">
        <v>14635</v>
      </c>
      <c r="E14400" t="str">
        <f t="shared" si="224"/>
        <v>May</v>
      </c>
      <c r="F14400">
        <v>233611891</v>
      </c>
      <c r="G14400">
        <v>4</v>
      </c>
      <c r="I14400" t="s">
        <v>8318</v>
      </c>
    </row>
    <row r="14401" spans="1:9" x14ac:dyDescent="0.3">
      <c r="A14401" t="s">
        <v>266</v>
      </c>
      <c r="B14401" s="18">
        <v>0.8783333333333333</v>
      </c>
      <c r="C14401" s="16">
        <v>41761</v>
      </c>
      <c r="D14401" t="s">
        <v>14635</v>
      </c>
      <c r="E14401" t="str">
        <f t="shared" si="224"/>
        <v>May</v>
      </c>
      <c r="F14401">
        <v>233611896</v>
      </c>
      <c r="G14401">
        <v>4</v>
      </c>
      <c r="I14401" t="s">
        <v>8318</v>
      </c>
    </row>
    <row r="14402" spans="1:9" x14ac:dyDescent="0.3">
      <c r="A14402" t="s">
        <v>267</v>
      </c>
      <c r="B14402" s="18">
        <v>0.82416666666666671</v>
      </c>
      <c r="C14402" s="16">
        <v>41761</v>
      </c>
      <c r="D14402" t="s">
        <v>14635</v>
      </c>
      <c r="E14402" t="str">
        <f t="shared" si="224"/>
        <v>May</v>
      </c>
      <c r="F14402">
        <v>233611901</v>
      </c>
      <c r="G14402">
        <v>4</v>
      </c>
      <c r="H14402" t="s">
        <v>4</v>
      </c>
      <c r="I14402" t="s">
        <v>8318</v>
      </c>
    </row>
    <row r="14403" spans="1:9" x14ac:dyDescent="0.3">
      <c r="A14403" t="s">
        <v>267</v>
      </c>
      <c r="B14403" s="18">
        <v>0.82416666666666671</v>
      </c>
      <c r="C14403" s="16">
        <v>41761</v>
      </c>
      <c r="D14403" t="s">
        <v>14635</v>
      </c>
      <c r="E14403" t="str">
        <f t="shared" ref="E14403:E14466" si="225">TEXT(C14403,"mmmm")</f>
        <v>May</v>
      </c>
      <c r="F14403">
        <v>233611906</v>
      </c>
      <c r="G14403">
        <v>4</v>
      </c>
      <c r="H14403" t="s">
        <v>4</v>
      </c>
      <c r="I14403" t="s">
        <v>8318</v>
      </c>
    </row>
    <row r="14404" spans="1:9" x14ac:dyDescent="0.3">
      <c r="A14404" t="s">
        <v>268</v>
      </c>
      <c r="B14404" s="18">
        <v>0.78765046296296293</v>
      </c>
      <c r="C14404" s="16">
        <v>41761</v>
      </c>
      <c r="D14404" t="s">
        <v>14635</v>
      </c>
      <c r="E14404" t="str">
        <f t="shared" si="225"/>
        <v>May</v>
      </c>
      <c r="F14404">
        <v>233611911</v>
      </c>
      <c r="G14404">
        <v>4</v>
      </c>
      <c r="H14404" t="s">
        <v>0</v>
      </c>
      <c r="I14404" t="s">
        <v>8318</v>
      </c>
    </row>
    <row r="14405" spans="1:9" x14ac:dyDescent="0.3">
      <c r="A14405" t="s">
        <v>269</v>
      </c>
      <c r="B14405" s="18">
        <v>0.75167824074074074</v>
      </c>
      <c r="C14405" s="16">
        <v>41761</v>
      </c>
      <c r="D14405" t="s">
        <v>14635</v>
      </c>
      <c r="E14405" t="str">
        <f t="shared" si="225"/>
        <v>May</v>
      </c>
      <c r="F14405">
        <v>233611916</v>
      </c>
      <c r="G14405">
        <v>4</v>
      </c>
      <c r="I14405" t="s">
        <v>8318</v>
      </c>
    </row>
    <row r="14406" spans="1:9" x14ac:dyDescent="0.3">
      <c r="A14406" t="s">
        <v>270</v>
      </c>
      <c r="B14406" s="18">
        <v>0.73471064814814813</v>
      </c>
      <c r="C14406" s="16">
        <v>41761</v>
      </c>
      <c r="D14406" t="s">
        <v>14635</v>
      </c>
      <c r="E14406" t="str">
        <f t="shared" si="225"/>
        <v>May</v>
      </c>
      <c r="F14406">
        <v>233611921</v>
      </c>
      <c r="G14406">
        <v>4</v>
      </c>
      <c r="H14406" t="s">
        <v>0</v>
      </c>
      <c r="I14406" t="s">
        <v>8318</v>
      </c>
    </row>
    <row r="14407" spans="1:9" x14ac:dyDescent="0.3">
      <c r="A14407" t="s">
        <v>271</v>
      </c>
      <c r="B14407" s="18">
        <v>0.7171643518518519</v>
      </c>
      <c r="C14407" s="16">
        <v>41761</v>
      </c>
      <c r="D14407" t="s">
        <v>14635</v>
      </c>
      <c r="E14407" t="str">
        <f t="shared" si="225"/>
        <v>May</v>
      </c>
      <c r="F14407">
        <v>233611926</v>
      </c>
      <c r="G14407">
        <v>4</v>
      </c>
      <c r="I14407" t="s">
        <v>8318</v>
      </c>
    </row>
    <row r="14408" spans="1:9" x14ac:dyDescent="0.3">
      <c r="A14408" t="s">
        <v>272</v>
      </c>
      <c r="B14408" s="18">
        <v>0.70799768518518524</v>
      </c>
      <c r="C14408" s="16">
        <v>41761</v>
      </c>
      <c r="D14408" t="s">
        <v>14635</v>
      </c>
      <c r="E14408" t="str">
        <f t="shared" si="225"/>
        <v>May</v>
      </c>
      <c r="F14408">
        <v>233611931</v>
      </c>
      <c r="G14408">
        <v>4</v>
      </c>
      <c r="I14408" t="s">
        <v>8318</v>
      </c>
    </row>
    <row r="14409" spans="1:9" x14ac:dyDescent="0.3">
      <c r="A14409" t="s">
        <v>273</v>
      </c>
      <c r="B14409" s="18">
        <v>0.68248842592592596</v>
      </c>
      <c r="C14409" s="16">
        <v>41761</v>
      </c>
      <c r="D14409" t="s">
        <v>14635</v>
      </c>
      <c r="E14409" t="str">
        <f t="shared" si="225"/>
        <v>May</v>
      </c>
      <c r="F14409">
        <v>233611936</v>
      </c>
      <c r="G14409">
        <v>4</v>
      </c>
      <c r="H14409" t="s">
        <v>2</v>
      </c>
      <c r="I14409" t="s">
        <v>8318</v>
      </c>
    </row>
    <row r="14410" spans="1:9" x14ac:dyDescent="0.3">
      <c r="A14410" t="s">
        <v>274</v>
      </c>
      <c r="B14410" s="18">
        <v>0.66858796296296286</v>
      </c>
      <c r="C14410" s="16">
        <v>41761</v>
      </c>
      <c r="D14410" t="s">
        <v>14635</v>
      </c>
      <c r="E14410" t="str">
        <f t="shared" si="225"/>
        <v>May</v>
      </c>
      <c r="F14410">
        <v>233611941</v>
      </c>
      <c r="G14410">
        <v>4</v>
      </c>
      <c r="H14410" t="s">
        <v>2</v>
      </c>
      <c r="I14410" t="s">
        <v>8318</v>
      </c>
    </row>
    <row r="14411" spans="1:9" x14ac:dyDescent="0.3">
      <c r="A14411" t="s">
        <v>275</v>
      </c>
      <c r="B14411" s="18">
        <v>0.60192129629629632</v>
      </c>
      <c r="C14411" s="16">
        <v>41761</v>
      </c>
      <c r="D14411" t="s">
        <v>14635</v>
      </c>
      <c r="E14411" t="str">
        <f t="shared" si="225"/>
        <v>May</v>
      </c>
      <c r="F14411">
        <v>233611946</v>
      </c>
      <c r="G14411">
        <v>4</v>
      </c>
      <c r="I14411" t="s">
        <v>8318</v>
      </c>
    </row>
    <row r="14412" spans="1:9" x14ac:dyDescent="0.3">
      <c r="A14412" t="s">
        <v>276</v>
      </c>
      <c r="B14412" s="18">
        <v>0.25710648148148146</v>
      </c>
      <c r="C14412" s="16">
        <v>41761</v>
      </c>
      <c r="D14412" t="s">
        <v>14635</v>
      </c>
      <c r="E14412" t="str">
        <f t="shared" si="225"/>
        <v>May</v>
      </c>
      <c r="F14412">
        <v>233611951</v>
      </c>
      <c r="G14412">
        <v>4</v>
      </c>
      <c r="I14412" t="s">
        <v>8318</v>
      </c>
    </row>
    <row r="14413" spans="1:9" x14ac:dyDescent="0.3">
      <c r="A14413" t="s">
        <v>277</v>
      </c>
      <c r="B14413" s="18">
        <v>9.5601851851851841E-2</v>
      </c>
      <c r="C14413" s="16">
        <v>41761</v>
      </c>
      <c r="D14413" t="s">
        <v>14635</v>
      </c>
      <c r="E14413" t="str">
        <f t="shared" si="225"/>
        <v>May</v>
      </c>
      <c r="F14413">
        <v>233611956</v>
      </c>
      <c r="G14413">
        <v>4</v>
      </c>
      <c r="I14413" t="s">
        <v>8318</v>
      </c>
    </row>
    <row r="14414" spans="1:9" x14ac:dyDescent="0.3">
      <c r="A14414" t="s">
        <v>278</v>
      </c>
      <c r="B14414" s="18">
        <v>5.1319444444444445E-2</v>
      </c>
      <c r="C14414" s="16">
        <v>41761</v>
      </c>
      <c r="D14414" t="s">
        <v>14635</v>
      </c>
      <c r="E14414" t="str">
        <f t="shared" si="225"/>
        <v>May</v>
      </c>
      <c r="F14414">
        <v>233611961</v>
      </c>
      <c r="G14414">
        <v>4</v>
      </c>
      <c r="I14414" t="s">
        <v>8318</v>
      </c>
    </row>
    <row r="14415" spans="1:9" x14ac:dyDescent="0.3">
      <c r="A14415" t="s">
        <v>279</v>
      </c>
      <c r="B14415" s="18">
        <v>0.85237268518518527</v>
      </c>
      <c r="C14415" s="16">
        <v>41760</v>
      </c>
      <c r="D14415" t="s">
        <v>14636</v>
      </c>
      <c r="E14415" t="str">
        <f t="shared" si="225"/>
        <v>May</v>
      </c>
      <c r="F14415">
        <v>233611966</v>
      </c>
      <c r="G14415">
        <v>4</v>
      </c>
      <c r="I14415" t="s">
        <v>8318</v>
      </c>
    </row>
    <row r="14416" spans="1:9" x14ac:dyDescent="0.3">
      <c r="A14416" t="s">
        <v>280</v>
      </c>
      <c r="B14416" s="18">
        <v>0.70079861111111119</v>
      </c>
      <c r="C14416" s="16">
        <v>41760</v>
      </c>
      <c r="D14416" t="s">
        <v>14636</v>
      </c>
      <c r="E14416" t="str">
        <f t="shared" si="225"/>
        <v>May</v>
      </c>
      <c r="F14416">
        <v>233611971</v>
      </c>
      <c r="G14416">
        <v>4</v>
      </c>
      <c r="I14416" t="s">
        <v>8318</v>
      </c>
    </row>
    <row r="14417" spans="1:9" x14ac:dyDescent="0.3">
      <c r="A14417" t="s">
        <v>281</v>
      </c>
      <c r="B14417" s="18">
        <v>0.66453703703703704</v>
      </c>
      <c r="C14417" s="16">
        <v>41760</v>
      </c>
      <c r="D14417" t="s">
        <v>14636</v>
      </c>
      <c r="E14417" t="str">
        <f t="shared" si="225"/>
        <v>May</v>
      </c>
      <c r="F14417">
        <v>233611976</v>
      </c>
      <c r="G14417">
        <v>4</v>
      </c>
      <c r="H14417" t="s">
        <v>4</v>
      </c>
      <c r="I14417" t="s">
        <v>8318</v>
      </c>
    </row>
    <row r="14418" spans="1:9" x14ac:dyDescent="0.3">
      <c r="A14418" t="s">
        <v>281</v>
      </c>
      <c r="B14418" s="18">
        <v>0.66453703703703704</v>
      </c>
      <c r="C14418" s="16">
        <v>41760</v>
      </c>
      <c r="D14418" t="s">
        <v>14636</v>
      </c>
      <c r="E14418" t="str">
        <f t="shared" si="225"/>
        <v>May</v>
      </c>
      <c r="F14418">
        <v>233611981</v>
      </c>
      <c r="G14418">
        <v>4</v>
      </c>
      <c r="H14418" t="s">
        <v>4</v>
      </c>
      <c r="I14418" t="s">
        <v>8318</v>
      </c>
    </row>
    <row r="14419" spans="1:9" x14ac:dyDescent="0.3">
      <c r="A14419" t="s">
        <v>282</v>
      </c>
      <c r="B14419" s="18">
        <v>0.15631944444444446</v>
      </c>
      <c r="C14419" s="16">
        <v>41792</v>
      </c>
      <c r="D14419" t="s">
        <v>14632</v>
      </c>
      <c r="E14419" t="str">
        <f t="shared" si="225"/>
        <v>June</v>
      </c>
      <c r="F14419">
        <v>233611986</v>
      </c>
      <c r="G14419">
        <v>3</v>
      </c>
      <c r="H14419" t="s">
        <v>0</v>
      </c>
      <c r="I14419" t="s">
        <v>8318</v>
      </c>
    </row>
    <row r="14420" spans="1:9" x14ac:dyDescent="0.3">
      <c r="A14420" t="s">
        <v>283</v>
      </c>
      <c r="B14420" s="18">
        <v>0.13468749999999999</v>
      </c>
      <c r="C14420" s="16">
        <v>41792</v>
      </c>
      <c r="D14420" t="s">
        <v>14632</v>
      </c>
      <c r="E14420" t="str">
        <f t="shared" si="225"/>
        <v>June</v>
      </c>
      <c r="F14420">
        <v>233611991</v>
      </c>
      <c r="G14420">
        <v>3</v>
      </c>
      <c r="I14420" t="s">
        <v>8318</v>
      </c>
    </row>
    <row r="14421" spans="1:9" x14ac:dyDescent="0.3">
      <c r="A14421" t="s">
        <v>284</v>
      </c>
      <c r="B14421" s="18">
        <v>8.6944444444444449E-2</v>
      </c>
      <c r="C14421" s="16">
        <v>41792</v>
      </c>
      <c r="D14421" t="s">
        <v>14632</v>
      </c>
      <c r="E14421" t="str">
        <f t="shared" si="225"/>
        <v>June</v>
      </c>
      <c r="F14421">
        <v>233611996</v>
      </c>
      <c r="G14421">
        <v>3</v>
      </c>
      <c r="H14421" t="s">
        <v>1</v>
      </c>
      <c r="I14421" t="s">
        <v>8318</v>
      </c>
    </row>
    <row r="14422" spans="1:9" x14ac:dyDescent="0.3">
      <c r="A14422" t="s">
        <v>285</v>
      </c>
      <c r="B14422" s="18">
        <v>4.8287037037037038E-2</v>
      </c>
      <c r="C14422" s="16">
        <v>41792</v>
      </c>
      <c r="D14422" t="s">
        <v>14632</v>
      </c>
      <c r="E14422" t="str">
        <f t="shared" si="225"/>
        <v>June</v>
      </c>
      <c r="F14422">
        <v>233612001</v>
      </c>
      <c r="G14422">
        <v>3</v>
      </c>
      <c r="H14422" t="s">
        <v>4</v>
      </c>
      <c r="I14422" t="s">
        <v>8318</v>
      </c>
    </row>
    <row r="14423" spans="1:9" x14ac:dyDescent="0.3">
      <c r="A14423" t="s">
        <v>286</v>
      </c>
      <c r="B14423" s="18">
        <v>3.3101851851851851E-3</v>
      </c>
      <c r="C14423" s="16">
        <v>41792</v>
      </c>
      <c r="D14423" t="s">
        <v>14632</v>
      </c>
      <c r="E14423" t="str">
        <f t="shared" si="225"/>
        <v>June</v>
      </c>
      <c r="F14423">
        <v>233612006</v>
      </c>
      <c r="G14423">
        <v>3</v>
      </c>
      <c r="I14423" t="s">
        <v>8318</v>
      </c>
    </row>
    <row r="14424" spans="1:9" x14ac:dyDescent="0.3">
      <c r="A14424" t="s">
        <v>287</v>
      </c>
      <c r="B14424" s="18">
        <v>0.98178240740740741</v>
      </c>
      <c r="C14424" s="16">
        <v>41791</v>
      </c>
      <c r="D14424" t="s">
        <v>14633</v>
      </c>
      <c r="E14424" t="str">
        <f t="shared" si="225"/>
        <v>June</v>
      </c>
      <c r="F14424">
        <v>233612011</v>
      </c>
      <c r="G14424">
        <v>3</v>
      </c>
      <c r="H14424" t="s">
        <v>4</v>
      </c>
      <c r="I14424" t="s">
        <v>8318</v>
      </c>
    </row>
    <row r="14425" spans="1:9" x14ac:dyDescent="0.3">
      <c r="A14425" t="s">
        <v>287</v>
      </c>
      <c r="B14425" s="18">
        <v>0.98178240740740741</v>
      </c>
      <c r="C14425" s="16">
        <v>41791</v>
      </c>
      <c r="D14425" t="s">
        <v>14633</v>
      </c>
      <c r="E14425" t="str">
        <f t="shared" si="225"/>
        <v>June</v>
      </c>
      <c r="F14425">
        <v>233612016</v>
      </c>
      <c r="G14425">
        <v>3</v>
      </c>
      <c r="H14425" t="s">
        <v>4</v>
      </c>
      <c r="I14425" t="s">
        <v>8318</v>
      </c>
    </row>
    <row r="14426" spans="1:9" x14ac:dyDescent="0.3">
      <c r="A14426" t="s">
        <v>288</v>
      </c>
      <c r="B14426" s="18">
        <v>0.97818287037037033</v>
      </c>
      <c r="C14426" s="16">
        <v>41791</v>
      </c>
      <c r="D14426" t="s">
        <v>14633</v>
      </c>
      <c r="E14426" t="str">
        <f t="shared" si="225"/>
        <v>June</v>
      </c>
      <c r="F14426">
        <v>233612021</v>
      </c>
      <c r="G14426">
        <v>3</v>
      </c>
      <c r="I14426" t="s">
        <v>8318</v>
      </c>
    </row>
    <row r="14427" spans="1:9" x14ac:dyDescent="0.3">
      <c r="A14427" t="s">
        <v>289</v>
      </c>
      <c r="B14427" s="18">
        <v>0.96938657407407414</v>
      </c>
      <c r="C14427" s="16">
        <v>41791</v>
      </c>
      <c r="D14427" t="s">
        <v>14633</v>
      </c>
      <c r="E14427" t="str">
        <f t="shared" si="225"/>
        <v>June</v>
      </c>
      <c r="F14427">
        <v>233612026</v>
      </c>
      <c r="G14427">
        <v>3</v>
      </c>
      <c r="I14427" t="s">
        <v>8318</v>
      </c>
    </row>
    <row r="14428" spans="1:9" x14ac:dyDescent="0.3">
      <c r="A14428" t="s">
        <v>290</v>
      </c>
      <c r="B14428" s="18">
        <v>0.90853009259259254</v>
      </c>
      <c r="C14428" s="16">
        <v>41791</v>
      </c>
      <c r="D14428" t="s">
        <v>14633</v>
      </c>
      <c r="E14428" t="str">
        <f t="shared" si="225"/>
        <v>June</v>
      </c>
      <c r="F14428">
        <v>233612031</v>
      </c>
      <c r="G14428">
        <v>3</v>
      </c>
      <c r="I14428" t="s">
        <v>8318</v>
      </c>
    </row>
    <row r="14429" spans="1:9" x14ac:dyDescent="0.3">
      <c r="A14429" t="s">
        <v>290</v>
      </c>
      <c r="B14429" s="18">
        <v>0.90853009259259254</v>
      </c>
      <c r="C14429" s="16">
        <v>41791</v>
      </c>
      <c r="D14429" t="s">
        <v>14633</v>
      </c>
      <c r="E14429" t="str">
        <f t="shared" si="225"/>
        <v>June</v>
      </c>
      <c r="F14429">
        <v>233612036</v>
      </c>
      <c r="G14429">
        <v>3</v>
      </c>
      <c r="I14429" t="s">
        <v>8318</v>
      </c>
    </row>
    <row r="14430" spans="1:9" x14ac:dyDescent="0.3">
      <c r="A14430" t="s">
        <v>291</v>
      </c>
      <c r="B14430" s="18">
        <v>0.88604166666666673</v>
      </c>
      <c r="C14430" s="16">
        <v>41791</v>
      </c>
      <c r="D14430" t="s">
        <v>14633</v>
      </c>
      <c r="E14430" t="str">
        <f t="shared" si="225"/>
        <v>June</v>
      </c>
      <c r="F14430">
        <v>233612041</v>
      </c>
      <c r="G14430">
        <v>3</v>
      </c>
      <c r="I14430" t="s">
        <v>8318</v>
      </c>
    </row>
    <row r="14431" spans="1:9" x14ac:dyDescent="0.3">
      <c r="A14431" t="s">
        <v>292</v>
      </c>
      <c r="B14431" s="18">
        <v>0.72309027777777779</v>
      </c>
      <c r="C14431" s="16">
        <v>41791</v>
      </c>
      <c r="D14431" t="s">
        <v>14633</v>
      </c>
      <c r="E14431" t="str">
        <f t="shared" si="225"/>
        <v>June</v>
      </c>
      <c r="F14431">
        <v>233612046</v>
      </c>
      <c r="G14431">
        <v>3</v>
      </c>
      <c r="H14431" t="s">
        <v>4</v>
      </c>
      <c r="I14431" t="s">
        <v>8318</v>
      </c>
    </row>
    <row r="14432" spans="1:9" x14ac:dyDescent="0.3">
      <c r="A14432" t="s">
        <v>293</v>
      </c>
      <c r="B14432" s="18">
        <v>0.67704861111111114</v>
      </c>
      <c r="C14432" s="16">
        <v>41791</v>
      </c>
      <c r="D14432" t="s">
        <v>14633</v>
      </c>
      <c r="E14432" t="str">
        <f t="shared" si="225"/>
        <v>June</v>
      </c>
      <c r="F14432">
        <v>233612051</v>
      </c>
      <c r="G14432">
        <v>3</v>
      </c>
      <c r="H14432" t="s">
        <v>1</v>
      </c>
      <c r="I14432" t="s">
        <v>8318</v>
      </c>
    </row>
    <row r="14433" spans="1:9" x14ac:dyDescent="0.3">
      <c r="A14433" t="s">
        <v>294</v>
      </c>
      <c r="B14433" s="18">
        <v>0.66554398148148153</v>
      </c>
      <c r="C14433" s="16">
        <v>41791</v>
      </c>
      <c r="D14433" t="s">
        <v>14633</v>
      </c>
      <c r="E14433" t="str">
        <f t="shared" si="225"/>
        <v>June</v>
      </c>
      <c r="F14433">
        <v>233612056</v>
      </c>
      <c r="G14433">
        <v>3</v>
      </c>
      <c r="I14433" t="s">
        <v>8318</v>
      </c>
    </row>
    <row r="14434" spans="1:9" x14ac:dyDescent="0.3">
      <c r="A14434" t="s">
        <v>295</v>
      </c>
      <c r="B14434" s="18">
        <v>0.65848379629629628</v>
      </c>
      <c r="C14434" s="16">
        <v>41791</v>
      </c>
      <c r="D14434" t="s">
        <v>14633</v>
      </c>
      <c r="E14434" t="str">
        <f t="shared" si="225"/>
        <v>June</v>
      </c>
      <c r="F14434">
        <v>233612061</v>
      </c>
      <c r="G14434">
        <v>3</v>
      </c>
      <c r="I14434" t="s">
        <v>8318</v>
      </c>
    </row>
    <row r="14435" spans="1:9" x14ac:dyDescent="0.3">
      <c r="A14435" t="s">
        <v>296</v>
      </c>
      <c r="B14435" s="18">
        <v>0.27549768518518519</v>
      </c>
      <c r="C14435" s="16">
        <v>41791</v>
      </c>
      <c r="D14435" t="s">
        <v>14633</v>
      </c>
      <c r="E14435" t="str">
        <f t="shared" si="225"/>
        <v>June</v>
      </c>
      <c r="F14435">
        <v>233612066</v>
      </c>
      <c r="G14435">
        <v>3</v>
      </c>
      <c r="I14435" t="s">
        <v>8318</v>
      </c>
    </row>
    <row r="14436" spans="1:9" x14ac:dyDescent="0.3">
      <c r="A14436" t="s">
        <v>297</v>
      </c>
      <c r="B14436" s="18">
        <v>0.20613425925925924</v>
      </c>
      <c r="C14436" s="16">
        <v>41791</v>
      </c>
      <c r="D14436" t="s">
        <v>14633</v>
      </c>
      <c r="E14436" t="str">
        <f t="shared" si="225"/>
        <v>June</v>
      </c>
      <c r="F14436">
        <v>233612071</v>
      </c>
      <c r="G14436">
        <v>3</v>
      </c>
      <c r="I14436" t="s">
        <v>8318</v>
      </c>
    </row>
    <row r="14437" spans="1:9" x14ac:dyDescent="0.3">
      <c r="A14437" t="s">
        <v>298</v>
      </c>
      <c r="B14437" s="18">
        <v>5.2650462962962961E-2</v>
      </c>
      <c r="C14437" s="16">
        <v>41791</v>
      </c>
      <c r="D14437" t="s">
        <v>14633</v>
      </c>
      <c r="E14437" t="str">
        <f t="shared" si="225"/>
        <v>June</v>
      </c>
      <c r="F14437">
        <v>233612076</v>
      </c>
      <c r="G14437">
        <v>3</v>
      </c>
      <c r="H14437" t="s">
        <v>0</v>
      </c>
      <c r="I14437" t="s">
        <v>8318</v>
      </c>
    </row>
    <row r="14438" spans="1:9" x14ac:dyDescent="0.3">
      <c r="A14438" t="s">
        <v>299</v>
      </c>
      <c r="B14438" s="18">
        <v>3.5486111111111114E-2</v>
      </c>
      <c r="C14438" s="16">
        <v>41791</v>
      </c>
      <c r="D14438" t="s">
        <v>14633</v>
      </c>
      <c r="E14438" t="str">
        <f t="shared" si="225"/>
        <v>June</v>
      </c>
      <c r="F14438">
        <v>233612081</v>
      </c>
      <c r="G14438">
        <v>3</v>
      </c>
      <c r="H14438" t="s">
        <v>0</v>
      </c>
      <c r="I14438" t="s">
        <v>8318</v>
      </c>
    </row>
    <row r="14439" spans="1:9" x14ac:dyDescent="0.3">
      <c r="A14439" t="s">
        <v>299</v>
      </c>
      <c r="B14439" s="18">
        <v>3.5486111111111114E-2</v>
      </c>
      <c r="C14439" s="16">
        <v>41791</v>
      </c>
      <c r="D14439" t="s">
        <v>14633</v>
      </c>
      <c r="E14439" t="str">
        <f t="shared" si="225"/>
        <v>June</v>
      </c>
      <c r="F14439">
        <v>233612086</v>
      </c>
      <c r="G14439">
        <v>3</v>
      </c>
      <c r="H14439" t="s">
        <v>0</v>
      </c>
      <c r="I14439" t="s">
        <v>8318</v>
      </c>
    </row>
    <row r="14440" spans="1:9" x14ac:dyDescent="0.3">
      <c r="A14440" t="s">
        <v>300</v>
      </c>
      <c r="B14440" s="18">
        <v>0.947199074074074</v>
      </c>
      <c r="C14440" s="16">
        <v>41790</v>
      </c>
      <c r="D14440" t="s">
        <v>14634</v>
      </c>
      <c r="E14440" t="str">
        <f t="shared" si="225"/>
        <v>May</v>
      </c>
      <c r="F14440">
        <v>233612091</v>
      </c>
      <c r="G14440">
        <v>3</v>
      </c>
      <c r="I14440" t="s">
        <v>8318</v>
      </c>
    </row>
    <row r="14441" spans="1:9" x14ac:dyDescent="0.3">
      <c r="A14441" t="s">
        <v>301</v>
      </c>
      <c r="B14441" s="18">
        <v>0.70466435185185183</v>
      </c>
      <c r="C14441" s="16">
        <v>41790</v>
      </c>
      <c r="D14441" t="s">
        <v>14634</v>
      </c>
      <c r="E14441" t="str">
        <f t="shared" si="225"/>
        <v>May</v>
      </c>
      <c r="F14441">
        <v>233612096</v>
      </c>
      <c r="G14441">
        <v>3</v>
      </c>
      <c r="I14441" t="s">
        <v>8318</v>
      </c>
    </row>
    <row r="14442" spans="1:9" x14ac:dyDescent="0.3">
      <c r="A14442" t="s">
        <v>302</v>
      </c>
      <c r="B14442" s="18">
        <v>0.47230324074074076</v>
      </c>
      <c r="C14442" s="16">
        <v>41790</v>
      </c>
      <c r="D14442" t="s">
        <v>14634</v>
      </c>
      <c r="E14442" t="str">
        <f t="shared" si="225"/>
        <v>May</v>
      </c>
      <c r="F14442">
        <v>233612101</v>
      </c>
      <c r="G14442">
        <v>3</v>
      </c>
      <c r="I14442" t="s">
        <v>8318</v>
      </c>
    </row>
    <row r="14443" spans="1:9" x14ac:dyDescent="0.3">
      <c r="A14443" t="s">
        <v>303</v>
      </c>
      <c r="B14443" s="18">
        <v>0.1089699074074074</v>
      </c>
      <c r="C14443" s="16">
        <v>41790</v>
      </c>
      <c r="D14443" t="s">
        <v>14634</v>
      </c>
      <c r="E14443" t="str">
        <f t="shared" si="225"/>
        <v>May</v>
      </c>
      <c r="F14443">
        <v>233612106</v>
      </c>
      <c r="G14443">
        <v>3</v>
      </c>
      <c r="I14443" t="s">
        <v>8318</v>
      </c>
    </row>
    <row r="14444" spans="1:9" x14ac:dyDescent="0.3">
      <c r="A14444" t="s">
        <v>304</v>
      </c>
      <c r="B14444" s="18">
        <v>1.9502314814814816E-2</v>
      </c>
      <c r="C14444" s="16">
        <v>41790</v>
      </c>
      <c r="D14444" t="s">
        <v>14634</v>
      </c>
      <c r="E14444" t="str">
        <f t="shared" si="225"/>
        <v>May</v>
      </c>
      <c r="F14444">
        <v>233612111</v>
      </c>
      <c r="G14444">
        <v>3</v>
      </c>
      <c r="H14444" t="s">
        <v>1</v>
      </c>
      <c r="I14444" t="s">
        <v>8318</v>
      </c>
    </row>
    <row r="14445" spans="1:9" x14ac:dyDescent="0.3">
      <c r="A14445" t="s">
        <v>305</v>
      </c>
      <c r="B14445" s="18">
        <v>0.99178240740740742</v>
      </c>
      <c r="C14445" s="16">
        <v>41789</v>
      </c>
      <c r="D14445" t="s">
        <v>14635</v>
      </c>
      <c r="E14445" t="str">
        <f t="shared" si="225"/>
        <v>May</v>
      </c>
      <c r="F14445">
        <v>233612116</v>
      </c>
      <c r="G14445">
        <v>3</v>
      </c>
      <c r="I14445" t="s">
        <v>8318</v>
      </c>
    </row>
    <row r="14446" spans="1:9" x14ac:dyDescent="0.3">
      <c r="A14446" t="s">
        <v>306</v>
      </c>
      <c r="B14446" s="18">
        <v>0.77733796296296298</v>
      </c>
      <c r="C14446" s="16">
        <v>41789</v>
      </c>
      <c r="D14446" t="s">
        <v>14635</v>
      </c>
      <c r="E14446" t="str">
        <f t="shared" si="225"/>
        <v>May</v>
      </c>
      <c r="F14446">
        <v>233612121</v>
      </c>
      <c r="G14446">
        <v>3</v>
      </c>
      <c r="I14446" t="s">
        <v>8318</v>
      </c>
    </row>
    <row r="14447" spans="1:9" x14ac:dyDescent="0.3">
      <c r="A14447" t="s">
        <v>307</v>
      </c>
      <c r="B14447" s="18">
        <v>0.70821759259259265</v>
      </c>
      <c r="C14447" s="16">
        <v>41789</v>
      </c>
      <c r="D14447" t="s">
        <v>14635</v>
      </c>
      <c r="E14447" t="str">
        <f t="shared" si="225"/>
        <v>May</v>
      </c>
      <c r="F14447">
        <v>233612126</v>
      </c>
      <c r="G14447">
        <v>3</v>
      </c>
      <c r="H14447" t="s">
        <v>4</v>
      </c>
      <c r="I14447" t="s">
        <v>8318</v>
      </c>
    </row>
    <row r="14448" spans="1:9" x14ac:dyDescent="0.3">
      <c r="A14448" t="s">
        <v>308</v>
      </c>
      <c r="B14448" s="18">
        <v>0.69947916666666676</v>
      </c>
      <c r="C14448" s="16">
        <v>41789</v>
      </c>
      <c r="D14448" t="s">
        <v>14635</v>
      </c>
      <c r="E14448" t="str">
        <f t="shared" si="225"/>
        <v>May</v>
      </c>
      <c r="F14448">
        <v>233612131</v>
      </c>
      <c r="G14448">
        <v>3</v>
      </c>
      <c r="I14448" t="s">
        <v>8318</v>
      </c>
    </row>
    <row r="14449" spans="1:9" x14ac:dyDescent="0.3">
      <c r="A14449" t="s">
        <v>309</v>
      </c>
      <c r="B14449" s="18">
        <v>0.22063657407407408</v>
      </c>
      <c r="C14449" s="16">
        <v>41789</v>
      </c>
      <c r="D14449" t="s">
        <v>14635</v>
      </c>
      <c r="E14449" t="str">
        <f t="shared" si="225"/>
        <v>May</v>
      </c>
      <c r="F14449">
        <v>233612136</v>
      </c>
      <c r="G14449">
        <v>3</v>
      </c>
      <c r="I14449" t="s">
        <v>8318</v>
      </c>
    </row>
    <row r="14450" spans="1:9" x14ac:dyDescent="0.3">
      <c r="A14450" t="s">
        <v>310</v>
      </c>
      <c r="B14450" s="18">
        <v>0.22061342592592592</v>
      </c>
      <c r="C14450" s="16">
        <v>41789</v>
      </c>
      <c r="D14450" t="s">
        <v>14635</v>
      </c>
      <c r="E14450" t="str">
        <f t="shared" si="225"/>
        <v>May</v>
      </c>
      <c r="F14450">
        <v>233612141</v>
      </c>
      <c r="G14450">
        <v>3</v>
      </c>
      <c r="I14450" t="s">
        <v>8318</v>
      </c>
    </row>
    <row r="14451" spans="1:9" x14ac:dyDescent="0.3">
      <c r="A14451" t="s">
        <v>311</v>
      </c>
      <c r="B14451" s="18">
        <v>4.3680555555555556E-2</v>
      </c>
      <c r="C14451" s="16">
        <v>41789</v>
      </c>
      <c r="D14451" t="s">
        <v>14635</v>
      </c>
      <c r="E14451" t="str">
        <f t="shared" si="225"/>
        <v>May</v>
      </c>
      <c r="F14451">
        <v>233612146</v>
      </c>
      <c r="G14451">
        <v>3</v>
      </c>
      <c r="I14451" t="s">
        <v>8318</v>
      </c>
    </row>
    <row r="14452" spans="1:9" x14ac:dyDescent="0.3">
      <c r="A14452" t="s">
        <v>312</v>
      </c>
      <c r="B14452" s="18">
        <v>0.92120370370370364</v>
      </c>
      <c r="C14452" s="16">
        <v>41788</v>
      </c>
      <c r="D14452" t="s">
        <v>14636</v>
      </c>
      <c r="E14452" t="str">
        <f t="shared" si="225"/>
        <v>May</v>
      </c>
      <c r="F14452">
        <v>233612151</v>
      </c>
      <c r="G14452">
        <v>3</v>
      </c>
      <c r="I14452" t="s">
        <v>8318</v>
      </c>
    </row>
    <row r="14453" spans="1:9" x14ac:dyDescent="0.3">
      <c r="A14453" t="s">
        <v>313</v>
      </c>
      <c r="B14453" s="18">
        <v>0.13702546296296295</v>
      </c>
      <c r="C14453" s="16">
        <v>41788</v>
      </c>
      <c r="D14453" t="s">
        <v>14636</v>
      </c>
      <c r="E14453" t="str">
        <f t="shared" si="225"/>
        <v>May</v>
      </c>
      <c r="F14453">
        <v>233612156</v>
      </c>
      <c r="G14453">
        <v>3</v>
      </c>
      <c r="H14453" t="s">
        <v>1</v>
      </c>
      <c r="I14453" t="s">
        <v>8318</v>
      </c>
    </row>
    <row r="14454" spans="1:9" x14ac:dyDescent="0.3">
      <c r="A14454" t="s">
        <v>314</v>
      </c>
      <c r="B14454" s="18">
        <v>0.99180555555555561</v>
      </c>
      <c r="C14454" s="16">
        <v>41787</v>
      </c>
      <c r="D14454" t="s">
        <v>14637</v>
      </c>
      <c r="E14454" t="str">
        <f t="shared" si="225"/>
        <v>May</v>
      </c>
      <c r="F14454">
        <v>233612161</v>
      </c>
      <c r="G14454">
        <v>3</v>
      </c>
      <c r="I14454" t="s">
        <v>8318</v>
      </c>
    </row>
    <row r="14455" spans="1:9" x14ac:dyDescent="0.3">
      <c r="A14455" t="s">
        <v>315</v>
      </c>
      <c r="B14455" s="18">
        <v>0.908136574074074</v>
      </c>
      <c r="C14455" s="16">
        <v>41787</v>
      </c>
      <c r="D14455" t="s">
        <v>14637</v>
      </c>
      <c r="E14455" t="str">
        <f t="shared" si="225"/>
        <v>May</v>
      </c>
      <c r="F14455">
        <v>233612166</v>
      </c>
      <c r="G14455">
        <v>3</v>
      </c>
      <c r="I14455" t="s">
        <v>8318</v>
      </c>
    </row>
    <row r="14456" spans="1:9" x14ac:dyDescent="0.3">
      <c r="A14456" t="s">
        <v>316</v>
      </c>
      <c r="B14456" s="18">
        <v>0.90379629629629632</v>
      </c>
      <c r="C14456" s="16">
        <v>41787</v>
      </c>
      <c r="D14456" t="s">
        <v>14637</v>
      </c>
      <c r="E14456" t="str">
        <f t="shared" si="225"/>
        <v>May</v>
      </c>
      <c r="F14456">
        <v>233612171</v>
      </c>
      <c r="G14456">
        <v>3</v>
      </c>
      <c r="I14456" t="s">
        <v>8318</v>
      </c>
    </row>
    <row r="14457" spans="1:9" x14ac:dyDescent="0.3">
      <c r="A14457" t="s">
        <v>317</v>
      </c>
      <c r="B14457" s="18">
        <v>0.8033217592592593</v>
      </c>
      <c r="C14457" s="16">
        <v>41787</v>
      </c>
      <c r="D14457" t="s">
        <v>14637</v>
      </c>
      <c r="E14457" t="str">
        <f t="shared" si="225"/>
        <v>May</v>
      </c>
      <c r="F14457">
        <v>233612176</v>
      </c>
      <c r="G14457">
        <v>3</v>
      </c>
      <c r="H14457" t="s">
        <v>5</v>
      </c>
      <c r="I14457" t="s">
        <v>8318</v>
      </c>
    </row>
    <row r="14458" spans="1:9" x14ac:dyDescent="0.3">
      <c r="A14458" t="s">
        <v>318</v>
      </c>
      <c r="B14458" s="18">
        <v>0.72460648148148143</v>
      </c>
      <c r="C14458" s="16">
        <v>41787</v>
      </c>
      <c r="D14458" t="s">
        <v>14637</v>
      </c>
      <c r="E14458" t="str">
        <f t="shared" si="225"/>
        <v>May</v>
      </c>
      <c r="F14458">
        <v>233612181</v>
      </c>
      <c r="G14458">
        <v>3</v>
      </c>
      <c r="I14458" t="s">
        <v>8318</v>
      </c>
    </row>
    <row r="14459" spans="1:9" x14ac:dyDescent="0.3">
      <c r="A14459" t="s">
        <v>319</v>
      </c>
      <c r="B14459" s="18">
        <v>0.72079861111111121</v>
      </c>
      <c r="C14459" s="16">
        <v>41787</v>
      </c>
      <c r="D14459" t="s">
        <v>14637</v>
      </c>
      <c r="E14459" t="str">
        <f t="shared" si="225"/>
        <v>May</v>
      </c>
      <c r="F14459">
        <v>233612186</v>
      </c>
      <c r="G14459">
        <v>3</v>
      </c>
      <c r="H14459" t="s">
        <v>4</v>
      </c>
      <c r="I14459" t="s">
        <v>8318</v>
      </c>
    </row>
    <row r="14460" spans="1:9" x14ac:dyDescent="0.3">
      <c r="A14460" t="s">
        <v>320</v>
      </c>
      <c r="B14460" s="18">
        <v>0.15722222222222224</v>
      </c>
      <c r="C14460" s="16">
        <v>41787</v>
      </c>
      <c r="D14460" t="s">
        <v>14637</v>
      </c>
      <c r="E14460" t="str">
        <f t="shared" si="225"/>
        <v>May</v>
      </c>
      <c r="F14460">
        <v>233612191</v>
      </c>
      <c r="G14460">
        <v>3</v>
      </c>
      <c r="I14460" t="s">
        <v>8318</v>
      </c>
    </row>
    <row r="14461" spans="1:9" x14ac:dyDescent="0.3">
      <c r="A14461" t="s">
        <v>321</v>
      </c>
      <c r="B14461" s="18">
        <v>5.9733796296296299E-2</v>
      </c>
      <c r="C14461" s="16">
        <v>41787</v>
      </c>
      <c r="D14461" t="s">
        <v>14637</v>
      </c>
      <c r="E14461" t="str">
        <f t="shared" si="225"/>
        <v>May</v>
      </c>
      <c r="F14461">
        <v>233612196</v>
      </c>
      <c r="G14461">
        <v>3</v>
      </c>
      <c r="I14461" t="s">
        <v>8318</v>
      </c>
    </row>
    <row r="14462" spans="1:9" x14ac:dyDescent="0.3">
      <c r="A14462" t="s">
        <v>322</v>
      </c>
      <c r="B14462" s="18">
        <v>4.1261574074074069E-2</v>
      </c>
      <c r="C14462" s="16">
        <v>41787</v>
      </c>
      <c r="D14462" t="s">
        <v>14637</v>
      </c>
      <c r="E14462" t="str">
        <f t="shared" si="225"/>
        <v>May</v>
      </c>
      <c r="F14462">
        <v>233612201</v>
      </c>
      <c r="G14462">
        <v>3</v>
      </c>
      <c r="I14462" t="s">
        <v>8318</v>
      </c>
    </row>
    <row r="14463" spans="1:9" x14ac:dyDescent="0.3">
      <c r="A14463" t="s">
        <v>323</v>
      </c>
      <c r="B14463" s="18">
        <v>0.9913657407407408</v>
      </c>
      <c r="C14463" s="16">
        <v>41786</v>
      </c>
      <c r="D14463" t="s">
        <v>14638</v>
      </c>
      <c r="E14463" t="str">
        <f t="shared" si="225"/>
        <v>May</v>
      </c>
      <c r="F14463">
        <v>233612206</v>
      </c>
      <c r="G14463">
        <v>3</v>
      </c>
      <c r="I14463" t="s">
        <v>8318</v>
      </c>
    </row>
    <row r="14464" spans="1:9" x14ac:dyDescent="0.3">
      <c r="A14464" t="s">
        <v>324</v>
      </c>
      <c r="B14464" s="18">
        <v>0.95165509259259251</v>
      </c>
      <c r="C14464" s="16">
        <v>41786</v>
      </c>
      <c r="D14464" t="s">
        <v>14638</v>
      </c>
      <c r="E14464" t="str">
        <f t="shared" si="225"/>
        <v>May</v>
      </c>
      <c r="F14464">
        <v>233612211</v>
      </c>
      <c r="G14464">
        <v>3</v>
      </c>
      <c r="I14464" t="s">
        <v>8318</v>
      </c>
    </row>
    <row r="14465" spans="1:9" x14ac:dyDescent="0.3">
      <c r="A14465" t="s">
        <v>325</v>
      </c>
      <c r="B14465" s="18">
        <v>0.94693287037037033</v>
      </c>
      <c r="C14465" s="16">
        <v>41786</v>
      </c>
      <c r="D14465" t="s">
        <v>14638</v>
      </c>
      <c r="E14465" t="str">
        <f t="shared" si="225"/>
        <v>May</v>
      </c>
      <c r="F14465">
        <v>233612216</v>
      </c>
      <c r="G14465">
        <v>3</v>
      </c>
      <c r="H14465" t="s">
        <v>7</v>
      </c>
      <c r="I14465" t="s">
        <v>8318</v>
      </c>
    </row>
    <row r="14466" spans="1:9" x14ac:dyDescent="0.3">
      <c r="A14466" t="s">
        <v>326</v>
      </c>
      <c r="B14466" s="18">
        <v>0.92512731481481481</v>
      </c>
      <c r="C14466" s="16">
        <v>41786</v>
      </c>
      <c r="D14466" t="s">
        <v>14638</v>
      </c>
      <c r="E14466" t="str">
        <f t="shared" si="225"/>
        <v>May</v>
      </c>
      <c r="F14466">
        <v>233612221</v>
      </c>
      <c r="G14466">
        <v>3</v>
      </c>
      <c r="H14466" t="s">
        <v>2</v>
      </c>
      <c r="I14466" t="s">
        <v>8318</v>
      </c>
    </row>
    <row r="14467" spans="1:9" x14ac:dyDescent="0.3">
      <c r="A14467" t="s">
        <v>327</v>
      </c>
      <c r="B14467" s="18">
        <v>0.87428240740740737</v>
      </c>
      <c r="C14467" s="16">
        <v>41786</v>
      </c>
      <c r="D14467" t="s">
        <v>14638</v>
      </c>
      <c r="E14467" t="str">
        <f t="shared" ref="E14467:E14530" si="226">TEXT(C14467,"mmmm")</f>
        <v>May</v>
      </c>
      <c r="F14467">
        <v>233612226</v>
      </c>
      <c r="G14467">
        <v>3</v>
      </c>
      <c r="I14467" t="s">
        <v>8318</v>
      </c>
    </row>
    <row r="14468" spans="1:9" x14ac:dyDescent="0.3">
      <c r="A14468" t="s">
        <v>328</v>
      </c>
      <c r="B14468" s="18">
        <v>0.81679398148148152</v>
      </c>
      <c r="C14468" s="16">
        <v>41786</v>
      </c>
      <c r="D14468" t="s">
        <v>14638</v>
      </c>
      <c r="E14468" t="str">
        <f t="shared" si="226"/>
        <v>May</v>
      </c>
      <c r="F14468">
        <v>233612231</v>
      </c>
      <c r="G14468">
        <v>3</v>
      </c>
      <c r="H14468" t="s">
        <v>5</v>
      </c>
      <c r="I14468" t="s">
        <v>8318</v>
      </c>
    </row>
    <row r="14469" spans="1:9" x14ac:dyDescent="0.3">
      <c r="A14469" t="s">
        <v>329</v>
      </c>
      <c r="B14469" s="18">
        <v>0.77098379629629632</v>
      </c>
      <c r="C14469" s="16">
        <v>41786</v>
      </c>
      <c r="D14469" t="s">
        <v>14638</v>
      </c>
      <c r="E14469" t="str">
        <f t="shared" si="226"/>
        <v>May</v>
      </c>
      <c r="F14469">
        <v>233612236</v>
      </c>
      <c r="G14469">
        <v>3</v>
      </c>
      <c r="I14469" t="s">
        <v>8318</v>
      </c>
    </row>
    <row r="14470" spans="1:9" x14ac:dyDescent="0.3">
      <c r="A14470" t="s">
        <v>330</v>
      </c>
      <c r="B14470" s="18">
        <v>0.71335648148148145</v>
      </c>
      <c r="C14470" s="16">
        <v>41786</v>
      </c>
      <c r="D14470" t="s">
        <v>14638</v>
      </c>
      <c r="E14470" t="str">
        <f t="shared" si="226"/>
        <v>May</v>
      </c>
      <c r="F14470">
        <v>233612241</v>
      </c>
      <c r="G14470">
        <v>3</v>
      </c>
      <c r="I14470" t="s">
        <v>8318</v>
      </c>
    </row>
    <row r="14471" spans="1:9" x14ac:dyDescent="0.3">
      <c r="A14471" t="s">
        <v>17</v>
      </c>
      <c r="B14471" s="18">
        <v>0.68401620370370375</v>
      </c>
      <c r="C14471" s="16">
        <v>41786</v>
      </c>
      <c r="D14471" t="s">
        <v>14638</v>
      </c>
      <c r="E14471" t="str">
        <f t="shared" si="226"/>
        <v>May</v>
      </c>
      <c r="F14471">
        <v>233612246</v>
      </c>
      <c r="G14471">
        <v>3</v>
      </c>
      <c r="H14471" t="s">
        <v>0</v>
      </c>
      <c r="I14471" t="s">
        <v>8318</v>
      </c>
    </row>
    <row r="14472" spans="1:9" x14ac:dyDescent="0.3">
      <c r="A14472" t="s">
        <v>331</v>
      </c>
      <c r="B14472" s="18">
        <v>0.26194444444444448</v>
      </c>
      <c r="C14472" s="16">
        <v>41786</v>
      </c>
      <c r="D14472" t="s">
        <v>14638</v>
      </c>
      <c r="E14472" t="str">
        <f t="shared" si="226"/>
        <v>May</v>
      </c>
      <c r="F14472">
        <v>233612251</v>
      </c>
      <c r="G14472">
        <v>3</v>
      </c>
      <c r="I14472" t="s">
        <v>8318</v>
      </c>
    </row>
    <row r="14473" spans="1:9" x14ac:dyDescent="0.3">
      <c r="A14473" t="s">
        <v>332</v>
      </c>
      <c r="B14473" s="18">
        <v>7.3078703703703715E-2</v>
      </c>
      <c r="C14473" s="16">
        <v>41786</v>
      </c>
      <c r="D14473" t="s">
        <v>14638</v>
      </c>
      <c r="E14473" t="str">
        <f t="shared" si="226"/>
        <v>May</v>
      </c>
      <c r="F14473">
        <v>233612256</v>
      </c>
      <c r="G14473">
        <v>3</v>
      </c>
      <c r="I14473" t="s">
        <v>8318</v>
      </c>
    </row>
    <row r="14474" spans="1:9" x14ac:dyDescent="0.3">
      <c r="A14474" t="s">
        <v>333</v>
      </c>
      <c r="B14474" s="18">
        <v>7.2488425925925928E-2</v>
      </c>
      <c r="C14474" s="16">
        <v>41786</v>
      </c>
      <c r="D14474" t="s">
        <v>14638</v>
      </c>
      <c r="E14474" t="str">
        <f t="shared" si="226"/>
        <v>May</v>
      </c>
      <c r="F14474">
        <v>233612261</v>
      </c>
      <c r="G14474">
        <v>3</v>
      </c>
      <c r="H14474" t="s">
        <v>5</v>
      </c>
      <c r="I14474" t="s">
        <v>8318</v>
      </c>
    </row>
    <row r="14475" spans="1:9" x14ac:dyDescent="0.3">
      <c r="A14475" t="s">
        <v>334</v>
      </c>
      <c r="B14475" s="18">
        <v>0.65151620370370367</v>
      </c>
      <c r="C14475" s="16">
        <v>41785</v>
      </c>
      <c r="D14475" t="s">
        <v>14632</v>
      </c>
      <c r="E14475" t="str">
        <f t="shared" si="226"/>
        <v>May</v>
      </c>
      <c r="F14475">
        <v>233612266</v>
      </c>
      <c r="G14475">
        <v>3</v>
      </c>
      <c r="I14475" t="s">
        <v>8318</v>
      </c>
    </row>
    <row r="14476" spans="1:9" x14ac:dyDescent="0.3">
      <c r="A14476" t="s">
        <v>335</v>
      </c>
      <c r="B14476" s="18">
        <v>0.1082175925925926</v>
      </c>
      <c r="C14476" s="16">
        <v>41785</v>
      </c>
      <c r="D14476" t="s">
        <v>14632</v>
      </c>
      <c r="E14476" t="str">
        <f t="shared" si="226"/>
        <v>May</v>
      </c>
      <c r="F14476">
        <v>233612271</v>
      </c>
      <c r="G14476">
        <v>3</v>
      </c>
      <c r="I14476" t="s">
        <v>8318</v>
      </c>
    </row>
    <row r="14477" spans="1:9" x14ac:dyDescent="0.3">
      <c r="A14477" t="s">
        <v>336</v>
      </c>
      <c r="B14477" s="18">
        <v>5.0856481481481482E-2</v>
      </c>
      <c r="C14477" s="16">
        <v>41785</v>
      </c>
      <c r="D14477" t="s">
        <v>14632</v>
      </c>
      <c r="E14477" t="str">
        <f t="shared" si="226"/>
        <v>May</v>
      </c>
      <c r="F14477">
        <v>233612276</v>
      </c>
      <c r="G14477">
        <v>3</v>
      </c>
      <c r="I14477" t="s">
        <v>8318</v>
      </c>
    </row>
    <row r="14478" spans="1:9" x14ac:dyDescent="0.3">
      <c r="A14478" t="s">
        <v>337</v>
      </c>
      <c r="B14478" s="18">
        <v>0.84215277777777775</v>
      </c>
      <c r="C14478" s="16">
        <v>41784</v>
      </c>
      <c r="D14478" t="s">
        <v>14633</v>
      </c>
      <c r="E14478" t="str">
        <f t="shared" si="226"/>
        <v>May</v>
      </c>
      <c r="F14478">
        <v>233612281</v>
      </c>
      <c r="G14478">
        <v>3</v>
      </c>
      <c r="I14478" t="s">
        <v>8318</v>
      </c>
    </row>
    <row r="14479" spans="1:9" x14ac:dyDescent="0.3">
      <c r="A14479" t="s">
        <v>18</v>
      </c>
      <c r="B14479" s="18">
        <v>0.83744212962962961</v>
      </c>
      <c r="C14479" s="16">
        <v>41784</v>
      </c>
      <c r="D14479" t="s">
        <v>14633</v>
      </c>
      <c r="E14479" t="str">
        <f t="shared" si="226"/>
        <v>May</v>
      </c>
      <c r="F14479">
        <v>233612286</v>
      </c>
      <c r="G14479">
        <v>3</v>
      </c>
      <c r="I14479" t="s">
        <v>8318</v>
      </c>
    </row>
    <row r="14480" spans="1:9" x14ac:dyDescent="0.3">
      <c r="A14480" t="s">
        <v>338</v>
      </c>
      <c r="B14480" s="18">
        <v>0.74592592592592588</v>
      </c>
      <c r="C14480" s="16">
        <v>41784</v>
      </c>
      <c r="D14480" t="s">
        <v>14633</v>
      </c>
      <c r="E14480" t="str">
        <f t="shared" si="226"/>
        <v>May</v>
      </c>
      <c r="F14480">
        <v>233612291</v>
      </c>
      <c r="G14480">
        <v>3</v>
      </c>
      <c r="I14480" t="s">
        <v>8318</v>
      </c>
    </row>
    <row r="14481" spans="1:9" x14ac:dyDescent="0.3">
      <c r="A14481" t="s">
        <v>339</v>
      </c>
      <c r="B14481" s="18">
        <v>0.71695601851851853</v>
      </c>
      <c r="C14481" s="16">
        <v>41784</v>
      </c>
      <c r="D14481" t="s">
        <v>14633</v>
      </c>
      <c r="E14481" t="str">
        <f t="shared" si="226"/>
        <v>May</v>
      </c>
      <c r="F14481">
        <v>233612296</v>
      </c>
      <c r="G14481">
        <v>3</v>
      </c>
      <c r="I14481" t="s">
        <v>8318</v>
      </c>
    </row>
    <row r="14482" spans="1:9" x14ac:dyDescent="0.3">
      <c r="A14482" t="s">
        <v>340</v>
      </c>
      <c r="B14482" s="18">
        <v>0.71331018518518519</v>
      </c>
      <c r="C14482" s="16">
        <v>41784</v>
      </c>
      <c r="D14482" t="s">
        <v>14633</v>
      </c>
      <c r="E14482" t="str">
        <f t="shared" si="226"/>
        <v>May</v>
      </c>
      <c r="F14482">
        <v>233612301</v>
      </c>
      <c r="G14482">
        <v>3</v>
      </c>
      <c r="H14482" t="s">
        <v>1</v>
      </c>
      <c r="I14482" t="s">
        <v>8318</v>
      </c>
    </row>
    <row r="14483" spans="1:9" x14ac:dyDescent="0.3">
      <c r="A14483" t="s">
        <v>341</v>
      </c>
      <c r="B14483" s="18">
        <v>0.69184027777777779</v>
      </c>
      <c r="C14483" s="16">
        <v>41784</v>
      </c>
      <c r="D14483" t="s">
        <v>14633</v>
      </c>
      <c r="E14483" t="str">
        <f t="shared" si="226"/>
        <v>May</v>
      </c>
      <c r="F14483">
        <v>233612306</v>
      </c>
      <c r="G14483">
        <v>3</v>
      </c>
      <c r="I14483" t="s">
        <v>8318</v>
      </c>
    </row>
    <row r="14484" spans="1:9" x14ac:dyDescent="0.3">
      <c r="A14484" t="s">
        <v>342</v>
      </c>
      <c r="B14484" s="18">
        <v>0.52049768518518513</v>
      </c>
      <c r="C14484" s="16">
        <v>41784</v>
      </c>
      <c r="D14484" t="s">
        <v>14633</v>
      </c>
      <c r="E14484" t="str">
        <f t="shared" si="226"/>
        <v>May</v>
      </c>
      <c r="F14484">
        <v>233612311</v>
      </c>
      <c r="G14484">
        <v>3</v>
      </c>
      <c r="I14484" t="s">
        <v>8318</v>
      </c>
    </row>
    <row r="14485" spans="1:9" x14ac:dyDescent="0.3">
      <c r="A14485" t="s">
        <v>343</v>
      </c>
      <c r="B14485" s="18">
        <v>0.11038194444444445</v>
      </c>
      <c r="C14485" s="16">
        <v>41784</v>
      </c>
      <c r="D14485" t="s">
        <v>14633</v>
      </c>
      <c r="E14485" t="str">
        <f t="shared" si="226"/>
        <v>May</v>
      </c>
      <c r="F14485">
        <v>233612316</v>
      </c>
      <c r="G14485">
        <v>3</v>
      </c>
      <c r="H14485" t="s">
        <v>4</v>
      </c>
      <c r="I14485" t="s">
        <v>8318</v>
      </c>
    </row>
    <row r="14486" spans="1:9" x14ac:dyDescent="0.3">
      <c r="A14486" t="s">
        <v>344</v>
      </c>
      <c r="B14486" s="18">
        <v>2.8414351851851847E-2</v>
      </c>
      <c r="C14486" s="16">
        <v>41784</v>
      </c>
      <c r="D14486" t="s">
        <v>14633</v>
      </c>
      <c r="E14486" t="str">
        <f t="shared" si="226"/>
        <v>May</v>
      </c>
      <c r="F14486">
        <v>233612321</v>
      </c>
      <c r="G14486">
        <v>3</v>
      </c>
      <c r="I14486" t="s">
        <v>8318</v>
      </c>
    </row>
    <row r="14487" spans="1:9" x14ac:dyDescent="0.3">
      <c r="A14487" t="s">
        <v>345</v>
      </c>
      <c r="B14487" s="18">
        <v>0.8491319444444444</v>
      </c>
      <c r="C14487" s="16">
        <v>41783</v>
      </c>
      <c r="D14487" t="s">
        <v>14634</v>
      </c>
      <c r="E14487" t="str">
        <f t="shared" si="226"/>
        <v>May</v>
      </c>
      <c r="F14487">
        <v>233612326</v>
      </c>
      <c r="G14487">
        <v>3</v>
      </c>
      <c r="H14487" t="s">
        <v>0</v>
      </c>
      <c r="I14487" t="s">
        <v>8318</v>
      </c>
    </row>
    <row r="14488" spans="1:9" x14ac:dyDescent="0.3">
      <c r="A14488" t="s">
        <v>346</v>
      </c>
      <c r="B14488" s="18">
        <v>0.76201388888888888</v>
      </c>
      <c r="C14488" s="16">
        <v>41783</v>
      </c>
      <c r="D14488" t="s">
        <v>14634</v>
      </c>
      <c r="E14488" t="str">
        <f t="shared" si="226"/>
        <v>May</v>
      </c>
      <c r="F14488">
        <v>233612331</v>
      </c>
      <c r="G14488">
        <v>3</v>
      </c>
      <c r="H14488" t="s">
        <v>0</v>
      </c>
      <c r="I14488" t="s">
        <v>8318</v>
      </c>
    </row>
    <row r="14489" spans="1:9" x14ac:dyDescent="0.3">
      <c r="A14489" t="s">
        <v>347</v>
      </c>
      <c r="B14489" s="18">
        <v>0.75096064814814811</v>
      </c>
      <c r="C14489" s="16">
        <v>41783</v>
      </c>
      <c r="D14489" t="s">
        <v>14634</v>
      </c>
      <c r="E14489" t="str">
        <f t="shared" si="226"/>
        <v>May</v>
      </c>
      <c r="F14489">
        <v>233612336</v>
      </c>
      <c r="G14489">
        <v>3</v>
      </c>
      <c r="H14489" t="s">
        <v>2</v>
      </c>
      <c r="I14489" t="s">
        <v>8318</v>
      </c>
    </row>
    <row r="14490" spans="1:9" x14ac:dyDescent="0.3">
      <c r="A14490" t="s">
        <v>348</v>
      </c>
      <c r="B14490" s="18">
        <v>0.95649305555555564</v>
      </c>
      <c r="C14490" s="16">
        <v>41782</v>
      </c>
      <c r="D14490" t="s">
        <v>14635</v>
      </c>
      <c r="E14490" t="str">
        <f t="shared" si="226"/>
        <v>May</v>
      </c>
      <c r="F14490">
        <v>233612341</v>
      </c>
      <c r="G14490">
        <v>3</v>
      </c>
      <c r="I14490" t="s">
        <v>8318</v>
      </c>
    </row>
    <row r="14491" spans="1:9" x14ac:dyDescent="0.3">
      <c r="A14491" t="s">
        <v>349</v>
      </c>
      <c r="B14491" s="18">
        <v>0.92055555555555557</v>
      </c>
      <c r="C14491" s="16">
        <v>41782</v>
      </c>
      <c r="D14491" t="s">
        <v>14635</v>
      </c>
      <c r="E14491" t="str">
        <f t="shared" si="226"/>
        <v>May</v>
      </c>
      <c r="F14491">
        <v>233612346</v>
      </c>
      <c r="G14491">
        <v>3</v>
      </c>
      <c r="I14491" t="s">
        <v>8318</v>
      </c>
    </row>
    <row r="14492" spans="1:9" x14ac:dyDescent="0.3">
      <c r="A14492" t="s">
        <v>350</v>
      </c>
      <c r="B14492" s="18">
        <v>7.5856481481481483E-2</v>
      </c>
      <c r="C14492" s="16">
        <v>41782</v>
      </c>
      <c r="D14492" t="s">
        <v>14635</v>
      </c>
      <c r="E14492" t="str">
        <f t="shared" si="226"/>
        <v>May</v>
      </c>
      <c r="F14492">
        <v>233612351</v>
      </c>
      <c r="G14492">
        <v>3</v>
      </c>
      <c r="I14492" t="s">
        <v>8318</v>
      </c>
    </row>
    <row r="14493" spans="1:9" x14ac:dyDescent="0.3">
      <c r="A14493" t="s">
        <v>351</v>
      </c>
      <c r="B14493" s="18">
        <v>0.89771990740740737</v>
      </c>
      <c r="C14493" s="16">
        <v>41781</v>
      </c>
      <c r="D14493" t="s">
        <v>14636</v>
      </c>
      <c r="E14493" t="str">
        <f t="shared" si="226"/>
        <v>May</v>
      </c>
      <c r="F14493">
        <v>233612356</v>
      </c>
      <c r="G14493">
        <v>3</v>
      </c>
      <c r="I14493" t="s">
        <v>8318</v>
      </c>
    </row>
    <row r="14494" spans="1:9" x14ac:dyDescent="0.3">
      <c r="A14494" t="s">
        <v>352</v>
      </c>
      <c r="B14494" s="18">
        <v>0.87449074074074085</v>
      </c>
      <c r="C14494" s="16">
        <v>41781</v>
      </c>
      <c r="D14494" t="s">
        <v>14636</v>
      </c>
      <c r="E14494" t="str">
        <f t="shared" si="226"/>
        <v>May</v>
      </c>
      <c r="F14494">
        <v>233612361</v>
      </c>
      <c r="G14494">
        <v>3</v>
      </c>
      <c r="I14494" t="s">
        <v>8318</v>
      </c>
    </row>
    <row r="14495" spans="1:9" x14ac:dyDescent="0.3">
      <c r="A14495" t="s">
        <v>353</v>
      </c>
      <c r="B14495" s="18">
        <v>0.77324074074074067</v>
      </c>
      <c r="C14495" s="16">
        <v>41781</v>
      </c>
      <c r="D14495" t="s">
        <v>14636</v>
      </c>
      <c r="E14495" t="str">
        <f t="shared" si="226"/>
        <v>May</v>
      </c>
      <c r="F14495">
        <v>233612366</v>
      </c>
      <c r="G14495">
        <v>3</v>
      </c>
      <c r="H14495" t="s">
        <v>4</v>
      </c>
      <c r="I14495" t="s">
        <v>8318</v>
      </c>
    </row>
    <row r="14496" spans="1:9" x14ac:dyDescent="0.3">
      <c r="A14496" t="s">
        <v>19</v>
      </c>
      <c r="B14496" s="18">
        <v>0.7374074074074074</v>
      </c>
      <c r="C14496" s="16">
        <v>41781</v>
      </c>
      <c r="D14496" t="s">
        <v>14636</v>
      </c>
      <c r="E14496" t="str">
        <f t="shared" si="226"/>
        <v>May</v>
      </c>
      <c r="F14496">
        <v>233612371</v>
      </c>
      <c r="G14496">
        <v>3</v>
      </c>
      <c r="H14496" t="s">
        <v>5</v>
      </c>
      <c r="I14496" t="s">
        <v>8318</v>
      </c>
    </row>
    <row r="14497" spans="1:9" x14ac:dyDescent="0.3">
      <c r="A14497" t="s">
        <v>19</v>
      </c>
      <c r="B14497" s="18">
        <v>0.7374074074074074</v>
      </c>
      <c r="C14497" s="16">
        <v>41781</v>
      </c>
      <c r="D14497" t="s">
        <v>14636</v>
      </c>
      <c r="E14497" t="str">
        <f t="shared" si="226"/>
        <v>May</v>
      </c>
      <c r="F14497">
        <v>233612376</v>
      </c>
      <c r="G14497">
        <v>3</v>
      </c>
      <c r="H14497" t="s">
        <v>5</v>
      </c>
      <c r="I14497" t="s">
        <v>8318</v>
      </c>
    </row>
    <row r="14498" spans="1:9" x14ac:dyDescent="0.3">
      <c r="A14498" t="s">
        <v>354</v>
      </c>
      <c r="B14498" s="18">
        <v>0.95797453703703705</v>
      </c>
      <c r="C14498" s="16">
        <v>41779</v>
      </c>
      <c r="D14498" t="s">
        <v>14638</v>
      </c>
      <c r="E14498" t="str">
        <f t="shared" si="226"/>
        <v>May</v>
      </c>
      <c r="F14498">
        <v>233612381</v>
      </c>
      <c r="G14498">
        <v>3</v>
      </c>
      <c r="H14498" t="s">
        <v>4</v>
      </c>
      <c r="I14498" t="s">
        <v>8318</v>
      </c>
    </row>
    <row r="14499" spans="1:9" x14ac:dyDescent="0.3">
      <c r="A14499" t="s">
        <v>355</v>
      </c>
      <c r="B14499" s="18">
        <v>0.7898842592592592</v>
      </c>
      <c r="C14499" s="16">
        <v>41779</v>
      </c>
      <c r="D14499" t="s">
        <v>14638</v>
      </c>
      <c r="E14499" t="str">
        <f t="shared" si="226"/>
        <v>May</v>
      </c>
      <c r="F14499">
        <v>233612386</v>
      </c>
      <c r="G14499">
        <v>3</v>
      </c>
      <c r="I14499" t="s">
        <v>8318</v>
      </c>
    </row>
    <row r="14500" spans="1:9" x14ac:dyDescent="0.3">
      <c r="A14500" t="s">
        <v>20</v>
      </c>
      <c r="B14500" s="18">
        <v>0.76894675925925926</v>
      </c>
      <c r="C14500" s="16">
        <v>41779</v>
      </c>
      <c r="D14500" t="s">
        <v>14638</v>
      </c>
      <c r="E14500" t="str">
        <f t="shared" si="226"/>
        <v>May</v>
      </c>
      <c r="F14500">
        <v>233612391</v>
      </c>
      <c r="G14500">
        <v>3</v>
      </c>
      <c r="I14500" t="s">
        <v>8318</v>
      </c>
    </row>
    <row r="14501" spans="1:9" x14ac:dyDescent="0.3">
      <c r="A14501" t="s">
        <v>21</v>
      </c>
      <c r="B14501" s="18">
        <v>0.16788194444444446</v>
      </c>
      <c r="C14501" s="16">
        <v>41779</v>
      </c>
      <c r="D14501" t="s">
        <v>14638</v>
      </c>
      <c r="E14501" t="str">
        <f t="shared" si="226"/>
        <v>May</v>
      </c>
      <c r="F14501">
        <v>233612396</v>
      </c>
      <c r="G14501">
        <v>3</v>
      </c>
      <c r="I14501" t="s">
        <v>8318</v>
      </c>
    </row>
    <row r="14502" spans="1:9" x14ac:dyDescent="0.3">
      <c r="A14502" t="s">
        <v>356</v>
      </c>
      <c r="B14502" s="18">
        <v>0.88432870370370376</v>
      </c>
      <c r="C14502" s="16">
        <v>41778</v>
      </c>
      <c r="D14502" t="s">
        <v>14632</v>
      </c>
      <c r="E14502" t="str">
        <f t="shared" si="226"/>
        <v>May</v>
      </c>
      <c r="F14502">
        <v>233612401</v>
      </c>
      <c r="G14502">
        <v>3</v>
      </c>
      <c r="I14502" t="s">
        <v>8318</v>
      </c>
    </row>
    <row r="14503" spans="1:9" x14ac:dyDescent="0.3">
      <c r="A14503" t="s">
        <v>23</v>
      </c>
      <c r="B14503" s="18">
        <v>0.84988425925925926</v>
      </c>
      <c r="C14503" s="16">
        <v>41778</v>
      </c>
      <c r="D14503" t="s">
        <v>14632</v>
      </c>
      <c r="E14503" t="str">
        <f t="shared" si="226"/>
        <v>May</v>
      </c>
      <c r="F14503">
        <v>233612406</v>
      </c>
      <c r="G14503">
        <v>3</v>
      </c>
      <c r="I14503" t="s">
        <v>8318</v>
      </c>
    </row>
    <row r="14504" spans="1:9" x14ac:dyDescent="0.3">
      <c r="A14504" t="s">
        <v>357</v>
      </c>
      <c r="B14504" s="18">
        <v>0.81903935185185184</v>
      </c>
      <c r="C14504" s="16">
        <v>41778</v>
      </c>
      <c r="D14504" t="s">
        <v>14632</v>
      </c>
      <c r="E14504" t="str">
        <f t="shared" si="226"/>
        <v>May</v>
      </c>
      <c r="F14504">
        <v>233612411</v>
      </c>
      <c r="G14504">
        <v>3</v>
      </c>
      <c r="I14504" t="s">
        <v>8318</v>
      </c>
    </row>
    <row r="14505" spans="1:9" x14ac:dyDescent="0.3">
      <c r="A14505" t="s">
        <v>358</v>
      </c>
      <c r="B14505" s="18">
        <v>0.77953703703703703</v>
      </c>
      <c r="C14505" s="16">
        <v>41778</v>
      </c>
      <c r="D14505" t="s">
        <v>14632</v>
      </c>
      <c r="E14505" t="str">
        <f t="shared" si="226"/>
        <v>May</v>
      </c>
      <c r="F14505">
        <v>233612416</v>
      </c>
      <c r="G14505">
        <v>3</v>
      </c>
      <c r="I14505" t="s">
        <v>8318</v>
      </c>
    </row>
    <row r="14506" spans="1:9" x14ac:dyDescent="0.3">
      <c r="A14506" t="s">
        <v>359</v>
      </c>
      <c r="B14506" s="18">
        <v>0.76871527777777782</v>
      </c>
      <c r="C14506" s="16">
        <v>41778</v>
      </c>
      <c r="D14506" t="s">
        <v>14632</v>
      </c>
      <c r="E14506" t="str">
        <f t="shared" si="226"/>
        <v>May</v>
      </c>
      <c r="F14506">
        <v>233612421</v>
      </c>
      <c r="G14506">
        <v>3</v>
      </c>
      <c r="I14506" t="s">
        <v>8318</v>
      </c>
    </row>
    <row r="14507" spans="1:9" x14ac:dyDescent="0.3">
      <c r="A14507" t="s">
        <v>360</v>
      </c>
      <c r="B14507" s="18">
        <v>0.72692129629629632</v>
      </c>
      <c r="C14507" s="16">
        <v>41778</v>
      </c>
      <c r="D14507" t="s">
        <v>14632</v>
      </c>
      <c r="E14507" t="str">
        <f t="shared" si="226"/>
        <v>May</v>
      </c>
      <c r="F14507">
        <v>233612426</v>
      </c>
      <c r="G14507">
        <v>3</v>
      </c>
      <c r="I14507" t="s">
        <v>8318</v>
      </c>
    </row>
    <row r="14508" spans="1:9" x14ac:dyDescent="0.3">
      <c r="A14508" t="s">
        <v>361</v>
      </c>
      <c r="B14508" s="18">
        <v>0.27133101851851854</v>
      </c>
      <c r="C14508" s="16">
        <v>41778</v>
      </c>
      <c r="D14508" t="s">
        <v>14632</v>
      </c>
      <c r="E14508" t="str">
        <f t="shared" si="226"/>
        <v>May</v>
      </c>
      <c r="F14508">
        <v>233612431</v>
      </c>
      <c r="G14508">
        <v>3</v>
      </c>
      <c r="I14508" t="s">
        <v>8318</v>
      </c>
    </row>
    <row r="14509" spans="1:9" x14ac:dyDescent="0.3">
      <c r="A14509" t="s">
        <v>362</v>
      </c>
      <c r="B14509" s="18">
        <v>0.11009259259259259</v>
      </c>
      <c r="C14509" s="16">
        <v>41778</v>
      </c>
      <c r="D14509" t="s">
        <v>14632</v>
      </c>
      <c r="E14509" t="str">
        <f t="shared" si="226"/>
        <v>May</v>
      </c>
      <c r="F14509">
        <v>233612436</v>
      </c>
      <c r="G14509">
        <v>3</v>
      </c>
      <c r="H14509" t="s">
        <v>4</v>
      </c>
      <c r="I14509" t="s">
        <v>8318</v>
      </c>
    </row>
    <row r="14510" spans="1:9" x14ac:dyDescent="0.3">
      <c r="A14510" t="s">
        <v>363</v>
      </c>
      <c r="B14510" s="18">
        <v>6.9768518518518521E-2</v>
      </c>
      <c r="C14510" s="16">
        <v>41778</v>
      </c>
      <c r="D14510" t="s">
        <v>14632</v>
      </c>
      <c r="E14510" t="str">
        <f t="shared" si="226"/>
        <v>May</v>
      </c>
      <c r="F14510">
        <v>233612441</v>
      </c>
      <c r="G14510">
        <v>3</v>
      </c>
      <c r="H14510" t="s">
        <v>0</v>
      </c>
      <c r="I14510" t="s">
        <v>8318</v>
      </c>
    </row>
    <row r="14511" spans="1:9" x14ac:dyDescent="0.3">
      <c r="A14511" t="s">
        <v>364</v>
      </c>
      <c r="B14511" s="18">
        <v>3.8541666666666668E-3</v>
      </c>
      <c r="C14511" s="16">
        <v>41778</v>
      </c>
      <c r="D14511" t="s">
        <v>14632</v>
      </c>
      <c r="E14511" t="str">
        <f t="shared" si="226"/>
        <v>May</v>
      </c>
      <c r="F14511">
        <v>233612446</v>
      </c>
      <c r="G14511">
        <v>3</v>
      </c>
      <c r="I14511" t="s">
        <v>8318</v>
      </c>
    </row>
    <row r="14512" spans="1:9" x14ac:dyDescent="0.3">
      <c r="A14512" t="s">
        <v>365</v>
      </c>
      <c r="B14512" s="18">
        <v>0.97864583333333333</v>
      </c>
      <c r="C14512" s="16">
        <v>41777</v>
      </c>
      <c r="D14512" t="s">
        <v>14633</v>
      </c>
      <c r="E14512" t="str">
        <f t="shared" si="226"/>
        <v>May</v>
      </c>
      <c r="F14512">
        <v>233612451</v>
      </c>
      <c r="G14512">
        <v>3</v>
      </c>
      <c r="I14512" t="s">
        <v>8318</v>
      </c>
    </row>
    <row r="14513" spans="1:9" x14ac:dyDescent="0.3">
      <c r="A14513" t="s">
        <v>366</v>
      </c>
      <c r="B14513" s="18">
        <v>0.97688657407407409</v>
      </c>
      <c r="C14513" s="16">
        <v>41777</v>
      </c>
      <c r="D14513" t="s">
        <v>14633</v>
      </c>
      <c r="E14513" t="str">
        <f t="shared" si="226"/>
        <v>May</v>
      </c>
      <c r="F14513">
        <v>233612456</v>
      </c>
      <c r="G14513">
        <v>3</v>
      </c>
      <c r="H14513" t="s">
        <v>1</v>
      </c>
      <c r="I14513" t="s">
        <v>8318</v>
      </c>
    </row>
    <row r="14514" spans="1:9" x14ac:dyDescent="0.3">
      <c r="A14514" t="s">
        <v>367</v>
      </c>
      <c r="B14514" s="18">
        <v>0.93363425925925936</v>
      </c>
      <c r="C14514" s="16">
        <v>41777</v>
      </c>
      <c r="D14514" t="s">
        <v>14633</v>
      </c>
      <c r="E14514" t="str">
        <f t="shared" si="226"/>
        <v>May</v>
      </c>
      <c r="F14514">
        <v>233612461</v>
      </c>
      <c r="G14514">
        <v>3</v>
      </c>
      <c r="H14514" t="s">
        <v>1</v>
      </c>
      <c r="I14514" t="s">
        <v>8318</v>
      </c>
    </row>
    <row r="14515" spans="1:9" x14ac:dyDescent="0.3">
      <c r="A14515" t="s">
        <v>367</v>
      </c>
      <c r="B14515" s="18">
        <v>0.93363425925925936</v>
      </c>
      <c r="C14515" s="16">
        <v>41777</v>
      </c>
      <c r="D14515" t="s">
        <v>14633</v>
      </c>
      <c r="E14515" t="str">
        <f t="shared" si="226"/>
        <v>May</v>
      </c>
      <c r="F14515">
        <v>233612466</v>
      </c>
      <c r="G14515">
        <v>3</v>
      </c>
      <c r="H14515" t="s">
        <v>1</v>
      </c>
      <c r="I14515" t="s">
        <v>8318</v>
      </c>
    </row>
    <row r="14516" spans="1:9" x14ac:dyDescent="0.3">
      <c r="A14516" t="s">
        <v>367</v>
      </c>
      <c r="B14516" s="18">
        <v>0.93363425925925936</v>
      </c>
      <c r="C14516" s="16">
        <v>41777</v>
      </c>
      <c r="D14516" t="s">
        <v>14633</v>
      </c>
      <c r="E14516" t="str">
        <f t="shared" si="226"/>
        <v>May</v>
      </c>
      <c r="F14516">
        <v>233612471</v>
      </c>
      <c r="G14516">
        <v>3</v>
      </c>
      <c r="H14516" t="s">
        <v>1</v>
      </c>
      <c r="I14516" t="s">
        <v>8318</v>
      </c>
    </row>
    <row r="14517" spans="1:9" x14ac:dyDescent="0.3">
      <c r="A14517" t="s">
        <v>367</v>
      </c>
      <c r="B14517" s="18">
        <v>0.93363425925925936</v>
      </c>
      <c r="C14517" s="16">
        <v>41777</v>
      </c>
      <c r="D14517" t="s">
        <v>14633</v>
      </c>
      <c r="E14517" t="str">
        <f t="shared" si="226"/>
        <v>May</v>
      </c>
      <c r="F14517">
        <v>233612476</v>
      </c>
      <c r="G14517">
        <v>3</v>
      </c>
      <c r="H14517" t="s">
        <v>4</v>
      </c>
      <c r="I14517" t="s">
        <v>8318</v>
      </c>
    </row>
    <row r="14518" spans="1:9" x14ac:dyDescent="0.3">
      <c r="A14518" t="s">
        <v>368</v>
      </c>
      <c r="B14518" s="18">
        <v>0.93145833333333339</v>
      </c>
      <c r="C14518" s="16">
        <v>41777</v>
      </c>
      <c r="D14518" t="s">
        <v>14633</v>
      </c>
      <c r="E14518" t="str">
        <f t="shared" si="226"/>
        <v>May</v>
      </c>
      <c r="F14518">
        <v>233612481</v>
      </c>
      <c r="G14518">
        <v>3</v>
      </c>
      <c r="H14518" t="s">
        <v>2</v>
      </c>
      <c r="I14518" t="s">
        <v>8318</v>
      </c>
    </row>
    <row r="14519" spans="1:9" x14ac:dyDescent="0.3">
      <c r="A14519" t="s">
        <v>369</v>
      </c>
      <c r="B14519" s="18">
        <v>0.92126157407407405</v>
      </c>
      <c r="C14519" s="16">
        <v>41777</v>
      </c>
      <c r="D14519" t="s">
        <v>14633</v>
      </c>
      <c r="E14519" t="str">
        <f t="shared" si="226"/>
        <v>May</v>
      </c>
      <c r="F14519">
        <v>233612486</v>
      </c>
      <c r="G14519">
        <v>3</v>
      </c>
      <c r="I14519" t="s">
        <v>8318</v>
      </c>
    </row>
    <row r="14520" spans="1:9" x14ac:dyDescent="0.3">
      <c r="A14520" t="s">
        <v>370</v>
      </c>
      <c r="B14520" s="18">
        <v>0.88373842592592589</v>
      </c>
      <c r="C14520" s="16">
        <v>41777</v>
      </c>
      <c r="D14520" t="s">
        <v>14633</v>
      </c>
      <c r="E14520" t="str">
        <f t="shared" si="226"/>
        <v>May</v>
      </c>
      <c r="F14520">
        <v>233612491</v>
      </c>
      <c r="G14520">
        <v>3</v>
      </c>
      <c r="I14520" t="s">
        <v>8318</v>
      </c>
    </row>
    <row r="14521" spans="1:9" x14ac:dyDescent="0.3">
      <c r="A14521" t="s">
        <v>371</v>
      </c>
      <c r="B14521" s="18">
        <v>0.7628125</v>
      </c>
      <c r="C14521" s="16">
        <v>41777</v>
      </c>
      <c r="D14521" t="s">
        <v>14633</v>
      </c>
      <c r="E14521" t="str">
        <f t="shared" si="226"/>
        <v>May</v>
      </c>
      <c r="F14521">
        <v>233612496</v>
      </c>
      <c r="G14521">
        <v>3</v>
      </c>
      <c r="H14521" t="s">
        <v>0</v>
      </c>
      <c r="I14521" t="s">
        <v>8318</v>
      </c>
    </row>
    <row r="14522" spans="1:9" x14ac:dyDescent="0.3">
      <c r="A14522" t="s">
        <v>371</v>
      </c>
      <c r="B14522" s="18">
        <v>0.7628125</v>
      </c>
      <c r="C14522" s="16">
        <v>41777</v>
      </c>
      <c r="D14522" t="s">
        <v>14633</v>
      </c>
      <c r="E14522" t="str">
        <f t="shared" si="226"/>
        <v>May</v>
      </c>
      <c r="F14522">
        <v>233612501</v>
      </c>
      <c r="G14522">
        <v>3</v>
      </c>
      <c r="H14522" t="s">
        <v>0</v>
      </c>
      <c r="I14522" t="s">
        <v>8318</v>
      </c>
    </row>
    <row r="14523" spans="1:9" x14ac:dyDescent="0.3">
      <c r="A14523" t="s">
        <v>372</v>
      </c>
      <c r="B14523" s="18">
        <v>0.11924768518518519</v>
      </c>
      <c r="C14523" s="16">
        <v>41777</v>
      </c>
      <c r="D14523" t="s">
        <v>14633</v>
      </c>
      <c r="E14523" t="str">
        <f t="shared" si="226"/>
        <v>May</v>
      </c>
      <c r="F14523">
        <v>233612506</v>
      </c>
      <c r="G14523">
        <v>3</v>
      </c>
      <c r="I14523" t="s">
        <v>8318</v>
      </c>
    </row>
    <row r="14524" spans="1:9" x14ac:dyDescent="0.3">
      <c r="A14524" t="s">
        <v>373</v>
      </c>
      <c r="B14524" s="18">
        <v>0.99356481481481485</v>
      </c>
      <c r="C14524" s="16">
        <v>41776</v>
      </c>
      <c r="D14524" t="s">
        <v>14634</v>
      </c>
      <c r="E14524" t="str">
        <f t="shared" si="226"/>
        <v>May</v>
      </c>
      <c r="F14524">
        <v>233612511</v>
      </c>
      <c r="G14524">
        <v>3</v>
      </c>
      <c r="I14524" t="s">
        <v>8318</v>
      </c>
    </row>
    <row r="14525" spans="1:9" x14ac:dyDescent="0.3">
      <c r="A14525" t="s">
        <v>374</v>
      </c>
      <c r="B14525" s="18">
        <v>0.99290509259259263</v>
      </c>
      <c r="C14525" s="16">
        <v>41776</v>
      </c>
      <c r="D14525" t="s">
        <v>14634</v>
      </c>
      <c r="E14525" t="str">
        <f t="shared" si="226"/>
        <v>May</v>
      </c>
      <c r="F14525">
        <v>233612516</v>
      </c>
      <c r="G14525">
        <v>3</v>
      </c>
      <c r="I14525" t="s">
        <v>8318</v>
      </c>
    </row>
    <row r="14526" spans="1:9" x14ac:dyDescent="0.3">
      <c r="A14526" t="s">
        <v>375</v>
      </c>
      <c r="B14526" s="18">
        <v>0.95202546296296298</v>
      </c>
      <c r="C14526" s="16">
        <v>41776</v>
      </c>
      <c r="D14526" t="s">
        <v>14634</v>
      </c>
      <c r="E14526" t="str">
        <f t="shared" si="226"/>
        <v>May</v>
      </c>
      <c r="F14526">
        <v>233612521</v>
      </c>
      <c r="G14526">
        <v>3</v>
      </c>
      <c r="I14526" t="s">
        <v>8318</v>
      </c>
    </row>
    <row r="14527" spans="1:9" x14ac:dyDescent="0.3">
      <c r="A14527" t="s">
        <v>376</v>
      </c>
      <c r="B14527" s="18">
        <v>0.93354166666666671</v>
      </c>
      <c r="C14527" s="16">
        <v>41776</v>
      </c>
      <c r="D14527" t="s">
        <v>14634</v>
      </c>
      <c r="E14527" t="str">
        <f t="shared" si="226"/>
        <v>May</v>
      </c>
      <c r="F14527">
        <v>233612526</v>
      </c>
      <c r="G14527">
        <v>3</v>
      </c>
      <c r="H14527" t="s">
        <v>4</v>
      </c>
      <c r="I14527" t="s">
        <v>8318</v>
      </c>
    </row>
    <row r="14528" spans="1:9" x14ac:dyDescent="0.3">
      <c r="A14528" t="s">
        <v>377</v>
      </c>
      <c r="B14528" s="18">
        <v>0.83520833333333344</v>
      </c>
      <c r="C14528" s="16">
        <v>41776</v>
      </c>
      <c r="D14528" t="s">
        <v>14634</v>
      </c>
      <c r="E14528" t="str">
        <f t="shared" si="226"/>
        <v>May</v>
      </c>
      <c r="F14528">
        <v>233612531</v>
      </c>
      <c r="G14528">
        <v>3</v>
      </c>
      <c r="I14528" t="s">
        <v>8318</v>
      </c>
    </row>
    <row r="14529" spans="1:9" x14ac:dyDescent="0.3">
      <c r="A14529" t="s">
        <v>378</v>
      </c>
      <c r="B14529" s="18">
        <v>0.83258101851851851</v>
      </c>
      <c r="C14529" s="16">
        <v>41776</v>
      </c>
      <c r="D14529" t="s">
        <v>14634</v>
      </c>
      <c r="E14529" t="str">
        <f t="shared" si="226"/>
        <v>May</v>
      </c>
      <c r="F14529">
        <v>233612536</v>
      </c>
      <c r="G14529">
        <v>3</v>
      </c>
      <c r="I14529" t="s">
        <v>8318</v>
      </c>
    </row>
    <row r="14530" spans="1:9" x14ac:dyDescent="0.3">
      <c r="A14530" t="s">
        <v>379</v>
      </c>
      <c r="B14530" s="18">
        <v>0.74983796296296301</v>
      </c>
      <c r="C14530" s="16">
        <v>41776</v>
      </c>
      <c r="D14530" t="s">
        <v>14634</v>
      </c>
      <c r="E14530" t="str">
        <f t="shared" si="226"/>
        <v>May</v>
      </c>
      <c r="F14530">
        <v>233612541</v>
      </c>
      <c r="G14530">
        <v>3</v>
      </c>
      <c r="H14530" t="s">
        <v>0</v>
      </c>
      <c r="I14530" t="s">
        <v>8318</v>
      </c>
    </row>
    <row r="14531" spans="1:9" x14ac:dyDescent="0.3">
      <c r="A14531" t="s">
        <v>380</v>
      </c>
      <c r="B14531" s="18">
        <v>0.71773148148148147</v>
      </c>
      <c r="C14531" s="16">
        <v>41776</v>
      </c>
      <c r="D14531" t="s">
        <v>14634</v>
      </c>
      <c r="E14531" t="str">
        <f t="shared" ref="E14531:E14594" si="227">TEXT(C14531,"mmmm")</f>
        <v>May</v>
      </c>
      <c r="F14531">
        <v>233612546</v>
      </c>
      <c r="G14531">
        <v>3</v>
      </c>
      <c r="I14531" t="s">
        <v>8318</v>
      </c>
    </row>
    <row r="14532" spans="1:9" x14ac:dyDescent="0.3">
      <c r="A14532" t="s">
        <v>381</v>
      </c>
      <c r="B14532" s="18">
        <v>0.69564814814814813</v>
      </c>
      <c r="C14532" s="16">
        <v>41776</v>
      </c>
      <c r="D14532" t="s">
        <v>14634</v>
      </c>
      <c r="E14532" t="str">
        <f t="shared" si="227"/>
        <v>May</v>
      </c>
      <c r="F14532">
        <v>233612551</v>
      </c>
      <c r="G14532">
        <v>3</v>
      </c>
      <c r="I14532" t="s">
        <v>8318</v>
      </c>
    </row>
    <row r="14533" spans="1:9" x14ac:dyDescent="0.3">
      <c r="A14533" t="s">
        <v>382</v>
      </c>
      <c r="B14533" s="18">
        <v>0.67260416666666656</v>
      </c>
      <c r="C14533" s="16">
        <v>41776</v>
      </c>
      <c r="D14533" t="s">
        <v>14634</v>
      </c>
      <c r="E14533" t="str">
        <f t="shared" si="227"/>
        <v>May</v>
      </c>
      <c r="F14533">
        <v>233612556</v>
      </c>
      <c r="G14533">
        <v>3</v>
      </c>
      <c r="H14533" t="s">
        <v>7</v>
      </c>
      <c r="I14533" t="s">
        <v>8318</v>
      </c>
    </row>
    <row r="14534" spans="1:9" x14ac:dyDescent="0.3">
      <c r="A14534" t="s">
        <v>10</v>
      </c>
      <c r="B14534" s="18">
        <v>0.63745370370370369</v>
      </c>
      <c r="C14534" s="16">
        <v>41776</v>
      </c>
      <c r="D14534" t="s">
        <v>14634</v>
      </c>
      <c r="E14534" t="str">
        <f t="shared" si="227"/>
        <v>May</v>
      </c>
      <c r="F14534">
        <v>233612561</v>
      </c>
      <c r="G14534">
        <v>3</v>
      </c>
      <c r="H14534" t="s">
        <v>4</v>
      </c>
      <c r="I14534" t="s">
        <v>8318</v>
      </c>
    </row>
    <row r="14535" spans="1:9" x14ac:dyDescent="0.3">
      <c r="A14535" t="s">
        <v>383</v>
      </c>
      <c r="B14535" s="18">
        <v>0.10375000000000001</v>
      </c>
      <c r="C14535" s="16">
        <v>41776</v>
      </c>
      <c r="D14535" t="s">
        <v>14634</v>
      </c>
      <c r="E14535" t="str">
        <f t="shared" si="227"/>
        <v>May</v>
      </c>
      <c r="F14535">
        <v>233612566</v>
      </c>
      <c r="G14535">
        <v>3</v>
      </c>
      <c r="I14535" t="s">
        <v>8318</v>
      </c>
    </row>
    <row r="14536" spans="1:9" x14ac:dyDescent="0.3">
      <c r="A14536" t="s">
        <v>384</v>
      </c>
      <c r="B14536" s="18">
        <v>0.98424768518518524</v>
      </c>
      <c r="C14536" s="16">
        <v>41775</v>
      </c>
      <c r="D14536" t="s">
        <v>14635</v>
      </c>
      <c r="E14536" t="str">
        <f t="shared" si="227"/>
        <v>May</v>
      </c>
      <c r="F14536">
        <v>233612571</v>
      </c>
      <c r="G14536">
        <v>3</v>
      </c>
      <c r="I14536" t="s">
        <v>8318</v>
      </c>
    </row>
    <row r="14537" spans="1:9" x14ac:dyDescent="0.3">
      <c r="A14537" t="s">
        <v>385</v>
      </c>
      <c r="B14537" s="18">
        <v>0.89277777777777778</v>
      </c>
      <c r="C14537" s="16">
        <v>41775</v>
      </c>
      <c r="D14537" t="s">
        <v>14635</v>
      </c>
      <c r="E14537" t="str">
        <f t="shared" si="227"/>
        <v>May</v>
      </c>
      <c r="F14537">
        <v>233612576</v>
      </c>
      <c r="G14537">
        <v>3</v>
      </c>
      <c r="H14537" t="s">
        <v>0</v>
      </c>
      <c r="I14537" t="s">
        <v>8318</v>
      </c>
    </row>
    <row r="14538" spans="1:9" x14ac:dyDescent="0.3">
      <c r="A14538" t="s">
        <v>386</v>
      </c>
      <c r="B14538" s="18">
        <v>0.70686342592592588</v>
      </c>
      <c r="C14538" s="16">
        <v>41775</v>
      </c>
      <c r="D14538" t="s">
        <v>14635</v>
      </c>
      <c r="E14538" t="str">
        <f t="shared" si="227"/>
        <v>May</v>
      </c>
      <c r="F14538">
        <v>233612581</v>
      </c>
      <c r="G14538">
        <v>3</v>
      </c>
      <c r="H14538" t="s">
        <v>4</v>
      </c>
      <c r="I14538" t="s">
        <v>8318</v>
      </c>
    </row>
    <row r="14539" spans="1:9" x14ac:dyDescent="0.3">
      <c r="A14539" t="s">
        <v>386</v>
      </c>
      <c r="B14539" s="18">
        <v>0.70686342592592588</v>
      </c>
      <c r="C14539" s="16">
        <v>41775</v>
      </c>
      <c r="D14539" t="s">
        <v>14635</v>
      </c>
      <c r="E14539" t="str">
        <f t="shared" si="227"/>
        <v>May</v>
      </c>
      <c r="F14539">
        <v>233612586</v>
      </c>
      <c r="G14539">
        <v>3</v>
      </c>
      <c r="H14539" t="s">
        <v>4</v>
      </c>
      <c r="I14539" t="s">
        <v>8318</v>
      </c>
    </row>
    <row r="14540" spans="1:9" x14ac:dyDescent="0.3">
      <c r="A14540" t="s">
        <v>387</v>
      </c>
      <c r="B14540" s="18">
        <v>0.89589120370370379</v>
      </c>
      <c r="C14540" s="16">
        <v>41774</v>
      </c>
      <c r="D14540" t="s">
        <v>14636</v>
      </c>
      <c r="E14540" t="str">
        <f t="shared" si="227"/>
        <v>May</v>
      </c>
      <c r="F14540">
        <v>233612591</v>
      </c>
      <c r="G14540">
        <v>3</v>
      </c>
      <c r="I14540" t="s">
        <v>8318</v>
      </c>
    </row>
    <row r="14541" spans="1:9" x14ac:dyDescent="0.3">
      <c r="A14541" t="s">
        <v>388</v>
      </c>
      <c r="B14541" s="18">
        <v>0.84608796296296296</v>
      </c>
      <c r="C14541" s="16">
        <v>41774</v>
      </c>
      <c r="D14541" t="s">
        <v>14636</v>
      </c>
      <c r="E14541" t="str">
        <f t="shared" si="227"/>
        <v>May</v>
      </c>
      <c r="F14541">
        <v>233612596</v>
      </c>
      <c r="G14541">
        <v>3</v>
      </c>
      <c r="I14541" t="s">
        <v>8318</v>
      </c>
    </row>
    <row r="14542" spans="1:9" x14ac:dyDescent="0.3">
      <c r="A14542" t="s">
        <v>389</v>
      </c>
      <c r="B14542" s="18">
        <v>0.62039351851851854</v>
      </c>
      <c r="C14542" s="16">
        <v>41774</v>
      </c>
      <c r="D14542" t="s">
        <v>14636</v>
      </c>
      <c r="E14542" t="str">
        <f t="shared" si="227"/>
        <v>May</v>
      </c>
      <c r="F14542">
        <v>233612601</v>
      </c>
      <c r="G14542">
        <v>3</v>
      </c>
      <c r="I14542" t="s">
        <v>8318</v>
      </c>
    </row>
    <row r="14543" spans="1:9" x14ac:dyDescent="0.3">
      <c r="A14543" t="s">
        <v>390</v>
      </c>
      <c r="B14543" s="18">
        <v>0.17429398148148148</v>
      </c>
      <c r="C14543" s="16">
        <v>41774</v>
      </c>
      <c r="D14543" t="s">
        <v>14636</v>
      </c>
      <c r="E14543" t="str">
        <f t="shared" si="227"/>
        <v>May</v>
      </c>
      <c r="F14543">
        <v>233612606</v>
      </c>
      <c r="G14543">
        <v>3</v>
      </c>
      <c r="H14543" t="s">
        <v>0</v>
      </c>
      <c r="I14543" t="s">
        <v>8318</v>
      </c>
    </row>
    <row r="14544" spans="1:9" x14ac:dyDescent="0.3">
      <c r="A14544" t="s">
        <v>391</v>
      </c>
      <c r="B14544" s="18">
        <v>0.17119212962962962</v>
      </c>
      <c r="C14544" s="16">
        <v>41774</v>
      </c>
      <c r="D14544" t="s">
        <v>14636</v>
      </c>
      <c r="E14544" t="str">
        <f t="shared" si="227"/>
        <v>May</v>
      </c>
      <c r="F14544">
        <v>233612611</v>
      </c>
      <c r="G14544">
        <v>3</v>
      </c>
      <c r="H14544" t="s">
        <v>1</v>
      </c>
      <c r="I14544" t="s">
        <v>8318</v>
      </c>
    </row>
    <row r="14545" spans="1:9" x14ac:dyDescent="0.3">
      <c r="A14545" t="s">
        <v>35</v>
      </c>
      <c r="B14545" s="18">
        <v>7.4907407407407409E-2</v>
      </c>
      <c r="C14545" s="16">
        <v>41774</v>
      </c>
      <c r="D14545" t="s">
        <v>14636</v>
      </c>
      <c r="E14545" t="str">
        <f t="shared" si="227"/>
        <v>May</v>
      </c>
      <c r="F14545">
        <v>233612616</v>
      </c>
      <c r="G14545">
        <v>3</v>
      </c>
      <c r="I14545" t="s">
        <v>8318</v>
      </c>
    </row>
    <row r="14546" spans="1:9" x14ac:dyDescent="0.3">
      <c r="A14546" t="s">
        <v>392</v>
      </c>
      <c r="B14546" s="18">
        <v>0.99635416666666676</v>
      </c>
      <c r="C14546" s="16">
        <v>41773</v>
      </c>
      <c r="D14546" t="s">
        <v>14637</v>
      </c>
      <c r="E14546" t="str">
        <f t="shared" si="227"/>
        <v>May</v>
      </c>
      <c r="F14546">
        <v>233612621</v>
      </c>
      <c r="G14546">
        <v>3</v>
      </c>
      <c r="H14546" t="s">
        <v>4</v>
      </c>
      <c r="I14546" t="s">
        <v>8318</v>
      </c>
    </row>
    <row r="14547" spans="1:9" x14ac:dyDescent="0.3">
      <c r="A14547" t="s">
        <v>26</v>
      </c>
      <c r="B14547" s="18">
        <v>0.960474537037037</v>
      </c>
      <c r="C14547" s="16">
        <v>41773</v>
      </c>
      <c r="D14547" t="s">
        <v>14637</v>
      </c>
      <c r="E14547" t="str">
        <f t="shared" si="227"/>
        <v>May</v>
      </c>
      <c r="F14547">
        <v>233612626</v>
      </c>
      <c r="G14547">
        <v>3</v>
      </c>
      <c r="H14547" t="s">
        <v>0</v>
      </c>
      <c r="I14547" t="s">
        <v>8318</v>
      </c>
    </row>
    <row r="14548" spans="1:9" x14ac:dyDescent="0.3">
      <c r="A14548" t="s">
        <v>393</v>
      </c>
      <c r="B14548" s="18">
        <v>0.82057870370370367</v>
      </c>
      <c r="C14548" s="16">
        <v>41773</v>
      </c>
      <c r="D14548" t="s">
        <v>14637</v>
      </c>
      <c r="E14548" t="str">
        <f t="shared" si="227"/>
        <v>May</v>
      </c>
      <c r="F14548">
        <v>233612631</v>
      </c>
      <c r="G14548">
        <v>3</v>
      </c>
      <c r="H14548" t="s">
        <v>0</v>
      </c>
      <c r="I14548" t="s">
        <v>8318</v>
      </c>
    </row>
    <row r="14549" spans="1:9" x14ac:dyDescent="0.3">
      <c r="A14549" t="s">
        <v>394</v>
      </c>
      <c r="B14549" s="18">
        <v>0.70740740740740737</v>
      </c>
      <c r="C14549" s="16">
        <v>41773</v>
      </c>
      <c r="D14549" t="s">
        <v>14637</v>
      </c>
      <c r="E14549" t="str">
        <f t="shared" si="227"/>
        <v>May</v>
      </c>
      <c r="F14549">
        <v>233612636</v>
      </c>
      <c r="G14549">
        <v>3</v>
      </c>
      <c r="I14549" t="s">
        <v>8318</v>
      </c>
    </row>
    <row r="14550" spans="1:9" x14ac:dyDescent="0.3">
      <c r="A14550" t="s">
        <v>395</v>
      </c>
      <c r="B14550" s="18">
        <v>0.69754629629629628</v>
      </c>
      <c r="C14550" s="16">
        <v>41773</v>
      </c>
      <c r="D14550" t="s">
        <v>14637</v>
      </c>
      <c r="E14550" t="str">
        <f t="shared" si="227"/>
        <v>May</v>
      </c>
      <c r="F14550">
        <v>233612641</v>
      </c>
      <c r="G14550">
        <v>3</v>
      </c>
      <c r="H14550" t="s">
        <v>0</v>
      </c>
      <c r="I14550" t="s">
        <v>8318</v>
      </c>
    </row>
    <row r="14551" spans="1:9" x14ac:dyDescent="0.3">
      <c r="A14551" t="s">
        <v>396</v>
      </c>
      <c r="B14551" s="18">
        <v>0.61313657407407407</v>
      </c>
      <c r="C14551" s="16">
        <v>41773</v>
      </c>
      <c r="D14551" t="s">
        <v>14637</v>
      </c>
      <c r="E14551" t="str">
        <f t="shared" si="227"/>
        <v>May</v>
      </c>
      <c r="F14551">
        <v>233612646</v>
      </c>
      <c r="G14551">
        <v>3</v>
      </c>
      <c r="I14551" t="s">
        <v>8318</v>
      </c>
    </row>
    <row r="14552" spans="1:9" x14ac:dyDescent="0.3">
      <c r="A14552" t="s">
        <v>397</v>
      </c>
      <c r="B14552" s="18">
        <v>0.98893518518518519</v>
      </c>
      <c r="C14552" s="16">
        <v>41772</v>
      </c>
      <c r="D14552" t="s">
        <v>14638</v>
      </c>
      <c r="E14552" t="str">
        <f t="shared" si="227"/>
        <v>May</v>
      </c>
      <c r="F14552">
        <v>233612651</v>
      </c>
      <c r="G14552">
        <v>3</v>
      </c>
      <c r="I14552" t="s">
        <v>8318</v>
      </c>
    </row>
    <row r="14553" spans="1:9" x14ac:dyDescent="0.3">
      <c r="A14553" t="s">
        <v>398</v>
      </c>
      <c r="B14553" s="18">
        <v>0.69200231481481478</v>
      </c>
      <c r="C14553" s="16">
        <v>41772</v>
      </c>
      <c r="D14553" t="s">
        <v>14638</v>
      </c>
      <c r="E14553" t="str">
        <f t="shared" si="227"/>
        <v>May</v>
      </c>
      <c r="F14553">
        <v>233612656</v>
      </c>
      <c r="G14553">
        <v>3</v>
      </c>
      <c r="H14553" t="s">
        <v>5</v>
      </c>
      <c r="I14553" t="s">
        <v>8318</v>
      </c>
    </row>
    <row r="14554" spans="1:9" x14ac:dyDescent="0.3">
      <c r="A14554" t="s">
        <v>399</v>
      </c>
      <c r="B14554" s="18">
        <v>0.31259259259259259</v>
      </c>
      <c r="C14554" s="16">
        <v>41772</v>
      </c>
      <c r="D14554" t="s">
        <v>14638</v>
      </c>
      <c r="E14554" t="str">
        <f t="shared" si="227"/>
        <v>May</v>
      </c>
      <c r="F14554">
        <v>233612661</v>
      </c>
      <c r="G14554">
        <v>3</v>
      </c>
      <c r="I14554" t="s">
        <v>8318</v>
      </c>
    </row>
    <row r="14555" spans="1:9" x14ac:dyDescent="0.3">
      <c r="A14555" t="s">
        <v>400</v>
      </c>
      <c r="B14555" s="18">
        <v>7.8981481481481486E-2</v>
      </c>
      <c r="C14555" s="16">
        <v>41772</v>
      </c>
      <c r="D14555" t="s">
        <v>14638</v>
      </c>
      <c r="E14555" t="str">
        <f t="shared" si="227"/>
        <v>May</v>
      </c>
      <c r="F14555">
        <v>233612666</v>
      </c>
      <c r="G14555">
        <v>3</v>
      </c>
      <c r="I14555" t="s">
        <v>8318</v>
      </c>
    </row>
    <row r="14556" spans="1:9" x14ac:dyDescent="0.3">
      <c r="A14556" t="s">
        <v>401</v>
      </c>
      <c r="B14556" s="18">
        <v>3.0601851851851852E-2</v>
      </c>
      <c r="C14556" s="16">
        <v>41772</v>
      </c>
      <c r="D14556" t="s">
        <v>14638</v>
      </c>
      <c r="E14556" t="str">
        <f t="shared" si="227"/>
        <v>May</v>
      </c>
      <c r="F14556">
        <v>233612671</v>
      </c>
      <c r="G14556">
        <v>3</v>
      </c>
      <c r="I14556" t="s">
        <v>8318</v>
      </c>
    </row>
    <row r="14557" spans="1:9" x14ac:dyDescent="0.3">
      <c r="A14557" t="s">
        <v>402</v>
      </c>
      <c r="B14557" s="18">
        <v>2.78125E-2</v>
      </c>
      <c r="C14557" s="16">
        <v>41772</v>
      </c>
      <c r="D14557" t="s">
        <v>14638</v>
      </c>
      <c r="E14557" t="str">
        <f t="shared" si="227"/>
        <v>May</v>
      </c>
      <c r="F14557">
        <v>233612676</v>
      </c>
      <c r="G14557">
        <v>3</v>
      </c>
      <c r="I14557" t="s">
        <v>8318</v>
      </c>
    </row>
    <row r="14558" spans="1:9" x14ac:dyDescent="0.3">
      <c r="A14558" t="s">
        <v>403</v>
      </c>
      <c r="B14558" s="18">
        <v>0.95569444444444451</v>
      </c>
      <c r="C14558" s="16">
        <v>41771</v>
      </c>
      <c r="D14558" t="s">
        <v>14632</v>
      </c>
      <c r="E14558" t="str">
        <f t="shared" si="227"/>
        <v>May</v>
      </c>
      <c r="F14558">
        <v>233612681</v>
      </c>
      <c r="G14558">
        <v>3</v>
      </c>
      <c r="I14558" t="s">
        <v>8318</v>
      </c>
    </row>
    <row r="14559" spans="1:9" x14ac:dyDescent="0.3">
      <c r="A14559" t="s">
        <v>404</v>
      </c>
      <c r="B14559" s="18">
        <v>0.79437500000000005</v>
      </c>
      <c r="C14559" s="16">
        <v>41771</v>
      </c>
      <c r="D14559" t="s">
        <v>14632</v>
      </c>
      <c r="E14559" t="str">
        <f t="shared" si="227"/>
        <v>May</v>
      </c>
      <c r="F14559">
        <v>233612686</v>
      </c>
      <c r="G14559">
        <v>3</v>
      </c>
      <c r="H14559" t="s">
        <v>4</v>
      </c>
      <c r="I14559" t="s">
        <v>8318</v>
      </c>
    </row>
    <row r="14560" spans="1:9" x14ac:dyDescent="0.3">
      <c r="A14560" t="s">
        <v>405</v>
      </c>
      <c r="B14560" s="18">
        <v>0.73631944444444442</v>
      </c>
      <c r="C14560" s="16">
        <v>41771</v>
      </c>
      <c r="D14560" t="s">
        <v>14632</v>
      </c>
      <c r="E14560" t="str">
        <f t="shared" si="227"/>
        <v>May</v>
      </c>
      <c r="F14560">
        <v>233612691</v>
      </c>
      <c r="G14560">
        <v>3</v>
      </c>
      <c r="I14560" t="s">
        <v>8318</v>
      </c>
    </row>
    <row r="14561" spans="1:9" x14ac:dyDescent="0.3">
      <c r="A14561" t="s">
        <v>406</v>
      </c>
      <c r="B14561" s="18">
        <v>0.66841435185185183</v>
      </c>
      <c r="C14561" s="16">
        <v>41771</v>
      </c>
      <c r="D14561" t="s">
        <v>14632</v>
      </c>
      <c r="E14561" t="str">
        <f t="shared" si="227"/>
        <v>May</v>
      </c>
      <c r="F14561">
        <v>233612696</v>
      </c>
      <c r="G14561">
        <v>3</v>
      </c>
      <c r="I14561" t="s">
        <v>8318</v>
      </c>
    </row>
    <row r="14562" spans="1:9" x14ac:dyDescent="0.3">
      <c r="A14562" t="s">
        <v>407</v>
      </c>
      <c r="B14562" s="18">
        <v>0.65204861111111112</v>
      </c>
      <c r="C14562" s="16">
        <v>41771</v>
      </c>
      <c r="D14562" t="s">
        <v>14632</v>
      </c>
      <c r="E14562" t="str">
        <f t="shared" si="227"/>
        <v>May</v>
      </c>
      <c r="F14562">
        <v>233612701</v>
      </c>
      <c r="G14562">
        <v>3</v>
      </c>
      <c r="H14562" t="s">
        <v>4</v>
      </c>
      <c r="I14562" t="s">
        <v>8318</v>
      </c>
    </row>
    <row r="14563" spans="1:9" x14ac:dyDescent="0.3">
      <c r="A14563" t="s">
        <v>28</v>
      </c>
      <c r="B14563" s="18">
        <v>0.63056712962962969</v>
      </c>
      <c r="C14563" s="16">
        <v>41771</v>
      </c>
      <c r="D14563" t="s">
        <v>14632</v>
      </c>
      <c r="E14563" t="str">
        <f t="shared" si="227"/>
        <v>May</v>
      </c>
      <c r="F14563">
        <v>233612706</v>
      </c>
      <c r="G14563">
        <v>3</v>
      </c>
      <c r="H14563" t="s">
        <v>4</v>
      </c>
      <c r="I14563" t="s">
        <v>8318</v>
      </c>
    </row>
    <row r="14564" spans="1:9" x14ac:dyDescent="0.3">
      <c r="A14564" t="s">
        <v>28</v>
      </c>
      <c r="B14564" s="18">
        <v>0.63056712962962969</v>
      </c>
      <c r="C14564" s="16">
        <v>41771</v>
      </c>
      <c r="D14564" t="s">
        <v>14632</v>
      </c>
      <c r="E14564" t="str">
        <f t="shared" si="227"/>
        <v>May</v>
      </c>
      <c r="F14564">
        <v>233612711</v>
      </c>
      <c r="G14564">
        <v>3</v>
      </c>
      <c r="H14564" t="s">
        <v>4</v>
      </c>
      <c r="I14564" t="s">
        <v>8318</v>
      </c>
    </row>
    <row r="14565" spans="1:9" x14ac:dyDescent="0.3">
      <c r="A14565" t="s">
        <v>408</v>
      </c>
      <c r="B14565" s="18">
        <v>0.23586805555555557</v>
      </c>
      <c r="C14565" s="16">
        <v>41771</v>
      </c>
      <c r="D14565" t="s">
        <v>14632</v>
      </c>
      <c r="E14565" t="str">
        <f t="shared" si="227"/>
        <v>May</v>
      </c>
      <c r="F14565">
        <v>233612716</v>
      </c>
      <c r="G14565">
        <v>3</v>
      </c>
      <c r="I14565" t="s">
        <v>8318</v>
      </c>
    </row>
    <row r="14566" spans="1:9" x14ac:dyDescent="0.3">
      <c r="A14566" t="s">
        <v>409</v>
      </c>
      <c r="B14566" s="18">
        <v>0.11665509259259259</v>
      </c>
      <c r="C14566" s="16">
        <v>41771</v>
      </c>
      <c r="D14566" t="s">
        <v>14632</v>
      </c>
      <c r="E14566" t="str">
        <f t="shared" si="227"/>
        <v>May</v>
      </c>
      <c r="F14566">
        <v>233612721</v>
      </c>
      <c r="G14566">
        <v>3</v>
      </c>
      <c r="I14566" t="s">
        <v>8318</v>
      </c>
    </row>
    <row r="14567" spans="1:9" x14ac:dyDescent="0.3">
      <c r="A14567" t="s">
        <v>410</v>
      </c>
      <c r="B14567" s="18">
        <v>4.7199074074074067E-2</v>
      </c>
      <c r="C14567" s="16">
        <v>41771</v>
      </c>
      <c r="D14567" t="s">
        <v>14632</v>
      </c>
      <c r="E14567" t="str">
        <f t="shared" si="227"/>
        <v>May</v>
      </c>
      <c r="F14567">
        <v>233612726</v>
      </c>
      <c r="G14567">
        <v>3</v>
      </c>
      <c r="H14567" t="s">
        <v>4</v>
      </c>
      <c r="I14567" t="s">
        <v>8318</v>
      </c>
    </row>
    <row r="14568" spans="1:9" x14ac:dyDescent="0.3">
      <c r="A14568" t="s">
        <v>411</v>
      </c>
      <c r="B14568" s="18">
        <v>0.92945601851851845</v>
      </c>
      <c r="C14568" s="16">
        <v>41770</v>
      </c>
      <c r="D14568" t="s">
        <v>14633</v>
      </c>
      <c r="E14568" t="str">
        <f t="shared" si="227"/>
        <v>May</v>
      </c>
      <c r="F14568">
        <v>233612731</v>
      </c>
      <c r="G14568">
        <v>3</v>
      </c>
      <c r="I14568" t="s">
        <v>8318</v>
      </c>
    </row>
    <row r="14569" spans="1:9" x14ac:dyDescent="0.3">
      <c r="A14569" t="s">
        <v>412</v>
      </c>
      <c r="B14569" s="18">
        <v>0.8184027777777777</v>
      </c>
      <c r="C14569" s="16">
        <v>41770</v>
      </c>
      <c r="D14569" t="s">
        <v>14633</v>
      </c>
      <c r="E14569" t="str">
        <f t="shared" si="227"/>
        <v>May</v>
      </c>
      <c r="F14569">
        <v>233612736</v>
      </c>
      <c r="G14569">
        <v>3</v>
      </c>
      <c r="H14569" t="s">
        <v>4</v>
      </c>
      <c r="I14569" t="s">
        <v>8318</v>
      </c>
    </row>
    <row r="14570" spans="1:9" x14ac:dyDescent="0.3">
      <c r="A14570" t="s">
        <v>412</v>
      </c>
      <c r="B14570" s="18">
        <v>0.8184027777777777</v>
      </c>
      <c r="C14570" s="16">
        <v>41770</v>
      </c>
      <c r="D14570" t="s">
        <v>14633</v>
      </c>
      <c r="E14570" t="str">
        <f t="shared" si="227"/>
        <v>May</v>
      </c>
      <c r="F14570">
        <v>233612741</v>
      </c>
      <c r="G14570">
        <v>3</v>
      </c>
      <c r="H14570" t="s">
        <v>2</v>
      </c>
      <c r="I14570" t="s">
        <v>8318</v>
      </c>
    </row>
    <row r="14571" spans="1:9" x14ac:dyDescent="0.3">
      <c r="A14571" t="s">
        <v>413</v>
      </c>
      <c r="B14571" s="18">
        <v>0.72181712962962974</v>
      </c>
      <c r="C14571" s="16">
        <v>41770</v>
      </c>
      <c r="D14571" t="s">
        <v>14633</v>
      </c>
      <c r="E14571" t="str">
        <f t="shared" si="227"/>
        <v>May</v>
      </c>
      <c r="F14571">
        <v>233612746</v>
      </c>
      <c r="G14571">
        <v>3</v>
      </c>
      <c r="H14571" t="s">
        <v>0</v>
      </c>
      <c r="I14571" t="s">
        <v>8318</v>
      </c>
    </row>
    <row r="14572" spans="1:9" x14ac:dyDescent="0.3">
      <c r="A14572" t="s">
        <v>414</v>
      </c>
      <c r="B14572" s="18">
        <v>0.66108796296296302</v>
      </c>
      <c r="C14572" s="16">
        <v>41770</v>
      </c>
      <c r="D14572" t="s">
        <v>14633</v>
      </c>
      <c r="E14572" t="str">
        <f t="shared" si="227"/>
        <v>May</v>
      </c>
      <c r="F14572">
        <v>233612751</v>
      </c>
      <c r="G14572">
        <v>3</v>
      </c>
      <c r="I14572" t="s">
        <v>8318</v>
      </c>
    </row>
    <row r="14573" spans="1:9" x14ac:dyDescent="0.3">
      <c r="A14573" t="s">
        <v>415</v>
      </c>
      <c r="B14573" s="18">
        <v>0.24320601851851853</v>
      </c>
      <c r="C14573" s="16">
        <v>41770</v>
      </c>
      <c r="D14573" t="s">
        <v>14633</v>
      </c>
      <c r="E14573" t="str">
        <f t="shared" si="227"/>
        <v>May</v>
      </c>
      <c r="F14573">
        <v>233612756</v>
      </c>
      <c r="G14573">
        <v>3</v>
      </c>
      <c r="H14573" t="s">
        <v>4</v>
      </c>
      <c r="I14573" t="s">
        <v>8318</v>
      </c>
    </row>
    <row r="14574" spans="1:9" x14ac:dyDescent="0.3">
      <c r="A14574" t="s">
        <v>416</v>
      </c>
      <c r="B14574" s="18">
        <v>0.23974537037037036</v>
      </c>
      <c r="C14574" s="16">
        <v>41770</v>
      </c>
      <c r="D14574" t="s">
        <v>14633</v>
      </c>
      <c r="E14574" t="str">
        <f t="shared" si="227"/>
        <v>May</v>
      </c>
      <c r="F14574">
        <v>233612761</v>
      </c>
      <c r="G14574">
        <v>3</v>
      </c>
      <c r="H14574" t="s">
        <v>4</v>
      </c>
      <c r="I14574" t="s">
        <v>8318</v>
      </c>
    </row>
    <row r="14575" spans="1:9" x14ac:dyDescent="0.3">
      <c r="A14575" t="s">
        <v>416</v>
      </c>
      <c r="B14575" s="18">
        <v>0.23974537037037036</v>
      </c>
      <c r="C14575" s="16">
        <v>41770</v>
      </c>
      <c r="D14575" t="s">
        <v>14633</v>
      </c>
      <c r="E14575" t="str">
        <f t="shared" si="227"/>
        <v>May</v>
      </c>
      <c r="F14575">
        <v>233612766</v>
      </c>
      <c r="G14575">
        <v>3</v>
      </c>
      <c r="H14575" t="s">
        <v>4</v>
      </c>
      <c r="I14575" t="s">
        <v>8318</v>
      </c>
    </row>
    <row r="14576" spans="1:9" x14ac:dyDescent="0.3">
      <c r="A14576" t="s">
        <v>417</v>
      </c>
      <c r="B14576" s="18">
        <v>0.20192129629629629</v>
      </c>
      <c r="C14576" s="16">
        <v>41770</v>
      </c>
      <c r="D14576" t="s">
        <v>14633</v>
      </c>
      <c r="E14576" t="str">
        <f t="shared" si="227"/>
        <v>May</v>
      </c>
      <c r="F14576">
        <v>233612771</v>
      </c>
      <c r="G14576">
        <v>3</v>
      </c>
      <c r="I14576" t="s">
        <v>8318</v>
      </c>
    </row>
    <row r="14577" spans="1:9" x14ac:dyDescent="0.3">
      <c r="A14577" t="s">
        <v>418</v>
      </c>
      <c r="B14577" s="18">
        <v>0.19112268518518519</v>
      </c>
      <c r="C14577" s="16">
        <v>41770</v>
      </c>
      <c r="D14577" t="s">
        <v>14633</v>
      </c>
      <c r="E14577" t="str">
        <f t="shared" si="227"/>
        <v>May</v>
      </c>
      <c r="F14577">
        <v>233612776</v>
      </c>
      <c r="G14577">
        <v>3</v>
      </c>
      <c r="H14577" t="s">
        <v>5</v>
      </c>
      <c r="I14577" t="s">
        <v>8318</v>
      </c>
    </row>
    <row r="14578" spans="1:9" x14ac:dyDescent="0.3">
      <c r="A14578" t="s">
        <v>418</v>
      </c>
      <c r="B14578" s="18">
        <v>0.19112268518518519</v>
      </c>
      <c r="C14578" s="16">
        <v>41770</v>
      </c>
      <c r="D14578" t="s">
        <v>14633</v>
      </c>
      <c r="E14578" t="str">
        <f t="shared" si="227"/>
        <v>May</v>
      </c>
      <c r="F14578">
        <v>233612781</v>
      </c>
      <c r="G14578">
        <v>3</v>
      </c>
      <c r="H14578" t="s">
        <v>5</v>
      </c>
      <c r="I14578" t="s">
        <v>8318</v>
      </c>
    </row>
    <row r="14579" spans="1:9" x14ac:dyDescent="0.3">
      <c r="A14579" t="s">
        <v>30</v>
      </c>
      <c r="B14579" s="18">
        <v>0.14377314814814815</v>
      </c>
      <c r="C14579" s="16">
        <v>41770</v>
      </c>
      <c r="D14579" t="s">
        <v>14633</v>
      </c>
      <c r="E14579" t="str">
        <f t="shared" si="227"/>
        <v>May</v>
      </c>
      <c r="F14579">
        <v>233612786</v>
      </c>
      <c r="G14579">
        <v>3</v>
      </c>
      <c r="I14579" t="s">
        <v>8318</v>
      </c>
    </row>
    <row r="14580" spans="1:9" x14ac:dyDescent="0.3">
      <c r="A14580" t="s">
        <v>419</v>
      </c>
      <c r="B14580" s="18">
        <v>0.12649305555555554</v>
      </c>
      <c r="C14580" s="16">
        <v>41770</v>
      </c>
      <c r="D14580" t="s">
        <v>14633</v>
      </c>
      <c r="E14580" t="str">
        <f t="shared" si="227"/>
        <v>May</v>
      </c>
      <c r="F14580">
        <v>233612791</v>
      </c>
      <c r="G14580">
        <v>3</v>
      </c>
      <c r="I14580" t="s">
        <v>8318</v>
      </c>
    </row>
    <row r="14581" spans="1:9" x14ac:dyDescent="0.3">
      <c r="A14581" t="s">
        <v>420</v>
      </c>
      <c r="B14581" s="18">
        <v>0.10019675925925926</v>
      </c>
      <c r="C14581" s="16">
        <v>41770</v>
      </c>
      <c r="D14581" t="s">
        <v>14633</v>
      </c>
      <c r="E14581" t="str">
        <f t="shared" si="227"/>
        <v>May</v>
      </c>
      <c r="F14581">
        <v>233612796</v>
      </c>
      <c r="G14581">
        <v>3</v>
      </c>
      <c r="I14581" t="s">
        <v>8318</v>
      </c>
    </row>
    <row r="14582" spans="1:9" x14ac:dyDescent="0.3">
      <c r="A14582" t="s">
        <v>421</v>
      </c>
      <c r="B14582" s="18">
        <v>4.8564814814814818E-2</v>
      </c>
      <c r="C14582" s="16">
        <v>41770</v>
      </c>
      <c r="D14582" t="s">
        <v>14633</v>
      </c>
      <c r="E14582" t="str">
        <f t="shared" si="227"/>
        <v>May</v>
      </c>
      <c r="F14582">
        <v>233612801</v>
      </c>
      <c r="G14582">
        <v>3</v>
      </c>
      <c r="H14582" t="s">
        <v>0</v>
      </c>
      <c r="I14582" t="s">
        <v>8318</v>
      </c>
    </row>
    <row r="14583" spans="1:9" x14ac:dyDescent="0.3">
      <c r="A14583" t="s">
        <v>422</v>
      </c>
      <c r="B14583" s="18">
        <v>0.86232638888888891</v>
      </c>
      <c r="C14583" s="16">
        <v>41769</v>
      </c>
      <c r="D14583" t="s">
        <v>14634</v>
      </c>
      <c r="E14583" t="str">
        <f t="shared" si="227"/>
        <v>May</v>
      </c>
      <c r="F14583">
        <v>233612806</v>
      </c>
      <c r="G14583">
        <v>3</v>
      </c>
      <c r="I14583" t="s">
        <v>8318</v>
      </c>
    </row>
    <row r="14584" spans="1:9" x14ac:dyDescent="0.3">
      <c r="A14584" t="s">
        <v>423</v>
      </c>
      <c r="B14584" s="18">
        <v>0.83407407407407408</v>
      </c>
      <c r="C14584" s="16">
        <v>41769</v>
      </c>
      <c r="D14584" t="s">
        <v>14634</v>
      </c>
      <c r="E14584" t="str">
        <f t="shared" si="227"/>
        <v>May</v>
      </c>
      <c r="F14584">
        <v>233612811</v>
      </c>
      <c r="G14584">
        <v>3</v>
      </c>
      <c r="I14584" t="s">
        <v>8318</v>
      </c>
    </row>
    <row r="14585" spans="1:9" x14ac:dyDescent="0.3">
      <c r="A14585" t="s">
        <v>424</v>
      </c>
      <c r="B14585" s="18">
        <v>2.7789351851851853E-2</v>
      </c>
      <c r="C14585" s="16">
        <v>41769</v>
      </c>
      <c r="D14585" t="s">
        <v>14634</v>
      </c>
      <c r="E14585" t="str">
        <f t="shared" si="227"/>
        <v>May</v>
      </c>
      <c r="F14585">
        <v>233612816</v>
      </c>
      <c r="G14585">
        <v>3</v>
      </c>
      <c r="I14585" t="s">
        <v>8318</v>
      </c>
    </row>
    <row r="14586" spans="1:9" x14ac:dyDescent="0.3">
      <c r="A14586" t="s">
        <v>425</v>
      </c>
      <c r="B14586" s="18">
        <v>2.7777777777777776E-2</v>
      </c>
      <c r="C14586" s="16">
        <v>41769</v>
      </c>
      <c r="D14586" t="s">
        <v>14634</v>
      </c>
      <c r="E14586" t="str">
        <f t="shared" si="227"/>
        <v>May</v>
      </c>
      <c r="F14586">
        <v>233612821</v>
      </c>
      <c r="G14586">
        <v>3</v>
      </c>
      <c r="I14586" t="s">
        <v>8318</v>
      </c>
    </row>
    <row r="14587" spans="1:9" x14ac:dyDescent="0.3">
      <c r="A14587" t="s">
        <v>426</v>
      </c>
      <c r="B14587" s="18">
        <v>0.95606481481481476</v>
      </c>
      <c r="C14587" s="16">
        <v>41768</v>
      </c>
      <c r="D14587" t="s">
        <v>14635</v>
      </c>
      <c r="E14587" t="str">
        <f t="shared" si="227"/>
        <v>May</v>
      </c>
      <c r="F14587">
        <v>233612826</v>
      </c>
      <c r="G14587">
        <v>3</v>
      </c>
      <c r="I14587" t="s">
        <v>8318</v>
      </c>
    </row>
    <row r="14588" spans="1:9" x14ac:dyDescent="0.3">
      <c r="A14588" t="s">
        <v>427</v>
      </c>
      <c r="B14588" s="18">
        <v>0.94896990740740739</v>
      </c>
      <c r="C14588" s="16">
        <v>41768</v>
      </c>
      <c r="D14588" t="s">
        <v>14635</v>
      </c>
      <c r="E14588" t="str">
        <f t="shared" si="227"/>
        <v>May</v>
      </c>
      <c r="F14588">
        <v>233612831</v>
      </c>
      <c r="G14588">
        <v>3</v>
      </c>
      <c r="H14588" t="s">
        <v>4</v>
      </c>
      <c r="I14588" t="s">
        <v>8318</v>
      </c>
    </row>
    <row r="14589" spans="1:9" x14ac:dyDescent="0.3">
      <c r="A14589" t="s">
        <v>427</v>
      </c>
      <c r="B14589" s="18">
        <v>0.94896990740740739</v>
      </c>
      <c r="C14589" s="16">
        <v>41768</v>
      </c>
      <c r="D14589" t="s">
        <v>14635</v>
      </c>
      <c r="E14589" t="str">
        <f t="shared" si="227"/>
        <v>May</v>
      </c>
      <c r="F14589">
        <v>233612836</v>
      </c>
      <c r="G14589">
        <v>3</v>
      </c>
      <c r="H14589" t="s">
        <v>4</v>
      </c>
      <c r="I14589" t="s">
        <v>8318</v>
      </c>
    </row>
    <row r="14590" spans="1:9" x14ac:dyDescent="0.3">
      <c r="A14590" t="s">
        <v>428</v>
      </c>
      <c r="B14590" s="18">
        <v>0.8357175925925926</v>
      </c>
      <c r="C14590" s="16">
        <v>41768</v>
      </c>
      <c r="D14590" t="s">
        <v>14635</v>
      </c>
      <c r="E14590" t="str">
        <f t="shared" si="227"/>
        <v>May</v>
      </c>
      <c r="F14590">
        <v>233612841</v>
      </c>
      <c r="G14590">
        <v>3</v>
      </c>
      <c r="H14590" t="s">
        <v>0</v>
      </c>
      <c r="I14590" t="s">
        <v>8318</v>
      </c>
    </row>
    <row r="14591" spans="1:9" x14ac:dyDescent="0.3">
      <c r="A14591" t="s">
        <v>429</v>
      </c>
      <c r="B14591" s="18">
        <v>0.7365856481481482</v>
      </c>
      <c r="C14591" s="16">
        <v>41768</v>
      </c>
      <c r="D14591" t="s">
        <v>14635</v>
      </c>
      <c r="E14591" t="str">
        <f t="shared" si="227"/>
        <v>May</v>
      </c>
      <c r="F14591">
        <v>233612846</v>
      </c>
      <c r="G14591">
        <v>3</v>
      </c>
      <c r="H14591" t="s">
        <v>0</v>
      </c>
      <c r="I14591" t="s">
        <v>8318</v>
      </c>
    </row>
    <row r="14592" spans="1:9" x14ac:dyDescent="0.3">
      <c r="A14592" t="s">
        <v>430</v>
      </c>
      <c r="B14592" s="18">
        <v>3.1157407407407408E-2</v>
      </c>
      <c r="C14592" s="16">
        <v>41768</v>
      </c>
      <c r="D14592" t="s">
        <v>14635</v>
      </c>
      <c r="E14592" t="str">
        <f t="shared" si="227"/>
        <v>May</v>
      </c>
      <c r="F14592">
        <v>233612851</v>
      </c>
      <c r="G14592">
        <v>3</v>
      </c>
      <c r="H14592" t="s">
        <v>2</v>
      </c>
      <c r="I14592" t="s">
        <v>8318</v>
      </c>
    </row>
    <row r="14593" spans="1:9" x14ac:dyDescent="0.3">
      <c r="A14593" t="s">
        <v>431</v>
      </c>
      <c r="B14593" s="18">
        <v>0.75754629629629633</v>
      </c>
      <c r="C14593" s="16">
        <v>41767</v>
      </c>
      <c r="D14593" t="s">
        <v>14636</v>
      </c>
      <c r="E14593" t="str">
        <f t="shared" si="227"/>
        <v>May</v>
      </c>
      <c r="F14593">
        <v>233612856</v>
      </c>
      <c r="G14593">
        <v>3</v>
      </c>
      <c r="H14593" t="s">
        <v>4</v>
      </c>
      <c r="I14593" t="s">
        <v>8318</v>
      </c>
    </row>
    <row r="14594" spans="1:9" x14ac:dyDescent="0.3">
      <c r="A14594" t="s">
        <v>431</v>
      </c>
      <c r="B14594" s="18">
        <v>0.75754629629629633</v>
      </c>
      <c r="C14594" s="16">
        <v>41767</v>
      </c>
      <c r="D14594" t="s">
        <v>14636</v>
      </c>
      <c r="E14594" t="str">
        <f t="shared" si="227"/>
        <v>May</v>
      </c>
      <c r="F14594">
        <v>233612861</v>
      </c>
      <c r="G14594">
        <v>3</v>
      </c>
      <c r="H14594" t="s">
        <v>4</v>
      </c>
      <c r="I14594" t="s">
        <v>8318</v>
      </c>
    </row>
    <row r="14595" spans="1:9" x14ac:dyDescent="0.3">
      <c r="A14595" t="s">
        <v>432</v>
      </c>
      <c r="B14595" s="18">
        <v>6.5532407407407414E-2</v>
      </c>
      <c r="C14595" s="16">
        <v>41767</v>
      </c>
      <c r="D14595" t="s">
        <v>14636</v>
      </c>
      <c r="E14595" t="str">
        <f t="shared" ref="E14595:E14658" si="228">TEXT(C14595,"mmmm")</f>
        <v>May</v>
      </c>
      <c r="F14595">
        <v>233612866</v>
      </c>
      <c r="G14595">
        <v>3</v>
      </c>
      <c r="H14595" t="s">
        <v>4</v>
      </c>
      <c r="I14595" t="s">
        <v>8318</v>
      </c>
    </row>
    <row r="14596" spans="1:9" x14ac:dyDescent="0.3">
      <c r="A14596" t="s">
        <v>433</v>
      </c>
      <c r="B14596" s="18">
        <v>3.8969907407407404E-2</v>
      </c>
      <c r="C14596" s="16">
        <v>41767</v>
      </c>
      <c r="D14596" t="s">
        <v>14636</v>
      </c>
      <c r="E14596" t="str">
        <f t="shared" si="228"/>
        <v>May</v>
      </c>
      <c r="F14596">
        <v>233612871</v>
      </c>
      <c r="G14596">
        <v>3</v>
      </c>
      <c r="I14596" t="s">
        <v>8318</v>
      </c>
    </row>
    <row r="14597" spans="1:9" x14ac:dyDescent="0.3">
      <c r="A14597" t="s">
        <v>434</v>
      </c>
      <c r="B14597" s="18">
        <v>3.2986111111111111E-3</v>
      </c>
      <c r="C14597" s="16">
        <v>41767</v>
      </c>
      <c r="D14597" t="s">
        <v>14636</v>
      </c>
      <c r="E14597" t="str">
        <f t="shared" si="228"/>
        <v>May</v>
      </c>
      <c r="F14597">
        <v>233612876</v>
      </c>
      <c r="G14597">
        <v>3</v>
      </c>
      <c r="H14597" t="s">
        <v>4</v>
      </c>
      <c r="I14597" t="s">
        <v>8318</v>
      </c>
    </row>
    <row r="14598" spans="1:9" x14ac:dyDescent="0.3">
      <c r="A14598" t="s">
        <v>435</v>
      </c>
      <c r="B14598" s="18">
        <v>0.9587500000000001</v>
      </c>
      <c r="C14598" s="16">
        <v>41766</v>
      </c>
      <c r="D14598" t="s">
        <v>14637</v>
      </c>
      <c r="E14598" t="str">
        <f t="shared" si="228"/>
        <v>May</v>
      </c>
      <c r="F14598">
        <v>233612881</v>
      </c>
      <c r="G14598">
        <v>3</v>
      </c>
      <c r="I14598" t="s">
        <v>8318</v>
      </c>
    </row>
    <row r="14599" spans="1:9" x14ac:dyDescent="0.3">
      <c r="A14599" t="s">
        <v>436</v>
      </c>
      <c r="B14599" s="18">
        <v>0.92923611111111104</v>
      </c>
      <c r="C14599" s="16">
        <v>41766</v>
      </c>
      <c r="D14599" t="s">
        <v>14637</v>
      </c>
      <c r="E14599" t="str">
        <f t="shared" si="228"/>
        <v>May</v>
      </c>
      <c r="F14599">
        <v>233612886</v>
      </c>
      <c r="G14599">
        <v>3</v>
      </c>
      <c r="H14599" t="s">
        <v>4</v>
      </c>
      <c r="I14599" t="s">
        <v>8318</v>
      </c>
    </row>
    <row r="14600" spans="1:9" x14ac:dyDescent="0.3">
      <c r="A14600" t="s">
        <v>437</v>
      </c>
      <c r="B14600" s="18">
        <v>0.92871527777777774</v>
      </c>
      <c r="C14600" s="16">
        <v>41766</v>
      </c>
      <c r="D14600" t="s">
        <v>14637</v>
      </c>
      <c r="E14600" t="str">
        <f t="shared" si="228"/>
        <v>May</v>
      </c>
      <c r="F14600">
        <v>233612891</v>
      </c>
      <c r="G14600">
        <v>3</v>
      </c>
      <c r="I14600" t="s">
        <v>8318</v>
      </c>
    </row>
    <row r="14601" spans="1:9" x14ac:dyDescent="0.3">
      <c r="A14601" t="s">
        <v>438</v>
      </c>
      <c r="B14601" s="18">
        <v>0.8870717592592593</v>
      </c>
      <c r="C14601" s="16">
        <v>41766</v>
      </c>
      <c r="D14601" t="s">
        <v>14637</v>
      </c>
      <c r="E14601" t="str">
        <f t="shared" si="228"/>
        <v>May</v>
      </c>
      <c r="F14601">
        <v>233612896</v>
      </c>
      <c r="G14601">
        <v>3</v>
      </c>
      <c r="I14601" t="s">
        <v>8318</v>
      </c>
    </row>
    <row r="14602" spans="1:9" x14ac:dyDescent="0.3">
      <c r="A14602" t="s">
        <v>439</v>
      </c>
      <c r="B14602" s="18">
        <v>0.75760416666666675</v>
      </c>
      <c r="C14602" s="16">
        <v>41766</v>
      </c>
      <c r="D14602" t="s">
        <v>14637</v>
      </c>
      <c r="E14602" t="str">
        <f t="shared" si="228"/>
        <v>May</v>
      </c>
      <c r="F14602">
        <v>233612901</v>
      </c>
      <c r="G14602">
        <v>3</v>
      </c>
      <c r="H14602" t="s">
        <v>4</v>
      </c>
      <c r="I14602" t="s">
        <v>8318</v>
      </c>
    </row>
    <row r="14603" spans="1:9" x14ac:dyDescent="0.3">
      <c r="A14603" t="s">
        <v>439</v>
      </c>
      <c r="B14603" s="18">
        <v>0.75760416666666675</v>
      </c>
      <c r="C14603" s="16">
        <v>41766</v>
      </c>
      <c r="D14603" t="s">
        <v>14637</v>
      </c>
      <c r="E14603" t="str">
        <f t="shared" si="228"/>
        <v>May</v>
      </c>
      <c r="F14603">
        <v>233612906</v>
      </c>
      <c r="G14603">
        <v>3</v>
      </c>
      <c r="H14603" t="s">
        <v>1</v>
      </c>
      <c r="I14603" t="s">
        <v>8318</v>
      </c>
    </row>
    <row r="14604" spans="1:9" x14ac:dyDescent="0.3">
      <c r="A14604" t="s">
        <v>439</v>
      </c>
      <c r="B14604" s="18">
        <v>0.75760416666666675</v>
      </c>
      <c r="C14604" s="16">
        <v>41766</v>
      </c>
      <c r="D14604" t="s">
        <v>14637</v>
      </c>
      <c r="E14604" t="str">
        <f t="shared" si="228"/>
        <v>May</v>
      </c>
      <c r="F14604">
        <v>233612911</v>
      </c>
      <c r="G14604">
        <v>3</v>
      </c>
      <c r="H14604" t="s">
        <v>2</v>
      </c>
      <c r="I14604" t="s">
        <v>8318</v>
      </c>
    </row>
    <row r="14605" spans="1:9" x14ac:dyDescent="0.3">
      <c r="A14605" t="s">
        <v>440</v>
      </c>
      <c r="B14605" s="18">
        <v>0.66297453703703701</v>
      </c>
      <c r="C14605" s="16">
        <v>41766</v>
      </c>
      <c r="D14605" t="s">
        <v>14637</v>
      </c>
      <c r="E14605" t="str">
        <f t="shared" si="228"/>
        <v>May</v>
      </c>
      <c r="F14605">
        <v>233612916</v>
      </c>
      <c r="G14605">
        <v>3</v>
      </c>
      <c r="I14605" t="s">
        <v>8318</v>
      </c>
    </row>
    <row r="14606" spans="1:9" x14ac:dyDescent="0.3">
      <c r="A14606" t="s">
        <v>155</v>
      </c>
      <c r="B14606" s="18">
        <v>0.52429398148148143</v>
      </c>
      <c r="C14606" s="16">
        <v>41766</v>
      </c>
      <c r="D14606" t="s">
        <v>14637</v>
      </c>
      <c r="E14606" t="str">
        <f t="shared" si="228"/>
        <v>May</v>
      </c>
      <c r="F14606">
        <v>233612921</v>
      </c>
      <c r="G14606">
        <v>3</v>
      </c>
      <c r="I14606" t="s">
        <v>8318</v>
      </c>
    </row>
    <row r="14607" spans="1:9" x14ac:dyDescent="0.3">
      <c r="A14607" t="s">
        <v>441</v>
      </c>
      <c r="B14607" s="18">
        <v>0.18975694444444446</v>
      </c>
      <c r="C14607" s="16">
        <v>41766</v>
      </c>
      <c r="D14607" t="s">
        <v>14637</v>
      </c>
      <c r="E14607" t="str">
        <f t="shared" si="228"/>
        <v>May</v>
      </c>
      <c r="F14607">
        <v>233612926</v>
      </c>
      <c r="G14607">
        <v>3</v>
      </c>
      <c r="I14607" t="s">
        <v>8318</v>
      </c>
    </row>
    <row r="14608" spans="1:9" x14ac:dyDescent="0.3">
      <c r="A14608" t="s">
        <v>442</v>
      </c>
      <c r="B14608" s="18">
        <v>9.6423611111111127E-2</v>
      </c>
      <c r="C14608" s="16">
        <v>41766</v>
      </c>
      <c r="D14608" t="s">
        <v>14637</v>
      </c>
      <c r="E14608" t="str">
        <f t="shared" si="228"/>
        <v>May</v>
      </c>
      <c r="F14608">
        <v>233612931</v>
      </c>
      <c r="G14608">
        <v>3</v>
      </c>
      <c r="H14608" t="s">
        <v>4</v>
      </c>
      <c r="I14608" t="s">
        <v>8318</v>
      </c>
    </row>
    <row r="14609" spans="1:9" x14ac:dyDescent="0.3">
      <c r="A14609" t="s">
        <v>443</v>
      </c>
      <c r="B14609" s="18">
        <v>0.97601851851851851</v>
      </c>
      <c r="C14609" s="16">
        <v>41765</v>
      </c>
      <c r="D14609" t="s">
        <v>14638</v>
      </c>
      <c r="E14609" t="str">
        <f t="shared" si="228"/>
        <v>May</v>
      </c>
      <c r="F14609">
        <v>233612936</v>
      </c>
      <c r="G14609">
        <v>3</v>
      </c>
      <c r="I14609" t="s">
        <v>8318</v>
      </c>
    </row>
    <row r="14610" spans="1:9" x14ac:dyDescent="0.3">
      <c r="A14610" t="s">
        <v>444</v>
      </c>
      <c r="B14610" s="18">
        <v>0.86302083333333324</v>
      </c>
      <c r="C14610" s="16">
        <v>41765</v>
      </c>
      <c r="D14610" t="s">
        <v>14638</v>
      </c>
      <c r="E14610" t="str">
        <f t="shared" si="228"/>
        <v>May</v>
      </c>
      <c r="F14610">
        <v>233612941</v>
      </c>
      <c r="G14610">
        <v>3</v>
      </c>
      <c r="I14610" t="s">
        <v>8318</v>
      </c>
    </row>
    <row r="14611" spans="1:9" x14ac:dyDescent="0.3">
      <c r="A14611" t="s">
        <v>445</v>
      </c>
      <c r="B14611" s="18">
        <v>0.73313657407407407</v>
      </c>
      <c r="C14611" s="16">
        <v>41765</v>
      </c>
      <c r="D14611" t="s">
        <v>14638</v>
      </c>
      <c r="E14611" t="str">
        <f t="shared" si="228"/>
        <v>May</v>
      </c>
      <c r="F14611">
        <v>233612946</v>
      </c>
      <c r="G14611">
        <v>3</v>
      </c>
      <c r="I14611" t="s">
        <v>8318</v>
      </c>
    </row>
    <row r="14612" spans="1:9" x14ac:dyDescent="0.3">
      <c r="A14612" t="s">
        <v>446</v>
      </c>
      <c r="B14612" s="18">
        <v>0.70649305555555564</v>
      </c>
      <c r="C14612" s="16">
        <v>41765</v>
      </c>
      <c r="D14612" t="s">
        <v>14638</v>
      </c>
      <c r="E14612" t="str">
        <f t="shared" si="228"/>
        <v>May</v>
      </c>
      <c r="F14612">
        <v>233612951</v>
      </c>
      <c r="G14612">
        <v>3</v>
      </c>
      <c r="I14612" t="s">
        <v>8318</v>
      </c>
    </row>
    <row r="14613" spans="1:9" x14ac:dyDescent="0.3">
      <c r="A14613" t="s">
        <v>447</v>
      </c>
      <c r="B14613" s="18">
        <v>0.21162037037037038</v>
      </c>
      <c r="C14613" s="16">
        <v>41765</v>
      </c>
      <c r="D14613" t="s">
        <v>14638</v>
      </c>
      <c r="E14613" t="str">
        <f t="shared" si="228"/>
        <v>May</v>
      </c>
      <c r="F14613">
        <v>233612956</v>
      </c>
      <c r="G14613">
        <v>3</v>
      </c>
      <c r="I14613" t="s">
        <v>8318</v>
      </c>
    </row>
    <row r="14614" spans="1:9" x14ac:dyDescent="0.3">
      <c r="A14614" t="s">
        <v>448</v>
      </c>
      <c r="B14614" s="18">
        <v>0.21160879629629628</v>
      </c>
      <c r="C14614" s="16">
        <v>41765</v>
      </c>
      <c r="D14614" t="s">
        <v>14638</v>
      </c>
      <c r="E14614" t="str">
        <f t="shared" si="228"/>
        <v>May</v>
      </c>
      <c r="F14614">
        <v>233612961</v>
      </c>
      <c r="G14614">
        <v>3</v>
      </c>
      <c r="I14614" t="s">
        <v>8318</v>
      </c>
    </row>
    <row r="14615" spans="1:9" x14ac:dyDescent="0.3">
      <c r="A14615" t="s">
        <v>449</v>
      </c>
      <c r="B14615" s="18">
        <v>0.21159722222222221</v>
      </c>
      <c r="C14615" s="16">
        <v>41765</v>
      </c>
      <c r="D14615" t="s">
        <v>14638</v>
      </c>
      <c r="E14615" t="str">
        <f t="shared" si="228"/>
        <v>May</v>
      </c>
      <c r="F14615">
        <v>233612966</v>
      </c>
      <c r="G14615">
        <v>3</v>
      </c>
      <c r="I14615" t="s">
        <v>8318</v>
      </c>
    </row>
    <row r="14616" spans="1:9" x14ac:dyDescent="0.3">
      <c r="A14616" t="s">
        <v>450</v>
      </c>
      <c r="B14616" s="18">
        <v>0.95222222222222219</v>
      </c>
      <c r="C14616" s="16">
        <v>41764</v>
      </c>
      <c r="D14616" t="s">
        <v>14632</v>
      </c>
      <c r="E14616" t="str">
        <f t="shared" si="228"/>
        <v>May</v>
      </c>
      <c r="F14616">
        <v>233612971</v>
      </c>
      <c r="G14616">
        <v>3</v>
      </c>
      <c r="H14616" t="s">
        <v>1</v>
      </c>
      <c r="I14616" t="s">
        <v>8318</v>
      </c>
    </row>
    <row r="14617" spans="1:9" x14ac:dyDescent="0.3">
      <c r="A14617" t="s">
        <v>450</v>
      </c>
      <c r="B14617" s="18">
        <v>0.95222222222222219</v>
      </c>
      <c r="C14617" s="16">
        <v>41764</v>
      </c>
      <c r="D14617" t="s">
        <v>14632</v>
      </c>
      <c r="E14617" t="str">
        <f t="shared" si="228"/>
        <v>May</v>
      </c>
      <c r="F14617">
        <v>233612976</v>
      </c>
      <c r="G14617">
        <v>3</v>
      </c>
      <c r="H14617" t="s">
        <v>0</v>
      </c>
      <c r="I14617" t="s">
        <v>8318</v>
      </c>
    </row>
    <row r="14618" spans="1:9" x14ac:dyDescent="0.3">
      <c r="A14618" t="s">
        <v>450</v>
      </c>
      <c r="B14618" s="18">
        <v>0.95222222222222219</v>
      </c>
      <c r="C14618" s="16">
        <v>41764</v>
      </c>
      <c r="D14618" t="s">
        <v>14632</v>
      </c>
      <c r="E14618" t="str">
        <f t="shared" si="228"/>
        <v>May</v>
      </c>
      <c r="F14618">
        <v>233612981</v>
      </c>
      <c r="G14618">
        <v>3</v>
      </c>
      <c r="H14618" t="s">
        <v>4</v>
      </c>
      <c r="I14618" t="s">
        <v>8318</v>
      </c>
    </row>
    <row r="14619" spans="1:9" x14ac:dyDescent="0.3">
      <c r="A14619" t="s">
        <v>450</v>
      </c>
      <c r="B14619" s="18">
        <v>0.95222222222222219</v>
      </c>
      <c r="C14619" s="16">
        <v>41764</v>
      </c>
      <c r="D14619" t="s">
        <v>14632</v>
      </c>
      <c r="E14619" t="str">
        <f t="shared" si="228"/>
        <v>May</v>
      </c>
      <c r="F14619">
        <v>233612986</v>
      </c>
      <c r="G14619">
        <v>3</v>
      </c>
      <c r="H14619" t="s">
        <v>0</v>
      </c>
      <c r="I14619" t="s">
        <v>8318</v>
      </c>
    </row>
    <row r="14620" spans="1:9" x14ac:dyDescent="0.3">
      <c r="A14620" t="s">
        <v>451</v>
      </c>
      <c r="B14620" s="18">
        <v>0.90656250000000005</v>
      </c>
      <c r="C14620" s="16">
        <v>41764</v>
      </c>
      <c r="D14620" t="s">
        <v>14632</v>
      </c>
      <c r="E14620" t="str">
        <f t="shared" si="228"/>
        <v>May</v>
      </c>
      <c r="F14620">
        <v>233612991</v>
      </c>
      <c r="G14620">
        <v>3</v>
      </c>
      <c r="H14620" t="s">
        <v>4</v>
      </c>
      <c r="I14620" t="s">
        <v>8318</v>
      </c>
    </row>
    <row r="14621" spans="1:9" x14ac:dyDescent="0.3">
      <c r="A14621" t="s">
        <v>452</v>
      </c>
      <c r="B14621" s="18">
        <v>0.87983796296296291</v>
      </c>
      <c r="C14621" s="16">
        <v>41764</v>
      </c>
      <c r="D14621" t="s">
        <v>14632</v>
      </c>
      <c r="E14621" t="str">
        <f t="shared" si="228"/>
        <v>May</v>
      </c>
      <c r="F14621">
        <v>233612996</v>
      </c>
      <c r="G14621">
        <v>3</v>
      </c>
      <c r="I14621" t="s">
        <v>8318</v>
      </c>
    </row>
    <row r="14622" spans="1:9" x14ac:dyDescent="0.3">
      <c r="A14622" t="s">
        <v>453</v>
      </c>
      <c r="B14622" s="18">
        <v>0.87964120370370369</v>
      </c>
      <c r="C14622" s="16">
        <v>41764</v>
      </c>
      <c r="D14622" t="s">
        <v>14632</v>
      </c>
      <c r="E14622" t="str">
        <f t="shared" si="228"/>
        <v>May</v>
      </c>
      <c r="F14622">
        <v>233613001</v>
      </c>
      <c r="G14622">
        <v>3</v>
      </c>
      <c r="H14622" t="s">
        <v>4</v>
      </c>
      <c r="I14622" t="s">
        <v>8318</v>
      </c>
    </row>
    <row r="14623" spans="1:9" x14ac:dyDescent="0.3">
      <c r="A14623" t="s">
        <v>454</v>
      </c>
      <c r="B14623" s="18">
        <v>0.86312500000000003</v>
      </c>
      <c r="C14623" s="16">
        <v>41764</v>
      </c>
      <c r="D14623" t="s">
        <v>14632</v>
      </c>
      <c r="E14623" t="str">
        <f t="shared" si="228"/>
        <v>May</v>
      </c>
      <c r="F14623">
        <v>233613006</v>
      </c>
      <c r="G14623">
        <v>3</v>
      </c>
      <c r="H14623" t="s">
        <v>0</v>
      </c>
      <c r="I14623" t="s">
        <v>8318</v>
      </c>
    </row>
    <row r="14624" spans="1:9" x14ac:dyDescent="0.3">
      <c r="A14624" t="s">
        <v>194</v>
      </c>
      <c r="B14624" s="18">
        <v>0.7818518518518518</v>
      </c>
      <c r="C14624" s="16">
        <v>41764</v>
      </c>
      <c r="D14624" t="s">
        <v>14632</v>
      </c>
      <c r="E14624" t="str">
        <f t="shared" si="228"/>
        <v>May</v>
      </c>
      <c r="F14624">
        <v>233613011</v>
      </c>
      <c r="G14624">
        <v>3</v>
      </c>
      <c r="I14624" t="s">
        <v>8318</v>
      </c>
    </row>
    <row r="14625" spans="1:9" x14ac:dyDescent="0.3">
      <c r="A14625" t="s">
        <v>455</v>
      </c>
      <c r="B14625" s="18">
        <v>0.75297453703703709</v>
      </c>
      <c r="C14625" s="16">
        <v>41764</v>
      </c>
      <c r="D14625" t="s">
        <v>14632</v>
      </c>
      <c r="E14625" t="str">
        <f t="shared" si="228"/>
        <v>May</v>
      </c>
      <c r="F14625">
        <v>233613016</v>
      </c>
      <c r="G14625">
        <v>3</v>
      </c>
      <c r="I14625" t="s">
        <v>8318</v>
      </c>
    </row>
    <row r="14626" spans="1:9" x14ac:dyDescent="0.3">
      <c r="A14626" t="s">
        <v>456</v>
      </c>
      <c r="B14626" s="18">
        <v>0.73351851851851846</v>
      </c>
      <c r="C14626" s="16">
        <v>41764</v>
      </c>
      <c r="D14626" t="s">
        <v>14632</v>
      </c>
      <c r="E14626" t="str">
        <f t="shared" si="228"/>
        <v>May</v>
      </c>
      <c r="F14626">
        <v>233613021</v>
      </c>
      <c r="G14626">
        <v>3</v>
      </c>
      <c r="I14626" t="s">
        <v>8318</v>
      </c>
    </row>
    <row r="14627" spans="1:9" x14ac:dyDescent="0.3">
      <c r="A14627" t="s">
        <v>457</v>
      </c>
      <c r="B14627" s="18">
        <v>0.7166435185185186</v>
      </c>
      <c r="C14627" s="16">
        <v>41764</v>
      </c>
      <c r="D14627" t="s">
        <v>14632</v>
      </c>
      <c r="E14627" t="str">
        <f t="shared" si="228"/>
        <v>May</v>
      </c>
      <c r="F14627">
        <v>233613026</v>
      </c>
      <c r="G14627">
        <v>3</v>
      </c>
      <c r="I14627" t="s">
        <v>8318</v>
      </c>
    </row>
    <row r="14628" spans="1:9" x14ac:dyDescent="0.3">
      <c r="A14628" t="s">
        <v>458</v>
      </c>
      <c r="B14628" s="18">
        <v>0.68828703703703698</v>
      </c>
      <c r="C14628" s="16">
        <v>41764</v>
      </c>
      <c r="D14628" t="s">
        <v>14632</v>
      </c>
      <c r="E14628" t="str">
        <f t="shared" si="228"/>
        <v>May</v>
      </c>
      <c r="F14628">
        <v>233613031</v>
      </c>
      <c r="G14628">
        <v>3</v>
      </c>
      <c r="H14628" t="s">
        <v>4</v>
      </c>
      <c r="I14628" t="s">
        <v>8318</v>
      </c>
    </row>
    <row r="14629" spans="1:9" x14ac:dyDescent="0.3">
      <c r="A14629" t="s">
        <v>458</v>
      </c>
      <c r="B14629" s="18">
        <v>0.68828703703703698</v>
      </c>
      <c r="C14629" s="16">
        <v>41764</v>
      </c>
      <c r="D14629" t="s">
        <v>14632</v>
      </c>
      <c r="E14629" t="str">
        <f t="shared" si="228"/>
        <v>May</v>
      </c>
      <c r="F14629">
        <v>233613036</v>
      </c>
      <c r="G14629">
        <v>3</v>
      </c>
      <c r="H14629" t="s">
        <v>0</v>
      </c>
      <c r="I14629" t="s">
        <v>8318</v>
      </c>
    </row>
    <row r="14630" spans="1:9" x14ac:dyDescent="0.3">
      <c r="A14630" t="s">
        <v>459</v>
      </c>
      <c r="B14630" s="18">
        <v>0.25084490740740739</v>
      </c>
      <c r="C14630" s="16">
        <v>41764</v>
      </c>
      <c r="D14630" t="s">
        <v>14632</v>
      </c>
      <c r="E14630" t="str">
        <f t="shared" si="228"/>
        <v>May</v>
      </c>
      <c r="F14630">
        <v>233613041</v>
      </c>
      <c r="G14630">
        <v>3</v>
      </c>
      <c r="I14630" t="s">
        <v>8318</v>
      </c>
    </row>
    <row r="14631" spans="1:9" x14ac:dyDescent="0.3">
      <c r="A14631" t="s">
        <v>460</v>
      </c>
      <c r="B14631" s="18">
        <v>0.18613425925925928</v>
      </c>
      <c r="C14631" s="16">
        <v>41764</v>
      </c>
      <c r="D14631" t="s">
        <v>14632</v>
      </c>
      <c r="E14631" t="str">
        <f t="shared" si="228"/>
        <v>May</v>
      </c>
      <c r="F14631">
        <v>233613046</v>
      </c>
      <c r="G14631">
        <v>3</v>
      </c>
      <c r="I14631" t="s">
        <v>8318</v>
      </c>
    </row>
    <row r="14632" spans="1:9" x14ac:dyDescent="0.3">
      <c r="A14632" t="s">
        <v>461</v>
      </c>
      <c r="B14632" s="18">
        <v>0.12138888888888888</v>
      </c>
      <c r="C14632" s="16">
        <v>41764</v>
      </c>
      <c r="D14632" t="s">
        <v>14632</v>
      </c>
      <c r="E14632" t="str">
        <f t="shared" si="228"/>
        <v>May</v>
      </c>
      <c r="F14632">
        <v>233613051</v>
      </c>
      <c r="G14632">
        <v>3</v>
      </c>
      <c r="I14632" t="s">
        <v>8318</v>
      </c>
    </row>
    <row r="14633" spans="1:9" x14ac:dyDescent="0.3">
      <c r="A14633" t="s">
        <v>462</v>
      </c>
      <c r="B14633" s="18">
        <v>6.7997685185185189E-2</v>
      </c>
      <c r="C14633" s="16">
        <v>41764</v>
      </c>
      <c r="D14633" t="s">
        <v>14632</v>
      </c>
      <c r="E14633" t="str">
        <f t="shared" si="228"/>
        <v>May</v>
      </c>
      <c r="F14633">
        <v>233613056</v>
      </c>
      <c r="G14633">
        <v>3</v>
      </c>
      <c r="I14633" t="s">
        <v>8318</v>
      </c>
    </row>
    <row r="14634" spans="1:9" x14ac:dyDescent="0.3">
      <c r="A14634" t="s">
        <v>463</v>
      </c>
      <c r="B14634" s="18">
        <v>5.0474537037037033E-2</v>
      </c>
      <c r="C14634" s="16">
        <v>41764</v>
      </c>
      <c r="D14634" t="s">
        <v>14632</v>
      </c>
      <c r="E14634" t="str">
        <f t="shared" si="228"/>
        <v>May</v>
      </c>
      <c r="F14634">
        <v>233613061</v>
      </c>
      <c r="G14634">
        <v>3</v>
      </c>
      <c r="H14634" t="s">
        <v>2</v>
      </c>
      <c r="I14634" t="s">
        <v>8318</v>
      </c>
    </row>
    <row r="14635" spans="1:9" x14ac:dyDescent="0.3">
      <c r="A14635" t="s">
        <v>464</v>
      </c>
      <c r="B14635" s="18">
        <v>1.329861111111111E-2</v>
      </c>
      <c r="C14635" s="16">
        <v>41764</v>
      </c>
      <c r="D14635" t="s">
        <v>14632</v>
      </c>
      <c r="E14635" t="str">
        <f t="shared" si="228"/>
        <v>May</v>
      </c>
      <c r="F14635">
        <v>233613066</v>
      </c>
      <c r="G14635">
        <v>3</v>
      </c>
      <c r="I14635" t="s">
        <v>8318</v>
      </c>
    </row>
    <row r="14636" spans="1:9" x14ac:dyDescent="0.3">
      <c r="A14636" t="s">
        <v>465</v>
      </c>
      <c r="B14636" s="18">
        <v>0.98776620370370372</v>
      </c>
      <c r="C14636" s="16">
        <v>41763</v>
      </c>
      <c r="D14636" t="s">
        <v>14633</v>
      </c>
      <c r="E14636" t="str">
        <f t="shared" si="228"/>
        <v>May</v>
      </c>
      <c r="F14636">
        <v>233613071</v>
      </c>
      <c r="G14636">
        <v>3</v>
      </c>
      <c r="I14636" t="s">
        <v>8318</v>
      </c>
    </row>
    <row r="14637" spans="1:9" x14ac:dyDescent="0.3">
      <c r="A14637" t="s">
        <v>466</v>
      </c>
      <c r="B14637" s="18">
        <v>0.92765046296296294</v>
      </c>
      <c r="C14637" s="16">
        <v>41763</v>
      </c>
      <c r="D14637" t="s">
        <v>14633</v>
      </c>
      <c r="E14637" t="str">
        <f t="shared" si="228"/>
        <v>May</v>
      </c>
      <c r="F14637">
        <v>233613076</v>
      </c>
      <c r="G14637">
        <v>3</v>
      </c>
      <c r="H14637" t="s">
        <v>2</v>
      </c>
      <c r="I14637" t="s">
        <v>8318</v>
      </c>
    </row>
    <row r="14638" spans="1:9" x14ac:dyDescent="0.3">
      <c r="A14638" t="s">
        <v>467</v>
      </c>
      <c r="B14638" s="18">
        <v>0.89469907407407412</v>
      </c>
      <c r="C14638" s="16">
        <v>41763</v>
      </c>
      <c r="D14638" t="s">
        <v>14633</v>
      </c>
      <c r="E14638" t="str">
        <f t="shared" si="228"/>
        <v>May</v>
      </c>
      <c r="F14638">
        <v>233613081</v>
      </c>
      <c r="G14638">
        <v>3</v>
      </c>
      <c r="I14638" t="s">
        <v>8318</v>
      </c>
    </row>
    <row r="14639" spans="1:9" x14ac:dyDescent="0.3">
      <c r="A14639" t="s">
        <v>468</v>
      </c>
      <c r="B14639" s="18">
        <v>0.89271990740740748</v>
      </c>
      <c r="C14639" s="16">
        <v>41763</v>
      </c>
      <c r="D14639" t="s">
        <v>14633</v>
      </c>
      <c r="E14639" t="str">
        <f t="shared" si="228"/>
        <v>May</v>
      </c>
      <c r="F14639">
        <v>233613086</v>
      </c>
      <c r="G14639">
        <v>3</v>
      </c>
      <c r="I14639" t="s">
        <v>8318</v>
      </c>
    </row>
    <row r="14640" spans="1:9" x14ac:dyDescent="0.3">
      <c r="A14640" t="s">
        <v>469</v>
      </c>
      <c r="B14640" s="18">
        <v>0.8908449074074074</v>
      </c>
      <c r="C14640" s="16">
        <v>41763</v>
      </c>
      <c r="D14640" t="s">
        <v>14633</v>
      </c>
      <c r="E14640" t="str">
        <f t="shared" si="228"/>
        <v>May</v>
      </c>
      <c r="F14640">
        <v>233613091</v>
      </c>
      <c r="G14640">
        <v>3</v>
      </c>
      <c r="H14640" t="s">
        <v>4</v>
      </c>
      <c r="I14640" t="s">
        <v>8318</v>
      </c>
    </row>
    <row r="14641" spans="1:9" x14ac:dyDescent="0.3">
      <c r="A14641" t="s">
        <v>470</v>
      </c>
      <c r="B14641" s="18">
        <v>0.85521990740740739</v>
      </c>
      <c r="C14641" s="16">
        <v>41763</v>
      </c>
      <c r="D14641" t="s">
        <v>14633</v>
      </c>
      <c r="E14641" t="str">
        <f t="shared" si="228"/>
        <v>May</v>
      </c>
      <c r="F14641">
        <v>233613096</v>
      </c>
      <c r="G14641">
        <v>3</v>
      </c>
      <c r="I14641" t="s">
        <v>8318</v>
      </c>
    </row>
    <row r="14642" spans="1:9" x14ac:dyDescent="0.3">
      <c r="A14642" t="s">
        <v>471</v>
      </c>
      <c r="B14642" s="18">
        <v>0.83725694444444443</v>
      </c>
      <c r="C14642" s="16">
        <v>41763</v>
      </c>
      <c r="D14642" t="s">
        <v>14633</v>
      </c>
      <c r="E14642" t="str">
        <f t="shared" si="228"/>
        <v>May</v>
      </c>
      <c r="F14642">
        <v>233613101</v>
      </c>
      <c r="G14642">
        <v>3</v>
      </c>
      <c r="I14642" t="s">
        <v>8318</v>
      </c>
    </row>
    <row r="14643" spans="1:9" x14ac:dyDescent="0.3">
      <c r="A14643" t="s">
        <v>472</v>
      </c>
      <c r="B14643" s="18">
        <v>0.83168981481481474</v>
      </c>
      <c r="C14643" s="16">
        <v>41763</v>
      </c>
      <c r="D14643" t="s">
        <v>14633</v>
      </c>
      <c r="E14643" t="str">
        <f t="shared" si="228"/>
        <v>May</v>
      </c>
      <c r="F14643">
        <v>233613106</v>
      </c>
      <c r="G14643">
        <v>3</v>
      </c>
      <c r="H14643" t="s">
        <v>4</v>
      </c>
      <c r="I14643" t="s">
        <v>8318</v>
      </c>
    </row>
    <row r="14644" spans="1:9" x14ac:dyDescent="0.3">
      <c r="A14644" t="s">
        <v>472</v>
      </c>
      <c r="B14644" s="18">
        <v>0.83168981481481474</v>
      </c>
      <c r="C14644" s="16">
        <v>41763</v>
      </c>
      <c r="D14644" t="s">
        <v>14633</v>
      </c>
      <c r="E14644" t="str">
        <f t="shared" si="228"/>
        <v>May</v>
      </c>
      <c r="F14644">
        <v>233613111</v>
      </c>
      <c r="G14644">
        <v>3</v>
      </c>
      <c r="H14644" t="s">
        <v>0</v>
      </c>
      <c r="I14644" t="s">
        <v>8318</v>
      </c>
    </row>
    <row r="14645" spans="1:9" x14ac:dyDescent="0.3">
      <c r="A14645" t="s">
        <v>472</v>
      </c>
      <c r="B14645" s="18">
        <v>0.83168981481481474</v>
      </c>
      <c r="C14645" s="16">
        <v>41763</v>
      </c>
      <c r="D14645" t="s">
        <v>14633</v>
      </c>
      <c r="E14645" t="str">
        <f t="shared" si="228"/>
        <v>May</v>
      </c>
      <c r="F14645">
        <v>233613116</v>
      </c>
      <c r="G14645">
        <v>3</v>
      </c>
      <c r="H14645" t="s">
        <v>0</v>
      </c>
      <c r="I14645" t="s">
        <v>8318</v>
      </c>
    </row>
    <row r="14646" spans="1:9" x14ac:dyDescent="0.3">
      <c r="A14646" t="s">
        <v>472</v>
      </c>
      <c r="B14646" s="18">
        <v>0.83168981481481474</v>
      </c>
      <c r="C14646" s="16">
        <v>41763</v>
      </c>
      <c r="D14646" t="s">
        <v>14633</v>
      </c>
      <c r="E14646" t="str">
        <f t="shared" si="228"/>
        <v>May</v>
      </c>
      <c r="F14646">
        <v>233613121</v>
      </c>
      <c r="G14646">
        <v>3</v>
      </c>
      <c r="H14646" t="s">
        <v>4</v>
      </c>
      <c r="I14646" t="s">
        <v>8318</v>
      </c>
    </row>
    <row r="14647" spans="1:9" x14ac:dyDescent="0.3">
      <c r="A14647" t="s">
        <v>473</v>
      </c>
      <c r="B14647" s="18">
        <v>0.7645601851851852</v>
      </c>
      <c r="C14647" s="16">
        <v>41763</v>
      </c>
      <c r="D14647" t="s">
        <v>14633</v>
      </c>
      <c r="E14647" t="str">
        <f t="shared" si="228"/>
        <v>May</v>
      </c>
      <c r="F14647">
        <v>233613126</v>
      </c>
      <c r="G14647">
        <v>3</v>
      </c>
      <c r="H14647" t="s">
        <v>4</v>
      </c>
      <c r="I14647" t="s">
        <v>8318</v>
      </c>
    </row>
    <row r="14648" spans="1:9" x14ac:dyDescent="0.3">
      <c r="A14648" t="s">
        <v>474</v>
      </c>
      <c r="B14648" s="18">
        <v>0.7524305555555556</v>
      </c>
      <c r="C14648" s="16">
        <v>41763</v>
      </c>
      <c r="D14648" t="s">
        <v>14633</v>
      </c>
      <c r="E14648" t="str">
        <f t="shared" si="228"/>
        <v>May</v>
      </c>
      <c r="F14648">
        <v>233613131</v>
      </c>
      <c r="G14648">
        <v>3</v>
      </c>
      <c r="H14648" t="s">
        <v>4</v>
      </c>
      <c r="I14648" t="s">
        <v>8318</v>
      </c>
    </row>
    <row r="14649" spans="1:9" x14ac:dyDescent="0.3">
      <c r="A14649" t="s">
        <v>474</v>
      </c>
      <c r="B14649" s="18">
        <v>0.7524305555555556</v>
      </c>
      <c r="C14649" s="16">
        <v>41763</v>
      </c>
      <c r="D14649" t="s">
        <v>14633</v>
      </c>
      <c r="E14649" t="str">
        <f t="shared" si="228"/>
        <v>May</v>
      </c>
      <c r="F14649">
        <v>233613136</v>
      </c>
      <c r="G14649">
        <v>3</v>
      </c>
      <c r="H14649" t="s">
        <v>4</v>
      </c>
      <c r="I14649" t="s">
        <v>8318</v>
      </c>
    </row>
    <row r="14650" spans="1:9" x14ac:dyDescent="0.3">
      <c r="A14650" t="s">
        <v>475</v>
      </c>
      <c r="B14650" s="18">
        <v>0.37791666666666668</v>
      </c>
      <c r="C14650" s="16">
        <v>41763</v>
      </c>
      <c r="D14650" t="s">
        <v>14633</v>
      </c>
      <c r="E14650" t="str">
        <f t="shared" si="228"/>
        <v>May</v>
      </c>
      <c r="F14650">
        <v>233613141</v>
      </c>
      <c r="G14650">
        <v>3</v>
      </c>
      <c r="H14650" t="s">
        <v>2</v>
      </c>
      <c r="I14650" t="s">
        <v>8318</v>
      </c>
    </row>
    <row r="14651" spans="1:9" x14ac:dyDescent="0.3">
      <c r="A14651" t="s">
        <v>476</v>
      </c>
      <c r="B14651" s="18">
        <v>0.37790509259259258</v>
      </c>
      <c r="C14651" s="16">
        <v>41763</v>
      </c>
      <c r="D14651" t="s">
        <v>14633</v>
      </c>
      <c r="E14651" t="str">
        <f t="shared" si="228"/>
        <v>May</v>
      </c>
      <c r="F14651">
        <v>233613146</v>
      </c>
      <c r="G14651">
        <v>3</v>
      </c>
      <c r="I14651" t="s">
        <v>8318</v>
      </c>
    </row>
    <row r="14652" spans="1:9" x14ac:dyDescent="0.3">
      <c r="A14652" t="s">
        <v>477</v>
      </c>
      <c r="B14652" s="18">
        <v>0.21766203703703704</v>
      </c>
      <c r="C14652" s="16">
        <v>41763</v>
      </c>
      <c r="D14652" t="s">
        <v>14633</v>
      </c>
      <c r="E14652" t="str">
        <f t="shared" si="228"/>
        <v>May</v>
      </c>
      <c r="F14652">
        <v>233613151</v>
      </c>
      <c r="G14652">
        <v>3</v>
      </c>
      <c r="I14652" t="s">
        <v>8318</v>
      </c>
    </row>
    <row r="14653" spans="1:9" x14ac:dyDescent="0.3">
      <c r="A14653" t="s">
        <v>478</v>
      </c>
      <c r="B14653" s="18">
        <v>0.11905092592592592</v>
      </c>
      <c r="C14653" s="16">
        <v>41763</v>
      </c>
      <c r="D14653" t="s">
        <v>14633</v>
      </c>
      <c r="E14653" t="str">
        <f t="shared" si="228"/>
        <v>May</v>
      </c>
      <c r="F14653">
        <v>233613156</v>
      </c>
      <c r="G14653">
        <v>3</v>
      </c>
      <c r="I14653" t="s">
        <v>8318</v>
      </c>
    </row>
    <row r="14654" spans="1:9" x14ac:dyDescent="0.3">
      <c r="A14654" t="s">
        <v>479</v>
      </c>
      <c r="B14654" s="18">
        <v>0.10391203703703704</v>
      </c>
      <c r="C14654" s="16">
        <v>41763</v>
      </c>
      <c r="D14654" t="s">
        <v>14633</v>
      </c>
      <c r="E14654" t="str">
        <f t="shared" si="228"/>
        <v>May</v>
      </c>
      <c r="F14654">
        <v>233613161</v>
      </c>
      <c r="G14654">
        <v>3</v>
      </c>
      <c r="H14654" t="s">
        <v>4</v>
      </c>
      <c r="I14654" t="s">
        <v>8318</v>
      </c>
    </row>
    <row r="14655" spans="1:9" x14ac:dyDescent="0.3">
      <c r="A14655" t="s">
        <v>480</v>
      </c>
      <c r="B14655" s="18">
        <v>0.9566782407407407</v>
      </c>
      <c r="C14655" s="16">
        <v>41762</v>
      </c>
      <c r="D14655" t="s">
        <v>14634</v>
      </c>
      <c r="E14655" t="str">
        <f t="shared" si="228"/>
        <v>May</v>
      </c>
      <c r="F14655">
        <v>233613166</v>
      </c>
      <c r="G14655">
        <v>3</v>
      </c>
      <c r="I14655" t="s">
        <v>8318</v>
      </c>
    </row>
    <row r="14656" spans="1:9" x14ac:dyDescent="0.3">
      <c r="A14656" t="s">
        <v>481</v>
      </c>
      <c r="B14656" s="18">
        <v>0.93805555555555553</v>
      </c>
      <c r="C14656" s="16">
        <v>41762</v>
      </c>
      <c r="D14656" t="s">
        <v>14634</v>
      </c>
      <c r="E14656" t="str">
        <f t="shared" si="228"/>
        <v>May</v>
      </c>
      <c r="F14656">
        <v>233613171</v>
      </c>
      <c r="G14656">
        <v>3</v>
      </c>
      <c r="H14656" t="s">
        <v>2</v>
      </c>
      <c r="I14656" t="s">
        <v>8318</v>
      </c>
    </row>
    <row r="14657" spans="1:9" x14ac:dyDescent="0.3">
      <c r="A14657" t="s">
        <v>482</v>
      </c>
      <c r="B14657" s="18">
        <v>0.76413194444444443</v>
      </c>
      <c r="C14657" s="16">
        <v>41762</v>
      </c>
      <c r="D14657" t="s">
        <v>14634</v>
      </c>
      <c r="E14657" t="str">
        <f t="shared" si="228"/>
        <v>May</v>
      </c>
      <c r="F14657">
        <v>233613176</v>
      </c>
      <c r="G14657">
        <v>3</v>
      </c>
      <c r="I14657" t="s">
        <v>8318</v>
      </c>
    </row>
    <row r="14658" spans="1:9" x14ac:dyDescent="0.3">
      <c r="A14658" t="s">
        <v>483</v>
      </c>
      <c r="B14658" s="18">
        <v>0.73398148148148146</v>
      </c>
      <c r="C14658" s="16">
        <v>41762</v>
      </c>
      <c r="D14658" t="s">
        <v>14634</v>
      </c>
      <c r="E14658" t="str">
        <f t="shared" si="228"/>
        <v>May</v>
      </c>
      <c r="F14658">
        <v>233613181</v>
      </c>
      <c r="G14658">
        <v>3</v>
      </c>
      <c r="H14658" t="s">
        <v>5</v>
      </c>
      <c r="I14658" t="s">
        <v>8318</v>
      </c>
    </row>
    <row r="14659" spans="1:9" x14ac:dyDescent="0.3">
      <c r="A14659" t="s">
        <v>484</v>
      </c>
      <c r="B14659" s="18">
        <v>0.67251157407407414</v>
      </c>
      <c r="C14659" s="16">
        <v>41762</v>
      </c>
      <c r="D14659" t="s">
        <v>14634</v>
      </c>
      <c r="E14659" t="str">
        <f t="shared" ref="E14659:E14722" si="229">TEXT(C14659,"mmmm")</f>
        <v>May</v>
      </c>
      <c r="F14659">
        <v>233613186</v>
      </c>
      <c r="G14659">
        <v>3</v>
      </c>
      <c r="H14659" t="s">
        <v>0</v>
      </c>
      <c r="I14659" t="s">
        <v>8318</v>
      </c>
    </row>
    <row r="14660" spans="1:9" x14ac:dyDescent="0.3">
      <c r="A14660" t="s">
        <v>32</v>
      </c>
      <c r="B14660" s="18">
        <v>0.56942129629629623</v>
      </c>
      <c r="C14660" s="16">
        <v>41762</v>
      </c>
      <c r="D14660" t="s">
        <v>14634</v>
      </c>
      <c r="E14660" t="str">
        <f t="shared" si="229"/>
        <v>May</v>
      </c>
      <c r="F14660">
        <v>233613191</v>
      </c>
      <c r="G14660">
        <v>3</v>
      </c>
      <c r="I14660" t="s">
        <v>8318</v>
      </c>
    </row>
    <row r="14661" spans="1:9" x14ac:dyDescent="0.3">
      <c r="A14661" t="s">
        <v>485</v>
      </c>
      <c r="B14661" s="18">
        <v>0.16592592592592592</v>
      </c>
      <c r="C14661" s="16">
        <v>41762</v>
      </c>
      <c r="D14661" t="s">
        <v>14634</v>
      </c>
      <c r="E14661" t="str">
        <f t="shared" si="229"/>
        <v>May</v>
      </c>
      <c r="F14661">
        <v>233613196</v>
      </c>
      <c r="G14661">
        <v>3</v>
      </c>
      <c r="I14661" t="s">
        <v>8318</v>
      </c>
    </row>
    <row r="14662" spans="1:9" x14ac:dyDescent="0.3">
      <c r="A14662" t="s">
        <v>486</v>
      </c>
      <c r="B14662" s="18">
        <v>8.6921296296296312E-3</v>
      </c>
      <c r="C14662" s="16">
        <v>41762</v>
      </c>
      <c r="D14662" t="s">
        <v>14634</v>
      </c>
      <c r="E14662" t="str">
        <f t="shared" si="229"/>
        <v>May</v>
      </c>
      <c r="F14662">
        <v>233613201</v>
      </c>
      <c r="G14662">
        <v>3</v>
      </c>
      <c r="H14662" t="s">
        <v>4</v>
      </c>
      <c r="I14662" t="s">
        <v>8318</v>
      </c>
    </row>
    <row r="14663" spans="1:9" x14ac:dyDescent="0.3">
      <c r="A14663" t="s">
        <v>486</v>
      </c>
      <c r="B14663" s="18">
        <v>8.6921296296296312E-3</v>
      </c>
      <c r="C14663" s="16">
        <v>41762</v>
      </c>
      <c r="D14663" t="s">
        <v>14634</v>
      </c>
      <c r="E14663" t="str">
        <f t="shared" si="229"/>
        <v>May</v>
      </c>
      <c r="F14663">
        <v>233613206</v>
      </c>
      <c r="G14663">
        <v>3</v>
      </c>
      <c r="H14663" t="s">
        <v>0</v>
      </c>
      <c r="I14663" t="s">
        <v>8318</v>
      </c>
    </row>
    <row r="14664" spans="1:9" x14ac:dyDescent="0.3">
      <c r="A14664" t="s">
        <v>487</v>
      </c>
      <c r="B14664" s="18">
        <v>0.7465856481481481</v>
      </c>
      <c r="C14664" s="16">
        <v>41761</v>
      </c>
      <c r="D14664" t="s">
        <v>14635</v>
      </c>
      <c r="E14664" t="str">
        <f t="shared" si="229"/>
        <v>May</v>
      </c>
      <c r="F14664">
        <v>233613211</v>
      </c>
      <c r="G14664">
        <v>3</v>
      </c>
      <c r="H14664" t="s">
        <v>4</v>
      </c>
      <c r="I14664" t="s">
        <v>8318</v>
      </c>
    </row>
    <row r="14665" spans="1:9" x14ac:dyDescent="0.3">
      <c r="A14665" t="s">
        <v>488</v>
      </c>
      <c r="B14665" s="18">
        <v>3.7372685185185189E-2</v>
      </c>
      <c r="C14665" s="16">
        <v>41761</v>
      </c>
      <c r="D14665" t="s">
        <v>14635</v>
      </c>
      <c r="E14665" t="str">
        <f t="shared" si="229"/>
        <v>May</v>
      </c>
      <c r="F14665">
        <v>233613216</v>
      </c>
      <c r="G14665">
        <v>3</v>
      </c>
      <c r="H14665" t="s">
        <v>4</v>
      </c>
      <c r="I14665" t="s">
        <v>8318</v>
      </c>
    </row>
    <row r="14666" spans="1:9" x14ac:dyDescent="0.3">
      <c r="A14666" t="s">
        <v>489</v>
      </c>
      <c r="B14666" s="18">
        <v>3.6597222222222225E-2</v>
      </c>
      <c r="C14666" s="16">
        <v>41761</v>
      </c>
      <c r="D14666" t="s">
        <v>14635</v>
      </c>
      <c r="E14666" t="str">
        <f t="shared" si="229"/>
        <v>May</v>
      </c>
      <c r="F14666">
        <v>233613221</v>
      </c>
      <c r="G14666">
        <v>3</v>
      </c>
      <c r="I14666" t="s">
        <v>8318</v>
      </c>
    </row>
    <row r="14667" spans="1:9" x14ac:dyDescent="0.3">
      <c r="A14667" t="s">
        <v>490</v>
      </c>
      <c r="B14667" s="18">
        <v>0.67618055555555545</v>
      </c>
      <c r="C14667" s="16">
        <v>41760</v>
      </c>
      <c r="D14667" t="s">
        <v>14636</v>
      </c>
      <c r="E14667" t="str">
        <f t="shared" si="229"/>
        <v>May</v>
      </c>
      <c r="F14667">
        <v>233613226</v>
      </c>
      <c r="G14667">
        <v>3</v>
      </c>
      <c r="I14667" t="s">
        <v>8318</v>
      </c>
    </row>
    <row r="14668" spans="1:9" x14ac:dyDescent="0.3">
      <c r="A14668" t="s">
        <v>491</v>
      </c>
      <c r="B14668" s="18">
        <v>0.41018518518518521</v>
      </c>
      <c r="C14668" s="16">
        <v>41760</v>
      </c>
      <c r="D14668" t="s">
        <v>14636</v>
      </c>
      <c r="E14668" t="str">
        <f t="shared" si="229"/>
        <v>May</v>
      </c>
      <c r="F14668">
        <v>233613231</v>
      </c>
      <c r="G14668">
        <v>3</v>
      </c>
      <c r="H14668" t="s">
        <v>1</v>
      </c>
      <c r="I14668" t="s">
        <v>8318</v>
      </c>
    </row>
    <row r="14669" spans="1:9" x14ac:dyDescent="0.3">
      <c r="A14669" t="s">
        <v>492</v>
      </c>
      <c r="B14669" s="18">
        <v>0.13119212962962964</v>
      </c>
      <c r="C14669" s="16">
        <v>41792</v>
      </c>
      <c r="D14669" t="s">
        <v>14632</v>
      </c>
      <c r="E14669" t="str">
        <f t="shared" si="229"/>
        <v>June</v>
      </c>
      <c r="F14669">
        <v>233613236</v>
      </c>
      <c r="G14669">
        <v>2</v>
      </c>
      <c r="H14669" t="s">
        <v>2</v>
      </c>
      <c r="I14669" t="s">
        <v>8318</v>
      </c>
    </row>
    <row r="14670" spans="1:9" x14ac:dyDescent="0.3">
      <c r="A14670" t="s">
        <v>492</v>
      </c>
      <c r="B14670" s="18">
        <v>0.13119212962962964</v>
      </c>
      <c r="C14670" s="16">
        <v>41792</v>
      </c>
      <c r="D14670" t="s">
        <v>14632</v>
      </c>
      <c r="E14670" t="str">
        <f t="shared" si="229"/>
        <v>June</v>
      </c>
      <c r="F14670">
        <v>233613241</v>
      </c>
      <c r="G14670">
        <v>2</v>
      </c>
      <c r="H14670" t="s">
        <v>4</v>
      </c>
      <c r="I14670" t="s">
        <v>8318</v>
      </c>
    </row>
    <row r="14671" spans="1:9" x14ac:dyDescent="0.3">
      <c r="A14671" t="s">
        <v>493</v>
      </c>
      <c r="B14671" s="18">
        <v>0.12157407407407407</v>
      </c>
      <c r="C14671" s="16">
        <v>41792</v>
      </c>
      <c r="D14671" t="s">
        <v>14632</v>
      </c>
      <c r="E14671" t="str">
        <f t="shared" si="229"/>
        <v>June</v>
      </c>
      <c r="F14671">
        <v>233613246</v>
      </c>
      <c r="G14671">
        <v>2</v>
      </c>
      <c r="I14671" t="s">
        <v>8318</v>
      </c>
    </row>
    <row r="14672" spans="1:9" x14ac:dyDescent="0.3">
      <c r="A14672" t="s">
        <v>494</v>
      </c>
      <c r="B14672" s="18">
        <v>7.0023148148148154E-2</v>
      </c>
      <c r="C14672" s="16">
        <v>41792</v>
      </c>
      <c r="D14672" t="s">
        <v>14632</v>
      </c>
      <c r="E14672" t="str">
        <f t="shared" si="229"/>
        <v>June</v>
      </c>
      <c r="F14672">
        <v>233613251</v>
      </c>
      <c r="G14672">
        <v>2</v>
      </c>
      <c r="H14672" t="s">
        <v>0</v>
      </c>
      <c r="I14672" t="s">
        <v>8318</v>
      </c>
    </row>
    <row r="14673" spans="1:9" x14ac:dyDescent="0.3">
      <c r="A14673" t="s">
        <v>494</v>
      </c>
      <c r="B14673" s="18">
        <v>7.0023148148148154E-2</v>
      </c>
      <c r="C14673" s="16">
        <v>41792</v>
      </c>
      <c r="D14673" t="s">
        <v>14632</v>
      </c>
      <c r="E14673" t="str">
        <f t="shared" si="229"/>
        <v>June</v>
      </c>
      <c r="F14673">
        <v>233613256</v>
      </c>
      <c r="G14673">
        <v>2</v>
      </c>
      <c r="H14673" t="s">
        <v>7</v>
      </c>
      <c r="I14673" t="s">
        <v>8318</v>
      </c>
    </row>
    <row r="14674" spans="1:9" x14ac:dyDescent="0.3">
      <c r="A14674" t="s">
        <v>495</v>
      </c>
      <c r="B14674" s="18">
        <v>9.1203703703703707E-3</v>
      </c>
      <c r="C14674" s="16">
        <v>41792</v>
      </c>
      <c r="D14674" t="s">
        <v>14632</v>
      </c>
      <c r="E14674" t="str">
        <f t="shared" si="229"/>
        <v>June</v>
      </c>
      <c r="F14674">
        <v>233613261</v>
      </c>
      <c r="G14674">
        <v>2</v>
      </c>
      <c r="I14674" t="s">
        <v>8318</v>
      </c>
    </row>
    <row r="14675" spans="1:9" x14ac:dyDescent="0.3">
      <c r="A14675" t="s">
        <v>496</v>
      </c>
      <c r="B14675" s="18">
        <v>0.94052083333333336</v>
      </c>
      <c r="C14675" s="16">
        <v>41791</v>
      </c>
      <c r="D14675" t="s">
        <v>14633</v>
      </c>
      <c r="E14675" t="str">
        <f t="shared" si="229"/>
        <v>June</v>
      </c>
      <c r="F14675">
        <v>233613266</v>
      </c>
      <c r="G14675">
        <v>2</v>
      </c>
      <c r="I14675" t="s">
        <v>8318</v>
      </c>
    </row>
    <row r="14676" spans="1:9" x14ac:dyDescent="0.3">
      <c r="A14676" t="s">
        <v>497</v>
      </c>
      <c r="B14676" s="18">
        <v>0.90922453703703709</v>
      </c>
      <c r="C14676" s="16">
        <v>41791</v>
      </c>
      <c r="D14676" t="s">
        <v>14633</v>
      </c>
      <c r="E14676" t="str">
        <f t="shared" si="229"/>
        <v>June</v>
      </c>
      <c r="F14676">
        <v>233613271</v>
      </c>
      <c r="G14676">
        <v>2</v>
      </c>
      <c r="I14676" t="s">
        <v>8318</v>
      </c>
    </row>
    <row r="14677" spans="1:9" x14ac:dyDescent="0.3">
      <c r="A14677" t="s">
        <v>498</v>
      </c>
      <c r="B14677" s="18">
        <v>0.86121527777777773</v>
      </c>
      <c r="C14677" s="16">
        <v>41791</v>
      </c>
      <c r="D14677" t="s">
        <v>14633</v>
      </c>
      <c r="E14677" t="str">
        <f t="shared" si="229"/>
        <v>June</v>
      </c>
      <c r="F14677">
        <v>233613276</v>
      </c>
      <c r="G14677">
        <v>2</v>
      </c>
      <c r="I14677" t="s">
        <v>8318</v>
      </c>
    </row>
    <row r="14678" spans="1:9" x14ac:dyDescent="0.3">
      <c r="A14678" t="s">
        <v>499</v>
      </c>
      <c r="B14678" s="18">
        <v>0.1257638888888889</v>
      </c>
      <c r="C14678" s="16">
        <v>41791</v>
      </c>
      <c r="D14678" t="s">
        <v>14633</v>
      </c>
      <c r="E14678" t="str">
        <f t="shared" si="229"/>
        <v>June</v>
      </c>
      <c r="F14678">
        <v>233613281</v>
      </c>
      <c r="G14678">
        <v>2</v>
      </c>
      <c r="I14678" t="s">
        <v>8318</v>
      </c>
    </row>
    <row r="14679" spans="1:9" x14ac:dyDescent="0.3">
      <c r="A14679" t="s">
        <v>500</v>
      </c>
      <c r="B14679" s="18">
        <v>1.7650462962962962E-2</v>
      </c>
      <c r="C14679" s="16">
        <v>41791</v>
      </c>
      <c r="D14679" t="s">
        <v>14633</v>
      </c>
      <c r="E14679" t="str">
        <f t="shared" si="229"/>
        <v>June</v>
      </c>
      <c r="F14679">
        <v>233613286</v>
      </c>
      <c r="G14679">
        <v>2</v>
      </c>
      <c r="I14679" t="s">
        <v>8318</v>
      </c>
    </row>
    <row r="14680" spans="1:9" x14ac:dyDescent="0.3">
      <c r="A14680" t="s">
        <v>501</v>
      </c>
      <c r="B14680" s="18">
        <v>0.74023148148148143</v>
      </c>
      <c r="C14680" s="16">
        <v>41788</v>
      </c>
      <c r="D14680" t="s">
        <v>14636</v>
      </c>
      <c r="E14680" t="str">
        <f t="shared" si="229"/>
        <v>May</v>
      </c>
      <c r="F14680">
        <v>233613291</v>
      </c>
      <c r="G14680">
        <v>2</v>
      </c>
      <c r="I14680" t="s">
        <v>8318</v>
      </c>
    </row>
    <row r="14681" spans="1:9" x14ac:dyDescent="0.3">
      <c r="A14681" t="s">
        <v>502</v>
      </c>
      <c r="B14681" s="18">
        <v>8.7187499999999987E-2</v>
      </c>
      <c r="C14681" s="16">
        <v>41788</v>
      </c>
      <c r="D14681" t="s">
        <v>14636</v>
      </c>
      <c r="E14681" t="str">
        <f t="shared" si="229"/>
        <v>May</v>
      </c>
      <c r="F14681">
        <v>233613296</v>
      </c>
      <c r="G14681">
        <v>2</v>
      </c>
      <c r="H14681" t="s">
        <v>2</v>
      </c>
      <c r="I14681" t="s">
        <v>8318</v>
      </c>
    </row>
    <row r="14682" spans="1:9" x14ac:dyDescent="0.3">
      <c r="A14682" t="s">
        <v>503</v>
      </c>
      <c r="B14682" s="18">
        <v>0.99881944444444448</v>
      </c>
      <c r="C14682" s="16">
        <v>41787</v>
      </c>
      <c r="D14682" t="s">
        <v>14637</v>
      </c>
      <c r="E14682" t="str">
        <f t="shared" si="229"/>
        <v>May</v>
      </c>
      <c r="F14682">
        <v>233613301</v>
      </c>
      <c r="G14682">
        <v>2</v>
      </c>
      <c r="H14682" t="s">
        <v>4</v>
      </c>
      <c r="I14682" t="s">
        <v>8318</v>
      </c>
    </row>
    <row r="14683" spans="1:9" x14ac:dyDescent="0.3">
      <c r="A14683" t="s">
        <v>503</v>
      </c>
      <c r="B14683" s="18">
        <v>0.99881944444444448</v>
      </c>
      <c r="C14683" s="16">
        <v>41787</v>
      </c>
      <c r="D14683" t="s">
        <v>14637</v>
      </c>
      <c r="E14683" t="str">
        <f t="shared" si="229"/>
        <v>May</v>
      </c>
      <c r="F14683">
        <v>233613306</v>
      </c>
      <c r="G14683">
        <v>2</v>
      </c>
      <c r="H14683" t="s">
        <v>2</v>
      </c>
      <c r="I14683" t="s">
        <v>8318</v>
      </c>
    </row>
    <row r="14684" spans="1:9" x14ac:dyDescent="0.3">
      <c r="A14684" t="s">
        <v>504</v>
      </c>
      <c r="B14684" s="18">
        <v>0.99187499999999995</v>
      </c>
      <c r="C14684" s="16">
        <v>41787</v>
      </c>
      <c r="D14684" t="s">
        <v>14637</v>
      </c>
      <c r="E14684" t="str">
        <f t="shared" si="229"/>
        <v>May</v>
      </c>
      <c r="F14684">
        <v>233613311</v>
      </c>
      <c r="G14684">
        <v>2</v>
      </c>
      <c r="I14684" t="s">
        <v>8318</v>
      </c>
    </row>
    <row r="14685" spans="1:9" x14ac:dyDescent="0.3">
      <c r="A14685" t="s">
        <v>505</v>
      </c>
      <c r="B14685" s="18">
        <v>0.77428240740740739</v>
      </c>
      <c r="C14685" s="16">
        <v>41787</v>
      </c>
      <c r="D14685" t="s">
        <v>14637</v>
      </c>
      <c r="E14685" t="str">
        <f t="shared" si="229"/>
        <v>May</v>
      </c>
      <c r="F14685">
        <v>233613316</v>
      </c>
      <c r="G14685">
        <v>2</v>
      </c>
      <c r="I14685" t="s">
        <v>8318</v>
      </c>
    </row>
    <row r="14686" spans="1:9" x14ac:dyDescent="0.3">
      <c r="A14686" t="s">
        <v>33</v>
      </c>
      <c r="B14686" s="18">
        <v>0.41047453703703707</v>
      </c>
      <c r="C14686" s="16">
        <v>41787</v>
      </c>
      <c r="D14686" t="s">
        <v>14637</v>
      </c>
      <c r="E14686" t="str">
        <f t="shared" si="229"/>
        <v>May</v>
      </c>
      <c r="F14686">
        <v>233613321</v>
      </c>
      <c r="G14686">
        <v>2</v>
      </c>
      <c r="I14686" t="s">
        <v>8318</v>
      </c>
    </row>
    <row r="14687" spans="1:9" x14ac:dyDescent="0.3">
      <c r="A14687" t="s">
        <v>506</v>
      </c>
      <c r="B14687" s="18">
        <v>1.7719907407407406E-2</v>
      </c>
      <c r="C14687" s="16">
        <v>41787</v>
      </c>
      <c r="D14687" t="s">
        <v>14637</v>
      </c>
      <c r="E14687" t="str">
        <f t="shared" si="229"/>
        <v>May</v>
      </c>
      <c r="F14687">
        <v>233613326</v>
      </c>
      <c r="G14687">
        <v>2</v>
      </c>
      <c r="I14687" t="s">
        <v>8318</v>
      </c>
    </row>
    <row r="14688" spans="1:9" x14ac:dyDescent="0.3">
      <c r="A14688" t="s">
        <v>507</v>
      </c>
      <c r="B14688" s="18">
        <v>1.0983796296296297E-2</v>
      </c>
      <c r="C14688" s="16">
        <v>41787</v>
      </c>
      <c r="D14688" t="s">
        <v>14637</v>
      </c>
      <c r="E14688" t="str">
        <f t="shared" si="229"/>
        <v>May</v>
      </c>
      <c r="F14688">
        <v>233613331</v>
      </c>
      <c r="G14688">
        <v>2</v>
      </c>
      <c r="I14688" t="s">
        <v>8318</v>
      </c>
    </row>
    <row r="14689" spans="1:9" x14ac:dyDescent="0.3">
      <c r="A14689" t="s">
        <v>508</v>
      </c>
      <c r="B14689" s="18">
        <v>4.6296296296296301E-2</v>
      </c>
      <c r="C14689" s="16">
        <v>41786</v>
      </c>
      <c r="D14689" t="s">
        <v>14638</v>
      </c>
      <c r="E14689" t="str">
        <f t="shared" si="229"/>
        <v>May</v>
      </c>
      <c r="F14689">
        <v>233613336</v>
      </c>
      <c r="G14689">
        <v>2</v>
      </c>
      <c r="I14689" t="s">
        <v>8318</v>
      </c>
    </row>
    <row r="14690" spans="1:9" x14ac:dyDescent="0.3">
      <c r="A14690" t="s">
        <v>509</v>
      </c>
      <c r="B14690" s="18">
        <v>0.15947916666666667</v>
      </c>
      <c r="C14690" s="16">
        <v>41785</v>
      </c>
      <c r="D14690" t="s">
        <v>14632</v>
      </c>
      <c r="E14690" t="str">
        <f t="shared" si="229"/>
        <v>May</v>
      </c>
      <c r="F14690">
        <v>233613341</v>
      </c>
      <c r="G14690">
        <v>2</v>
      </c>
      <c r="I14690" t="s">
        <v>8318</v>
      </c>
    </row>
    <row r="14691" spans="1:9" x14ac:dyDescent="0.3">
      <c r="A14691" t="s">
        <v>510</v>
      </c>
      <c r="B14691" s="18">
        <v>0.9121527777777777</v>
      </c>
      <c r="C14691" s="16">
        <v>41784</v>
      </c>
      <c r="D14691" t="s">
        <v>14633</v>
      </c>
      <c r="E14691" t="str">
        <f t="shared" si="229"/>
        <v>May</v>
      </c>
      <c r="F14691">
        <v>233613346</v>
      </c>
      <c r="G14691">
        <v>2</v>
      </c>
      <c r="I14691" t="s">
        <v>8318</v>
      </c>
    </row>
    <row r="14692" spans="1:9" x14ac:dyDescent="0.3">
      <c r="A14692" t="s">
        <v>511</v>
      </c>
      <c r="B14692" s="18">
        <v>0.98560185185185178</v>
      </c>
      <c r="C14692" s="16">
        <v>41783</v>
      </c>
      <c r="D14692" t="s">
        <v>14634</v>
      </c>
      <c r="E14692" t="str">
        <f t="shared" si="229"/>
        <v>May</v>
      </c>
      <c r="F14692">
        <v>233613351</v>
      </c>
      <c r="G14692">
        <v>2</v>
      </c>
      <c r="I14692" t="s">
        <v>8318</v>
      </c>
    </row>
    <row r="14693" spans="1:9" x14ac:dyDescent="0.3">
      <c r="A14693" t="s">
        <v>512</v>
      </c>
      <c r="B14693" s="18">
        <v>0.85168981481481476</v>
      </c>
      <c r="C14693" s="16">
        <v>41783</v>
      </c>
      <c r="D14693" t="s">
        <v>14634</v>
      </c>
      <c r="E14693" t="str">
        <f t="shared" si="229"/>
        <v>May</v>
      </c>
      <c r="F14693">
        <v>233613356</v>
      </c>
      <c r="G14693">
        <v>2</v>
      </c>
      <c r="H14693" t="s">
        <v>0</v>
      </c>
      <c r="I14693" t="s">
        <v>8318</v>
      </c>
    </row>
    <row r="14694" spans="1:9" x14ac:dyDescent="0.3">
      <c r="A14694" t="s">
        <v>513</v>
      </c>
      <c r="B14694" s="18">
        <v>0.27795138888888887</v>
      </c>
      <c r="C14694" s="16">
        <v>41783</v>
      </c>
      <c r="D14694" t="s">
        <v>14634</v>
      </c>
      <c r="E14694" t="str">
        <f t="shared" si="229"/>
        <v>May</v>
      </c>
      <c r="F14694">
        <v>233613361</v>
      </c>
      <c r="G14694">
        <v>2</v>
      </c>
      <c r="I14694" t="s">
        <v>8318</v>
      </c>
    </row>
    <row r="14695" spans="1:9" x14ac:dyDescent="0.3">
      <c r="A14695" t="s">
        <v>514</v>
      </c>
      <c r="B14695" s="18">
        <v>2.3391203703703702E-2</v>
      </c>
      <c r="C14695" s="16">
        <v>41783</v>
      </c>
      <c r="D14695" t="s">
        <v>14634</v>
      </c>
      <c r="E14695" t="str">
        <f t="shared" si="229"/>
        <v>May</v>
      </c>
      <c r="F14695">
        <v>233613366</v>
      </c>
      <c r="G14695">
        <v>2</v>
      </c>
      <c r="I14695" t="s">
        <v>8318</v>
      </c>
    </row>
    <row r="14696" spans="1:9" x14ac:dyDescent="0.3">
      <c r="A14696" t="s">
        <v>515</v>
      </c>
      <c r="B14696" s="18">
        <v>0.46155092592592589</v>
      </c>
      <c r="C14696" s="16">
        <v>41782</v>
      </c>
      <c r="D14696" t="s">
        <v>14635</v>
      </c>
      <c r="E14696" t="str">
        <f t="shared" si="229"/>
        <v>May</v>
      </c>
      <c r="F14696">
        <v>233613371</v>
      </c>
      <c r="G14696">
        <v>2</v>
      </c>
      <c r="I14696" t="s">
        <v>8318</v>
      </c>
    </row>
    <row r="14697" spans="1:9" x14ac:dyDescent="0.3">
      <c r="A14697" t="s">
        <v>516</v>
      </c>
      <c r="B14697" s="18">
        <v>0.94523148148148151</v>
      </c>
      <c r="C14697" s="16">
        <v>41781</v>
      </c>
      <c r="D14697" t="s">
        <v>14636</v>
      </c>
      <c r="E14697" t="str">
        <f t="shared" si="229"/>
        <v>May</v>
      </c>
      <c r="F14697">
        <v>233613376</v>
      </c>
      <c r="G14697">
        <v>2</v>
      </c>
      <c r="H14697" t="s">
        <v>0</v>
      </c>
      <c r="I14697" t="s">
        <v>8318</v>
      </c>
    </row>
    <row r="14698" spans="1:9" x14ac:dyDescent="0.3">
      <c r="A14698" t="s">
        <v>517</v>
      </c>
      <c r="B14698" s="18">
        <v>0.86206018518518512</v>
      </c>
      <c r="C14698" s="16">
        <v>41781</v>
      </c>
      <c r="D14698" t="s">
        <v>14636</v>
      </c>
      <c r="E14698" t="str">
        <f t="shared" si="229"/>
        <v>May</v>
      </c>
      <c r="F14698">
        <v>233613381</v>
      </c>
      <c r="G14698">
        <v>2</v>
      </c>
      <c r="I14698" t="s">
        <v>8318</v>
      </c>
    </row>
    <row r="14699" spans="1:9" x14ac:dyDescent="0.3">
      <c r="A14699" t="s">
        <v>518</v>
      </c>
      <c r="B14699" s="18">
        <v>0.80478009259259264</v>
      </c>
      <c r="C14699" s="16">
        <v>41781</v>
      </c>
      <c r="D14699" t="s">
        <v>14636</v>
      </c>
      <c r="E14699" t="str">
        <f t="shared" si="229"/>
        <v>May</v>
      </c>
      <c r="F14699">
        <v>233613386</v>
      </c>
      <c r="G14699">
        <v>2</v>
      </c>
      <c r="H14699" t="s">
        <v>1</v>
      </c>
      <c r="I14699" t="s">
        <v>8318</v>
      </c>
    </row>
    <row r="14700" spans="1:9" x14ac:dyDescent="0.3">
      <c r="A14700" t="s">
        <v>519</v>
      </c>
      <c r="B14700" s="18">
        <v>0.97432870370370372</v>
      </c>
      <c r="C14700" s="16">
        <v>41780</v>
      </c>
      <c r="D14700" t="s">
        <v>14637</v>
      </c>
      <c r="E14700" t="str">
        <f t="shared" si="229"/>
        <v>May</v>
      </c>
      <c r="F14700">
        <v>233613391</v>
      </c>
      <c r="G14700">
        <v>2</v>
      </c>
      <c r="H14700" t="s">
        <v>2</v>
      </c>
      <c r="I14700" t="s">
        <v>8318</v>
      </c>
    </row>
    <row r="14701" spans="1:9" x14ac:dyDescent="0.3">
      <c r="A14701" t="s">
        <v>520</v>
      </c>
      <c r="B14701" s="18">
        <v>0.97192129629629631</v>
      </c>
      <c r="C14701" s="16">
        <v>41780</v>
      </c>
      <c r="D14701" t="s">
        <v>14637</v>
      </c>
      <c r="E14701" t="str">
        <f t="shared" si="229"/>
        <v>May</v>
      </c>
      <c r="F14701">
        <v>233613396</v>
      </c>
      <c r="G14701">
        <v>2</v>
      </c>
      <c r="H14701" t="s">
        <v>4</v>
      </c>
      <c r="I14701" t="s">
        <v>8318</v>
      </c>
    </row>
    <row r="14702" spans="1:9" x14ac:dyDescent="0.3">
      <c r="A14702" t="s">
        <v>520</v>
      </c>
      <c r="B14702" s="18">
        <v>0.97192129629629631</v>
      </c>
      <c r="C14702" s="16">
        <v>41780</v>
      </c>
      <c r="D14702" t="s">
        <v>14637</v>
      </c>
      <c r="E14702" t="str">
        <f t="shared" si="229"/>
        <v>May</v>
      </c>
      <c r="F14702">
        <v>233613401</v>
      </c>
      <c r="G14702">
        <v>2</v>
      </c>
      <c r="H14702" t="s">
        <v>4</v>
      </c>
      <c r="I14702" t="s">
        <v>8318</v>
      </c>
    </row>
    <row r="14703" spans="1:9" x14ac:dyDescent="0.3">
      <c r="A14703" t="s">
        <v>520</v>
      </c>
      <c r="B14703" s="18">
        <v>0.97192129629629631</v>
      </c>
      <c r="C14703" s="16">
        <v>41780</v>
      </c>
      <c r="D14703" t="s">
        <v>14637</v>
      </c>
      <c r="E14703" t="str">
        <f t="shared" si="229"/>
        <v>May</v>
      </c>
      <c r="F14703">
        <v>233613406</v>
      </c>
      <c r="G14703">
        <v>2</v>
      </c>
      <c r="H14703" t="s">
        <v>0</v>
      </c>
      <c r="I14703" t="s">
        <v>8318</v>
      </c>
    </row>
    <row r="14704" spans="1:9" x14ac:dyDescent="0.3">
      <c r="A14704" t="s">
        <v>521</v>
      </c>
      <c r="B14704" s="18">
        <v>0.82379629629629625</v>
      </c>
      <c r="C14704" s="16">
        <v>41780</v>
      </c>
      <c r="D14704" t="s">
        <v>14637</v>
      </c>
      <c r="E14704" t="str">
        <f t="shared" si="229"/>
        <v>May</v>
      </c>
      <c r="F14704">
        <v>233613411</v>
      </c>
      <c r="G14704">
        <v>2</v>
      </c>
      <c r="I14704" t="s">
        <v>8318</v>
      </c>
    </row>
    <row r="14705" spans="1:9" x14ac:dyDescent="0.3">
      <c r="A14705" t="s">
        <v>522</v>
      </c>
      <c r="B14705" s="18">
        <v>0.71091435185185192</v>
      </c>
      <c r="C14705" s="16">
        <v>41780</v>
      </c>
      <c r="D14705" t="s">
        <v>14637</v>
      </c>
      <c r="E14705" t="str">
        <f t="shared" si="229"/>
        <v>May</v>
      </c>
      <c r="F14705">
        <v>233613416</v>
      </c>
      <c r="G14705">
        <v>2</v>
      </c>
      <c r="H14705" t="s">
        <v>0</v>
      </c>
      <c r="I14705" t="s">
        <v>8318</v>
      </c>
    </row>
    <row r="14706" spans="1:9" x14ac:dyDescent="0.3">
      <c r="A14706" t="s">
        <v>523</v>
      </c>
      <c r="B14706" s="18">
        <v>0.6742824074074073</v>
      </c>
      <c r="C14706" s="16">
        <v>41780</v>
      </c>
      <c r="D14706" t="s">
        <v>14637</v>
      </c>
      <c r="E14706" t="str">
        <f t="shared" si="229"/>
        <v>May</v>
      </c>
      <c r="F14706">
        <v>233613421</v>
      </c>
      <c r="G14706">
        <v>2</v>
      </c>
      <c r="H14706" t="s">
        <v>4</v>
      </c>
      <c r="I14706" t="s">
        <v>8318</v>
      </c>
    </row>
    <row r="14707" spans="1:9" x14ac:dyDescent="0.3">
      <c r="A14707" t="s">
        <v>523</v>
      </c>
      <c r="B14707" s="18">
        <v>0.6742824074074073</v>
      </c>
      <c r="C14707" s="16">
        <v>41780</v>
      </c>
      <c r="D14707" t="s">
        <v>14637</v>
      </c>
      <c r="E14707" t="str">
        <f t="shared" si="229"/>
        <v>May</v>
      </c>
      <c r="F14707">
        <v>233613426</v>
      </c>
      <c r="G14707">
        <v>2</v>
      </c>
      <c r="H14707" t="s">
        <v>4</v>
      </c>
      <c r="I14707" t="s">
        <v>8318</v>
      </c>
    </row>
    <row r="14708" spans="1:9" x14ac:dyDescent="0.3">
      <c r="A14708" t="s">
        <v>524</v>
      </c>
      <c r="B14708" s="18">
        <v>6.4641203703703701E-2</v>
      </c>
      <c r="C14708" s="16">
        <v>41780</v>
      </c>
      <c r="D14708" t="s">
        <v>14637</v>
      </c>
      <c r="E14708" t="str">
        <f t="shared" si="229"/>
        <v>May</v>
      </c>
      <c r="F14708">
        <v>233613431</v>
      </c>
      <c r="G14708">
        <v>2</v>
      </c>
      <c r="H14708" t="s">
        <v>4</v>
      </c>
      <c r="I14708" t="s">
        <v>8318</v>
      </c>
    </row>
    <row r="14709" spans="1:9" x14ac:dyDescent="0.3">
      <c r="A14709" t="s">
        <v>525</v>
      </c>
      <c r="B14709" s="18">
        <v>0.96759259259259256</v>
      </c>
      <c r="C14709" s="16">
        <v>41779</v>
      </c>
      <c r="D14709" t="s">
        <v>14638</v>
      </c>
      <c r="E14709" t="str">
        <f t="shared" si="229"/>
        <v>May</v>
      </c>
      <c r="F14709">
        <v>233613436</v>
      </c>
      <c r="G14709">
        <v>2</v>
      </c>
      <c r="H14709" t="s">
        <v>0</v>
      </c>
      <c r="I14709" t="s">
        <v>8318</v>
      </c>
    </row>
    <row r="14710" spans="1:9" x14ac:dyDescent="0.3">
      <c r="A14710" t="s">
        <v>526</v>
      </c>
      <c r="B14710" s="18">
        <v>0.57827546296296295</v>
      </c>
      <c r="C14710" s="16">
        <v>41779</v>
      </c>
      <c r="D14710" t="s">
        <v>14638</v>
      </c>
      <c r="E14710" t="str">
        <f t="shared" si="229"/>
        <v>May</v>
      </c>
      <c r="F14710">
        <v>233613441</v>
      </c>
      <c r="G14710">
        <v>2</v>
      </c>
      <c r="I14710" t="s">
        <v>8318</v>
      </c>
    </row>
    <row r="14711" spans="1:9" x14ac:dyDescent="0.3">
      <c r="A14711" t="s">
        <v>527</v>
      </c>
      <c r="B14711" s="18">
        <v>9.7708333333333328E-2</v>
      </c>
      <c r="C14711" s="16">
        <v>41779</v>
      </c>
      <c r="D14711" t="s">
        <v>14638</v>
      </c>
      <c r="E14711" t="str">
        <f t="shared" si="229"/>
        <v>May</v>
      </c>
      <c r="F14711">
        <v>233613446</v>
      </c>
      <c r="G14711">
        <v>2</v>
      </c>
      <c r="H14711" t="s">
        <v>4</v>
      </c>
      <c r="I14711" t="s">
        <v>8318</v>
      </c>
    </row>
    <row r="14712" spans="1:9" x14ac:dyDescent="0.3">
      <c r="A14712" t="s">
        <v>527</v>
      </c>
      <c r="B14712" s="18">
        <v>9.7708333333333328E-2</v>
      </c>
      <c r="C14712" s="16">
        <v>41779</v>
      </c>
      <c r="D14712" t="s">
        <v>14638</v>
      </c>
      <c r="E14712" t="str">
        <f t="shared" si="229"/>
        <v>May</v>
      </c>
      <c r="F14712">
        <v>233613451</v>
      </c>
      <c r="G14712">
        <v>2</v>
      </c>
      <c r="H14712" t="s">
        <v>4</v>
      </c>
      <c r="I14712" t="s">
        <v>8318</v>
      </c>
    </row>
    <row r="14713" spans="1:9" x14ac:dyDescent="0.3">
      <c r="A14713" t="s">
        <v>527</v>
      </c>
      <c r="B14713" s="18">
        <v>9.7708333333333328E-2</v>
      </c>
      <c r="C14713" s="16">
        <v>41779</v>
      </c>
      <c r="D14713" t="s">
        <v>14638</v>
      </c>
      <c r="E14713" t="str">
        <f t="shared" si="229"/>
        <v>May</v>
      </c>
      <c r="F14713">
        <v>233613456</v>
      </c>
      <c r="G14713">
        <v>2</v>
      </c>
      <c r="H14713" t="s">
        <v>4</v>
      </c>
      <c r="I14713" t="s">
        <v>8318</v>
      </c>
    </row>
    <row r="14714" spans="1:9" x14ac:dyDescent="0.3">
      <c r="A14714" t="s">
        <v>528</v>
      </c>
      <c r="B14714" s="18">
        <v>0.80122685185185183</v>
      </c>
      <c r="C14714" s="16">
        <v>41778</v>
      </c>
      <c r="D14714" t="s">
        <v>14632</v>
      </c>
      <c r="E14714" t="str">
        <f t="shared" si="229"/>
        <v>May</v>
      </c>
      <c r="F14714">
        <v>233613461</v>
      </c>
      <c r="G14714">
        <v>2</v>
      </c>
      <c r="I14714" t="s">
        <v>8318</v>
      </c>
    </row>
    <row r="14715" spans="1:9" x14ac:dyDescent="0.3">
      <c r="A14715" t="s">
        <v>529</v>
      </c>
      <c r="B14715" s="18">
        <v>0.28458333333333335</v>
      </c>
      <c r="C14715" s="16">
        <v>41778</v>
      </c>
      <c r="D14715" t="s">
        <v>14632</v>
      </c>
      <c r="E14715" t="str">
        <f t="shared" si="229"/>
        <v>May</v>
      </c>
      <c r="F14715">
        <v>233613466</v>
      </c>
      <c r="G14715">
        <v>2</v>
      </c>
      <c r="H14715" t="s">
        <v>1</v>
      </c>
      <c r="I14715" t="s">
        <v>8318</v>
      </c>
    </row>
    <row r="14716" spans="1:9" x14ac:dyDescent="0.3">
      <c r="A14716" t="s">
        <v>530</v>
      </c>
      <c r="B14716" s="18">
        <v>0.15628472222222223</v>
      </c>
      <c r="C14716" s="16">
        <v>41778</v>
      </c>
      <c r="D14716" t="s">
        <v>14632</v>
      </c>
      <c r="E14716" t="str">
        <f t="shared" si="229"/>
        <v>May</v>
      </c>
      <c r="F14716">
        <v>233613471</v>
      </c>
      <c r="G14716">
        <v>2</v>
      </c>
      <c r="I14716" t="s">
        <v>8318</v>
      </c>
    </row>
    <row r="14717" spans="1:9" x14ac:dyDescent="0.3">
      <c r="A14717" t="s">
        <v>531</v>
      </c>
      <c r="B14717" s="18">
        <v>7.013888888888889E-3</v>
      </c>
      <c r="C14717" s="16">
        <v>41778</v>
      </c>
      <c r="D14717" t="s">
        <v>14632</v>
      </c>
      <c r="E14717" t="str">
        <f t="shared" si="229"/>
        <v>May</v>
      </c>
      <c r="F14717">
        <v>233613476</v>
      </c>
      <c r="G14717">
        <v>2</v>
      </c>
      <c r="I14717" t="s">
        <v>8318</v>
      </c>
    </row>
    <row r="14718" spans="1:9" x14ac:dyDescent="0.3">
      <c r="A14718" t="s">
        <v>532</v>
      </c>
      <c r="B14718" s="18">
        <v>0.92927083333333327</v>
      </c>
      <c r="C14718" s="16">
        <v>41777</v>
      </c>
      <c r="D14718" t="s">
        <v>14633</v>
      </c>
      <c r="E14718" t="str">
        <f t="shared" si="229"/>
        <v>May</v>
      </c>
      <c r="F14718">
        <v>233613481</v>
      </c>
      <c r="G14718">
        <v>2</v>
      </c>
      <c r="H14718" t="s">
        <v>2</v>
      </c>
      <c r="I14718" t="s">
        <v>8318</v>
      </c>
    </row>
    <row r="14719" spans="1:9" x14ac:dyDescent="0.3">
      <c r="A14719" t="s">
        <v>532</v>
      </c>
      <c r="B14719" s="18">
        <v>0.92927083333333327</v>
      </c>
      <c r="C14719" s="16">
        <v>41777</v>
      </c>
      <c r="D14719" t="s">
        <v>14633</v>
      </c>
      <c r="E14719" t="str">
        <f t="shared" si="229"/>
        <v>May</v>
      </c>
      <c r="F14719">
        <v>233613486</v>
      </c>
      <c r="G14719">
        <v>2</v>
      </c>
      <c r="H14719" t="s">
        <v>4</v>
      </c>
      <c r="I14719" t="s">
        <v>8318</v>
      </c>
    </row>
    <row r="14720" spans="1:9" x14ac:dyDescent="0.3">
      <c r="A14720" t="s">
        <v>533</v>
      </c>
      <c r="B14720" s="18">
        <v>0.7897453703703704</v>
      </c>
      <c r="C14720" s="16">
        <v>41777</v>
      </c>
      <c r="D14720" t="s">
        <v>14633</v>
      </c>
      <c r="E14720" t="str">
        <f t="shared" si="229"/>
        <v>May</v>
      </c>
      <c r="F14720">
        <v>233613491</v>
      </c>
      <c r="G14720">
        <v>2</v>
      </c>
      <c r="H14720" t="s">
        <v>2</v>
      </c>
      <c r="I14720" t="s">
        <v>8318</v>
      </c>
    </row>
    <row r="14721" spans="1:9" x14ac:dyDescent="0.3">
      <c r="A14721" t="s">
        <v>533</v>
      </c>
      <c r="B14721" s="18">
        <v>0.7897453703703704</v>
      </c>
      <c r="C14721" s="16">
        <v>41777</v>
      </c>
      <c r="D14721" t="s">
        <v>14633</v>
      </c>
      <c r="E14721" t="str">
        <f t="shared" si="229"/>
        <v>May</v>
      </c>
      <c r="F14721">
        <v>233613496</v>
      </c>
      <c r="G14721">
        <v>2</v>
      </c>
      <c r="H14721" t="s">
        <v>2</v>
      </c>
      <c r="I14721" t="s">
        <v>8318</v>
      </c>
    </row>
    <row r="14722" spans="1:9" x14ac:dyDescent="0.3">
      <c r="A14722" t="s">
        <v>534</v>
      </c>
      <c r="B14722" s="18">
        <v>0.78429398148148144</v>
      </c>
      <c r="C14722" s="16">
        <v>41777</v>
      </c>
      <c r="D14722" t="s">
        <v>14633</v>
      </c>
      <c r="E14722" t="str">
        <f t="shared" si="229"/>
        <v>May</v>
      </c>
      <c r="F14722">
        <v>233613501</v>
      </c>
      <c r="G14722">
        <v>2</v>
      </c>
      <c r="H14722" t="s">
        <v>4</v>
      </c>
      <c r="I14722" t="s">
        <v>8318</v>
      </c>
    </row>
    <row r="14723" spans="1:9" x14ac:dyDescent="0.3">
      <c r="A14723" t="s">
        <v>535</v>
      </c>
      <c r="B14723" s="18">
        <v>0.69855324074074077</v>
      </c>
      <c r="C14723" s="16">
        <v>41777</v>
      </c>
      <c r="D14723" t="s">
        <v>14633</v>
      </c>
      <c r="E14723" t="str">
        <f t="shared" ref="E14723:E14786" si="230">TEXT(C14723,"mmmm")</f>
        <v>May</v>
      </c>
      <c r="F14723">
        <v>233613506</v>
      </c>
      <c r="G14723">
        <v>2</v>
      </c>
      <c r="H14723" t="s">
        <v>4</v>
      </c>
      <c r="I14723" t="s">
        <v>8318</v>
      </c>
    </row>
    <row r="14724" spans="1:9" x14ac:dyDescent="0.3">
      <c r="A14724" t="s">
        <v>535</v>
      </c>
      <c r="B14724" s="18">
        <v>0.69855324074074077</v>
      </c>
      <c r="C14724" s="16">
        <v>41777</v>
      </c>
      <c r="D14724" t="s">
        <v>14633</v>
      </c>
      <c r="E14724" t="str">
        <f t="shared" si="230"/>
        <v>May</v>
      </c>
      <c r="F14724">
        <v>233613511</v>
      </c>
      <c r="G14724">
        <v>2</v>
      </c>
      <c r="H14724" t="s">
        <v>0</v>
      </c>
      <c r="I14724" t="s">
        <v>8318</v>
      </c>
    </row>
    <row r="14725" spans="1:9" x14ac:dyDescent="0.3">
      <c r="A14725" t="s">
        <v>535</v>
      </c>
      <c r="B14725" s="18">
        <v>0.69855324074074077</v>
      </c>
      <c r="C14725" s="16">
        <v>41777</v>
      </c>
      <c r="D14725" t="s">
        <v>14633</v>
      </c>
      <c r="E14725" t="str">
        <f t="shared" si="230"/>
        <v>May</v>
      </c>
      <c r="F14725">
        <v>233613516</v>
      </c>
      <c r="G14725">
        <v>2</v>
      </c>
      <c r="H14725" t="s">
        <v>5</v>
      </c>
      <c r="I14725" t="s">
        <v>8318</v>
      </c>
    </row>
    <row r="14726" spans="1:9" x14ac:dyDescent="0.3">
      <c r="A14726" t="s">
        <v>535</v>
      </c>
      <c r="B14726" s="18">
        <v>0.69855324074074077</v>
      </c>
      <c r="C14726" s="16">
        <v>41777</v>
      </c>
      <c r="D14726" t="s">
        <v>14633</v>
      </c>
      <c r="E14726" t="str">
        <f t="shared" si="230"/>
        <v>May</v>
      </c>
      <c r="F14726">
        <v>233613521</v>
      </c>
      <c r="G14726">
        <v>2</v>
      </c>
      <c r="H14726" t="s">
        <v>0</v>
      </c>
      <c r="I14726" t="s">
        <v>8318</v>
      </c>
    </row>
    <row r="14727" spans="1:9" x14ac:dyDescent="0.3">
      <c r="A14727" t="s">
        <v>535</v>
      </c>
      <c r="B14727" s="18">
        <v>0.69855324074074077</v>
      </c>
      <c r="C14727" s="16">
        <v>41777</v>
      </c>
      <c r="D14727" t="s">
        <v>14633</v>
      </c>
      <c r="E14727" t="str">
        <f t="shared" si="230"/>
        <v>May</v>
      </c>
      <c r="F14727">
        <v>233613526</v>
      </c>
      <c r="G14727">
        <v>2</v>
      </c>
      <c r="H14727" t="s">
        <v>0</v>
      </c>
      <c r="I14727" t="s">
        <v>8318</v>
      </c>
    </row>
    <row r="14728" spans="1:9" x14ac:dyDescent="0.3">
      <c r="A14728" t="s">
        <v>535</v>
      </c>
      <c r="B14728" s="18">
        <v>0.69855324074074077</v>
      </c>
      <c r="C14728" s="16">
        <v>41777</v>
      </c>
      <c r="D14728" t="s">
        <v>14633</v>
      </c>
      <c r="E14728" t="str">
        <f t="shared" si="230"/>
        <v>May</v>
      </c>
      <c r="F14728">
        <v>233613531</v>
      </c>
      <c r="G14728">
        <v>2</v>
      </c>
      <c r="H14728" t="s">
        <v>1</v>
      </c>
      <c r="I14728" t="s">
        <v>8318</v>
      </c>
    </row>
    <row r="14729" spans="1:9" x14ac:dyDescent="0.3">
      <c r="A14729" t="s">
        <v>536</v>
      </c>
      <c r="B14729" s="18">
        <v>0.33123842592592595</v>
      </c>
      <c r="C14729" s="16">
        <v>41777</v>
      </c>
      <c r="D14729" t="s">
        <v>14633</v>
      </c>
      <c r="E14729" t="str">
        <f t="shared" si="230"/>
        <v>May</v>
      </c>
      <c r="F14729">
        <v>233613536</v>
      </c>
      <c r="G14729">
        <v>2</v>
      </c>
      <c r="I14729" t="s">
        <v>8318</v>
      </c>
    </row>
    <row r="14730" spans="1:9" x14ac:dyDescent="0.3">
      <c r="A14730" t="s">
        <v>537</v>
      </c>
      <c r="B14730" s="18">
        <v>0.7796643518518519</v>
      </c>
      <c r="C14730" s="16">
        <v>41776</v>
      </c>
      <c r="D14730" t="s">
        <v>14634</v>
      </c>
      <c r="E14730" t="str">
        <f t="shared" si="230"/>
        <v>May</v>
      </c>
      <c r="F14730">
        <v>233613541</v>
      </c>
      <c r="G14730">
        <v>2</v>
      </c>
      <c r="I14730" t="s">
        <v>8318</v>
      </c>
    </row>
    <row r="14731" spans="1:9" x14ac:dyDescent="0.3">
      <c r="A14731" t="s">
        <v>538</v>
      </c>
      <c r="B14731" s="18">
        <v>0.12252314814814814</v>
      </c>
      <c r="C14731" s="16">
        <v>41776</v>
      </c>
      <c r="D14731" t="s">
        <v>14634</v>
      </c>
      <c r="E14731" t="str">
        <f t="shared" si="230"/>
        <v>May</v>
      </c>
      <c r="F14731">
        <v>233613546</v>
      </c>
      <c r="G14731">
        <v>2</v>
      </c>
      <c r="I14731" t="s">
        <v>8318</v>
      </c>
    </row>
    <row r="14732" spans="1:9" x14ac:dyDescent="0.3">
      <c r="A14732" t="s">
        <v>539</v>
      </c>
      <c r="B14732" s="18">
        <v>7.7280092592592595E-2</v>
      </c>
      <c r="C14732" s="16">
        <v>41776</v>
      </c>
      <c r="D14732" t="s">
        <v>14634</v>
      </c>
      <c r="E14732" t="str">
        <f t="shared" si="230"/>
        <v>May</v>
      </c>
      <c r="F14732">
        <v>233613551</v>
      </c>
      <c r="G14732">
        <v>2</v>
      </c>
      <c r="I14732" t="s">
        <v>8318</v>
      </c>
    </row>
    <row r="14733" spans="1:9" x14ac:dyDescent="0.3">
      <c r="A14733" t="s">
        <v>540</v>
      </c>
      <c r="B14733" s="18">
        <v>1.2511574074074073E-2</v>
      </c>
      <c r="C14733" s="16">
        <v>41776</v>
      </c>
      <c r="D14733" t="s">
        <v>14634</v>
      </c>
      <c r="E14733" t="str">
        <f t="shared" si="230"/>
        <v>May</v>
      </c>
      <c r="F14733">
        <v>233613556</v>
      </c>
      <c r="G14733">
        <v>2</v>
      </c>
      <c r="H14733" t="s">
        <v>4</v>
      </c>
      <c r="I14733" t="s">
        <v>8318</v>
      </c>
    </row>
    <row r="14734" spans="1:9" x14ac:dyDescent="0.3">
      <c r="A14734" t="s">
        <v>540</v>
      </c>
      <c r="B14734" s="18">
        <v>1.2511574074074073E-2</v>
      </c>
      <c r="C14734" s="16">
        <v>41776</v>
      </c>
      <c r="D14734" t="s">
        <v>14634</v>
      </c>
      <c r="E14734" t="str">
        <f t="shared" si="230"/>
        <v>May</v>
      </c>
      <c r="F14734">
        <v>233613561</v>
      </c>
      <c r="G14734">
        <v>2</v>
      </c>
      <c r="H14734" t="s">
        <v>1</v>
      </c>
      <c r="I14734" t="s">
        <v>8318</v>
      </c>
    </row>
    <row r="14735" spans="1:9" x14ac:dyDescent="0.3">
      <c r="A14735" t="s">
        <v>540</v>
      </c>
      <c r="B14735" s="18">
        <v>1.2511574074074073E-2</v>
      </c>
      <c r="C14735" s="16">
        <v>41776</v>
      </c>
      <c r="D14735" t="s">
        <v>14634</v>
      </c>
      <c r="E14735" t="str">
        <f t="shared" si="230"/>
        <v>May</v>
      </c>
      <c r="F14735">
        <v>233613566</v>
      </c>
      <c r="G14735">
        <v>2</v>
      </c>
      <c r="H14735" t="s">
        <v>4</v>
      </c>
      <c r="I14735" t="s">
        <v>8318</v>
      </c>
    </row>
    <row r="14736" spans="1:9" x14ac:dyDescent="0.3">
      <c r="A14736" t="s">
        <v>541</v>
      </c>
      <c r="B14736" s="18">
        <v>1.4583333333333334E-3</v>
      </c>
      <c r="C14736" s="16">
        <v>41776</v>
      </c>
      <c r="D14736" t="s">
        <v>14634</v>
      </c>
      <c r="E14736" t="str">
        <f t="shared" si="230"/>
        <v>May</v>
      </c>
      <c r="F14736">
        <v>233613571</v>
      </c>
      <c r="G14736">
        <v>2</v>
      </c>
      <c r="I14736" t="s">
        <v>8318</v>
      </c>
    </row>
    <row r="14737" spans="1:9" x14ac:dyDescent="0.3">
      <c r="A14737" t="s">
        <v>542</v>
      </c>
      <c r="B14737" s="18">
        <v>0.8493518518518518</v>
      </c>
      <c r="C14737" s="16">
        <v>41775</v>
      </c>
      <c r="D14737" t="s">
        <v>14635</v>
      </c>
      <c r="E14737" t="str">
        <f t="shared" si="230"/>
        <v>May</v>
      </c>
      <c r="F14737">
        <v>233613576</v>
      </c>
      <c r="G14737">
        <v>2</v>
      </c>
      <c r="I14737" t="s">
        <v>8318</v>
      </c>
    </row>
    <row r="14738" spans="1:9" x14ac:dyDescent="0.3">
      <c r="A14738" t="s">
        <v>543</v>
      </c>
      <c r="B14738" s="18">
        <v>0.70193287037037033</v>
      </c>
      <c r="C14738" s="16">
        <v>41775</v>
      </c>
      <c r="D14738" t="s">
        <v>14635</v>
      </c>
      <c r="E14738" t="str">
        <f t="shared" si="230"/>
        <v>May</v>
      </c>
      <c r="F14738">
        <v>233613581</v>
      </c>
      <c r="G14738">
        <v>2</v>
      </c>
      <c r="I14738" t="s">
        <v>8318</v>
      </c>
    </row>
    <row r="14739" spans="1:9" x14ac:dyDescent="0.3">
      <c r="A14739" t="s">
        <v>544</v>
      </c>
      <c r="B14739" s="18">
        <v>3.2546296296296295E-2</v>
      </c>
      <c r="C14739" s="16">
        <v>41775</v>
      </c>
      <c r="D14739" t="s">
        <v>14635</v>
      </c>
      <c r="E14739" t="str">
        <f t="shared" si="230"/>
        <v>May</v>
      </c>
      <c r="F14739">
        <v>233613586</v>
      </c>
      <c r="G14739">
        <v>2</v>
      </c>
      <c r="H14739" t="s">
        <v>1</v>
      </c>
      <c r="I14739" t="s">
        <v>8318</v>
      </c>
    </row>
    <row r="14740" spans="1:9" x14ac:dyDescent="0.3">
      <c r="A14740" t="s">
        <v>545</v>
      </c>
      <c r="B14740" s="18">
        <v>3.1469907407407412E-2</v>
      </c>
      <c r="C14740" s="16">
        <v>41775</v>
      </c>
      <c r="D14740" t="s">
        <v>14635</v>
      </c>
      <c r="E14740" t="str">
        <f t="shared" si="230"/>
        <v>May</v>
      </c>
      <c r="F14740">
        <v>233613591</v>
      </c>
      <c r="G14740">
        <v>2</v>
      </c>
      <c r="H14740" t="s">
        <v>0</v>
      </c>
      <c r="I14740" t="s">
        <v>8318</v>
      </c>
    </row>
    <row r="14741" spans="1:9" x14ac:dyDescent="0.3">
      <c r="A14741" t="s">
        <v>546</v>
      </c>
      <c r="B14741" s="18">
        <v>0.16665509259259259</v>
      </c>
      <c r="C14741" s="16">
        <v>41774</v>
      </c>
      <c r="D14741" t="s">
        <v>14636</v>
      </c>
      <c r="E14741" t="str">
        <f t="shared" si="230"/>
        <v>May</v>
      </c>
      <c r="F14741">
        <v>233613596</v>
      </c>
      <c r="G14741">
        <v>2</v>
      </c>
      <c r="I14741" t="s">
        <v>8318</v>
      </c>
    </row>
    <row r="14742" spans="1:9" x14ac:dyDescent="0.3">
      <c r="A14742" t="s">
        <v>547</v>
      </c>
      <c r="B14742" s="18">
        <v>4.5370370370370365E-3</v>
      </c>
      <c r="C14742" s="16">
        <v>41774</v>
      </c>
      <c r="D14742" t="s">
        <v>14636</v>
      </c>
      <c r="E14742" t="str">
        <f t="shared" si="230"/>
        <v>May</v>
      </c>
      <c r="F14742">
        <v>233613601</v>
      </c>
      <c r="G14742">
        <v>2</v>
      </c>
      <c r="H14742" t="s">
        <v>4</v>
      </c>
      <c r="I14742" t="s">
        <v>8318</v>
      </c>
    </row>
    <row r="14743" spans="1:9" x14ac:dyDescent="0.3">
      <c r="A14743" t="s">
        <v>548</v>
      </c>
      <c r="B14743" s="18">
        <v>0.94930555555555562</v>
      </c>
      <c r="C14743" s="16">
        <v>41773</v>
      </c>
      <c r="D14743" t="s">
        <v>14637</v>
      </c>
      <c r="E14743" t="str">
        <f t="shared" si="230"/>
        <v>May</v>
      </c>
      <c r="F14743">
        <v>233613606</v>
      </c>
      <c r="G14743">
        <v>2</v>
      </c>
      <c r="I14743" t="s">
        <v>8318</v>
      </c>
    </row>
    <row r="14744" spans="1:9" x14ac:dyDescent="0.3">
      <c r="A14744" t="s">
        <v>549</v>
      </c>
      <c r="B14744" s="18">
        <v>0.93136574074074074</v>
      </c>
      <c r="C14744" s="16">
        <v>41773</v>
      </c>
      <c r="D14744" t="s">
        <v>14637</v>
      </c>
      <c r="E14744" t="str">
        <f t="shared" si="230"/>
        <v>May</v>
      </c>
      <c r="F14744">
        <v>233613611</v>
      </c>
      <c r="G14744">
        <v>2</v>
      </c>
      <c r="H14744" t="s">
        <v>1</v>
      </c>
      <c r="I14744" t="s">
        <v>8318</v>
      </c>
    </row>
    <row r="14745" spans="1:9" x14ac:dyDescent="0.3">
      <c r="A14745" t="s">
        <v>550</v>
      </c>
      <c r="B14745" s="18">
        <v>0.92494212962962974</v>
      </c>
      <c r="C14745" s="16">
        <v>41773</v>
      </c>
      <c r="D14745" t="s">
        <v>14637</v>
      </c>
      <c r="E14745" t="str">
        <f t="shared" si="230"/>
        <v>May</v>
      </c>
      <c r="F14745">
        <v>233613616</v>
      </c>
      <c r="G14745">
        <v>2</v>
      </c>
      <c r="I14745" t="s">
        <v>8318</v>
      </c>
    </row>
    <row r="14746" spans="1:9" x14ac:dyDescent="0.3">
      <c r="A14746" t="s">
        <v>551</v>
      </c>
      <c r="B14746" s="18">
        <v>0.70763888888888893</v>
      </c>
      <c r="C14746" s="16">
        <v>41773</v>
      </c>
      <c r="D14746" t="s">
        <v>14637</v>
      </c>
      <c r="E14746" t="str">
        <f t="shared" si="230"/>
        <v>May</v>
      </c>
      <c r="F14746">
        <v>233613621</v>
      </c>
      <c r="G14746">
        <v>2</v>
      </c>
      <c r="I14746" t="s">
        <v>8318</v>
      </c>
    </row>
    <row r="14747" spans="1:9" x14ac:dyDescent="0.3">
      <c r="A14747" t="s">
        <v>552</v>
      </c>
      <c r="B14747" s="18">
        <v>4.7384259259259258E-2</v>
      </c>
      <c r="C14747" s="16">
        <v>41773</v>
      </c>
      <c r="D14747" t="s">
        <v>14637</v>
      </c>
      <c r="E14747" t="str">
        <f t="shared" si="230"/>
        <v>May</v>
      </c>
      <c r="F14747">
        <v>233613626</v>
      </c>
      <c r="G14747">
        <v>2</v>
      </c>
      <c r="I14747" t="s">
        <v>8318</v>
      </c>
    </row>
    <row r="14748" spans="1:9" x14ac:dyDescent="0.3">
      <c r="A14748" t="s">
        <v>553</v>
      </c>
      <c r="B14748" s="18">
        <v>0.97591435185185194</v>
      </c>
      <c r="C14748" s="16">
        <v>41772</v>
      </c>
      <c r="D14748" t="s">
        <v>14638</v>
      </c>
      <c r="E14748" t="str">
        <f t="shared" si="230"/>
        <v>May</v>
      </c>
      <c r="F14748">
        <v>233613631</v>
      </c>
      <c r="G14748">
        <v>2</v>
      </c>
      <c r="I14748" t="s">
        <v>8318</v>
      </c>
    </row>
    <row r="14749" spans="1:9" x14ac:dyDescent="0.3">
      <c r="A14749" t="s">
        <v>554</v>
      </c>
      <c r="B14749" s="18">
        <v>0.21238425925925927</v>
      </c>
      <c r="C14749" s="16">
        <v>41771</v>
      </c>
      <c r="D14749" t="s">
        <v>14632</v>
      </c>
      <c r="E14749" t="str">
        <f t="shared" si="230"/>
        <v>May</v>
      </c>
      <c r="F14749">
        <v>233613636</v>
      </c>
      <c r="G14749">
        <v>2</v>
      </c>
      <c r="I14749" t="s">
        <v>8318</v>
      </c>
    </row>
    <row r="14750" spans="1:9" x14ac:dyDescent="0.3">
      <c r="A14750" t="s">
        <v>29</v>
      </c>
      <c r="B14750" s="18">
        <v>0.79953703703703705</v>
      </c>
      <c r="C14750" s="16">
        <v>41770</v>
      </c>
      <c r="D14750" t="s">
        <v>14633</v>
      </c>
      <c r="E14750" t="str">
        <f t="shared" si="230"/>
        <v>May</v>
      </c>
      <c r="F14750">
        <v>233613641</v>
      </c>
      <c r="G14750">
        <v>2</v>
      </c>
      <c r="H14750" t="s">
        <v>0</v>
      </c>
      <c r="I14750" t="s">
        <v>8318</v>
      </c>
    </row>
    <row r="14751" spans="1:9" x14ac:dyDescent="0.3">
      <c r="A14751" t="s">
        <v>555</v>
      </c>
      <c r="B14751" s="18">
        <v>0.66516203703703702</v>
      </c>
      <c r="C14751" s="16">
        <v>41770</v>
      </c>
      <c r="D14751" t="s">
        <v>14633</v>
      </c>
      <c r="E14751" t="str">
        <f t="shared" si="230"/>
        <v>May</v>
      </c>
      <c r="F14751">
        <v>233613646</v>
      </c>
      <c r="G14751">
        <v>2</v>
      </c>
      <c r="H14751" t="s">
        <v>2</v>
      </c>
      <c r="I14751" t="s">
        <v>8318</v>
      </c>
    </row>
    <row r="14752" spans="1:9" x14ac:dyDescent="0.3">
      <c r="A14752" t="s">
        <v>556</v>
      </c>
      <c r="B14752" s="18">
        <v>0.29387731481481483</v>
      </c>
      <c r="C14752" s="16">
        <v>41770</v>
      </c>
      <c r="D14752" t="s">
        <v>14633</v>
      </c>
      <c r="E14752" t="str">
        <f t="shared" si="230"/>
        <v>May</v>
      </c>
      <c r="F14752">
        <v>233613651</v>
      </c>
      <c r="G14752">
        <v>2</v>
      </c>
      <c r="H14752" t="s">
        <v>4</v>
      </c>
      <c r="I14752" t="s">
        <v>8318</v>
      </c>
    </row>
    <row r="14753" spans="1:9" x14ac:dyDescent="0.3">
      <c r="A14753" t="s">
        <v>556</v>
      </c>
      <c r="B14753" s="18">
        <v>0.29387731481481483</v>
      </c>
      <c r="C14753" s="16">
        <v>41770</v>
      </c>
      <c r="D14753" t="s">
        <v>14633</v>
      </c>
      <c r="E14753" t="str">
        <f t="shared" si="230"/>
        <v>May</v>
      </c>
      <c r="F14753">
        <v>233613656</v>
      </c>
      <c r="G14753">
        <v>2</v>
      </c>
      <c r="H14753" t="s">
        <v>4</v>
      </c>
      <c r="I14753" t="s">
        <v>8318</v>
      </c>
    </row>
    <row r="14754" spans="1:9" x14ac:dyDescent="0.3">
      <c r="A14754" t="s">
        <v>557</v>
      </c>
      <c r="B14754" s="18">
        <v>0.84017361111111111</v>
      </c>
      <c r="C14754" s="16">
        <v>41769</v>
      </c>
      <c r="D14754" t="s">
        <v>14634</v>
      </c>
      <c r="E14754" t="str">
        <f t="shared" si="230"/>
        <v>May</v>
      </c>
      <c r="F14754">
        <v>233613661</v>
      </c>
      <c r="G14754">
        <v>2</v>
      </c>
      <c r="H14754" t="s">
        <v>0</v>
      </c>
      <c r="I14754" t="s">
        <v>8318</v>
      </c>
    </row>
    <row r="14755" spans="1:9" x14ac:dyDescent="0.3">
      <c r="A14755" t="s">
        <v>558</v>
      </c>
      <c r="B14755" s="18">
        <v>0.94679398148148142</v>
      </c>
      <c r="C14755" s="16">
        <v>41767</v>
      </c>
      <c r="D14755" t="s">
        <v>14636</v>
      </c>
      <c r="E14755" t="str">
        <f t="shared" si="230"/>
        <v>May</v>
      </c>
      <c r="F14755">
        <v>233613666</v>
      </c>
      <c r="G14755">
        <v>2</v>
      </c>
      <c r="H14755" t="s">
        <v>2</v>
      </c>
      <c r="I14755" t="s">
        <v>8318</v>
      </c>
    </row>
    <row r="14756" spans="1:9" x14ac:dyDescent="0.3">
      <c r="A14756" t="s">
        <v>559</v>
      </c>
      <c r="B14756" s="18">
        <v>0.13159722222222223</v>
      </c>
      <c r="C14756" s="16">
        <v>41767</v>
      </c>
      <c r="D14756" t="s">
        <v>14636</v>
      </c>
      <c r="E14756" t="str">
        <f t="shared" si="230"/>
        <v>May</v>
      </c>
      <c r="F14756">
        <v>233613671</v>
      </c>
      <c r="G14756">
        <v>2</v>
      </c>
      <c r="H14756" t="s">
        <v>4</v>
      </c>
      <c r="I14756" t="s">
        <v>8318</v>
      </c>
    </row>
    <row r="14757" spans="1:9" x14ac:dyDescent="0.3">
      <c r="A14757" t="s">
        <v>559</v>
      </c>
      <c r="B14757" s="18">
        <v>0.13159722222222223</v>
      </c>
      <c r="C14757" s="16">
        <v>41767</v>
      </c>
      <c r="D14757" t="s">
        <v>14636</v>
      </c>
      <c r="E14757" t="str">
        <f t="shared" si="230"/>
        <v>May</v>
      </c>
      <c r="F14757">
        <v>233613676</v>
      </c>
      <c r="G14757">
        <v>2</v>
      </c>
      <c r="H14757" t="s">
        <v>2</v>
      </c>
      <c r="I14757" t="s">
        <v>8318</v>
      </c>
    </row>
    <row r="14758" spans="1:9" x14ac:dyDescent="0.3">
      <c r="A14758" t="s">
        <v>560</v>
      </c>
      <c r="B14758" s="18">
        <v>0.98334490740740732</v>
      </c>
      <c r="C14758" s="16">
        <v>41766</v>
      </c>
      <c r="D14758" t="s">
        <v>14637</v>
      </c>
      <c r="E14758" t="str">
        <f t="shared" si="230"/>
        <v>May</v>
      </c>
      <c r="F14758">
        <v>233613681</v>
      </c>
      <c r="G14758">
        <v>2</v>
      </c>
      <c r="H14758" t="s">
        <v>2</v>
      </c>
      <c r="I14758" t="s">
        <v>8318</v>
      </c>
    </row>
    <row r="14759" spans="1:9" x14ac:dyDescent="0.3">
      <c r="A14759" t="s">
        <v>561</v>
      </c>
      <c r="B14759" s="18">
        <v>0.87825231481481481</v>
      </c>
      <c r="C14759" s="16">
        <v>41766</v>
      </c>
      <c r="D14759" t="s">
        <v>14637</v>
      </c>
      <c r="E14759" t="str">
        <f t="shared" si="230"/>
        <v>May</v>
      </c>
      <c r="F14759">
        <v>233613686</v>
      </c>
      <c r="G14759">
        <v>2</v>
      </c>
      <c r="I14759" t="s">
        <v>8318</v>
      </c>
    </row>
    <row r="14760" spans="1:9" x14ac:dyDescent="0.3">
      <c r="A14760" t="s">
        <v>562</v>
      </c>
      <c r="B14760" s="18">
        <v>0.2409375</v>
      </c>
      <c r="C14760" s="16">
        <v>41766</v>
      </c>
      <c r="D14760" t="s">
        <v>14637</v>
      </c>
      <c r="E14760" t="str">
        <f t="shared" si="230"/>
        <v>May</v>
      </c>
      <c r="F14760">
        <v>233613691</v>
      </c>
      <c r="G14760">
        <v>2</v>
      </c>
      <c r="H14760" t="s">
        <v>0</v>
      </c>
      <c r="I14760" t="s">
        <v>8318</v>
      </c>
    </row>
    <row r="14761" spans="1:9" x14ac:dyDescent="0.3">
      <c r="A14761" t="s">
        <v>563</v>
      </c>
      <c r="B14761" s="18">
        <v>0.91667824074074078</v>
      </c>
      <c r="C14761" s="16">
        <v>41765</v>
      </c>
      <c r="D14761" t="s">
        <v>14638</v>
      </c>
      <c r="E14761" t="str">
        <f t="shared" si="230"/>
        <v>May</v>
      </c>
      <c r="F14761">
        <v>233613696</v>
      </c>
      <c r="G14761">
        <v>2</v>
      </c>
      <c r="I14761" t="s">
        <v>8318</v>
      </c>
    </row>
    <row r="14762" spans="1:9" x14ac:dyDescent="0.3">
      <c r="A14762" t="s">
        <v>564</v>
      </c>
      <c r="B14762" s="18">
        <v>0.81457175925925929</v>
      </c>
      <c r="C14762" s="16">
        <v>41765</v>
      </c>
      <c r="D14762" t="s">
        <v>14638</v>
      </c>
      <c r="E14762" t="str">
        <f t="shared" si="230"/>
        <v>May</v>
      </c>
      <c r="F14762">
        <v>233613701</v>
      </c>
      <c r="G14762">
        <v>2</v>
      </c>
      <c r="H14762" t="s">
        <v>4</v>
      </c>
      <c r="I14762" t="s">
        <v>8318</v>
      </c>
    </row>
    <row r="14763" spans="1:9" x14ac:dyDescent="0.3">
      <c r="A14763" t="s">
        <v>565</v>
      </c>
      <c r="B14763" s="18">
        <v>0.68160879629629623</v>
      </c>
      <c r="C14763" s="16">
        <v>41765</v>
      </c>
      <c r="D14763" t="s">
        <v>14638</v>
      </c>
      <c r="E14763" t="str">
        <f t="shared" si="230"/>
        <v>May</v>
      </c>
      <c r="F14763">
        <v>233613706</v>
      </c>
      <c r="G14763">
        <v>2</v>
      </c>
      <c r="I14763" t="s">
        <v>8318</v>
      </c>
    </row>
    <row r="14764" spans="1:9" x14ac:dyDescent="0.3">
      <c r="A14764" t="s">
        <v>566</v>
      </c>
      <c r="B14764" s="18">
        <v>9.7569444444444448E-3</v>
      </c>
      <c r="C14764" s="16">
        <v>41765</v>
      </c>
      <c r="D14764" t="s">
        <v>14638</v>
      </c>
      <c r="E14764" t="str">
        <f t="shared" si="230"/>
        <v>May</v>
      </c>
      <c r="F14764">
        <v>233613711</v>
      </c>
      <c r="G14764">
        <v>2</v>
      </c>
      <c r="H14764" t="s">
        <v>4</v>
      </c>
      <c r="I14764" t="s">
        <v>8318</v>
      </c>
    </row>
    <row r="14765" spans="1:9" x14ac:dyDescent="0.3">
      <c r="A14765" t="s">
        <v>567</v>
      </c>
      <c r="B14765" s="18">
        <v>0.9684490740740741</v>
      </c>
      <c r="C14765" s="16">
        <v>41764</v>
      </c>
      <c r="D14765" t="s">
        <v>14632</v>
      </c>
      <c r="E14765" t="str">
        <f t="shared" si="230"/>
        <v>May</v>
      </c>
      <c r="F14765">
        <v>233613716</v>
      </c>
      <c r="G14765">
        <v>2</v>
      </c>
      <c r="I14765" t="s">
        <v>8318</v>
      </c>
    </row>
    <row r="14766" spans="1:9" x14ac:dyDescent="0.3">
      <c r="A14766" t="s">
        <v>568</v>
      </c>
      <c r="B14766" s="18">
        <v>0.8236458333333333</v>
      </c>
      <c r="C14766" s="16">
        <v>41764</v>
      </c>
      <c r="D14766" t="s">
        <v>14632</v>
      </c>
      <c r="E14766" t="str">
        <f t="shared" si="230"/>
        <v>May</v>
      </c>
      <c r="F14766">
        <v>233613721</v>
      </c>
      <c r="G14766">
        <v>2</v>
      </c>
      <c r="I14766" t="s">
        <v>8318</v>
      </c>
    </row>
    <row r="14767" spans="1:9" x14ac:dyDescent="0.3">
      <c r="A14767" t="s">
        <v>569</v>
      </c>
      <c r="B14767" s="18">
        <v>0.68238425925925927</v>
      </c>
      <c r="C14767" s="16">
        <v>41764</v>
      </c>
      <c r="D14767" t="s">
        <v>14632</v>
      </c>
      <c r="E14767" t="str">
        <f t="shared" si="230"/>
        <v>May</v>
      </c>
      <c r="F14767">
        <v>233613726</v>
      </c>
      <c r="G14767">
        <v>2</v>
      </c>
      <c r="I14767" t="s">
        <v>8318</v>
      </c>
    </row>
    <row r="14768" spans="1:9" x14ac:dyDescent="0.3">
      <c r="A14768" t="s">
        <v>570</v>
      </c>
      <c r="B14768" s="18">
        <v>0.67223379629629632</v>
      </c>
      <c r="C14768" s="16">
        <v>41764</v>
      </c>
      <c r="D14768" t="s">
        <v>14632</v>
      </c>
      <c r="E14768" t="str">
        <f t="shared" si="230"/>
        <v>May</v>
      </c>
      <c r="F14768">
        <v>233613731</v>
      </c>
      <c r="G14768">
        <v>2</v>
      </c>
      <c r="H14768" t="s">
        <v>1</v>
      </c>
      <c r="I14768" t="s">
        <v>8318</v>
      </c>
    </row>
    <row r="14769" spans="1:9" x14ac:dyDescent="0.3">
      <c r="A14769" t="s">
        <v>571</v>
      </c>
      <c r="B14769" s="18">
        <v>0.62597222222222226</v>
      </c>
      <c r="C14769" s="16">
        <v>41764</v>
      </c>
      <c r="D14769" t="s">
        <v>14632</v>
      </c>
      <c r="E14769" t="str">
        <f t="shared" si="230"/>
        <v>May</v>
      </c>
      <c r="F14769">
        <v>233613736</v>
      </c>
      <c r="G14769">
        <v>2</v>
      </c>
      <c r="I14769" t="s">
        <v>8318</v>
      </c>
    </row>
    <row r="14770" spans="1:9" x14ac:dyDescent="0.3">
      <c r="A14770" t="s">
        <v>572</v>
      </c>
      <c r="B14770" s="18">
        <v>6.1331018518518521E-2</v>
      </c>
      <c r="C14770" s="16">
        <v>41764</v>
      </c>
      <c r="D14770" t="s">
        <v>14632</v>
      </c>
      <c r="E14770" t="str">
        <f t="shared" si="230"/>
        <v>May</v>
      </c>
      <c r="F14770">
        <v>233613741</v>
      </c>
      <c r="G14770">
        <v>2</v>
      </c>
      <c r="H14770" t="s">
        <v>2</v>
      </c>
      <c r="I14770" t="s">
        <v>8318</v>
      </c>
    </row>
    <row r="14771" spans="1:9" x14ac:dyDescent="0.3">
      <c r="A14771" t="s">
        <v>572</v>
      </c>
      <c r="B14771" s="18">
        <v>6.1331018518518521E-2</v>
      </c>
      <c r="C14771" s="16">
        <v>41764</v>
      </c>
      <c r="D14771" t="s">
        <v>14632</v>
      </c>
      <c r="E14771" t="str">
        <f t="shared" si="230"/>
        <v>May</v>
      </c>
      <c r="F14771">
        <v>233613746</v>
      </c>
      <c r="G14771">
        <v>2</v>
      </c>
      <c r="H14771" t="s">
        <v>2</v>
      </c>
      <c r="I14771" t="s">
        <v>8318</v>
      </c>
    </row>
    <row r="14772" spans="1:9" x14ac:dyDescent="0.3">
      <c r="A14772" t="s">
        <v>572</v>
      </c>
      <c r="B14772" s="18">
        <v>6.1331018518518521E-2</v>
      </c>
      <c r="C14772" s="16">
        <v>41764</v>
      </c>
      <c r="D14772" t="s">
        <v>14632</v>
      </c>
      <c r="E14772" t="str">
        <f t="shared" si="230"/>
        <v>May</v>
      </c>
      <c r="F14772">
        <v>233613751</v>
      </c>
      <c r="G14772">
        <v>2</v>
      </c>
      <c r="H14772" t="s">
        <v>4</v>
      </c>
      <c r="I14772" t="s">
        <v>8318</v>
      </c>
    </row>
    <row r="14773" spans="1:9" x14ac:dyDescent="0.3">
      <c r="A14773" t="s">
        <v>572</v>
      </c>
      <c r="B14773" s="18">
        <v>6.1331018518518521E-2</v>
      </c>
      <c r="C14773" s="16">
        <v>41764</v>
      </c>
      <c r="D14773" t="s">
        <v>14632</v>
      </c>
      <c r="E14773" t="str">
        <f t="shared" si="230"/>
        <v>May</v>
      </c>
      <c r="F14773">
        <v>233613756</v>
      </c>
      <c r="G14773">
        <v>2</v>
      </c>
      <c r="H14773" t="s">
        <v>4</v>
      </c>
      <c r="I14773" t="s">
        <v>8318</v>
      </c>
    </row>
    <row r="14774" spans="1:9" x14ac:dyDescent="0.3">
      <c r="A14774" t="s">
        <v>572</v>
      </c>
      <c r="B14774" s="18">
        <v>6.1331018518518521E-2</v>
      </c>
      <c r="C14774" s="16">
        <v>41764</v>
      </c>
      <c r="D14774" t="s">
        <v>14632</v>
      </c>
      <c r="E14774" t="str">
        <f t="shared" si="230"/>
        <v>May</v>
      </c>
      <c r="F14774">
        <v>233613761</v>
      </c>
      <c r="G14774">
        <v>2</v>
      </c>
      <c r="H14774" t="s">
        <v>2</v>
      </c>
      <c r="I14774" t="s">
        <v>8318</v>
      </c>
    </row>
    <row r="14775" spans="1:9" x14ac:dyDescent="0.3">
      <c r="A14775" t="s">
        <v>573</v>
      </c>
      <c r="B14775" s="18">
        <v>5.8217592592592592E-3</v>
      </c>
      <c r="C14775" s="16">
        <v>41764</v>
      </c>
      <c r="D14775" t="s">
        <v>14632</v>
      </c>
      <c r="E14775" t="str">
        <f t="shared" si="230"/>
        <v>May</v>
      </c>
      <c r="F14775">
        <v>233613766</v>
      </c>
      <c r="G14775">
        <v>2</v>
      </c>
      <c r="I14775" t="s">
        <v>8318</v>
      </c>
    </row>
    <row r="14776" spans="1:9" x14ac:dyDescent="0.3">
      <c r="A14776" t="s">
        <v>11</v>
      </c>
      <c r="B14776" s="18">
        <v>0.96199074074074076</v>
      </c>
      <c r="C14776" s="16">
        <v>41763</v>
      </c>
      <c r="D14776" t="s">
        <v>14633</v>
      </c>
      <c r="E14776" t="str">
        <f t="shared" si="230"/>
        <v>May</v>
      </c>
      <c r="F14776">
        <v>233613771</v>
      </c>
      <c r="G14776">
        <v>2</v>
      </c>
      <c r="H14776" t="s">
        <v>2</v>
      </c>
      <c r="I14776" t="s">
        <v>8318</v>
      </c>
    </row>
    <row r="14777" spans="1:9" x14ac:dyDescent="0.3">
      <c r="A14777" t="s">
        <v>574</v>
      </c>
      <c r="B14777" s="18">
        <v>0.83494212962962966</v>
      </c>
      <c r="C14777" s="16">
        <v>41763</v>
      </c>
      <c r="D14777" t="s">
        <v>14633</v>
      </c>
      <c r="E14777" t="str">
        <f t="shared" si="230"/>
        <v>May</v>
      </c>
      <c r="F14777">
        <v>233613776</v>
      </c>
      <c r="G14777">
        <v>2</v>
      </c>
      <c r="H14777" t="s">
        <v>0</v>
      </c>
      <c r="I14777" t="s">
        <v>8318</v>
      </c>
    </row>
    <row r="14778" spans="1:9" x14ac:dyDescent="0.3">
      <c r="A14778" t="s">
        <v>575</v>
      </c>
      <c r="B14778" s="18">
        <v>0.81856481481481491</v>
      </c>
      <c r="C14778" s="16">
        <v>41763</v>
      </c>
      <c r="D14778" t="s">
        <v>14633</v>
      </c>
      <c r="E14778" t="str">
        <f t="shared" si="230"/>
        <v>May</v>
      </c>
      <c r="F14778">
        <v>233613781</v>
      </c>
      <c r="G14778">
        <v>2</v>
      </c>
      <c r="H14778" t="s">
        <v>2</v>
      </c>
      <c r="I14778" t="s">
        <v>8318</v>
      </c>
    </row>
    <row r="14779" spans="1:9" x14ac:dyDescent="0.3">
      <c r="A14779" t="s">
        <v>576</v>
      </c>
      <c r="B14779" s="18">
        <v>0.79957175925925927</v>
      </c>
      <c r="C14779" s="16">
        <v>41763</v>
      </c>
      <c r="D14779" t="s">
        <v>14633</v>
      </c>
      <c r="E14779" t="str">
        <f t="shared" si="230"/>
        <v>May</v>
      </c>
      <c r="F14779">
        <v>233613786</v>
      </c>
      <c r="G14779">
        <v>2</v>
      </c>
      <c r="I14779" t="s">
        <v>8318</v>
      </c>
    </row>
    <row r="14780" spans="1:9" x14ac:dyDescent="0.3">
      <c r="A14780" t="s">
        <v>577</v>
      </c>
      <c r="B14780" s="18">
        <v>0.72908564814814814</v>
      </c>
      <c r="C14780" s="16">
        <v>41763</v>
      </c>
      <c r="D14780" t="s">
        <v>14633</v>
      </c>
      <c r="E14780" t="str">
        <f t="shared" si="230"/>
        <v>May</v>
      </c>
      <c r="F14780">
        <v>233613791</v>
      </c>
      <c r="G14780">
        <v>2</v>
      </c>
      <c r="I14780" t="s">
        <v>8318</v>
      </c>
    </row>
    <row r="14781" spans="1:9" x14ac:dyDescent="0.3">
      <c r="A14781" t="s">
        <v>578</v>
      </c>
      <c r="B14781" s="18">
        <v>0.64784722222222224</v>
      </c>
      <c r="C14781" s="16">
        <v>41763</v>
      </c>
      <c r="D14781" t="s">
        <v>14633</v>
      </c>
      <c r="E14781" t="str">
        <f t="shared" si="230"/>
        <v>May</v>
      </c>
      <c r="F14781">
        <v>233613796</v>
      </c>
      <c r="G14781">
        <v>2</v>
      </c>
      <c r="I14781" t="s">
        <v>8318</v>
      </c>
    </row>
    <row r="14782" spans="1:9" x14ac:dyDescent="0.3">
      <c r="A14782" t="s">
        <v>579</v>
      </c>
      <c r="B14782" s="18">
        <v>5.4791666666666662E-2</v>
      </c>
      <c r="C14782" s="16">
        <v>41763</v>
      </c>
      <c r="D14782" t="s">
        <v>14633</v>
      </c>
      <c r="E14782" t="str">
        <f t="shared" si="230"/>
        <v>May</v>
      </c>
      <c r="F14782">
        <v>233613801</v>
      </c>
      <c r="G14782">
        <v>2</v>
      </c>
      <c r="I14782" t="s">
        <v>8318</v>
      </c>
    </row>
    <row r="14783" spans="1:9" x14ac:dyDescent="0.3">
      <c r="A14783" t="s">
        <v>580</v>
      </c>
      <c r="B14783" s="18">
        <v>0.11496527777777778</v>
      </c>
      <c r="C14783" s="16">
        <v>41762</v>
      </c>
      <c r="D14783" t="s">
        <v>14634</v>
      </c>
      <c r="E14783" t="str">
        <f t="shared" si="230"/>
        <v>May</v>
      </c>
      <c r="F14783">
        <v>233613806</v>
      </c>
      <c r="G14783">
        <v>2</v>
      </c>
      <c r="H14783" t="s">
        <v>1</v>
      </c>
      <c r="I14783" t="s">
        <v>8318</v>
      </c>
    </row>
    <row r="14784" spans="1:9" x14ac:dyDescent="0.3">
      <c r="A14784" t="s">
        <v>581</v>
      </c>
      <c r="B14784" s="18">
        <v>9.194444444444444E-2</v>
      </c>
      <c r="C14784" s="16">
        <v>41761</v>
      </c>
      <c r="D14784" t="s">
        <v>14635</v>
      </c>
      <c r="E14784" t="str">
        <f t="shared" si="230"/>
        <v>May</v>
      </c>
      <c r="F14784">
        <v>233613811</v>
      </c>
      <c r="G14784">
        <v>2</v>
      </c>
      <c r="I14784" t="s">
        <v>8318</v>
      </c>
    </row>
    <row r="14785" spans="1:9" x14ac:dyDescent="0.3">
      <c r="A14785" t="s">
        <v>582</v>
      </c>
      <c r="B14785" s="18">
        <v>0.65565972222222224</v>
      </c>
      <c r="C14785" s="16">
        <v>41760</v>
      </c>
      <c r="D14785" t="s">
        <v>14636</v>
      </c>
      <c r="E14785" t="str">
        <f t="shared" si="230"/>
        <v>May</v>
      </c>
      <c r="F14785">
        <v>233613816</v>
      </c>
      <c r="G14785">
        <v>2</v>
      </c>
      <c r="H14785" t="s">
        <v>4</v>
      </c>
      <c r="I14785" t="s">
        <v>8318</v>
      </c>
    </row>
    <row r="14786" spans="1:9" x14ac:dyDescent="0.3">
      <c r="A14786" t="s">
        <v>582</v>
      </c>
      <c r="B14786" s="18">
        <v>0.65565972222222224</v>
      </c>
      <c r="C14786" s="16">
        <v>41760</v>
      </c>
      <c r="D14786" t="s">
        <v>14636</v>
      </c>
      <c r="E14786" t="str">
        <f t="shared" si="230"/>
        <v>May</v>
      </c>
      <c r="F14786">
        <v>233613821</v>
      </c>
      <c r="G14786">
        <v>2</v>
      </c>
      <c r="H14786" t="s">
        <v>1</v>
      </c>
      <c r="I14786" t="s">
        <v>8318</v>
      </c>
    </row>
    <row r="14787" spans="1:9" x14ac:dyDescent="0.3">
      <c r="A14787" t="s">
        <v>583</v>
      </c>
      <c r="B14787" s="18">
        <v>0.37083333333333335</v>
      </c>
      <c r="C14787" s="16">
        <v>41760</v>
      </c>
      <c r="D14787" t="s">
        <v>14636</v>
      </c>
      <c r="E14787" t="str">
        <f t="shared" ref="E14787:E14850" si="231">TEXT(C14787,"mmmm")</f>
        <v>May</v>
      </c>
      <c r="F14787">
        <v>233613826</v>
      </c>
      <c r="G14787">
        <v>2</v>
      </c>
      <c r="I14787" t="s">
        <v>8318</v>
      </c>
    </row>
    <row r="14788" spans="1:9" x14ac:dyDescent="0.3">
      <c r="A14788" t="s">
        <v>584</v>
      </c>
      <c r="B14788" s="18">
        <v>0.2698726851851852</v>
      </c>
      <c r="C14788" s="16">
        <v>41792</v>
      </c>
      <c r="D14788" t="s">
        <v>14632</v>
      </c>
      <c r="E14788" t="str">
        <f t="shared" si="231"/>
        <v>June</v>
      </c>
      <c r="F14788">
        <v>233613831</v>
      </c>
      <c r="G14788">
        <v>1</v>
      </c>
      <c r="I14788" t="s">
        <v>8318</v>
      </c>
    </row>
    <row r="14789" spans="1:9" x14ac:dyDescent="0.3">
      <c r="A14789" t="s">
        <v>585</v>
      </c>
      <c r="B14789" s="18">
        <v>1.0787037037037038E-2</v>
      </c>
      <c r="C14789" s="16">
        <v>41792</v>
      </c>
      <c r="D14789" t="s">
        <v>14632</v>
      </c>
      <c r="E14789" t="str">
        <f t="shared" si="231"/>
        <v>June</v>
      </c>
      <c r="F14789">
        <v>233613836</v>
      </c>
      <c r="G14789">
        <v>1</v>
      </c>
      <c r="H14789" t="s">
        <v>0</v>
      </c>
      <c r="I14789" t="s">
        <v>8318</v>
      </c>
    </row>
    <row r="14790" spans="1:9" x14ac:dyDescent="0.3">
      <c r="A14790" t="s">
        <v>586</v>
      </c>
      <c r="B14790" s="18">
        <v>0.98956018518518529</v>
      </c>
      <c r="C14790" s="16">
        <v>41791</v>
      </c>
      <c r="D14790" t="s">
        <v>14633</v>
      </c>
      <c r="E14790" t="str">
        <f t="shared" si="231"/>
        <v>June</v>
      </c>
      <c r="F14790">
        <v>233613841</v>
      </c>
      <c r="G14790">
        <v>1</v>
      </c>
      <c r="I14790" t="s">
        <v>8318</v>
      </c>
    </row>
    <row r="14791" spans="1:9" x14ac:dyDescent="0.3">
      <c r="A14791" t="s">
        <v>587</v>
      </c>
      <c r="B14791" s="18">
        <v>0.94155092592592593</v>
      </c>
      <c r="C14791" s="16">
        <v>41791</v>
      </c>
      <c r="D14791" t="s">
        <v>14633</v>
      </c>
      <c r="E14791" t="str">
        <f t="shared" si="231"/>
        <v>June</v>
      </c>
      <c r="F14791">
        <v>233613846</v>
      </c>
      <c r="G14791">
        <v>1</v>
      </c>
      <c r="H14791" t="s">
        <v>0</v>
      </c>
      <c r="I14791" t="s">
        <v>8318</v>
      </c>
    </row>
    <row r="14792" spans="1:9" x14ac:dyDescent="0.3">
      <c r="A14792" t="s">
        <v>16</v>
      </c>
      <c r="B14792" s="18">
        <v>0.8612037037037038</v>
      </c>
      <c r="C14792" s="16">
        <v>41791</v>
      </c>
      <c r="D14792" t="s">
        <v>14633</v>
      </c>
      <c r="E14792" t="str">
        <f t="shared" si="231"/>
        <v>June</v>
      </c>
      <c r="F14792">
        <v>233613851</v>
      </c>
      <c r="G14792">
        <v>1</v>
      </c>
      <c r="I14792" t="s">
        <v>8318</v>
      </c>
    </row>
    <row r="14793" spans="1:9" x14ac:dyDescent="0.3">
      <c r="A14793" t="s">
        <v>588</v>
      </c>
      <c r="B14793" s="18">
        <v>0.85827546296296298</v>
      </c>
      <c r="C14793" s="16">
        <v>41791</v>
      </c>
      <c r="D14793" t="s">
        <v>14633</v>
      </c>
      <c r="E14793" t="str">
        <f t="shared" si="231"/>
        <v>June</v>
      </c>
      <c r="F14793">
        <v>233613856</v>
      </c>
      <c r="G14793">
        <v>1</v>
      </c>
      <c r="H14793" t="s">
        <v>4</v>
      </c>
      <c r="I14793" t="s">
        <v>8318</v>
      </c>
    </row>
    <row r="14794" spans="1:9" x14ac:dyDescent="0.3">
      <c r="A14794" t="s">
        <v>589</v>
      </c>
      <c r="B14794" s="18">
        <v>0.69012731481481471</v>
      </c>
      <c r="C14794" s="16">
        <v>41791</v>
      </c>
      <c r="D14794" t="s">
        <v>14633</v>
      </c>
      <c r="E14794" t="str">
        <f t="shared" si="231"/>
        <v>June</v>
      </c>
      <c r="F14794">
        <v>233613861</v>
      </c>
      <c r="G14794">
        <v>1</v>
      </c>
      <c r="I14794" t="s">
        <v>8318</v>
      </c>
    </row>
    <row r="14795" spans="1:9" x14ac:dyDescent="0.3">
      <c r="A14795" t="s">
        <v>590</v>
      </c>
      <c r="B14795" s="18">
        <v>0.66243055555555552</v>
      </c>
      <c r="C14795" s="16">
        <v>41791</v>
      </c>
      <c r="D14795" t="s">
        <v>14633</v>
      </c>
      <c r="E14795" t="str">
        <f t="shared" si="231"/>
        <v>June</v>
      </c>
      <c r="F14795">
        <v>233613866</v>
      </c>
      <c r="G14795">
        <v>1</v>
      </c>
      <c r="I14795" t="s">
        <v>8318</v>
      </c>
    </row>
    <row r="14796" spans="1:9" x14ac:dyDescent="0.3">
      <c r="A14796" t="s">
        <v>591</v>
      </c>
      <c r="B14796" s="18">
        <v>0.26072916666666668</v>
      </c>
      <c r="C14796" s="16">
        <v>41791</v>
      </c>
      <c r="D14796" t="s">
        <v>14633</v>
      </c>
      <c r="E14796" t="str">
        <f t="shared" si="231"/>
        <v>June</v>
      </c>
      <c r="F14796">
        <v>233613871</v>
      </c>
      <c r="G14796">
        <v>1</v>
      </c>
      <c r="I14796" t="s">
        <v>8318</v>
      </c>
    </row>
    <row r="14797" spans="1:9" x14ac:dyDescent="0.3">
      <c r="A14797" t="s">
        <v>592</v>
      </c>
      <c r="B14797" s="18">
        <v>2.8865740740740744E-2</v>
      </c>
      <c r="C14797" s="16">
        <v>41791</v>
      </c>
      <c r="D14797" t="s">
        <v>14633</v>
      </c>
      <c r="E14797" t="str">
        <f t="shared" si="231"/>
        <v>June</v>
      </c>
      <c r="F14797">
        <v>233613876</v>
      </c>
      <c r="G14797">
        <v>1</v>
      </c>
      <c r="I14797" t="s">
        <v>8318</v>
      </c>
    </row>
    <row r="14798" spans="1:9" x14ac:dyDescent="0.3">
      <c r="A14798" t="s">
        <v>593</v>
      </c>
      <c r="B14798" s="18">
        <v>0.81939814814814815</v>
      </c>
      <c r="C14798" s="16">
        <v>41790</v>
      </c>
      <c r="D14798" t="s">
        <v>14634</v>
      </c>
      <c r="E14798" t="str">
        <f t="shared" si="231"/>
        <v>May</v>
      </c>
      <c r="F14798">
        <v>233613881</v>
      </c>
      <c r="G14798">
        <v>1</v>
      </c>
      <c r="I14798" t="s">
        <v>8318</v>
      </c>
    </row>
    <row r="14799" spans="1:9" x14ac:dyDescent="0.3">
      <c r="A14799" t="s">
        <v>594</v>
      </c>
      <c r="B14799" s="18">
        <v>0.41324074074074074</v>
      </c>
      <c r="C14799" s="16">
        <v>41790</v>
      </c>
      <c r="D14799" t="s">
        <v>14634</v>
      </c>
      <c r="E14799" t="str">
        <f t="shared" si="231"/>
        <v>May</v>
      </c>
      <c r="F14799">
        <v>233613886</v>
      </c>
      <c r="G14799">
        <v>1</v>
      </c>
      <c r="I14799" t="s">
        <v>8318</v>
      </c>
    </row>
    <row r="14800" spans="1:9" x14ac:dyDescent="0.3">
      <c r="A14800" t="s">
        <v>595</v>
      </c>
      <c r="B14800" s="18">
        <v>7.8761574074074067E-2</v>
      </c>
      <c r="C14800" s="16">
        <v>41790</v>
      </c>
      <c r="D14800" t="s">
        <v>14634</v>
      </c>
      <c r="E14800" t="str">
        <f t="shared" si="231"/>
        <v>May</v>
      </c>
      <c r="F14800">
        <v>233613891</v>
      </c>
      <c r="G14800">
        <v>1</v>
      </c>
      <c r="H14800" t="s">
        <v>2</v>
      </c>
      <c r="I14800" t="s">
        <v>8318</v>
      </c>
    </row>
    <row r="14801" spans="1:9" x14ac:dyDescent="0.3">
      <c r="A14801" t="s">
        <v>595</v>
      </c>
      <c r="B14801" s="18">
        <v>7.8761574074074067E-2</v>
      </c>
      <c r="C14801" s="16">
        <v>41790</v>
      </c>
      <c r="D14801" t="s">
        <v>14634</v>
      </c>
      <c r="E14801" t="str">
        <f t="shared" si="231"/>
        <v>May</v>
      </c>
      <c r="F14801">
        <v>233613896</v>
      </c>
      <c r="G14801">
        <v>1</v>
      </c>
      <c r="H14801" t="s">
        <v>1</v>
      </c>
      <c r="I14801" t="s">
        <v>8318</v>
      </c>
    </row>
    <row r="14802" spans="1:9" x14ac:dyDescent="0.3">
      <c r="A14802" t="s">
        <v>595</v>
      </c>
      <c r="B14802" s="18">
        <v>7.8761574074074067E-2</v>
      </c>
      <c r="C14802" s="16">
        <v>41790</v>
      </c>
      <c r="D14802" t="s">
        <v>14634</v>
      </c>
      <c r="E14802" t="str">
        <f t="shared" si="231"/>
        <v>May</v>
      </c>
      <c r="F14802">
        <v>233613901</v>
      </c>
      <c r="G14802">
        <v>1</v>
      </c>
      <c r="H14802" t="s">
        <v>2</v>
      </c>
      <c r="I14802" t="s">
        <v>8318</v>
      </c>
    </row>
    <row r="14803" spans="1:9" x14ac:dyDescent="0.3">
      <c r="A14803" t="s">
        <v>596</v>
      </c>
      <c r="B14803" s="18">
        <v>0.96069444444444452</v>
      </c>
      <c r="C14803" s="16">
        <v>41789</v>
      </c>
      <c r="D14803" t="s">
        <v>14635</v>
      </c>
      <c r="E14803" t="str">
        <f t="shared" si="231"/>
        <v>May</v>
      </c>
      <c r="F14803">
        <v>233613906</v>
      </c>
      <c r="G14803">
        <v>1</v>
      </c>
      <c r="H14803" t="s">
        <v>1</v>
      </c>
      <c r="I14803" t="s">
        <v>8318</v>
      </c>
    </row>
    <row r="14804" spans="1:9" x14ac:dyDescent="0.3">
      <c r="A14804" t="s">
        <v>596</v>
      </c>
      <c r="B14804" s="18">
        <v>0.96069444444444452</v>
      </c>
      <c r="C14804" s="16">
        <v>41789</v>
      </c>
      <c r="D14804" t="s">
        <v>14635</v>
      </c>
      <c r="E14804" t="str">
        <f t="shared" si="231"/>
        <v>May</v>
      </c>
      <c r="F14804">
        <v>233613911</v>
      </c>
      <c r="G14804">
        <v>1</v>
      </c>
      <c r="H14804" t="s">
        <v>5</v>
      </c>
      <c r="I14804" t="s">
        <v>8318</v>
      </c>
    </row>
    <row r="14805" spans="1:9" x14ac:dyDescent="0.3">
      <c r="A14805" t="s">
        <v>596</v>
      </c>
      <c r="B14805" s="18">
        <v>0.96069444444444452</v>
      </c>
      <c r="C14805" s="16">
        <v>41789</v>
      </c>
      <c r="D14805" t="s">
        <v>14635</v>
      </c>
      <c r="E14805" t="str">
        <f t="shared" si="231"/>
        <v>May</v>
      </c>
      <c r="F14805">
        <v>233613916</v>
      </c>
      <c r="G14805">
        <v>1</v>
      </c>
      <c r="H14805" t="s">
        <v>1</v>
      </c>
      <c r="I14805" t="s">
        <v>8318</v>
      </c>
    </row>
    <row r="14806" spans="1:9" x14ac:dyDescent="0.3">
      <c r="A14806" t="s">
        <v>597</v>
      </c>
      <c r="B14806" s="18">
        <v>0.94234953703703705</v>
      </c>
      <c r="C14806" s="16">
        <v>41789</v>
      </c>
      <c r="D14806" t="s">
        <v>14635</v>
      </c>
      <c r="E14806" t="str">
        <f t="shared" si="231"/>
        <v>May</v>
      </c>
      <c r="F14806">
        <v>233613921</v>
      </c>
      <c r="G14806">
        <v>1</v>
      </c>
      <c r="H14806" t="s">
        <v>2</v>
      </c>
      <c r="I14806" t="s">
        <v>8318</v>
      </c>
    </row>
    <row r="14807" spans="1:9" x14ac:dyDescent="0.3">
      <c r="A14807" t="s">
        <v>598</v>
      </c>
      <c r="B14807" s="18">
        <v>0.89782407407407405</v>
      </c>
      <c r="C14807" s="16">
        <v>41788</v>
      </c>
      <c r="D14807" t="s">
        <v>14636</v>
      </c>
      <c r="E14807" t="str">
        <f t="shared" si="231"/>
        <v>May</v>
      </c>
      <c r="F14807">
        <v>233613926</v>
      </c>
      <c r="G14807">
        <v>1</v>
      </c>
      <c r="H14807" t="s">
        <v>2</v>
      </c>
      <c r="I14807" t="s">
        <v>8318</v>
      </c>
    </row>
    <row r="14808" spans="1:9" x14ac:dyDescent="0.3">
      <c r="A14808" t="s">
        <v>599</v>
      </c>
      <c r="B14808" s="18">
        <v>6.5729166666666672E-2</v>
      </c>
      <c r="C14808" s="16">
        <v>41788</v>
      </c>
      <c r="D14808" t="s">
        <v>14636</v>
      </c>
      <c r="E14808" t="str">
        <f t="shared" si="231"/>
        <v>May</v>
      </c>
      <c r="F14808">
        <v>233613931</v>
      </c>
      <c r="G14808">
        <v>1</v>
      </c>
      <c r="H14808" t="s">
        <v>4</v>
      </c>
      <c r="I14808" t="s">
        <v>8318</v>
      </c>
    </row>
    <row r="14809" spans="1:9" x14ac:dyDescent="0.3">
      <c r="A14809" t="s">
        <v>599</v>
      </c>
      <c r="B14809" s="18">
        <v>6.5729166666666672E-2</v>
      </c>
      <c r="C14809" s="16">
        <v>41788</v>
      </c>
      <c r="D14809" t="s">
        <v>14636</v>
      </c>
      <c r="E14809" t="str">
        <f t="shared" si="231"/>
        <v>May</v>
      </c>
      <c r="F14809">
        <v>233613936</v>
      </c>
      <c r="G14809">
        <v>1</v>
      </c>
      <c r="H14809" t="s">
        <v>2</v>
      </c>
      <c r="I14809" t="s">
        <v>8318</v>
      </c>
    </row>
    <row r="14810" spans="1:9" x14ac:dyDescent="0.3">
      <c r="A14810" t="s">
        <v>599</v>
      </c>
      <c r="B14810" s="18">
        <v>6.5729166666666672E-2</v>
      </c>
      <c r="C14810" s="16">
        <v>41788</v>
      </c>
      <c r="D14810" t="s">
        <v>14636</v>
      </c>
      <c r="E14810" t="str">
        <f t="shared" si="231"/>
        <v>May</v>
      </c>
      <c r="F14810">
        <v>233613941</v>
      </c>
      <c r="G14810">
        <v>1</v>
      </c>
      <c r="H14810" t="s">
        <v>2</v>
      </c>
      <c r="I14810" t="s">
        <v>8318</v>
      </c>
    </row>
    <row r="14811" spans="1:9" x14ac:dyDescent="0.3">
      <c r="A14811" t="s">
        <v>600</v>
      </c>
      <c r="B14811" s="18">
        <v>0.70817129629629638</v>
      </c>
      <c r="C14811" s="16">
        <v>41787</v>
      </c>
      <c r="D14811" t="s">
        <v>14637</v>
      </c>
      <c r="E14811" t="str">
        <f t="shared" si="231"/>
        <v>May</v>
      </c>
      <c r="F14811">
        <v>233613946</v>
      </c>
      <c r="G14811">
        <v>1</v>
      </c>
      <c r="I14811" t="s">
        <v>8318</v>
      </c>
    </row>
    <row r="14812" spans="1:9" x14ac:dyDescent="0.3">
      <c r="A14812" t="s">
        <v>601</v>
      </c>
      <c r="B14812" s="18">
        <v>0.65276620370370375</v>
      </c>
      <c r="C14812" s="16">
        <v>41787</v>
      </c>
      <c r="D14812" t="s">
        <v>14637</v>
      </c>
      <c r="E14812" t="str">
        <f t="shared" si="231"/>
        <v>May</v>
      </c>
      <c r="F14812">
        <v>233613951</v>
      </c>
      <c r="G14812">
        <v>1</v>
      </c>
      <c r="H14812" t="s">
        <v>0</v>
      </c>
      <c r="I14812" t="s">
        <v>8318</v>
      </c>
    </row>
    <row r="14813" spans="1:9" x14ac:dyDescent="0.3">
      <c r="A14813" t="s">
        <v>601</v>
      </c>
      <c r="B14813" s="18">
        <v>0.65276620370370375</v>
      </c>
      <c r="C14813" s="16">
        <v>41787</v>
      </c>
      <c r="D14813" t="s">
        <v>14637</v>
      </c>
      <c r="E14813" t="str">
        <f t="shared" si="231"/>
        <v>May</v>
      </c>
      <c r="F14813">
        <v>233613956</v>
      </c>
      <c r="G14813">
        <v>1</v>
      </c>
      <c r="H14813" t="s">
        <v>0</v>
      </c>
      <c r="I14813" t="s">
        <v>8318</v>
      </c>
    </row>
    <row r="14814" spans="1:9" x14ac:dyDescent="0.3">
      <c r="A14814" t="s">
        <v>601</v>
      </c>
      <c r="B14814" s="18">
        <v>0.65276620370370375</v>
      </c>
      <c r="C14814" s="16">
        <v>41787</v>
      </c>
      <c r="D14814" t="s">
        <v>14637</v>
      </c>
      <c r="E14814" t="str">
        <f t="shared" si="231"/>
        <v>May</v>
      </c>
      <c r="F14814">
        <v>233613961</v>
      </c>
      <c r="G14814">
        <v>1</v>
      </c>
      <c r="H14814" t="s">
        <v>4</v>
      </c>
      <c r="I14814" t="s">
        <v>8318</v>
      </c>
    </row>
    <row r="14815" spans="1:9" x14ac:dyDescent="0.3">
      <c r="A14815" t="s">
        <v>602</v>
      </c>
      <c r="B14815" s="18">
        <v>0.20982638888888891</v>
      </c>
      <c r="C14815" s="16">
        <v>41787</v>
      </c>
      <c r="D14815" t="s">
        <v>14637</v>
      </c>
      <c r="E14815" t="str">
        <f t="shared" si="231"/>
        <v>May</v>
      </c>
      <c r="F14815">
        <v>233613966</v>
      </c>
      <c r="G14815">
        <v>1</v>
      </c>
      <c r="H14815" t="s">
        <v>5</v>
      </c>
      <c r="I14815" t="s">
        <v>8318</v>
      </c>
    </row>
    <row r="14816" spans="1:9" x14ac:dyDescent="0.3">
      <c r="A14816" t="s">
        <v>603</v>
      </c>
      <c r="B14816" s="18">
        <v>1.1400462962962965E-2</v>
      </c>
      <c r="C14816" s="16">
        <v>41787</v>
      </c>
      <c r="D14816" t="s">
        <v>14637</v>
      </c>
      <c r="E14816" t="str">
        <f t="shared" si="231"/>
        <v>May</v>
      </c>
      <c r="F14816">
        <v>233613971</v>
      </c>
      <c r="G14816">
        <v>1</v>
      </c>
      <c r="I14816" t="s">
        <v>8318</v>
      </c>
    </row>
    <row r="14817" spans="1:9" x14ac:dyDescent="0.3">
      <c r="A14817" t="s">
        <v>604</v>
      </c>
      <c r="B14817" s="18">
        <v>0.98184027777777771</v>
      </c>
      <c r="C14817" s="16">
        <v>41786</v>
      </c>
      <c r="D14817" t="s">
        <v>14638</v>
      </c>
      <c r="E14817" t="str">
        <f t="shared" si="231"/>
        <v>May</v>
      </c>
      <c r="F14817">
        <v>233613976</v>
      </c>
      <c r="G14817">
        <v>1</v>
      </c>
      <c r="H14817" t="s">
        <v>5</v>
      </c>
      <c r="I14817" t="s">
        <v>8318</v>
      </c>
    </row>
    <row r="14818" spans="1:9" x14ac:dyDescent="0.3">
      <c r="A14818" t="s">
        <v>605</v>
      </c>
      <c r="B14818" s="18">
        <v>0.92951388888888886</v>
      </c>
      <c r="C14818" s="16">
        <v>41786</v>
      </c>
      <c r="D14818" t="s">
        <v>14638</v>
      </c>
      <c r="E14818" t="str">
        <f t="shared" si="231"/>
        <v>May</v>
      </c>
      <c r="F14818">
        <v>233613981</v>
      </c>
      <c r="G14818">
        <v>1</v>
      </c>
      <c r="H14818" t="s">
        <v>4</v>
      </c>
      <c r="I14818" t="s">
        <v>8318</v>
      </c>
    </row>
    <row r="14819" spans="1:9" x14ac:dyDescent="0.3">
      <c r="A14819" t="s">
        <v>606</v>
      </c>
      <c r="B14819" s="18">
        <v>0.72506944444444443</v>
      </c>
      <c r="C14819" s="16">
        <v>41786</v>
      </c>
      <c r="D14819" t="s">
        <v>14638</v>
      </c>
      <c r="E14819" t="str">
        <f t="shared" si="231"/>
        <v>May</v>
      </c>
      <c r="F14819">
        <v>233613986</v>
      </c>
      <c r="G14819">
        <v>1</v>
      </c>
      <c r="I14819" t="s">
        <v>8318</v>
      </c>
    </row>
    <row r="14820" spans="1:9" x14ac:dyDescent="0.3">
      <c r="A14820" t="s">
        <v>607</v>
      </c>
      <c r="B14820" s="18">
        <v>0.71444444444444455</v>
      </c>
      <c r="C14820" s="16">
        <v>41786</v>
      </c>
      <c r="D14820" t="s">
        <v>14638</v>
      </c>
      <c r="E14820" t="str">
        <f t="shared" si="231"/>
        <v>May</v>
      </c>
      <c r="F14820">
        <v>233613991</v>
      </c>
      <c r="G14820">
        <v>1</v>
      </c>
      <c r="H14820" t="s">
        <v>4</v>
      </c>
      <c r="I14820" t="s">
        <v>8318</v>
      </c>
    </row>
    <row r="14821" spans="1:9" x14ac:dyDescent="0.3">
      <c r="A14821" t="s">
        <v>607</v>
      </c>
      <c r="B14821" s="18">
        <v>0.71444444444444455</v>
      </c>
      <c r="C14821" s="16">
        <v>41786</v>
      </c>
      <c r="D14821" t="s">
        <v>14638</v>
      </c>
      <c r="E14821" t="str">
        <f t="shared" si="231"/>
        <v>May</v>
      </c>
      <c r="F14821">
        <v>233613996</v>
      </c>
      <c r="G14821">
        <v>1</v>
      </c>
      <c r="H14821" t="s">
        <v>0</v>
      </c>
      <c r="I14821" t="s">
        <v>8318</v>
      </c>
    </row>
    <row r="14822" spans="1:9" x14ac:dyDescent="0.3">
      <c r="A14822" t="s">
        <v>608</v>
      </c>
      <c r="B14822" s="18">
        <v>0.24599537037037036</v>
      </c>
      <c r="C14822" s="16">
        <v>41786</v>
      </c>
      <c r="D14822" t="s">
        <v>14638</v>
      </c>
      <c r="E14822" t="str">
        <f t="shared" si="231"/>
        <v>May</v>
      </c>
      <c r="F14822">
        <v>233614001</v>
      </c>
      <c r="G14822">
        <v>1</v>
      </c>
      <c r="I14822" t="s">
        <v>8318</v>
      </c>
    </row>
    <row r="14823" spans="1:9" x14ac:dyDescent="0.3">
      <c r="A14823" t="s">
        <v>609</v>
      </c>
      <c r="B14823" s="18">
        <v>5.4907407407407405E-2</v>
      </c>
      <c r="C14823" s="16">
        <v>41786</v>
      </c>
      <c r="D14823" t="s">
        <v>14638</v>
      </c>
      <c r="E14823" t="str">
        <f t="shared" si="231"/>
        <v>May</v>
      </c>
      <c r="F14823">
        <v>233614006</v>
      </c>
      <c r="G14823">
        <v>1</v>
      </c>
      <c r="I14823" t="s">
        <v>8318</v>
      </c>
    </row>
    <row r="14824" spans="1:9" x14ac:dyDescent="0.3">
      <c r="A14824" t="s">
        <v>610</v>
      </c>
      <c r="B14824" s="18">
        <v>1.1631944444444445E-2</v>
      </c>
      <c r="C14824" s="16">
        <v>41786</v>
      </c>
      <c r="D14824" t="s">
        <v>14638</v>
      </c>
      <c r="E14824" t="str">
        <f t="shared" si="231"/>
        <v>May</v>
      </c>
      <c r="F14824">
        <v>233614011</v>
      </c>
      <c r="G14824">
        <v>1</v>
      </c>
      <c r="H14824" t="s">
        <v>1</v>
      </c>
      <c r="I14824" t="s">
        <v>8318</v>
      </c>
    </row>
    <row r="14825" spans="1:9" x14ac:dyDescent="0.3">
      <c r="A14825" t="s">
        <v>611</v>
      </c>
      <c r="B14825" s="18">
        <v>7.918981481481481E-2</v>
      </c>
      <c r="C14825" s="16">
        <v>41785</v>
      </c>
      <c r="D14825" t="s">
        <v>14632</v>
      </c>
      <c r="E14825" t="str">
        <f t="shared" si="231"/>
        <v>May</v>
      </c>
      <c r="F14825">
        <v>233614016</v>
      </c>
      <c r="G14825">
        <v>1</v>
      </c>
      <c r="I14825" t="s">
        <v>8318</v>
      </c>
    </row>
    <row r="14826" spans="1:9" x14ac:dyDescent="0.3">
      <c r="A14826" t="s">
        <v>612</v>
      </c>
      <c r="B14826" s="18">
        <v>0.74525462962962974</v>
      </c>
      <c r="C14826" s="16">
        <v>41784</v>
      </c>
      <c r="D14826" t="s">
        <v>14633</v>
      </c>
      <c r="E14826" t="str">
        <f t="shared" si="231"/>
        <v>May</v>
      </c>
      <c r="F14826">
        <v>233614021</v>
      </c>
      <c r="G14826">
        <v>1</v>
      </c>
      <c r="H14826" t="s">
        <v>4</v>
      </c>
      <c r="I14826" t="s">
        <v>8318</v>
      </c>
    </row>
    <row r="14827" spans="1:9" x14ac:dyDescent="0.3">
      <c r="A14827" t="s">
        <v>612</v>
      </c>
      <c r="B14827" s="18">
        <v>0.74525462962962974</v>
      </c>
      <c r="C14827" s="16">
        <v>41784</v>
      </c>
      <c r="D14827" t="s">
        <v>14633</v>
      </c>
      <c r="E14827" t="str">
        <f t="shared" si="231"/>
        <v>May</v>
      </c>
      <c r="F14827">
        <v>233614026</v>
      </c>
      <c r="G14827">
        <v>1</v>
      </c>
      <c r="H14827" t="s">
        <v>1</v>
      </c>
      <c r="I14827" t="s">
        <v>8318</v>
      </c>
    </row>
    <row r="14828" spans="1:9" x14ac:dyDescent="0.3">
      <c r="A14828" t="s">
        <v>612</v>
      </c>
      <c r="B14828" s="18">
        <v>0.74525462962962974</v>
      </c>
      <c r="C14828" s="16">
        <v>41784</v>
      </c>
      <c r="D14828" t="s">
        <v>14633</v>
      </c>
      <c r="E14828" t="str">
        <f t="shared" si="231"/>
        <v>May</v>
      </c>
      <c r="F14828">
        <v>233614031</v>
      </c>
      <c r="G14828">
        <v>1</v>
      </c>
      <c r="H14828" t="s">
        <v>1</v>
      </c>
      <c r="I14828" t="s">
        <v>8318</v>
      </c>
    </row>
    <row r="14829" spans="1:9" x14ac:dyDescent="0.3">
      <c r="A14829" t="s">
        <v>612</v>
      </c>
      <c r="B14829" s="18">
        <v>0.74525462962962974</v>
      </c>
      <c r="C14829" s="16">
        <v>41784</v>
      </c>
      <c r="D14829" t="s">
        <v>14633</v>
      </c>
      <c r="E14829" t="str">
        <f t="shared" si="231"/>
        <v>May</v>
      </c>
      <c r="F14829">
        <v>233614036</v>
      </c>
      <c r="G14829">
        <v>1</v>
      </c>
      <c r="H14829" t="s">
        <v>1</v>
      </c>
      <c r="I14829" t="s">
        <v>8318</v>
      </c>
    </row>
    <row r="14830" spans="1:9" x14ac:dyDescent="0.3">
      <c r="A14830" t="s">
        <v>613</v>
      </c>
      <c r="B14830" s="18">
        <v>3.9895833333333332E-2</v>
      </c>
      <c r="C14830" s="16">
        <v>41783</v>
      </c>
      <c r="D14830" t="s">
        <v>14634</v>
      </c>
      <c r="E14830" t="str">
        <f t="shared" si="231"/>
        <v>May</v>
      </c>
      <c r="F14830">
        <v>233614041</v>
      </c>
      <c r="G14830">
        <v>1</v>
      </c>
      <c r="I14830" t="s">
        <v>8318</v>
      </c>
    </row>
    <row r="14831" spans="1:9" x14ac:dyDescent="0.3">
      <c r="A14831" t="s">
        <v>614</v>
      </c>
      <c r="B14831" s="18">
        <v>0.78236111111111117</v>
      </c>
      <c r="C14831" s="16">
        <v>41782</v>
      </c>
      <c r="D14831" t="s">
        <v>14635</v>
      </c>
      <c r="E14831" t="str">
        <f t="shared" si="231"/>
        <v>May</v>
      </c>
      <c r="F14831">
        <v>233614046</v>
      </c>
      <c r="G14831">
        <v>1</v>
      </c>
      <c r="H14831" t="s">
        <v>2</v>
      </c>
      <c r="I14831" t="s">
        <v>8318</v>
      </c>
    </row>
    <row r="14832" spans="1:9" x14ac:dyDescent="0.3">
      <c r="A14832" t="s">
        <v>615</v>
      </c>
      <c r="B14832" s="18">
        <v>0.18319444444444444</v>
      </c>
      <c r="C14832" s="16">
        <v>41782</v>
      </c>
      <c r="D14832" t="s">
        <v>14635</v>
      </c>
      <c r="E14832" t="str">
        <f t="shared" si="231"/>
        <v>May</v>
      </c>
      <c r="F14832">
        <v>233614051</v>
      </c>
      <c r="G14832">
        <v>1</v>
      </c>
      <c r="H14832" t="s">
        <v>0</v>
      </c>
      <c r="I14832" t="s">
        <v>8318</v>
      </c>
    </row>
    <row r="14833" spans="1:9" x14ac:dyDescent="0.3">
      <c r="A14833" t="s">
        <v>615</v>
      </c>
      <c r="B14833" s="18">
        <v>0.18319444444444444</v>
      </c>
      <c r="C14833" s="16">
        <v>41782</v>
      </c>
      <c r="D14833" t="s">
        <v>14635</v>
      </c>
      <c r="E14833" t="str">
        <f t="shared" si="231"/>
        <v>May</v>
      </c>
      <c r="F14833">
        <v>233614056</v>
      </c>
      <c r="G14833">
        <v>1</v>
      </c>
      <c r="H14833" t="s">
        <v>0</v>
      </c>
      <c r="I14833" t="s">
        <v>8318</v>
      </c>
    </row>
    <row r="14834" spans="1:9" x14ac:dyDescent="0.3">
      <c r="A14834" t="s">
        <v>615</v>
      </c>
      <c r="B14834" s="18">
        <v>0.18319444444444444</v>
      </c>
      <c r="C14834" s="16">
        <v>41782</v>
      </c>
      <c r="D14834" t="s">
        <v>14635</v>
      </c>
      <c r="E14834" t="str">
        <f t="shared" si="231"/>
        <v>May</v>
      </c>
      <c r="F14834">
        <v>233614061</v>
      </c>
      <c r="G14834">
        <v>1</v>
      </c>
      <c r="H14834" t="s">
        <v>0</v>
      </c>
      <c r="I14834" t="s">
        <v>8318</v>
      </c>
    </row>
    <row r="14835" spans="1:9" x14ac:dyDescent="0.3">
      <c r="A14835" t="s">
        <v>616</v>
      </c>
      <c r="B14835" s="18">
        <v>0.70497685185185188</v>
      </c>
      <c r="C14835" s="16">
        <v>41781</v>
      </c>
      <c r="D14835" t="s">
        <v>14636</v>
      </c>
      <c r="E14835" t="str">
        <f t="shared" si="231"/>
        <v>May</v>
      </c>
      <c r="F14835">
        <v>233614066</v>
      </c>
      <c r="G14835">
        <v>1</v>
      </c>
      <c r="I14835" t="s">
        <v>8318</v>
      </c>
    </row>
    <row r="14836" spans="1:9" x14ac:dyDescent="0.3">
      <c r="A14836" t="s">
        <v>617</v>
      </c>
      <c r="B14836" s="18">
        <v>4.0775462962962965E-2</v>
      </c>
      <c r="C14836" s="16">
        <v>41780</v>
      </c>
      <c r="D14836" t="s">
        <v>14637</v>
      </c>
      <c r="E14836" t="str">
        <f t="shared" si="231"/>
        <v>May</v>
      </c>
      <c r="F14836">
        <v>233614071</v>
      </c>
      <c r="G14836">
        <v>1</v>
      </c>
      <c r="H14836" t="s">
        <v>0</v>
      </c>
      <c r="I14836" t="s">
        <v>8318</v>
      </c>
    </row>
    <row r="14837" spans="1:9" x14ac:dyDescent="0.3">
      <c r="A14837" t="s">
        <v>618</v>
      </c>
      <c r="B14837" s="18">
        <v>1.9675925925925928E-3</v>
      </c>
      <c r="C14837" s="16">
        <v>41780</v>
      </c>
      <c r="D14837" t="s">
        <v>14637</v>
      </c>
      <c r="E14837" t="str">
        <f t="shared" si="231"/>
        <v>May</v>
      </c>
      <c r="F14837">
        <v>233614076</v>
      </c>
      <c r="G14837">
        <v>1</v>
      </c>
      <c r="I14837" t="s">
        <v>8318</v>
      </c>
    </row>
    <row r="14838" spans="1:9" x14ac:dyDescent="0.3">
      <c r="A14838" t="s">
        <v>619</v>
      </c>
      <c r="B14838" s="18">
        <v>0.84467592592592589</v>
      </c>
      <c r="C14838" s="16">
        <v>41779</v>
      </c>
      <c r="D14838" t="s">
        <v>14638</v>
      </c>
      <c r="E14838" t="str">
        <f t="shared" si="231"/>
        <v>May</v>
      </c>
      <c r="F14838">
        <v>233614081</v>
      </c>
      <c r="G14838">
        <v>1</v>
      </c>
      <c r="I14838" t="s">
        <v>8318</v>
      </c>
    </row>
    <row r="14839" spans="1:9" x14ac:dyDescent="0.3">
      <c r="A14839" t="s">
        <v>620</v>
      </c>
      <c r="B14839" s="18">
        <v>0.8087037037037037</v>
      </c>
      <c r="C14839" s="16">
        <v>41779</v>
      </c>
      <c r="D14839" t="s">
        <v>14638</v>
      </c>
      <c r="E14839" t="str">
        <f t="shared" si="231"/>
        <v>May</v>
      </c>
      <c r="F14839">
        <v>233614086</v>
      </c>
      <c r="G14839">
        <v>1</v>
      </c>
      <c r="I14839" t="s">
        <v>8318</v>
      </c>
    </row>
    <row r="14840" spans="1:9" x14ac:dyDescent="0.3">
      <c r="A14840" t="s">
        <v>621</v>
      </c>
      <c r="B14840" s="18">
        <v>0.20700231481481482</v>
      </c>
      <c r="C14840" s="16">
        <v>41779</v>
      </c>
      <c r="D14840" t="s">
        <v>14638</v>
      </c>
      <c r="E14840" t="str">
        <f t="shared" si="231"/>
        <v>May</v>
      </c>
      <c r="F14840">
        <v>233614091</v>
      </c>
      <c r="G14840">
        <v>1</v>
      </c>
      <c r="I14840" t="s">
        <v>8318</v>
      </c>
    </row>
    <row r="14841" spans="1:9" x14ac:dyDescent="0.3">
      <c r="A14841" t="s">
        <v>622</v>
      </c>
      <c r="B14841" s="18">
        <v>0.15557870370370372</v>
      </c>
      <c r="C14841" s="16">
        <v>41779</v>
      </c>
      <c r="D14841" t="s">
        <v>14638</v>
      </c>
      <c r="E14841" t="str">
        <f t="shared" si="231"/>
        <v>May</v>
      </c>
      <c r="F14841">
        <v>233614096</v>
      </c>
      <c r="G14841">
        <v>1</v>
      </c>
      <c r="H14841" t="s">
        <v>1</v>
      </c>
      <c r="I14841" t="s">
        <v>8318</v>
      </c>
    </row>
    <row r="14842" spans="1:9" x14ac:dyDescent="0.3">
      <c r="A14842" t="s">
        <v>623</v>
      </c>
      <c r="B14842" s="18">
        <v>9.3634259259259261E-3</v>
      </c>
      <c r="C14842" s="16">
        <v>41779</v>
      </c>
      <c r="D14842" t="s">
        <v>14638</v>
      </c>
      <c r="E14842" t="str">
        <f t="shared" si="231"/>
        <v>May</v>
      </c>
      <c r="F14842">
        <v>233614101</v>
      </c>
      <c r="G14842">
        <v>1</v>
      </c>
      <c r="I14842" t="s">
        <v>8318</v>
      </c>
    </row>
    <row r="14843" spans="1:9" x14ac:dyDescent="0.3">
      <c r="A14843" t="s">
        <v>22</v>
      </c>
      <c r="B14843" s="18">
        <v>0.99622685185185189</v>
      </c>
      <c r="C14843" s="16">
        <v>41778</v>
      </c>
      <c r="D14843" t="s">
        <v>14632</v>
      </c>
      <c r="E14843" t="str">
        <f t="shared" si="231"/>
        <v>May</v>
      </c>
      <c r="F14843">
        <v>233614106</v>
      </c>
      <c r="G14843">
        <v>1</v>
      </c>
      <c r="H14843" t="s">
        <v>2</v>
      </c>
      <c r="I14843" t="s">
        <v>8318</v>
      </c>
    </row>
    <row r="14844" spans="1:9" x14ac:dyDescent="0.3">
      <c r="A14844" t="s">
        <v>624</v>
      </c>
      <c r="B14844" s="18">
        <v>0.99488425925925927</v>
      </c>
      <c r="C14844" s="16">
        <v>41778</v>
      </c>
      <c r="D14844" t="s">
        <v>14632</v>
      </c>
      <c r="E14844" t="str">
        <f t="shared" si="231"/>
        <v>May</v>
      </c>
      <c r="F14844">
        <v>233614111</v>
      </c>
      <c r="G14844">
        <v>1</v>
      </c>
      <c r="I14844" t="s">
        <v>8318</v>
      </c>
    </row>
    <row r="14845" spans="1:9" x14ac:dyDescent="0.3">
      <c r="A14845" t="s">
        <v>625</v>
      </c>
      <c r="B14845" s="18">
        <v>0.94048611111111102</v>
      </c>
      <c r="C14845" s="16">
        <v>41778</v>
      </c>
      <c r="D14845" t="s">
        <v>14632</v>
      </c>
      <c r="E14845" t="str">
        <f t="shared" si="231"/>
        <v>May</v>
      </c>
      <c r="F14845">
        <v>233614116</v>
      </c>
      <c r="G14845">
        <v>1</v>
      </c>
      <c r="I14845" t="s">
        <v>8318</v>
      </c>
    </row>
    <row r="14846" spans="1:9" x14ac:dyDescent="0.3">
      <c r="A14846" t="s">
        <v>625</v>
      </c>
      <c r="B14846" s="18">
        <v>0.94048611111111102</v>
      </c>
      <c r="C14846" s="16">
        <v>41778</v>
      </c>
      <c r="D14846" t="s">
        <v>14632</v>
      </c>
      <c r="E14846" t="str">
        <f t="shared" si="231"/>
        <v>May</v>
      </c>
      <c r="F14846">
        <v>233614121</v>
      </c>
      <c r="G14846">
        <v>1</v>
      </c>
      <c r="I14846" t="s">
        <v>8318</v>
      </c>
    </row>
    <row r="14847" spans="1:9" x14ac:dyDescent="0.3">
      <c r="A14847" t="s">
        <v>626</v>
      </c>
      <c r="B14847" s="18">
        <v>0.24461805555555557</v>
      </c>
      <c r="C14847" s="16">
        <v>41778</v>
      </c>
      <c r="D14847" t="s">
        <v>14632</v>
      </c>
      <c r="E14847" t="str">
        <f t="shared" si="231"/>
        <v>May</v>
      </c>
      <c r="F14847">
        <v>233614126</v>
      </c>
      <c r="G14847">
        <v>1</v>
      </c>
      <c r="H14847" t="s">
        <v>5</v>
      </c>
      <c r="I14847" t="s">
        <v>8318</v>
      </c>
    </row>
    <row r="14848" spans="1:9" x14ac:dyDescent="0.3">
      <c r="A14848" t="s">
        <v>627</v>
      </c>
      <c r="B14848" s="18">
        <v>3.8981481481481485E-2</v>
      </c>
      <c r="C14848" s="16">
        <v>41778</v>
      </c>
      <c r="D14848" t="s">
        <v>14632</v>
      </c>
      <c r="E14848" t="str">
        <f t="shared" si="231"/>
        <v>May</v>
      </c>
      <c r="F14848">
        <v>233614131</v>
      </c>
      <c r="G14848">
        <v>1</v>
      </c>
      <c r="I14848" t="s">
        <v>8318</v>
      </c>
    </row>
    <row r="14849" spans="1:9" x14ac:dyDescent="0.3">
      <c r="A14849" t="s">
        <v>24</v>
      </c>
      <c r="B14849" s="18">
        <v>0.98621527777777773</v>
      </c>
      <c r="C14849" s="16">
        <v>41777</v>
      </c>
      <c r="D14849" t="s">
        <v>14633</v>
      </c>
      <c r="E14849" t="str">
        <f t="shared" si="231"/>
        <v>May</v>
      </c>
      <c r="F14849">
        <v>233614136</v>
      </c>
      <c r="G14849">
        <v>1</v>
      </c>
      <c r="H14849" t="s">
        <v>2</v>
      </c>
      <c r="I14849" t="s">
        <v>8318</v>
      </c>
    </row>
    <row r="14850" spans="1:9" x14ac:dyDescent="0.3">
      <c r="A14850" t="s">
        <v>628</v>
      </c>
      <c r="B14850" s="18">
        <v>4.9409722222222223E-2</v>
      </c>
      <c r="C14850" s="16">
        <v>41777</v>
      </c>
      <c r="D14850" t="s">
        <v>14633</v>
      </c>
      <c r="E14850" t="str">
        <f t="shared" si="231"/>
        <v>May</v>
      </c>
      <c r="F14850">
        <v>233614141</v>
      </c>
      <c r="G14850">
        <v>1</v>
      </c>
      <c r="I14850" t="s">
        <v>8318</v>
      </c>
    </row>
    <row r="14851" spans="1:9" x14ac:dyDescent="0.3">
      <c r="A14851" t="s">
        <v>629</v>
      </c>
      <c r="B14851" s="18">
        <v>0.71392361111111102</v>
      </c>
      <c r="C14851" s="16">
        <v>41776</v>
      </c>
      <c r="D14851" t="s">
        <v>14634</v>
      </c>
      <c r="E14851" t="str">
        <f t="shared" ref="E14851:E14914" si="232">TEXT(C14851,"mmmm")</f>
        <v>May</v>
      </c>
      <c r="F14851">
        <v>233614146</v>
      </c>
      <c r="G14851">
        <v>1</v>
      </c>
      <c r="I14851" t="s">
        <v>8318</v>
      </c>
    </row>
    <row r="14852" spans="1:9" x14ac:dyDescent="0.3">
      <c r="A14852" t="s">
        <v>630</v>
      </c>
      <c r="B14852" s="18">
        <v>0.96629629629629632</v>
      </c>
      <c r="C14852" s="16">
        <v>41775</v>
      </c>
      <c r="D14852" t="s">
        <v>14635</v>
      </c>
      <c r="E14852" t="str">
        <f t="shared" si="232"/>
        <v>May</v>
      </c>
      <c r="F14852">
        <v>233614151</v>
      </c>
      <c r="G14852">
        <v>1</v>
      </c>
      <c r="I14852" t="s">
        <v>8318</v>
      </c>
    </row>
    <row r="14853" spans="1:9" x14ac:dyDescent="0.3">
      <c r="A14853" t="s">
        <v>631</v>
      </c>
      <c r="B14853" s="18">
        <v>0.89541666666666664</v>
      </c>
      <c r="C14853" s="16">
        <v>41775</v>
      </c>
      <c r="D14853" t="s">
        <v>14635</v>
      </c>
      <c r="E14853" t="str">
        <f t="shared" si="232"/>
        <v>May</v>
      </c>
      <c r="F14853">
        <v>233614156</v>
      </c>
      <c r="G14853">
        <v>1</v>
      </c>
      <c r="I14853" t="s">
        <v>8318</v>
      </c>
    </row>
    <row r="14854" spans="1:9" x14ac:dyDescent="0.3">
      <c r="A14854" t="s">
        <v>632</v>
      </c>
      <c r="B14854" s="18">
        <v>0.84321759259259255</v>
      </c>
      <c r="C14854" s="16">
        <v>41775</v>
      </c>
      <c r="D14854" t="s">
        <v>14635</v>
      </c>
      <c r="E14854" t="str">
        <f t="shared" si="232"/>
        <v>May</v>
      </c>
      <c r="F14854">
        <v>233614161</v>
      </c>
      <c r="G14854">
        <v>1</v>
      </c>
      <c r="I14854" t="s">
        <v>8318</v>
      </c>
    </row>
    <row r="14855" spans="1:9" x14ac:dyDescent="0.3">
      <c r="A14855" t="s">
        <v>633</v>
      </c>
      <c r="B14855" s="18">
        <v>0.82959490740740749</v>
      </c>
      <c r="C14855" s="16">
        <v>41775</v>
      </c>
      <c r="D14855" t="s">
        <v>14635</v>
      </c>
      <c r="E14855" t="str">
        <f t="shared" si="232"/>
        <v>May</v>
      </c>
      <c r="F14855">
        <v>233614166</v>
      </c>
      <c r="G14855">
        <v>1</v>
      </c>
      <c r="I14855" t="s">
        <v>8318</v>
      </c>
    </row>
    <row r="14856" spans="1:9" x14ac:dyDescent="0.3">
      <c r="A14856" t="s">
        <v>634</v>
      </c>
      <c r="B14856" s="18">
        <v>0.10274305555555556</v>
      </c>
      <c r="C14856" s="16">
        <v>41775</v>
      </c>
      <c r="D14856" t="s">
        <v>14635</v>
      </c>
      <c r="E14856" t="str">
        <f t="shared" si="232"/>
        <v>May</v>
      </c>
      <c r="F14856">
        <v>233614171</v>
      </c>
      <c r="G14856">
        <v>1</v>
      </c>
      <c r="I14856" t="s">
        <v>8318</v>
      </c>
    </row>
    <row r="14857" spans="1:9" x14ac:dyDescent="0.3">
      <c r="A14857" t="s">
        <v>635</v>
      </c>
      <c r="B14857" s="18">
        <v>4.4560185185185189E-3</v>
      </c>
      <c r="C14857" s="16">
        <v>41775</v>
      </c>
      <c r="D14857" t="s">
        <v>14635</v>
      </c>
      <c r="E14857" t="str">
        <f t="shared" si="232"/>
        <v>May</v>
      </c>
      <c r="F14857">
        <v>233614176</v>
      </c>
      <c r="G14857">
        <v>1</v>
      </c>
      <c r="I14857" t="s">
        <v>8318</v>
      </c>
    </row>
    <row r="14858" spans="1:9" x14ac:dyDescent="0.3">
      <c r="A14858" t="s">
        <v>636</v>
      </c>
      <c r="B14858" s="18">
        <v>0.90778935185185183</v>
      </c>
      <c r="C14858" s="16">
        <v>41774</v>
      </c>
      <c r="D14858" t="s">
        <v>14636</v>
      </c>
      <c r="E14858" t="str">
        <f t="shared" si="232"/>
        <v>May</v>
      </c>
      <c r="F14858">
        <v>233614181</v>
      </c>
      <c r="G14858">
        <v>1</v>
      </c>
      <c r="I14858" t="s">
        <v>8318</v>
      </c>
    </row>
    <row r="14859" spans="1:9" x14ac:dyDescent="0.3">
      <c r="A14859" t="s">
        <v>636</v>
      </c>
      <c r="B14859" s="18">
        <v>0.90778935185185183</v>
      </c>
      <c r="C14859" s="16">
        <v>41774</v>
      </c>
      <c r="D14859" t="s">
        <v>14636</v>
      </c>
      <c r="E14859" t="str">
        <f t="shared" si="232"/>
        <v>May</v>
      </c>
      <c r="F14859">
        <v>233614186</v>
      </c>
      <c r="G14859">
        <v>1</v>
      </c>
      <c r="I14859" t="s">
        <v>8318</v>
      </c>
    </row>
    <row r="14860" spans="1:9" x14ac:dyDescent="0.3">
      <c r="A14860" t="s">
        <v>637</v>
      </c>
      <c r="B14860" s="18">
        <v>0.86813657407407396</v>
      </c>
      <c r="C14860" s="16">
        <v>41774</v>
      </c>
      <c r="D14860" t="s">
        <v>14636</v>
      </c>
      <c r="E14860" t="str">
        <f t="shared" si="232"/>
        <v>May</v>
      </c>
      <c r="F14860">
        <v>233614191</v>
      </c>
      <c r="G14860">
        <v>1</v>
      </c>
      <c r="H14860" t="s">
        <v>0</v>
      </c>
      <c r="I14860" t="s">
        <v>8318</v>
      </c>
    </row>
    <row r="14861" spans="1:9" x14ac:dyDescent="0.3">
      <c r="A14861" t="s">
        <v>638</v>
      </c>
      <c r="B14861" s="18">
        <v>0.68997685185185187</v>
      </c>
      <c r="C14861" s="16">
        <v>41774</v>
      </c>
      <c r="D14861" t="s">
        <v>14636</v>
      </c>
      <c r="E14861" t="str">
        <f t="shared" si="232"/>
        <v>May</v>
      </c>
      <c r="F14861">
        <v>233614196</v>
      </c>
      <c r="G14861">
        <v>1</v>
      </c>
      <c r="I14861" t="s">
        <v>8318</v>
      </c>
    </row>
    <row r="14862" spans="1:9" x14ac:dyDescent="0.3">
      <c r="A14862" t="s">
        <v>639</v>
      </c>
      <c r="B14862" s="18">
        <v>0.68256944444444445</v>
      </c>
      <c r="C14862" s="16">
        <v>41774</v>
      </c>
      <c r="D14862" t="s">
        <v>14636</v>
      </c>
      <c r="E14862" t="str">
        <f t="shared" si="232"/>
        <v>May</v>
      </c>
      <c r="F14862">
        <v>233614201</v>
      </c>
      <c r="G14862">
        <v>1</v>
      </c>
      <c r="H14862" t="s">
        <v>1</v>
      </c>
      <c r="I14862" t="s">
        <v>8318</v>
      </c>
    </row>
    <row r="14863" spans="1:9" x14ac:dyDescent="0.3">
      <c r="A14863" t="s">
        <v>640</v>
      </c>
      <c r="B14863" s="18">
        <v>6.0682870370370373E-2</v>
      </c>
      <c r="C14863" s="16">
        <v>41774</v>
      </c>
      <c r="D14863" t="s">
        <v>14636</v>
      </c>
      <c r="E14863" t="str">
        <f t="shared" si="232"/>
        <v>May</v>
      </c>
      <c r="F14863">
        <v>233614206</v>
      </c>
      <c r="G14863">
        <v>1</v>
      </c>
      <c r="H14863" t="s">
        <v>5</v>
      </c>
      <c r="I14863" t="s">
        <v>8318</v>
      </c>
    </row>
    <row r="14864" spans="1:9" x14ac:dyDescent="0.3">
      <c r="A14864" t="s">
        <v>640</v>
      </c>
      <c r="B14864" s="18">
        <v>6.0682870370370373E-2</v>
      </c>
      <c r="C14864" s="16">
        <v>41774</v>
      </c>
      <c r="D14864" t="s">
        <v>14636</v>
      </c>
      <c r="E14864" t="str">
        <f t="shared" si="232"/>
        <v>May</v>
      </c>
      <c r="F14864">
        <v>233614211</v>
      </c>
      <c r="G14864">
        <v>1</v>
      </c>
      <c r="H14864" t="s">
        <v>1</v>
      </c>
      <c r="I14864" t="s">
        <v>8318</v>
      </c>
    </row>
    <row r="14865" spans="1:9" x14ac:dyDescent="0.3">
      <c r="A14865" t="s">
        <v>640</v>
      </c>
      <c r="B14865" s="18">
        <v>6.0682870370370373E-2</v>
      </c>
      <c r="C14865" s="16">
        <v>41774</v>
      </c>
      <c r="D14865" t="s">
        <v>14636</v>
      </c>
      <c r="E14865" t="str">
        <f t="shared" si="232"/>
        <v>May</v>
      </c>
      <c r="F14865">
        <v>233614216</v>
      </c>
      <c r="G14865">
        <v>1</v>
      </c>
      <c r="H14865" t="s">
        <v>1</v>
      </c>
      <c r="I14865" t="s">
        <v>8318</v>
      </c>
    </row>
    <row r="14866" spans="1:9" x14ac:dyDescent="0.3">
      <c r="A14866" t="s">
        <v>641</v>
      </c>
      <c r="B14866" s="18">
        <v>0.94939814814814805</v>
      </c>
      <c r="C14866" s="16">
        <v>41773</v>
      </c>
      <c r="D14866" t="s">
        <v>14637</v>
      </c>
      <c r="E14866" t="str">
        <f t="shared" si="232"/>
        <v>May</v>
      </c>
      <c r="F14866">
        <v>233614221</v>
      </c>
      <c r="G14866">
        <v>1</v>
      </c>
      <c r="H14866" t="s">
        <v>0</v>
      </c>
      <c r="I14866" t="s">
        <v>8318</v>
      </c>
    </row>
    <row r="14867" spans="1:9" x14ac:dyDescent="0.3">
      <c r="A14867" t="s">
        <v>642</v>
      </c>
      <c r="B14867" s="18">
        <v>0.93055555555555547</v>
      </c>
      <c r="C14867" s="16">
        <v>41773</v>
      </c>
      <c r="D14867" t="s">
        <v>14637</v>
      </c>
      <c r="E14867" t="str">
        <f t="shared" si="232"/>
        <v>May</v>
      </c>
      <c r="F14867">
        <v>233614226</v>
      </c>
      <c r="G14867">
        <v>1</v>
      </c>
      <c r="I14867" t="s">
        <v>8318</v>
      </c>
    </row>
    <row r="14868" spans="1:9" x14ac:dyDescent="0.3">
      <c r="A14868" t="s">
        <v>643</v>
      </c>
      <c r="B14868" s="18">
        <v>0.89909722222222221</v>
      </c>
      <c r="C14868" s="16">
        <v>41773</v>
      </c>
      <c r="D14868" t="s">
        <v>14637</v>
      </c>
      <c r="E14868" t="str">
        <f t="shared" si="232"/>
        <v>May</v>
      </c>
      <c r="F14868">
        <v>233614231</v>
      </c>
      <c r="G14868">
        <v>1</v>
      </c>
      <c r="I14868" t="s">
        <v>8318</v>
      </c>
    </row>
    <row r="14869" spans="1:9" x14ac:dyDescent="0.3">
      <c r="A14869" t="s">
        <v>644</v>
      </c>
      <c r="B14869" s="18">
        <v>2.6747685185185183E-2</v>
      </c>
      <c r="C14869" s="16">
        <v>41773</v>
      </c>
      <c r="D14869" t="s">
        <v>14637</v>
      </c>
      <c r="E14869" t="str">
        <f t="shared" si="232"/>
        <v>May</v>
      </c>
      <c r="F14869">
        <v>233614236</v>
      </c>
      <c r="G14869">
        <v>1</v>
      </c>
      <c r="I14869" t="s">
        <v>8318</v>
      </c>
    </row>
    <row r="14870" spans="1:9" x14ac:dyDescent="0.3">
      <c r="A14870" t="s">
        <v>645</v>
      </c>
      <c r="B14870" s="18">
        <v>0.92049768518518515</v>
      </c>
      <c r="C14870" s="16">
        <v>41772</v>
      </c>
      <c r="D14870" t="s">
        <v>14638</v>
      </c>
      <c r="E14870" t="str">
        <f t="shared" si="232"/>
        <v>May</v>
      </c>
      <c r="F14870">
        <v>233614241</v>
      </c>
      <c r="G14870">
        <v>1</v>
      </c>
      <c r="I14870" t="s">
        <v>8318</v>
      </c>
    </row>
    <row r="14871" spans="1:9" x14ac:dyDescent="0.3">
      <c r="A14871" t="s">
        <v>646</v>
      </c>
      <c r="B14871" s="18">
        <v>0.87804398148148144</v>
      </c>
      <c r="C14871" s="16">
        <v>41772</v>
      </c>
      <c r="D14871" t="s">
        <v>14638</v>
      </c>
      <c r="E14871" t="str">
        <f t="shared" si="232"/>
        <v>May</v>
      </c>
      <c r="F14871">
        <v>233614246</v>
      </c>
      <c r="G14871">
        <v>1</v>
      </c>
      <c r="I14871" t="s">
        <v>8318</v>
      </c>
    </row>
    <row r="14872" spans="1:9" x14ac:dyDescent="0.3">
      <c r="A14872" t="s">
        <v>36</v>
      </c>
      <c r="B14872" s="18">
        <v>0.31950231481481484</v>
      </c>
      <c r="C14872" s="16">
        <v>41772</v>
      </c>
      <c r="D14872" t="s">
        <v>14638</v>
      </c>
      <c r="E14872" t="str">
        <f t="shared" si="232"/>
        <v>May</v>
      </c>
      <c r="F14872">
        <v>233614251</v>
      </c>
      <c r="G14872">
        <v>1</v>
      </c>
      <c r="H14872" t="s">
        <v>4</v>
      </c>
      <c r="I14872" t="s">
        <v>8318</v>
      </c>
    </row>
    <row r="14873" spans="1:9" x14ac:dyDescent="0.3">
      <c r="A14873" t="s">
        <v>647</v>
      </c>
      <c r="B14873" s="18">
        <v>0.25116898148148148</v>
      </c>
      <c r="C14873" s="16">
        <v>41772</v>
      </c>
      <c r="D14873" t="s">
        <v>14638</v>
      </c>
      <c r="E14873" t="str">
        <f t="shared" si="232"/>
        <v>May</v>
      </c>
      <c r="F14873">
        <v>233614256</v>
      </c>
      <c r="G14873">
        <v>1</v>
      </c>
      <c r="I14873" t="s">
        <v>8318</v>
      </c>
    </row>
    <row r="14874" spans="1:9" x14ac:dyDescent="0.3">
      <c r="A14874" t="s">
        <v>648</v>
      </c>
      <c r="B14874" s="18">
        <v>6.7905092592592586E-2</v>
      </c>
      <c r="C14874" s="16">
        <v>41772</v>
      </c>
      <c r="D14874" t="s">
        <v>14638</v>
      </c>
      <c r="E14874" t="str">
        <f t="shared" si="232"/>
        <v>May</v>
      </c>
      <c r="F14874">
        <v>233614261</v>
      </c>
      <c r="G14874">
        <v>1</v>
      </c>
      <c r="I14874" t="s">
        <v>8318</v>
      </c>
    </row>
    <row r="14875" spans="1:9" x14ac:dyDescent="0.3">
      <c r="A14875" t="s">
        <v>649</v>
      </c>
      <c r="B14875" s="18">
        <v>0.95777777777777784</v>
      </c>
      <c r="C14875" s="16">
        <v>41771</v>
      </c>
      <c r="D14875" t="s">
        <v>14632</v>
      </c>
      <c r="E14875" t="str">
        <f t="shared" si="232"/>
        <v>May</v>
      </c>
      <c r="F14875">
        <v>233614266</v>
      </c>
      <c r="G14875">
        <v>1</v>
      </c>
      <c r="H14875" t="s">
        <v>2</v>
      </c>
      <c r="I14875" t="s">
        <v>8318</v>
      </c>
    </row>
    <row r="14876" spans="1:9" x14ac:dyDescent="0.3">
      <c r="A14876" t="s">
        <v>649</v>
      </c>
      <c r="B14876" s="18">
        <v>0.95777777777777784</v>
      </c>
      <c r="C14876" s="16">
        <v>41771</v>
      </c>
      <c r="D14876" t="s">
        <v>14632</v>
      </c>
      <c r="E14876" t="str">
        <f t="shared" si="232"/>
        <v>May</v>
      </c>
      <c r="F14876">
        <v>233614271</v>
      </c>
      <c r="G14876">
        <v>1</v>
      </c>
      <c r="H14876" t="s">
        <v>2</v>
      </c>
      <c r="I14876" t="s">
        <v>8318</v>
      </c>
    </row>
    <row r="14877" spans="1:9" x14ac:dyDescent="0.3">
      <c r="A14877" t="s">
        <v>3</v>
      </c>
      <c r="B14877" s="18">
        <v>0.7740393518518518</v>
      </c>
      <c r="C14877" s="16">
        <v>41771</v>
      </c>
      <c r="D14877" t="s">
        <v>14632</v>
      </c>
      <c r="E14877" t="str">
        <f t="shared" si="232"/>
        <v>May</v>
      </c>
      <c r="F14877">
        <v>233614276</v>
      </c>
      <c r="G14877">
        <v>1</v>
      </c>
      <c r="I14877" t="s">
        <v>8318</v>
      </c>
    </row>
    <row r="14878" spans="1:9" x14ac:dyDescent="0.3">
      <c r="A14878" t="s">
        <v>27</v>
      </c>
      <c r="B14878" s="18">
        <v>0.76347222222222222</v>
      </c>
      <c r="C14878" s="16">
        <v>41771</v>
      </c>
      <c r="D14878" t="s">
        <v>14632</v>
      </c>
      <c r="E14878" t="str">
        <f t="shared" si="232"/>
        <v>May</v>
      </c>
      <c r="F14878">
        <v>233614281</v>
      </c>
      <c r="G14878">
        <v>1</v>
      </c>
      <c r="H14878" t="s">
        <v>0</v>
      </c>
      <c r="I14878" t="s">
        <v>8318</v>
      </c>
    </row>
    <row r="14879" spans="1:9" x14ac:dyDescent="0.3">
      <c r="A14879" t="s">
        <v>650</v>
      </c>
      <c r="B14879" s="18">
        <v>0.95921296296296299</v>
      </c>
      <c r="C14879" s="16">
        <v>41770</v>
      </c>
      <c r="D14879" t="s">
        <v>14633</v>
      </c>
      <c r="E14879" t="str">
        <f t="shared" si="232"/>
        <v>May</v>
      </c>
      <c r="F14879">
        <v>233614286</v>
      </c>
      <c r="G14879">
        <v>1</v>
      </c>
      <c r="I14879" t="s">
        <v>8318</v>
      </c>
    </row>
    <row r="14880" spans="1:9" x14ac:dyDescent="0.3">
      <c r="A14880" t="s">
        <v>651</v>
      </c>
      <c r="B14880" s="18">
        <v>0.95629629629629631</v>
      </c>
      <c r="C14880" s="16">
        <v>41770</v>
      </c>
      <c r="D14880" t="s">
        <v>14633</v>
      </c>
      <c r="E14880" t="str">
        <f t="shared" si="232"/>
        <v>May</v>
      </c>
      <c r="F14880">
        <v>233614291</v>
      </c>
      <c r="G14880">
        <v>1</v>
      </c>
      <c r="I14880" t="s">
        <v>8318</v>
      </c>
    </row>
    <row r="14881" spans="1:9" x14ac:dyDescent="0.3">
      <c r="A14881" t="s">
        <v>652</v>
      </c>
      <c r="B14881" s="18">
        <v>0.82315972222222233</v>
      </c>
      <c r="C14881" s="16">
        <v>41770</v>
      </c>
      <c r="D14881" t="s">
        <v>14633</v>
      </c>
      <c r="E14881" t="str">
        <f t="shared" si="232"/>
        <v>May</v>
      </c>
      <c r="F14881">
        <v>233614296</v>
      </c>
      <c r="G14881">
        <v>1</v>
      </c>
      <c r="I14881" t="s">
        <v>8318</v>
      </c>
    </row>
    <row r="14882" spans="1:9" x14ac:dyDescent="0.3">
      <c r="A14882" t="s">
        <v>653</v>
      </c>
      <c r="B14882" s="18">
        <v>0.70729166666666676</v>
      </c>
      <c r="C14882" s="16">
        <v>41770</v>
      </c>
      <c r="D14882" t="s">
        <v>14633</v>
      </c>
      <c r="E14882" t="str">
        <f t="shared" si="232"/>
        <v>May</v>
      </c>
      <c r="F14882">
        <v>233614301</v>
      </c>
      <c r="G14882">
        <v>1</v>
      </c>
      <c r="I14882" t="s">
        <v>8318</v>
      </c>
    </row>
    <row r="14883" spans="1:9" x14ac:dyDescent="0.3">
      <c r="A14883" t="s">
        <v>654</v>
      </c>
      <c r="B14883" s="18">
        <v>5.5856481481481479E-2</v>
      </c>
      <c r="C14883" s="16">
        <v>41770</v>
      </c>
      <c r="D14883" t="s">
        <v>14633</v>
      </c>
      <c r="E14883" t="str">
        <f t="shared" si="232"/>
        <v>May</v>
      </c>
      <c r="F14883">
        <v>233614306</v>
      </c>
      <c r="G14883">
        <v>1</v>
      </c>
      <c r="I14883" t="s">
        <v>8318</v>
      </c>
    </row>
    <row r="14884" spans="1:9" x14ac:dyDescent="0.3">
      <c r="A14884" t="s">
        <v>655</v>
      </c>
      <c r="B14884" s="18">
        <v>2.1180555555555553E-2</v>
      </c>
      <c r="C14884" s="16">
        <v>41770</v>
      </c>
      <c r="D14884" t="s">
        <v>14633</v>
      </c>
      <c r="E14884" t="str">
        <f t="shared" si="232"/>
        <v>May</v>
      </c>
      <c r="F14884">
        <v>233614311</v>
      </c>
      <c r="G14884">
        <v>1</v>
      </c>
      <c r="I14884" t="s">
        <v>8318</v>
      </c>
    </row>
    <row r="14885" spans="1:9" x14ac:dyDescent="0.3">
      <c r="A14885" t="s">
        <v>656</v>
      </c>
      <c r="B14885" s="18">
        <v>0.88525462962962964</v>
      </c>
      <c r="C14885" s="16">
        <v>41769</v>
      </c>
      <c r="D14885" t="s">
        <v>14634</v>
      </c>
      <c r="E14885" t="str">
        <f t="shared" si="232"/>
        <v>May</v>
      </c>
      <c r="F14885">
        <v>233614316</v>
      </c>
      <c r="G14885">
        <v>1</v>
      </c>
      <c r="H14885" t="s">
        <v>4</v>
      </c>
      <c r="I14885" t="s">
        <v>8318</v>
      </c>
    </row>
    <row r="14886" spans="1:9" x14ac:dyDescent="0.3">
      <c r="A14886" t="s">
        <v>657</v>
      </c>
      <c r="B14886" s="18">
        <v>0.94164351851851846</v>
      </c>
      <c r="C14886" s="16">
        <v>41768</v>
      </c>
      <c r="D14886" t="s">
        <v>14635</v>
      </c>
      <c r="E14886" t="str">
        <f t="shared" si="232"/>
        <v>May</v>
      </c>
      <c r="F14886">
        <v>233614321</v>
      </c>
      <c r="G14886">
        <v>1</v>
      </c>
      <c r="H14886" t="s">
        <v>2</v>
      </c>
      <c r="I14886" t="s">
        <v>8318</v>
      </c>
    </row>
    <row r="14887" spans="1:9" x14ac:dyDescent="0.3">
      <c r="A14887" t="s">
        <v>658</v>
      </c>
      <c r="B14887" s="18">
        <v>0.21098379629629629</v>
      </c>
      <c r="C14887" s="16">
        <v>41768</v>
      </c>
      <c r="D14887" t="s">
        <v>14635</v>
      </c>
      <c r="E14887" t="str">
        <f t="shared" si="232"/>
        <v>May</v>
      </c>
      <c r="F14887">
        <v>233614326</v>
      </c>
      <c r="G14887">
        <v>1</v>
      </c>
      <c r="I14887" t="s">
        <v>8318</v>
      </c>
    </row>
    <row r="14888" spans="1:9" x14ac:dyDescent="0.3">
      <c r="A14888" t="s">
        <v>659</v>
      </c>
      <c r="B14888" s="18">
        <v>0.97434027777777776</v>
      </c>
      <c r="C14888" s="16">
        <v>41767</v>
      </c>
      <c r="D14888" t="s">
        <v>14636</v>
      </c>
      <c r="E14888" t="str">
        <f t="shared" si="232"/>
        <v>May</v>
      </c>
      <c r="F14888">
        <v>233614331</v>
      </c>
      <c r="G14888">
        <v>1</v>
      </c>
      <c r="H14888" t="s">
        <v>5</v>
      </c>
      <c r="I14888" t="s">
        <v>8318</v>
      </c>
    </row>
    <row r="14889" spans="1:9" x14ac:dyDescent="0.3">
      <c r="A14889" t="s">
        <v>659</v>
      </c>
      <c r="B14889" s="18">
        <v>0.97434027777777776</v>
      </c>
      <c r="C14889" s="16">
        <v>41767</v>
      </c>
      <c r="D14889" t="s">
        <v>14636</v>
      </c>
      <c r="E14889" t="str">
        <f t="shared" si="232"/>
        <v>May</v>
      </c>
      <c r="F14889">
        <v>233614336</v>
      </c>
      <c r="G14889">
        <v>1</v>
      </c>
      <c r="H14889" t="s">
        <v>4</v>
      </c>
      <c r="I14889" t="s">
        <v>8318</v>
      </c>
    </row>
    <row r="14890" spans="1:9" x14ac:dyDescent="0.3">
      <c r="A14890" t="s">
        <v>660</v>
      </c>
      <c r="B14890" s="18">
        <v>0.25790509259259259</v>
      </c>
      <c r="C14890" s="16">
        <v>41767</v>
      </c>
      <c r="D14890" t="s">
        <v>14636</v>
      </c>
      <c r="E14890" t="str">
        <f t="shared" si="232"/>
        <v>May</v>
      </c>
      <c r="F14890">
        <v>233614341</v>
      </c>
      <c r="G14890">
        <v>1</v>
      </c>
      <c r="H14890" t="s">
        <v>4</v>
      </c>
      <c r="I14890" t="s">
        <v>8318</v>
      </c>
    </row>
    <row r="14891" spans="1:9" x14ac:dyDescent="0.3">
      <c r="A14891" t="s">
        <v>661</v>
      </c>
      <c r="B14891" s="18">
        <v>0.86011574074074071</v>
      </c>
      <c r="C14891" s="16">
        <v>41766</v>
      </c>
      <c r="D14891" t="s">
        <v>14637</v>
      </c>
      <c r="E14891" t="str">
        <f t="shared" si="232"/>
        <v>May</v>
      </c>
      <c r="F14891">
        <v>233614346</v>
      </c>
      <c r="G14891">
        <v>1</v>
      </c>
      <c r="I14891" t="s">
        <v>8318</v>
      </c>
    </row>
    <row r="14892" spans="1:9" x14ac:dyDescent="0.3">
      <c r="A14892" t="s">
        <v>662</v>
      </c>
      <c r="B14892" s="18">
        <v>0.25423611111111111</v>
      </c>
      <c r="C14892" s="16">
        <v>41766</v>
      </c>
      <c r="D14892" t="s">
        <v>14637</v>
      </c>
      <c r="E14892" t="str">
        <f t="shared" si="232"/>
        <v>May</v>
      </c>
      <c r="F14892">
        <v>233614351</v>
      </c>
      <c r="G14892">
        <v>1</v>
      </c>
      <c r="I14892" t="s">
        <v>8318</v>
      </c>
    </row>
    <row r="14893" spans="1:9" x14ac:dyDescent="0.3">
      <c r="A14893" t="s">
        <v>663</v>
      </c>
      <c r="B14893" s="18">
        <v>0.16745370370370372</v>
      </c>
      <c r="C14893" s="16">
        <v>41766</v>
      </c>
      <c r="D14893" t="s">
        <v>14637</v>
      </c>
      <c r="E14893" t="str">
        <f t="shared" si="232"/>
        <v>May</v>
      </c>
      <c r="F14893">
        <v>233614356</v>
      </c>
      <c r="G14893">
        <v>1</v>
      </c>
      <c r="I14893" t="s">
        <v>8318</v>
      </c>
    </row>
    <row r="14894" spans="1:9" x14ac:dyDescent="0.3">
      <c r="A14894" t="s">
        <v>664</v>
      </c>
      <c r="B14894" s="18">
        <v>5.3611111111111109E-2</v>
      </c>
      <c r="C14894" s="16">
        <v>41766</v>
      </c>
      <c r="D14894" t="s">
        <v>14637</v>
      </c>
      <c r="E14894" t="str">
        <f t="shared" si="232"/>
        <v>May</v>
      </c>
      <c r="F14894">
        <v>233614361</v>
      </c>
      <c r="G14894">
        <v>1</v>
      </c>
      <c r="H14894" t="s">
        <v>1</v>
      </c>
      <c r="I14894" t="s">
        <v>8318</v>
      </c>
    </row>
    <row r="14895" spans="1:9" x14ac:dyDescent="0.3">
      <c r="A14895" t="s">
        <v>665</v>
      </c>
      <c r="B14895" s="18">
        <v>1.1331018518518518E-2</v>
      </c>
      <c r="C14895" s="16">
        <v>41765</v>
      </c>
      <c r="D14895" t="s">
        <v>14638</v>
      </c>
      <c r="E14895" t="str">
        <f t="shared" si="232"/>
        <v>May</v>
      </c>
      <c r="F14895">
        <v>233614366</v>
      </c>
      <c r="G14895">
        <v>1</v>
      </c>
      <c r="I14895" t="s">
        <v>8318</v>
      </c>
    </row>
    <row r="14896" spans="1:9" x14ac:dyDescent="0.3">
      <c r="A14896" t="s">
        <v>666</v>
      </c>
      <c r="B14896" s="18">
        <v>0.83667824074074071</v>
      </c>
      <c r="C14896" s="16">
        <v>41764</v>
      </c>
      <c r="D14896" t="s">
        <v>14632</v>
      </c>
      <c r="E14896" t="str">
        <f t="shared" si="232"/>
        <v>May</v>
      </c>
      <c r="F14896">
        <v>233614371</v>
      </c>
      <c r="G14896">
        <v>1</v>
      </c>
      <c r="I14896" t="s">
        <v>8318</v>
      </c>
    </row>
    <row r="14897" spans="1:9" x14ac:dyDescent="0.3">
      <c r="A14897" t="s">
        <v>667</v>
      </c>
      <c r="B14897" s="18">
        <v>0.71400462962962974</v>
      </c>
      <c r="C14897" s="16">
        <v>41764</v>
      </c>
      <c r="D14897" t="s">
        <v>14632</v>
      </c>
      <c r="E14897" t="str">
        <f t="shared" si="232"/>
        <v>May</v>
      </c>
      <c r="F14897">
        <v>233614376</v>
      </c>
      <c r="G14897">
        <v>1</v>
      </c>
      <c r="H14897" t="s">
        <v>1</v>
      </c>
      <c r="I14897" t="s">
        <v>8318</v>
      </c>
    </row>
    <row r="14898" spans="1:9" x14ac:dyDescent="0.3">
      <c r="A14898" t="s">
        <v>668</v>
      </c>
      <c r="B14898" s="18">
        <v>0.69641203703703702</v>
      </c>
      <c r="C14898" s="16">
        <v>41764</v>
      </c>
      <c r="D14898" t="s">
        <v>14632</v>
      </c>
      <c r="E14898" t="str">
        <f t="shared" si="232"/>
        <v>May</v>
      </c>
      <c r="F14898">
        <v>233614381</v>
      </c>
      <c r="G14898">
        <v>1</v>
      </c>
      <c r="I14898" t="s">
        <v>8318</v>
      </c>
    </row>
    <row r="14899" spans="1:9" x14ac:dyDescent="0.3">
      <c r="A14899" t="s">
        <v>669</v>
      </c>
      <c r="B14899" s="18">
        <v>0.69640046296296287</v>
      </c>
      <c r="C14899" s="16">
        <v>41764</v>
      </c>
      <c r="D14899" t="s">
        <v>14632</v>
      </c>
      <c r="E14899" t="str">
        <f t="shared" si="232"/>
        <v>May</v>
      </c>
      <c r="F14899">
        <v>233614386</v>
      </c>
      <c r="G14899">
        <v>1</v>
      </c>
      <c r="I14899" t="s">
        <v>8318</v>
      </c>
    </row>
    <row r="14900" spans="1:9" x14ac:dyDescent="0.3">
      <c r="A14900" t="s">
        <v>670</v>
      </c>
      <c r="B14900" s="18">
        <v>0.24285879629629628</v>
      </c>
      <c r="C14900" s="16">
        <v>41764</v>
      </c>
      <c r="D14900" t="s">
        <v>14632</v>
      </c>
      <c r="E14900" t="str">
        <f t="shared" si="232"/>
        <v>May</v>
      </c>
      <c r="F14900">
        <v>233614391</v>
      </c>
      <c r="G14900">
        <v>1</v>
      </c>
      <c r="I14900" t="s">
        <v>8318</v>
      </c>
    </row>
    <row r="14901" spans="1:9" x14ac:dyDescent="0.3">
      <c r="A14901" t="s">
        <v>671</v>
      </c>
      <c r="B14901" s="18">
        <v>0.41506944444444444</v>
      </c>
      <c r="C14901" s="16">
        <v>41763</v>
      </c>
      <c r="D14901" t="s">
        <v>14633</v>
      </c>
      <c r="E14901" t="str">
        <f t="shared" si="232"/>
        <v>May</v>
      </c>
      <c r="F14901">
        <v>233614396</v>
      </c>
      <c r="G14901">
        <v>1</v>
      </c>
      <c r="I14901" t="s">
        <v>8318</v>
      </c>
    </row>
    <row r="14902" spans="1:9" x14ac:dyDescent="0.3">
      <c r="A14902" t="s">
        <v>672</v>
      </c>
      <c r="B14902" s="18">
        <v>0.16841435185185186</v>
      </c>
      <c r="C14902" s="16">
        <v>41763</v>
      </c>
      <c r="D14902" t="s">
        <v>14633</v>
      </c>
      <c r="E14902" t="str">
        <f t="shared" si="232"/>
        <v>May</v>
      </c>
      <c r="F14902">
        <v>233614401</v>
      </c>
      <c r="G14902">
        <v>1</v>
      </c>
      <c r="I14902" t="s">
        <v>8318</v>
      </c>
    </row>
    <row r="14903" spans="1:9" x14ac:dyDescent="0.3">
      <c r="A14903" t="s">
        <v>673</v>
      </c>
      <c r="B14903" s="18">
        <v>9.8368055555555556E-2</v>
      </c>
      <c r="C14903" s="16">
        <v>41763</v>
      </c>
      <c r="D14903" t="s">
        <v>14633</v>
      </c>
      <c r="E14903" t="str">
        <f t="shared" si="232"/>
        <v>May</v>
      </c>
      <c r="F14903">
        <v>233614406</v>
      </c>
      <c r="G14903">
        <v>1</v>
      </c>
      <c r="H14903" t="s">
        <v>0</v>
      </c>
      <c r="I14903" t="s">
        <v>8318</v>
      </c>
    </row>
    <row r="14904" spans="1:9" x14ac:dyDescent="0.3">
      <c r="A14904" t="s">
        <v>674</v>
      </c>
      <c r="B14904" s="18">
        <v>5.844907407407407E-2</v>
      </c>
      <c r="C14904" s="16">
        <v>41763</v>
      </c>
      <c r="D14904" t="s">
        <v>14633</v>
      </c>
      <c r="E14904" t="str">
        <f t="shared" si="232"/>
        <v>May</v>
      </c>
      <c r="F14904">
        <v>233614411</v>
      </c>
      <c r="G14904">
        <v>1</v>
      </c>
      <c r="I14904" t="s">
        <v>8318</v>
      </c>
    </row>
    <row r="14905" spans="1:9" x14ac:dyDescent="0.3">
      <c r="A14905" t="s">
        <v>675</v>
      </c>
      <c r="B14905" s="18">
        <v>0.84729166666666667</v>
      </c>
      <c r="C14905" s="16">
        <v>41761</v>
      </c>
      <c r="D14905" t="s">
        <v>14635</v>
      </c>
      <c r="E14905" t="str">
        <f t="shared" si="232"/>
        <v>May</v>
      </c>
      <c r="F14905">
        <v>233614416</v>
      </c>
      <c r="G14905">
        <v>1</v>
      </c>
      <c r="H14905" t="s">
        <v>2</v>
      </c>
      <c r="I14905" t="s">
        <v>8318</v>
      </c>
    </row>
    <row r="14906" spans="1:9" x14ac:dyDescent="0.3">
      <c r="A14906" t="s">
        <v>676</v>
      </c>
      <c r="B14906" s="18">
        <v>0.77781250000000002</v>
      </c>
      <c r="C14906" s="16">
        <v>41761</v>
      </c>
      <c r="D14906" t="s">
        <v>14635</v>
      </c>
      <c r="E14906" t="str">
        <f t="shared" si="232"/>
        <v>May</v>
      </c>
      <c r="F14906">
        <v>233614421</v>
      </c>
      <c r="G14906">
        <v>1</v>
      </c>
      <c r="I14906" t="s">
        <v>8318</v>
      </c>
    </row>
    <row r="14907" spans="1:9" x14ac:dyDescent="0.3">
      <c r="A14907" t="s">
        <v>677</v>
      </c>
      <c r="B14907" s="18">
        <v>0.79865740740740743</v>
      </c>
      <c r="C14907" s="16">
        <v>41760</v>
      </c>
      <c r="D14907" t="s">
        <v>14636</v>
      </c>
      <c r="E14907" t="str">
        <f t="shared" si="232"/>
        <v>May</v>
      </c>
      <c r="F14907">
        <v>233614426</v>
      </c>
      <c r="G14907">
        <v>1</v>
      </c>
      <c r="I14907" t="s">
        <v>8318</v>
      </c>
    </row>
    <row r="14908" spans="1:9" x14ac:dyDescent="0.3">
      <c r="A14908" t="s">
        <v>678</v>
      </c>
      <c r="B14908" s="18">
        <v>0.72606481481481477</v>
      </c>
      <c r="C14908" s="16">
        <v>41760</v>
      </c>
      <c r="D14908" t="s">
        <v>14636</v>
      </c>
      <c r="E14908" t="str">
        <f t="shared" si="232"/>
        <v>May</v>
      </c>
      <c r="F14908">
        <v>233614431</v>
      </c>
      <c r="G14908">
        <v>1</v>
      </c>
      <c r="H14908" t="s">
        <v>0</v>
      </c>
      <c r="I14908" t="s">
        <v>8318</v>
      </c>
    </row>
    <row r="14909" spans="1:9" x14ac:dyDescent="0.3">
      <c r="A14909" t="s">
        <v>678</v>
      </c>
      <c r="B14909" s="18">
        <v>0.72606481481481477</v>
      </c>
      <c r="C14909" s="16">
        <v>41760</v>
      </c>
      <c r="D14909" t="s">
        <v>14636</v>
      </c>
      <c r="E14909" t="str">
        <f t="shared" si="232"/>
        <v>May</v>
      </c>
      <c r="F14909">
        <v>233614436</v>
      </c>
      <c r="G14909">
        <v>1</v>
      </c>
      <c r="H14909" t="s">
        <v>0</v>
      </c>
      <c r="I14909" t="s">
        <v>8318</v>
      </c>
    </row>
    <row r="14910" spans="1:9" x14ac:dyDescent="0.3">
      <c r="A14910" t="s">
        <v>678</v>
      </c>
      <c r="B14910" s="18">
        <v>0.72606481481481477</v>
      </c>
      <c r="C14910" s="16">
        <v>41760</v>
      </c>
      <c r="D14910" t="s">
        <v>14636</v>
      </c>
      <c r="E14910" t="str">
        <f t="shared" si="232"/>
        <v>May</v>
      </c>
      <c r="F14910">
        <v>233614441</v>
      </c>
      <c r="G14910">
        <v>1</v>
      </c>
      <c r="H14910" t="s">
        <v>1</v>
      </c>
      <c r="I14910" t="s">
        <v>8318</v>
      </c>
    </row>
    <row r="14911" spans="1:9" x14ac:dyDescent="0.3">
      <c r="A14911" t="s">
        <v>679</v>
      </c>
      <c r="B14911" s="18">
        <v>5.1053240740740746E-2</v>
      </c>
      <c r="C14911" s="16">
        <v>41792</v>
      </c>
      <c r="D14911" t="s">
        <v>14632</v>
      </c>
      <c r="E14911" t="str">
        <f t="shared" si="232"/>
        <v>June</v>
      </c>
      <c r="F14911">
        <v>233614446</v>
      </c>
      <c r="G14911">
        <v>0</v>
      </c>
      <c r="I14911" t="s">
        <v>8318</v>
      </c>
    </row>
    <row r="14912" spans="1:9" x14ac:dyDescent="0.3">
      <c r="A14912" t="s">
        <v>680</v>
      </c>
      <c r="B14912" s="18">
        <v>4.8032407407407407E-3</v>
      </c>
      <c r="C14912" s="16">
        <v>41792</v>
      </c>
      <c r="D14912" t="s">
        <v>14632</v>
      </c>
      <c r="E14912" t="str">
        <f t="shared" si="232"/>
        <v>June</v>
      </c>
      <c r="F14912">
        <v>233614451</v>
      </c>
      <c r="G14912">
        <v>0</v>
      </c>
      <c r="I14912" t="s">
        <v>8318</v>
      </c>
    </row>
    <row r="14913" spans="1:9" x14ac:dyDescent="0.3">
      <c r="A14913" t="s">
        <v>681</v>
      </c>
      <c r="B14913" s="18">
        <v>0.88605324074074077</v>
      </c>
      <c r="C14913" s="16">
        <v>41791</v>
      </c>
      <c r="D14913" t="s">
        <v>14633</v>
      </c>
      <c r="E14913" t="str">
        <f t="shared" si="232"/>
        <v>June</v>
      </c>
      <c r="F14913">
        <v>233614456</v>
      </c>
      <c r="G14913">
        <v>0</v>
      </c>
      <c r="I14913" t="s">
        <v>8318</v>
      </c>
    </row>
    <row r="14914" spans="1:9" x14ac:dyDescent="0.3">
      <c r="A14914" t="s">
        <v>682</v>
      </c>
      <c r="B14914" s="18">
        <v>0.82671296296296293</v>
      </c>
      <c r="C14914" s="16">
        <v>41789</v>
      </c>
      <c r="D14914" t="s">
        <v>14635</v>
      </c>
      <c r="E14914" t="str">
        <f t="shared" si="232"/>
        <v>May</v>
      </c>
      <c r="F14914">
        <v>233614461</v>
      </c>
      <c r="G14914">
        <v>0</v>
      </c>
      <c r="I14914" t="s">
        <v>8318</v>
      </c>
    </row>
    <row r="14915" spans="1:9" x14ac:dyDescent="0.3">
      <c r="A14915" t="s">
        <v>683</v>
      </c>
      <c r="B14915" s="18">
        <v>0.53162037037037035</v>
      </c>
      <c r="C14915" s="16">
        <v>41789</v>
      </c>
      <c r="D14915" t="s">
        <v>14635</v>
      </c>
      <c r="E14915" t="str">
        <f t="shared" ref="E14915:E14958" si="233">TEXT(C14915,"mmmm")</f>
        <v>May</v>
      </c>
      <c r="F14915">
        <v>233614466</v>
      </c>
      <c r="G14915">
        <v>0</v>
      </c>
      <c r="I14915" t="s">
        <v>8318</v>
      </c>
    </row>
    <row r="14916" spans="1:9" x14ac:dyDescent="0.3">
      <c r="A14916" t="s">
        <v>684</v>
      </c>
      <c r="B14916" s="18">
        <v>0.11738425925925926</v>
      </c>
      <c r="C14916" s="16">
        <v>41789</v>
      </c>
      <c r="D14916" t="s">
        <v>14635</v>
      </c>
      <c r="E14916" t="str">
        <f t="shared" si="233"/>
        <v>May</v>
      </c>
      <c r="F14916">
        <v>233614471</v>
      </c>
      <c r="G14916">
        <v>0</v>
      </c>
      <c r="I14916" t="s">
        <v>8318</v>
      </c>
    </row>
    <row r="14917" spans="1:9" x14ac:dyDescent="0.3">
      <c r="A14917" t="s">
        <v>312</v>
      </c>
      <c r="B14917" s="18">
        <v>0.92120370370370364</v>
      </c>
      <c r="C14917" s="16">
        <v>41788</v>
      </c>
      <c r="D14917" t="s">
        <v>14636</v>
      </c>
      <c r="E14917" t="str">
        <f t="shared" si="233"/>
        <v>May</v>
      </c>
      <c r="F14917">
        <v>233614476</v>
      </c>
      <c r="G14917">
        <v>0</v>
      </c>
      <c r="I14917" t="s">
        <v>8318</v>
      </c>
    </row>
    <row r="14918" spans="1:9" x14ac:dyDescent="0.3">
      <c r="A14918" t="s">
        <v>685</v>
      </c>
      <c r="B14918" s="18">
        <v>5.0173611111111106E-2</v>
      </c>
      <c r="C14918" s="16">
        <v>41788</v>
      </c>
      <c r="D14918" t="s">
        <v>14636</v>
      </c>
      <c r="E14918" t="str">
        <f t="shared" si="233"/>
        <v>May</v>
      </c>
      <c r="F14918">
        <v>233614481</v>
      </c>
      <c r="G14918">
        <v>0</v>
      </c>
      <c r="I14918" t="s">
        <v>8318</v>
      </c>
    </row>
    <row r="14919" spans="1:9" x14ac:dyDescent="0.3">
      <c r="A14919" t="s">
        <v>686</v>
      </c>
      <c r="B14919" s="18">
        <v>0.720636574074074</v>
      </c>
      <c r="C14919" s="16">
        <v>41787</v>
      </c>
      <c r="D14919" t="s">
        <v>14637</v>
      </c>
      <c r="E14919" t="str">
        <f t="shared" si="233"/>
        <v>May</v>
      </c>
      <c r="F14919">
        <v>233614486</v>
      </c>
      <c r="G14919">
        <v>0</v>
      </c>
      <c r="I14919" t="s">
        <v>8318</v>
      </c>
    </row>
    <row r="14920" spans="1:9" x14ac:dyDescent="0.3">
      <c r="A14920" t="s">
        <v>687</v>
      </c>
      <c r="B14920" s="18">
        <v>0.21413194444444442</v>
      </c>
      <c r="C14920" s="16">
        <v>41786</v>
      </c>
      <c r="D14920" t="s">
        <v>14638</v>
      </c>
      <c r="E14920" t="str">
        <f t="shared" si="233"/>
        <v>May</v>
      </c>
      <c r="F14920">
        <v>233614491</v>
      </c>
      <c r="G14920">
        <v>0</v>
      </c>
      <c r="I14920" t="s">
        <v>8318</v>
      </c>
    </row>
    <row r="14921" spans="1:9" x14ac:dyDescent="0.3">
      <c r="A14921" t="s">
        <v>688</v>
      </c>
      <c r="B14921" s="18">
        <v>0.21412037037037038</v>
      </c>
      <c r="C14921" s="16">
        <v>41786</v>
      </c>
      <c r="D14921" t="s">
        <v>14638</v>
      </c>
      <c r="E14921" t="str">
        <f t="shared" si="233"/>
        <v>May</v>
      </c>
      <c r="F14921">
        <v>233614496</v>
      </c>
      <c r="G14921">
        <v>0</v>
      </c>
      <c r="I14921" t="s">
        <v>8318</v>
      </c>
    </row>
    <row r="14922" spans="1:9" x14ac:dyDescent="0.3">
      <c r="A14922" t="s">
        <v>689</v>
      </c>
      <c r="B14922" s="18">
        <v>4.538194444444444E-2</v>
      </c>
      <c r="C14922" s="16">
        <v>41785</v>
      </c>
      <c r="D14922" t="s">
        <v>14632</v>
      </c>
      <c r="E14922" t="str">
        <f t="shared" si="233"/>
        <v>May</v>
      </c>
      <c r="F14922">
        <v>233614501</v>
      </c>
      <c r="G14922">
        <v>0</v>
      </c>
      <c r="I14922" t="s">
        <v>8318</v>
      </c>
    </row>
    <row r="14923" spans="1:9" x14ac:dyDescent="0.3">
      <c r="A14923" t="s">
        <v>690</v>
      </c>
      <c r="B14923" s="18">
        <v>0.73666666666666669</v>
      </c>
      <c r="C14923" s="16">
        <v>41784</v>
      </c>
      <c r="D14923" t="s">
        <v>14633</v>
      </c>
      <c r="E14923" t="str">
        <f t="shared" si="233"/>
        <v>May</v>
      </c>
      <c r="F14923">
        <v>233614506</v>
      </c>
      <c r="G14923">
        <v>0</v>
      </c>
      <c r="I14923" t="s">
        <v>8318</v>
      </c>
    </row>
    <row r="14924" spans="1:9" x14ac:dyDescent="0.3">
      <c r="A14924" t="s">
        <v>691</v>
      </c>
      <c r="B14924" s="18">
        <v>0.52047453703703705</v>
      </c>
      <c r="C14924" s="16">
        <v>41784</v>
      </c>
      <c r="D14924" t="s">
        <v>14633</v>
      </c>
      <c r="E14924" t="str">
        <f t="shared" si="233"/>
        <v>May</v>
      </c>
      <c r="F14924">
        <v>233614511</v>
      </c>
      <c r="G14924">
        <v>0</v>
      </c>
      <c r="I14924" t="s">
        <v>8318</v>
      </c>
    </row>
    <row r="14925" spans="1:9" x14ac:dyDescent="0.3">
      <c r="A14925" t="s">
        <v>692</v>
      </c>
      <c r="B14925" s="18">
        <v>0.9049652777777778</v>
      </c>
      <c r="C14925" s="16">
        <v>41781</v>
      </c>
      <c r="D14925" t="s">
        <v>14636</v>
      </c>
      <c r="E14925" t="str">
        <f t="shared" si="233"/>
        <v>May</v>
      </c>
      <c r="F14925">
        <v>233614516</v>
      </c>
      <c r="G14925">
        <v>0</v>
      </c>
      <c r="I14925" t="s">
        <v>8318</v>
      </c>
    </row>
    <row r="14926" spans="1:9" x14ac:dyDescent="0.3">
      <c r="A14926" t="s">
        <v>693</v>
      </c>
      <c r="B14926" s="18">
        <v>0.8547569444444445</v>
      </c>
      <c r="C14926" s="16">
        <v>41780</v>
      </c>
      <c r="D14926" t="s">
        <v>14637</v>
      </c>
      <c r="E14926" t="str">
        <f t="shared" si="233"/>
        <v>May</v>
      </c>
      <c r="F14926">
        <v>233614521</v>
      </c>
      <c r="G14926">
        <v>0</v>
      </c>
      <c r="H14926" t="s">
        <v>0</v>
      </c>
      <c r="I14926" t="s">
        <v>8318</v>
      </c>
    </row>
    <row r="14927" spans="1:9" x14ac:dyDescent="0.3">
      <c r="A14927" t="s">
        <v>694</v>
      </c>
      <c r="B14927" s="18">
        <v>0.85474537037037035</v>
      </c>
      <c r="C14927" s="16">
        <v>41780</v>
      </c>
      <c r="D14927" t="s">
        <v>14637</v>
      </c>
      <c r="E14927" t="str">
        <f t="shared" si="233"/>
        <v>May</v>
      </c>
      <c r="F14927">
        <v>233614526</v>
      </c>
      <c r="G14927">
        <v>0</v>
      </c>
      <c r="I14927" t="s">
        <v>8318</v>
      </c>
    </row>
    <row r="14928" spans="1:9" x14ac:dyDescent="0.3">
      <c r="A14928" t="s">
        <v>695</v>
      </c>
      <c r="B14928" s="18">
        <v>0.96348379629629621</v>
      </c>
      <c r="C14928" s="16">
        <v>41779</v>
      </c>
      <c r="D14928" t="s">
        <v>14638</v>
      </c>
      <c r="E14928" t="str">
        <f t="shared" si="233"/>
        <v>May</v>
      </c>
      <c r="F14928">
        <v>233614531</v>
      </c>
      <c r="G14928">
        <v>0</v>
      </c>
      <c r="I14928" t="s">
        <v>8318</v>
      </c>
    </row>
    <row r="14929" spans="1:9" x14ac:dyDescent="0.3">
      <c r="A14929" t="s">
        <v>34</v>
      </c>
      <c r="B14929" s="18">
        <v>9.5960648148148142E-2</v>
      </c>
      <c r="C14929" s="16">
        <v>41779</v>
      </c>
      <c r="D14929" t="s">
        <v>14638</v>
      </c>
      <c r="E14929" t="str">
        <f t="shared" si="233"/>
        <v>May</v>
      </c>
      <c r="F14929">
        <v>233614536</v>
      </c>
      <c r="G14929">
        <v>0</v>
      </c>
      <c r="I14929" t="s">
        <v>8318</v>
      </c>
    </row>
    <row r="14930" spans="1:9" x14ac:dyDescent="0.3">
      <c r="A14930" t="s">
        <v>696</v>
      </c>
      <c r="B14930" s="18">
        <v>0.6852893518518518</v>
      </c>
      <c r="C14930" s="16">
        <v>41778</v>
      </c>
      <c r="D14930" t="s">
        <v>14632</v>
      </c>
      <c r="E14930" t="str">
        <f t="shared" si="233"/>
        <v>May</v>
      </c>
      <c r="F14930">
        <v>233614541</v>
      </c>
      <c r="G14930">
        <v>0</v>
      </c>
      <c r="I14930" t="s">
        <v>8318</v>
      </c>
    </row>
    <row r="14931" spans="1:9" x14ac:dyDescent="0.3">
      <c r="A14931" t="s">
        <v>697</v>
      </c>
      <c r="B14931" s="18">
        <v>0.92298611111111117</v>
      </c>
      <c r="C14931" s="16">
        <v>41777</v>
      </c>
      <c r="D14931" t="s">
        <v>14633</v>
      </c>
      <c r="E14931" t="str">
        <f t="shared" si="233"/>
        <v>May</v>
      </c>
      <c r="F14931">
        <v>233614546</v>
      </c>
      <c r="G14931">
        <v>0</v>
      </c>
      <c r="I14931" t="s">
        <v>8318</v>
      </c>
    </row>
    <row r="14932" spans="1:9" x14ac:dyDescent="0.3">
      <c r="A14932" t="s">
        <v>25</v>
      </c>
      <c r="B14932" s="18">
        <v>0.72554398148148147</v>
      </c>
      <c r="C14932" s="16">
        <v>41777</v>
      </c>
      <c r="D14932" t="s">
        <v>14633</v>
      </c>
      <c r="E14932" t="str">
        <f t="shared" si="233"/>
        <v>May</v>
      </c>
      <c r="F14932">
        <v>233614551</v>
      </c>
      <c r="G14932">
        <v>0</v>
      </c>
      <c r="I14932" t="s">
        <v>8318</v>
      </c>
    </row>
    <row r="14933" spans="1:9" x14ac:dyDescent="0.3">
      <c r="A14933" t="s">
        <v>698</v>
      </c>
      <c r="B14933" s="18">
        <v>0.9896759259259259</v>
      </c>
      <c r="C14933" s="16">
        <v>41776</v>
      </c>
      <c r="D14933" t="s">
        <v>14634</v>
      </c>
      <c r="E14933" t="str">
        <f t="shared" si="233"/>
        <v>May</v>
      </c>
      <c r="F14933">
        <v>233614556</v>
      </c>
      <c r="G14933">
        <v>0</v>
      </c>
      <c r="I14933" t="s">
        <v>8318</v>
      </c>
    </row>
    <row r="14934" spans="1:9" x14ac:dyDescent="0.3">
      <c r="A14934" t="s">
        <v>699</v>
      </c>
      <c r="B14934" s="18">
        <v>0.11156250000000001</v>
      </c>
      <c r="C14934" s="16">
        <v>41776</v>
      </c>
      <c r="D14934" t="s">
        <v>14634</v>
      </c>
      <c r="E14934" t="str">
        <f t="shared" si="233"/>
        <v>May</v>
      </c>
      <c r="F14934">
        <v>233614561</v>
      </c>
      <c r="G14934">
        <v>0</v>
      </c>
      <c r="I14934" t="s">
        <v>8318</v>
      </c>
    </row>
    <row r="14935" spans="1:9" x14ac:dyDescent="0.3">
      <c r="A14935" t="s">
        <v>700</v>
      </c>
      <c r="B14935" s="18">
        <v>0.10130787037037037</v>
      </c>
      <c r="C14935" s="16">
        <v>41776</v>
      </c>
      <c r="D14935" t="s">
        <v>14634</v>
      </c>
      <c r="E14935" t="str">
        <f t="shared" si="233"/>
        <v>May</v>
      </c>
      <c r="F14935">
        <v>233614566</v>
      </c>
      <c r="G14935">
        <v>0</v>
      </c>
      <c r="I14935" t="s">
        <v>8318</v>
      </c>
    </row>
    <row r="14936" spans="1:9" x14ac:dyDescent="0.3">
      <c r="A14936" t="s">
        <v>701</v>
      </c>
      <c r="B14936" s="18">
        <v>0.98111111111111116</v>
      </c>
      <c r="C14936" s="16">
        <v>41775</v>
      </c>
      <c r="D14936" t="s">
        <v>14635</v>
      </c>
      <c r="E14936" t="str">
        <f t="shared" si="233"/>
        <v>May</v>
      </c>
      <c r="F14936">
        <v>233614571</v>
      </c>
      <c r="G14936">
        <v>0</v>
      </c>
      <c r="I14936" t="s">
        <v>8318</v>
      </c>
    </row>
    <row r="14937" spans="1:9" x14ac:dyDescent="0.3">
      <c r="A14937" t="s">
        <v>702</v>
      </c>
      <c r="B14937" s="18">
        <v>0.10875</v>
      </c>
      <c r="C14937" s="16">
        <v>41775</v>
      </c>
      <c r="D14937" t="s">
        <v>14635</v>
      </c>
      <c r="E14937" t="str">
        <f t="shared" si="233"/>
        <v>May</v>
      </c>
      <c r="F14937">
        <v>233614576</v>
      </c>
      <c r="G14937">
        <v>0</v>
      </c>
      <c r="I14937" t="s">
        <v>8318</v>
      </c>
    </row>
    <row r="14938" spans="1:9" x14ac:dyDescent="0.3">
      <c r="A14938" t="s">
        <v>703</v>
      </c>
      <c r="B14938" s="18">
        <v>0.29625000000000001</v>
      </c>
      <c r="C14938" s="16">
        <v>41773</v>
      </c>
      <c r="D14938" t="s">
        <v>14637</v>
      </c>
      <c r="E14938" t="str">
        <f t="shared" si="233"/>
        <v>May</v>
      </c>
      <c r="F14938">
        <v>233614581</v>
      </c>
      <c r="G14938">
        <v>0</v>
      </c>
      <c r="I14938" t="s">
        <v>8318</v>
      </c>
    </row>
    <row r="14939" spans="1:9" x14ac:dyDescent="0.3">
      <c r="A14939" t="s">
        <v>704</v>
      </c>
      <c r="B14939" s="18">
        <v>6.9548611111111117E-2</v>
      </c>
      <c r="C14939" s="16">
        <v>41773</v>
      </c>
      <c r="D14939" t="s">
        <v>14637</v>
      </c>
      <c r="E14939" t="str">
        <f t="shared" si="233"/>
        <v>May</v>
      </c>
      <c r="F14939">
        <v>233614586</v>
      </c>
      <c r="G14939">
        <v>0</v>
      </c>
      <c r="I14939" t="s">
        <v>8318</v>
      </c>
    </row>
    <row r="14940" spans="1:9" x14ac:dyDescent="0.3">
      <c r="A14940" t="s">
        <v>705</v>
      </c>
      <c r="B14940" s="18">
        <v>0.25119212962962961</v>
      </c>
      <c r="C14940" s="16">
        <v>41772</v>
      </c>
      <c r="D14940" t="s">
        <v>14638</v>
      </c>
      <c r="E14940" t="str">
        <f t="shared" si="233"/>
        <v>May</v>
      </c>
      <c r="F14940">
        <v>233614591</v>
      </c>
      <c r="G14940">
        <v>0</v>
      </c>
      <c r="I14940" t="s">
        <v>8318</v>
      </c>
    </row>
    <row r="14941" spans="1:9" x14ac:dyDescent="0.3">
      <c r="A14941" t="s">
        <v>37</v>
      </c>
      <c r="B14941" s="18">
        <v>6.671296296296296E-2</v>
      </c>
      <c r="C14941" s="16">
        <v>41772</v>
      </c>
      <c r="D14941" t="s">
        <v>14638</v>
      </c>
      <c r="E14941" t="str">
        <f t="shared" si="233"/>
        <v>May</v>
      </c>
      <c r="F14941">
        <v>233614596</v>
      </c>
      <c r="G14941">
        <v>0</v>
      </c>
      <c r="I14941" t="s">
        <v>8318</v>
      </c>
    </row>
    <row r="14942" spans="1:9" x14ac:dyDescent="0.3">
      <c r="A14942" t="s">
        <v>706</v>
      </c>
      <c r="B14942" s="18">
        <v>6.6689814814814813E-2</v>
      </c>
      <c r="C14942" s="16">
        <v>41772</v>
      </c>
      <c r="D14942" t="s">
        <v>14638</v>
      </c>
      <c r="E14942" t="str">
        <f t="shared" si="233"/>
        <v>May</v>
      </c>
      <c r="F14942">
        <v>233614601</v>
      </c>
      <c r="G14942">
        <v>0</v>
      </c>
      <c r="I14942" t="s">
        <v>8318</v>
      </c>
    </row>
    <row r="14943" spans="1:9" x14ac:dyDescent="0.3">
      <c r="A14943" t="s">
        <v>707</v>
      </c>
      <c r="B14943" s="18">
        <v>0.89207175925925919</v>
      </c>
      <c r="C14943" s="16">
        <v>41770</v>
      </c>
      <c r="D14943" t="s">
        <v>14633</v>
      </c>
      <c r="E14943" t="str">
        <f t="shared" si="233"/>
        <v>May</v>
      </c>
      <c r="F14943">
        <v>233614606</v>
      </c>
      <c r="G14943">
        <v>0</v>
      </c>
      <c r="I14943" t="s">
        <v>8318</v>
      </c>
    </row>
    <row r="14944" spans="1:9" x14ac:dyDescent="0.3">
      <c r="A14944" t="s">
        <v>708</v>
      </c>
      <c r="B14944" s="18">
        <v>0.81281250000000005</v>
      </c>
      <c r="C14944" s="16">
        <v>41770</v>
      </c>
      <c r="D14944" t="s">
        <v>14633</v>
      </c>
      <c r="E14944" t="str">
        <f t="shared" si="233"/>
        <v>May</v>
      </c>
      <c r="F14944">
        <v>233614611</v>
      </c>
      <c r="G14944">
        <v>0</v>
      </c>
      <c r="I14944" t="s">
        <v>8318</v>
      </c>
    </row>
    <row r="14945" spans="1:9" x14ac:dyDescent="0.3">
      <c r="A14945" t="s">
        <v>709</v>
      </c>
      <c r="B14945" s="18">
        <v>2.7002314814814812E-2</v>
      </c>
      <c r="C14945" s="16">
        <v>41770</v>
      </c>
      <c r="D14945" t="s">
        <v>14633</v>
      </c>
      <c r="E14945" t="str">
        <f t="shared" si="233"/>
        <v>May</v>
      </c>
      <c r="F14945">
        <v>233614616</v>
      </c>
      <c r="G14945">
        <v>0</v>
      </c>
      <c r="I14945" t="s">
        <v>8318</v>
      </c>
    </row>
    <row r="14946" spans="1:9" x14ac:dyDescent="0.3">
      <c r="A14946" t="s">
        <v>710</v>
      </c>
      <c r="B14946" s="18">
        <v>0.77633101851851849</v>
      </c>
      <c r="C14946" s="16">
        <v>41769</v>
      </c>
      <c r="D14946" t="s">
        <v>14634</v>
      </c>
      <c r="E14946" t="str">
        <f t="shared" si="233"/>
        <v>May</v>
      </c>
      <c r="F14946">
        <v>233614621</v>
      </c>
      <c r="G14946">
        <v>0</v>
      </c>
      <c r="I14946" t="s">
        <v>8318</v>
      </c>
    </row>
    <row r="14947" spans="1:9" x14ac:dyDescent="0.3">
      <c r="A14947" t="s">
        <v>711</v>
      </c>
      <c r="B14947" s="18">
        <v>0.66796296296296298</v>
      </c>
      <c r="C14947" s="16">
        <v>41769</v>
      </c>
      <c r="D14947" t="s">
        <v>14634</v>
      </c>
      <c r="E14947" t="str">
        <f t="shared" si="233"/>
        <v>May</v>
      </c>
      <c r="F14947">
        <v>233614626</v>
      </c>
      <c r="G14947">
        <v>0</v>
      </c>
      <c r="I14947" t="s">
        <v>8318</v>
      </c>
    </row>
    <row r="14948" spans="1:9" x14ac:dyDescent="0.3">
      <c r="A14948" t="s">
        <v>712</v>
      </c>
      <c r="B14948" s="18">
        <v>0.69630787037037034</v>
      </c>
      <c r="C14948" s="16">
        <v>41768</v>
      </c>
      <c r="D14948" t="s">
        <v>14635</v>
      </c>
      <c r="E14948" t="str">
        <f t="shared" si="233"/>
        <v>May</v>
      </c>
      <c r="F14948">
        <v>233614631</v>
      </c>
      <c r="G14948">
        <v>0</v>
      </c>
      <c r="I14948" t="s">
        <v>8318</v>
      </c>
    </row>
    <row r="14949" spans="1:9" x14ac:dyDescent="0.3">
      <c r="A14949" t="s">
        <v>713</v>
      </c>
      <c r="B14949" s="18">
        <v>0.9803587962962963</v>
      </c>
      <c r="C14949" s="16">
        <v>41767</v>
      </c>
      <c r="D14949" t="s">
        <v>14636</v>
      </c>
      <c r="E14949" t="str">
        <f t="shared" si="233"/>
        <v>May</v>
      </c>
      <c r="F14949">
        <v>233614636</v>
      </c>
      <c r="G14949">
        <v>0</v>
      </c>
      <c r="I14949" t="s">
        <v>8318</v>
      </c>
    </row>
    <row r="14950" spans="1:9" x14ac:dyDescent="0.3">
      <c r="A14950" t="s">
        <v>714</v>
      </c>
      <c r="B14950" s="18">
        <v>0.82184027777777768</v>
      </c>
      <c r="C14950" s="16">
        <v>41767</v>
      </c>
      <c r="D14950" t="s">
        <v>14636</v>
      </c>
      <c r="E14950" t="str">
        <f t="shared" si="233"/>
        <v>May</v>
      </c>
      <c r="F14950">
        <v>233614641</v>
      </c>
      <c r="G14950">
        <v>0</v>
      </c>
      <c r="I14950" t="s">
        <v>8318</v>
      </c>
    </row>
    <row r="14951" spans="1:9" x14ac:dyDescent="0.3">
      <c r="A14951" t="s">
        <v>715</v>
      </c>
      <c r="B14951" s="18">
        <v>0.12155092592592592</v>
      </c>
      <c r="C14951" s="16">
        <v>41767</v>
      </c>
      <c r="D14951" t="s">
        <v>14636</v>
      </c>
      <c r="E14951" t="str">
        <f t="shared" si="233"/>
        <v>May</v>
      </c>
      <c r="F14951">
        <v>233614646</v>
      </c>
      <c r="G14951">
        <v>0</v>
      </c>
      <c r="I14951" t="s">
        <v>8318</v>
      </c>
    </row>
    <row r="14952" spans="1:9" x14ac:dyDescent="0.3">
      <c r="A14952" t="s">
        <v>715</v>
      </c>
      <c r="B14952" s="18">
        <v>0.12155092592592592</v>
      </c>
      <c r="C14952" s="16">
        <v>41767</v>
      </c>
      <c r="D14952" t="s">
        <v>14636</v>
      </c>
      <c r="E14952" t="str">
        <f t="shared" si="233"/>
        <v>May</v>
      </c>
      <c r="F14952">
        <v>233614651</v>
      </c>
      <c r="G14952">
        <v>0</v>
      </c>
      <c r="I14952" t="s">
        <v>8318</v>
      </c>
    </row>
    <row r="14953" spans="1:9" x14ac:dyDescent="0.3">
      <c r="A14953" t="s">
        <v>716</v>
      </c>
      <c r="B14953" s="18">
        <v>0.85384259259259254</v>
      </c>
      <c r="C14953" s="16">
        <v>41766</v>
      </c>
      <c r="D14953" t="s">
        <v>14637</v>
      </c>
      <c r="E14953" t="str">
        <f t="shared" si="233"/>
        <v>May</v>
      </c>
      <c r="F14953">
        <v>233614656</v>
      </c>
      <c r="G14953">
        <v>0</v>
      </c>
      <c r="I14953" t="s">
        <v>8318</v>
      </c>
    </row>
    <row r="14954" spans="1:9" x14ac:dyDescent="0.3">
      <c r="A14954" t="s">
        <v>716</v>
      </c>
      <c r="B14954" s="18">
        <v>0.85384259259259254</v>
      </c>
      <c r="C14954" s="16">
        <v>41766</v>
      </c>
      <c r="D14954" t="s">
        <v>14637</v>
      </c>
      <c r="E14954" t="str">
        <f t="shared" si="233"/>
        <v>May</v>
      </c>
      <c r="F14954">
        <v>233614661</v>
      </c>
      <c r="G14954">
        <v>0</v>
      </c>
      <c r="I14954" t="s">
        <v>8318</v>
      </c>
    </row>
    <row r="14955" spans="1:9" x14ac:dyDescent="0.3">
      <c r="A14955" t="s">
        <v>717</v>
      </c>
      <c r="B14955" s="18">
        <v>0.99950231481481477</v>
      </c>
      <c r="C14955" s="16">
        <v>41764</v>
      </c>
      <c r="D14955" t="s">
        <v>14632</v>
      </c>
      <c r="E14955" t="str">
        <f t="shared" si="233"/>
        <v>May</v>
      </c>
      <c r="F14955">
        <v>233614666</v>
      </c>
      <c r="G14955">
        <v>0</v>
      </c>
      <c r="I14955" t="s">
        <v>8318</v>
      </c>
    </row>
    <row r="14956" spans="1:9" x14ac:dyDescent="0.3">
      <c r="A14956" t="s">
        <v>718</v>
      </c>
      <c r="B14956" s="18">
        <v>0.95033564814814808</v>
      </c>
      <c r="C14956" s="16">
        <v>41763</v>
      </c>
      <c r="D14956" t="s">
        <v>14633</v>
      </c>
      <c r="E14956" t="str">
        <f t="shared" si="233"/>
        <v>May</v>
      </c>
      <c r="F14956">
        <v>233614671</v>
      </c>
      <c r="G14956">
        <v>0</v>
      </c>
      <c r="I14956" t="s">
        <v>8318</v>
      </c>
    </row>
    <row r="14957" spans="1:9" x14ac:dyDescent="0.3">
      <c r="A14957" t="s">
        <v>12</v>
      </c>
      <c r="B14957" s="18">
        <v>0.73722222222222233</v>
      </c>
      <c r="C14957" s="16">
        <v>41762</v>
      </c>
      <c r="D14957" t="s">
        <v>14634</v>
      </c>
      <c r="E14957" t="str">
        <f t="shared" si="233"/>
        <v>May</v>
      </c>
      <c r="F14957">
        <v>233614676</v>
      </c>
      <c r="G14957">
        <v>0</v>
      </c>
      <c r="I14957" t="s">
        <v>8318</v>
      </c>
    </row>
    <row r="14958" spans="1:9" x14ac:dyDescent="0.3">
      <c r="A14958" t="s">
        <v>719</v>
      </c>
      <c r="B14958" s="18">
        <v>0.97622685185185187</v>
      </c>
      <c r="C14958" s="16">
        <v>41760</v>
      </c>
      <c r="D14958" t="s">
        <v>14636</v>
      </c>
      <c r="E14958" t="str">
        <f t="shared" si="233"/>
        <v>May</v>
      </c>
      <c r="F14958">
        <v>233614681</v>
      </c>
      <c r="G14958">
        <v>0</v>
      </c>
      <c r="I14958" t="s">
        <v>8318</v>
      </c>
    </row>
  </sheetData>
  <pageMargins left="0.75" right="0.75" top="1" bottom="1" header="0.5" footer="0.5"/>
  <pageSetup orientation="portrait" horizontalDpi="4294967292" verticalDpi="4294967292"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4958"/>
  <sheetViews>
    <sheetView workbookViewId="0">
      <pane ySplit="1" topLeftCell="A14937" activePane="bottomLeft" state="frozen"/>
      <selection pane="bottomLeft" sqref="A1:E14958"/>
    </sheetView>
  </sheetViews>
  <sheetFormatPr defaultColWidth="11" defaultRowHeight="15.6" x14ac:dyDescent="0.3"/>
  <cols>
    <col min="1" max="1" width="23.3984375" customWidth="1"/>
    <col min="3" max="3" width="12" customWidth="1"/>
    <col min="4" max="4" width="12.3984375" customWidth="1"/>
    <col min="5" max="5" width="16" bestFit="1" customWidth="1"/>
  </cols>
  <sheetData>
    <row r="1" spans="1:5" s="1" customFormat="1" ht="31.2" x14ac:dyDescent="0.3">
      <c r="A1" s="5" t="s">
        <v>14641</v>
      </c>
      <c r="B1" s="5" t="s">
        <v>14642</v>
      </c>
      <c r="C1" s="5" t="s">
        <v>14643</v>
      </c>
      <c r="D1" s="5" t="s">
        <v>14644</v>
      </c>
      <c r="E1" s="5" t="s">
        <v>15</v>
      </c>
    </row>
    <row r="2" spans="1:5" x14ac:dyDescent="0.3">
      <c r="A2" t="s">
        <v>729</v>
      </c>
      <c r="B2">
        <v>233599337</v>
      </c>
      <c r="C2">
        <v>5</v>
      </c>
      <c r="E2" t="s">
        <v>13</v>
      </c>
    </row>
    <row r="3" spans="1:5" x14ac:dyDescent="0.3">
      <c r="A3" t="s">
        <v>730</v>
      </c>
      <c r="B3">
        <v>233599376</v>
      </c>
      <c r="C3">
        <v>5</v>
      </c>
      <c r="E3" t="s">
        <v>13</v>
      </c>
    </row>
    <row r="4" spans="1:5" x14ac:dyDescent="0.3">
      <c r="A4" t="s">
        <v>731</v>
      </c>
      <c r="B4">
        <v>233599328</v>
      </c>
      <c r="C4">
        <v>5</v>
      </c>
      <c r="E4" t="s">
        <v>13</v>
      </c>
    </row>
    <row r="5" spans="1:5" x14ac:dyDescent="0.3">
      <c r="A5" t="s">
        <v>732</v>
      </c>
      <c r="B5">
        <v>233599070</v>
      </c>
      <c r="C5">
        <v>5</v>
      </c>
      <c r="E5" t="s">
        <v>13</v>
      </c>
    </row>
    <row r="6" spans="1:5" x14ac:dyDescent="0.3">
      <c r="A6" t="s">
        <v>733</v>
      </c>
      <c r="B6">
        <v>233599100</v>
      </c>
      <c r="C6">
        <v>5</v>
      </c>
      <c r="E6" t="s">
        <v>13</v>
      </c>
    </row>
    <row r="7" spans="1:5" x14ac:dyDescent="0.3">
      <c r="A7" t="s">
        <v>734</v>
      </c>
      <c r="B7">
        <v>233599256</v>
      </c>
      <c r="C7">
        <v>5</v>
      </c>
      <c r="E7" t="s">
        <v>13</v>
      </c>
    </row>
    <row r="8" spans="1:5" x14ac:dyDescent="0.3">
      <c r="A8" t="s">
        <v>735</v>
      </c>
      <c r="B8">
        <v>233599234</v>
      </c>
      <c r="C8">
        <v>5</v>
      </c>
      <c r="E8" t="s">
        <v>13</v>
      </c>
    </row>
    <row r="9" spans="1:5" x14ac:dyDescent="0.3">
      <c r="A9" t="s">
        <v>736</v>
      </c>
      <c r="B9">
        <v>233599182</v>
      </c>
      <c r="C9">
        <v>5</v>
      </c>
      <c r="E9" t="s">
        <v>13</v>
      </c>
    </row>
    <row r="10" spans="1:5" x14ac:dyDescent="0.3">
      <c r="A10" t="s">
        <v>737</v>
      </c>
      <c r="B10">
        <v>233599154</v>
      </c>
      <c r="C10">
        <v>5</v>
      </c>
      <c r="E10" t="s">
        <v>13</v>
      </c>
    </row>
    <row r="11" spans="1:5" x14ac:dyDescent="0.3">
      <c r="A11" t="s">
        <v>738</v>
      </c>
      <c r="B11">
        <v>233599142</v>
      </c>
      <c r="C11">
        <v>5</v>
      </c>
      <c r="E11" t="s">
        <v>13</v>
      </c>
    </row>
    <row r="12" spans="1:5" x14ac:dyDescent="0.3">
      <c r="A12" t="s">
        <v>739</v>
      </c>
      <c r="B12">
        <v>233599265</v>
      </c>
      <c r="C12">
        <v>5</v>
      </c>
      <c r="E12" t="s">
        <v>13</v>
      </c>
    </row>
    <row r="13" spans="1:5" x14ac:dyDescent="0.3">
      <c r="A13" t="s">
        <v>740</v>
      </c>
      <c r="B13">
        <v>233598241</v>
      </c>
      <c r="C13">
        <v>5</v>
      </c>
      <c r="E13" t="s">
        <v>13</v>
      </c>
    </row>
    <row r="14" spans="1:5" x14ac:dyDescent="0.3">
      <c r="A14" t="s">
        <v>741</v>
      </c>
      <c r="B14">
        <v>233599054</v>
      </c>
      <c r="C14">
        <v>5</v>
      </c>
      <c r="E14" t="s">
        <v>13</v>
      </c>
    </row>
    <row r="15" spans="1:5" x14ac:dyDescent="0.3">
      <c r="A15" t="s">
        <v>742</v>
      </c>
      <c r="B15">
        <v>233599228</v>
      </c>
      <c r="C15">
        <v>5</v>
      </c>
      <c r="E15" t="s">
        <v>13</v>
      </c>
    </row>
    <row r="16" spans="1:5" x14ac:dyDescent="0.3">
      <c r="A16" t="s">
        <v>743</v>
      </c>
      <c r="B16">
        <v>233599230</v>
      </c>
      <c r="C16">
        <v>5</v>
      </c>
      <c r="E16" t="s">
        <v>13</v>
      </c>
    </row>
    <row r="17" spans="1:5" x14ac:dyDescent="0.3">
      <c r="A17" t="s">
        <v>744</v>
      </c>
      <c r="B17">
        <v>233599093</v>
      </c>
      <c r="C17">
        <v>5</v>
      </c>
      <c r="E17" t="s">
        <v>13</v>
      </c>
    </row>
    <row r="18" spans="1:5" x14ac:dyDescent="0.3">
      <c r="A18" t="s">
        <v>745</v>
      </c>
      <c r="B18">
        <v>233599258</v>
      </c>
      <c r="C18">
        <v>5</v>
      </c>
      <c r="E18" t="s">
        <v>13</v>
      </c>
    </row>
    <row r="19" spans="1:5" x14ac:dyDescent="0.3">
      <c r="A19" t="s">
        <v>746</v>
      </c>
      <c r="B19">
        <v>233598993</v>
      </c>
      <c r="C19">
        <v>5</v>
      </c>
      <c r="E19" t="s">
        <v>13</v>
      </c>
    </row>
    <row r="20" spans="1:5" x14ac:dyDescent="0.3">
      <c r="A20" t="s">
        <v>747</v>
      </c>
      <c r="B20">
        <v>233599094</v>
      </c>
      <c r="C20">
        <v>5</v>
      </c>
      <c r="E20" t="s">
        <v>13</v>
      </c>
    </row>
    <row r="21" spans="1:5" x14ac:dyDescent="0.3">
      <c r="A21" t="s">
        <v>748</v>
      </c>
      <c r="B21">
        <v>233599052</v>
      </c>
      <c r="C21">
        <v>5</v>
      </c>
      <c r="E21" t="s">
        <v>13</v>
      </c>
    </row>
    <row r="22" spans="1:5" x14ac:dyDescent="0.3">
      <c r="A22" t="s">
        <v>749</v>
      </c>
      <c r="B22">
        <v>233598772</v>
      </c>
      <c r="C22">
        <v>5</v>
      </c>
      <c r="E22" t="s">
        <v>13</v>
      </c>
    </row>
    <row r="23" spans="1:5" x14ac:dyDescent="0.3">
      <c r="A23" t="s">
        <v>750</v>
      </c>
      <c r="B23">
        <v>233598715</v>
      </c>
      <c r="C23">
        <v>5</v>
      </c>
      <c r="E23" t="s">
        <v>13</v>
      </c>
    </row>
    <row r="24" spans="1:5" x14ac:dyDescent="0.3">
      <c r="A24" t="s">
        <v>751</v>
      </c>
      <c r="B24">
        <v>233598935</v>
      </c>
      <c r="C24">
        <v>5</v>
      </c>
      <c r="E24" t="s">
        <v>13</v>
      </c>
    </row>
    <row r="25" spans="1:5" x14ac:dyDescent="0.3">
      <c r="A25" t="s">
        <v>752</v>
      </c>
      <c r="B25">
        <v>233599006</v>
      </c>
      <c r="C25">
        <v>5</v>
      </c>
      <c r="E25" t="s">
        <v>13</v>
      </c>
    </row>
    <row r="26" spans="1:5" x14ac:dyDescent="0.3">
      <c r="A26" t="s">
        <v>753</v>
      </c>
      <c r="B26">
        <v>233598947</v>
      </c>
      <c r="C26">
        <v>5</v>
      </c>
      <c r="E26" t="s">
        <v>13</v>
      </c>
    </row>
    <row r="27" spans="1:5" x14ac:dyDescent="0.3">
      <c r="A27" t="s">
        <v>754</v>
      </c>
      <c r="B27">
        <v>233599056</v>
      </c>
      <c r="C27">
        <v>5</v>
      </c>
      <c r="E27" t="s">
        <v>13</v>
      </c>
    </row>
    <row r="28" spans="1:5" x14ac:dyDescent="0.3">
      <c r="A28" t="s">
        <v>755</v>
      </c>
      <c r="B28">
        <v>233598721</v>
      </c>
      <c r="C28">
        <v>5</v>
      </c>
      <c r="E28" t="s">
        <v>13</v>
      </c>
    </row>
    <row r="29" spans="1:5" x14ac:dyDescent="0.3">
      <c r="A29" t="s">
        <v>756</v>
      </c>
      <c r="B29">
        <v>233598113</v>
      </c>
      <c r="C29">
        <v>5</v>
      </c>
      <c r="E29" t="s">
        <v>13</v>
      </c>
    </row>
    <row r="30" spans="1:5" x14ac:dyDescent="0.3">
      <c r="A30" t="s">
        <v>757</v>
      </c>
      <c r="B30">
        <v>233598939</v>
      </c>
      <c r="C30">
        <v>5</v>
      </c>
      <c r="E30" t="s">
        <v>13</v>
      </c>
    </row>
    <row r="31" spans="1:5" x14ac:dyDescent="0.3">
      <c r="A31" t="s">
        <v>757</v>
      </c>
      <c r="B31">
        <v>233599005</v>
      </c>
      <c r="C31">
        <v>5</v>
      </c>
      <c r="E31" t="s">
        <v>13</v>
      </c>
    </row>
    <row r="32" spans="1:5" x14ac:dyDescent="0.3">
      <c r="A32" t="s">
        <v>758</v>
      </c>
      <c r="B32">
        <v>233599000</v>
      </c>
      <c r="C32">
        <v>5</v>
      </c>
      <c r="E32" t="s">
        <v>13</v>
      </c>
    </row>
    <row r="33" spans="1:5" x14ac:dyDescent="0.3">
      <c r="A33" t="s">
        <v>759</v>
      </c>
      <c r="B33">
        <v>233598952</v>
      </c>
      <c r="C33">
        <v>5</v>
      </c>
      <c r="E33" t="s">
        <v>13</v>
      </c>
    </row>
    <row r="34" spans="1:5" x14ac:dyDescent="0.3">
      <c r="A34" t="s">
        <v>760</v>
      </c>
      <c r="B34">
        <v>233598937</v>
      </c>
      <c r="C34">
        <v>5</v>
      </c>
      <c r="E34" t="s">
        <v>13</v>
      </c>
    </row>
    <row r="35" spans="1:5" x14ac:dyDescent="0.3">
      <c r="A35" t="s">
        <v>761</v>
      </c>
      <c r="B35">
        <v>233598015</v>
      </c>
      <c r="C35">
        <v>5</v>
      </c>
      <c r="E35" t="s">
        <v>13</v>
      </c>
    </row>
    <row r="36" spans="1:5" x14ac:dyDescent="0.3">
      <c r="A36" t="s">
        <v>762</v>
      </c>
      <c r="B36">
        <v>233598699</v>
      </c>
      <c r="C36">
        <v>5</v>
      </c>
      <c r="E36" t="s">
        <v>13</v>
      </c>
    </row>
    <row r="37" spans="1:5" x14ac:dyDescent="0.3">
      <c r="A37" t="s">
        <v>763</v>
      </c>
      <c r="B37">
        <v>233598578</v>
      </c>
      <c r="C37">
        <v>5</v>
      </c>
      <c r="E37" t="s">
        <v>13</v>
      </c>
    </row>
    <row r="38" spans="1:5" x14ac:dyDescent="0.3">
      <c r="A38" t="s">
        <v>764</v>
      </c>
      <c r="B38">
        <v>233599014</v>
      </c>
      <c r="C38">
        <v>5</v>
      </c>
      <c r="E38" t="s">
        <v>13</v>
      </c>
    </row>
    <row r="39" spans="1:5" x14ac:dyDescent="0.3">
      <c r="A39" t="s">
        <v>765</v>
      </c>
      <c r="B39">
        <v>233598957</v>
      </c>
      <c r="C39">
        <v>5</v>
      </c>
      <c r="E39" t="s">
        <v>13</v>
      </c>
    </row>
    <row r="40" spans="1:5" x14ac:dyDescent="0.3">
      <c r="A40" t="s">
        <v>766</v>
      </c>
      <c r="B40">
        <v>233598699</v>
      </c>
      <c r="C40">
        <v>5</v>
      </c>
      <c r="E40" t="s">
        <v>13</v>
      </c>
    </row>
    <row r="41" spans="1:5" x14ac:dyDescent="0.3">
      <c r="A41" t="s">
        <v>767</v>
      </c>
      <c r="B41">
        <v>233598934</v>
      </c>
      <c r="C41">
        <v>5</v>
      </c>
      <c r="E41" t="s">
        <v>13</v>
      </c>
    </row>
    <row r="42" spans="1:5" x14ac:dyDescent="0.3">
      <c r="A42" t="s">
        <v>768</v>
      </c>
      <c r="B42">
        <v>233598857</v>
      </c>
      <c r="C42">
        <v>5</v>
      </c>
      <c r="E42" t="s">
        <v>13</v>
      </c>
    </row>
    <row r="43" spans="1:5" x14ac:dyDescent="0.3">
      <c r="A43" t="s">
        <v>769</v>
      </c>
      <c r="B43">
        <v>233598953</v>
      </c>
      <c r="C43">
        <v>5</v>
      </c>
      <c r="E43" t="s">
        <v>13</v>
      </c>
    </row>
    <row r="44" spans="1:5" x14ac:dyDescent="0.3">
      <c r="A44" t="s">
        <v>770</v>
      </c>
      <c r="B44">
        <v>233598709</v>
      </c>
      <c r="C44">
        <v>5</v>
      </c>
      <c r="E44" t="s">
        <v>13</v>
      </c>
    </row>
    <row r="45" spans="1:5" x14ac:dyDescent="0.3">
      <c r="A45" t="s">
        <v>771</v>
      </c>
      <c r="B45">
        <v>233598884</v>
      </c>
      <c r="C45">
        <v>5</v>
      </c>
      <c r="E45" t="s">
        <v>13</v>
      </c>
    </row>
    <row r="46" spans="1:5" x14ac:dyDescent="0.3">
      <c r="A46" t="s">
        <v>772</v>
      </c>
      <c r="B46">
        <v>233598766</v>
      </c>
      <c r="C46">
        <v>5</v>
      </c>
      <c r="E46" t="s">
        <v>13</v>
      </c>
    </row>
    <row r="47" spans="1:5" x14ac:dyDescent="0.3">
      <c r="A47" t="s">
        <v>773</v>
      </c>
      <c r="B47">
        <v>233598714</v>
      </c>
      <c r="C47">
        <v>5</v>
      </c>
      <c r="E47" t="s">
        <v>13</v>
      </c>
    </row>
    <row r="48" spans="1:5" x14ac:dyDescent="0.3">
      <c r="A48" t="s">
        <v>774</v>
      </c>
      <c r="B48">
        <v>233598698</v>
      </c>
      <c r="C48">
        <v>5</v>
      </c>
      <c r="E48" t="s">
        <v>13</v>
      </c>
    </row>
    <row r="49" spans="1:5" x14ac:dyDescent="0.3">
      <c r="A49" t="s">
        <v>775</v>
      </c>
      <c r="B49">
        <v>233598052</v>
      </c>
      <c r="C49">
        <v>5</v>
      </c>
      <c r="E49" t="s">
        <v>13</v>
      </c>
    </row>
    <row r="50" spans="1:5" x14ac:dyDescent="0.3">
      <c r="A50" t="s">
        <v>776</v>
      </c>
      <c r="B50">
        <v>233598909</v>
      </c>
      <c r="C50">
        <v>5</v>
      </c>
      <c r="D50" t="s">
        <v>4</v>
      </c>
      <c r="E50" t="s">
        <v>13</v>
      </c>
    </row>
    <row r="51" spans="1:5" x14ac:dyDescent="0.3">
      <c r="A51" t="s">
        <v>776</v>
      </c>
      <c r="B51">
        <v>233598909</v>
      </c>
      <c r="C51">
        <v>5</v>
      </c>
      <c r="D51" t="s">
        <v>4</v>
      </c>
      <c r="E51" t="s">
        <v>13</v>
      </c>
    </row>
    <row r="52" spans="1:5" x14ac:dyDescent="0.3">
      <c r="A52" t="s">
        <v>777</v>
      </c>
      <c r="B52">
        <v>233598892</v>
      </c>
      <c r="C52">
        <v>5</v>
      </c>
      <c r="E52" t="s">
        <v>13</v>
      </c>
    </row>
    <row r="53" spans="1:5" x14ac:dyDescent="0.3">
      <c r="A53" t="s">
        <v>778</v>
      </c>
      <c r="B53">
        <v>233598910</v>
      </c>
      <c r="C53">
        <v>5</v>
      </c>
      <c r="E53" t="s">
        <v>13</v>
      </c>
    </row>
    <row r="54" spans="1:5" x14ac:dyDescent="0.3">
      <c r="A54" t="s">
        <v>779</v>
      </c>
      <c r="B54">
        <v>233598904</v>
      </c>
      <c r="C54">
        <v>5</v>
      </c>
      <c r="E54" t="s">
        <v>13</v>
      </c>
    </row>
    <row r="55" spans="1:5" x14ac:dyDescent="0.3">
      <c r="A55" t="s">
        <v>780</v>
      </c>
      <c r="B55">
        <v>233598061</v>
      </c>
      <c r="C55">
        <v>5</v>
      </c>
      <c r="E55" t="s">
        <v>13</v>
      </c>
    </row>
    <row r="56" spans="1:5" x14ac:dyDescent="0.3">
      <c r="A56" t="s">
        <v>781</v>
      </c>
      <c r="B56">
        <v>233598734</v>
      </c>
      <c r="C56">
        <v>5</v>
      </c>
      <c r="E56" t="s">
        <v>13</v>
      </c>
    </row>
    <row r="57" spans="1:5" x14ac:dyDescent="0.3">
      <c r="A57" t="s">
        <v>782</v>
      </c>
      <c r="B57">
        <v>233598510</v>
      </c>
      <c r="C57">
        <v>5</v>
      </c>
      <c r="E57" t="s">
        <v>13</v>
      </c>
    </row>
    <row r="58" spans="1:5" x14ac:dyDescent="0.3">
      <c r="A58" t="s">
        <v>783</v>
      </c>
      <c r="B58">
        <v>233598761</v>
      </c>
      <c r="C58">
        <v>5</v>
      </c>
      <c r="E58" t="s">
        <v>13</v>
      </c>
    </row>
    <row r="59" spans="1:5" x14ac:dyDescent="0.3">
      <c r="A59" t="s">
        <v>784</v>
      </c>
      <c r="B59">
        <v>233598750</v>
      </c>
      <c r="C59">
        <v>5</v>
      </c>
      <c r="E59" t="s">
        <v>13</v>
      </c>
    </row>
    <row r="60" spans="1:5" x14ac:dyDescent="0.3">
      <c r="A60" t="s">
        <v>785</v>
      </c>
      <c r="B60">
        <v>233598636</v>
      </c>
      <c r="C60">
        <v>5</v>
      </c>
      <c r="E60" t="s">
        <v>13</v>
      </c>
    </row>
    <row r="61" spans="1:5" x14ac:dyDescent="0.3">
      <c r="A61" t="s">
        <v>786</v>
      </c>
      <c r="B61">
        <v>233598765</v>
      </c>
      <c r="C61">
        <v>5</v>
      </c>
      <c r="E61" t="s">
        <v>13</v>
      </c>
    </row>
    <row r="62" spans="1:5" x14ac:dyDescent="0.3">
      <c r="A62" t="s">
        <v>787</v>
      </c>
      <c r="B62">
        <v>233598592</v>
      </c>
      <c r="C62">
        <v>5</v>
      </c>
      <c r="E62" t="s">
        <v>13</v>
      </c>
    </row>
    <row r="63" spans="1:5" x14ac:dyDescent="0.3">
      <c r="A63" t="s">
        <v>788</v>
      </c>
      <c r="B63">
        <v>233598578</v>
      </c>
      <c r="C63">
        <v>5</v>
      </c>
      <c r="E63" t="s">
        <v>13</v>
      </c>
    </row>
    <row r="64" spans="1:5" x14ac:dyDescent="0.3">
      <c r="A64" t="s">
        <v>789</v>
      </c>
      <c r="B64">
        <v>233598752</v>
      </c>
      <c r="C64">
        <v>5</v>
      </c>
      <c r="E64" t="s">
        <v>13</v>
      </c>
    </row>
    <row r="65" spans="1:5" x14ac:dyDescent="0.3">
      <c r="A65" t="s">
        <v>790</v>
      </c>
      <c r="B65">
        <v>233598768</v>
      </c>
      <c r="C65">
        <v>5</v>
      </c>
      <c r="E65" t="s">
        <v>13</v>
      </c>
    </row>
    <row r="66" spans="1:5" x14ac:dyDescent="0.3">
      <c r="A66" t="s">
        <v>791</v>
      </c>
      <c r="B66">
        <v>233598887</v>
      </c>
      <c r="C66">
        <v>5</v>
      </c>
      <c r="E66" t="s">
        <v>13</v>
      </c>
    </row>
    <row r="67" spans="1:5" x14ac:dyDescent="0.3">
      <c r="A67" t="s">
        <v>792</v>
      </c>
      <c r="B67">
        <v>233598299</v>
      </c>
      <c r="C67">
        <v>5</v>
      </c>
      <c r="E67" t="s">
        <v>13</v>
      </c>
    </row>
    <row r="68" spans="1:5" x14ac:dyDescent="0.3">
      <c r="A68" t="s">
        <v>793</v>
      </c>
      <c r="B68">
        <v>233598675</v>
      </c>
      <c r="C68">
        <v>5</v>
      </c>
      <c r="E68" t="s">
        <v>13</v>
      </c>
    </row>
    <row r="69" spans="1:5" x14ac:dyDescent="0.3">
      <c r="A69" t="s">
        <v>794</v>
      </c>
      <c r="B69">
        <v>233598644</v>
      </c>
      <c r="C69">
        <v>5</v>
      </c>
      <c r="E69" t="s">
        <v>13</v>
      </c>
    </row>
    <row r="70" spans="1:5" x14ac:dyDescent="0.3">
      <c r="A70" t="s">
        <v>795</v>
      </c>
      <c r="B70">
        <v>233598626</v>
      </c>
      <c r="C70">
        <v>5</v>
      </c>
      <c r="E70" t="s">
        <v>13</v>
      </c>
    </row>
    <row r="71" spans="1:5" x14ac:dyDescent="0.3">
      <c r="A71" t="s">
        <v>796</v>
      </c>
      <c r="B71">
        <v>233598475</v>
      </c>
      <c r="C71">
        <v>5</v>
      </c>
      <c r="E71" t="s">
        <v>13</v>
      </c>
    </row>
    <row r="72" spans="1:5" x14ac:dyDescent="0.3">
      <c r="A72" t="s">
        <v>797</v>
      </c>
      <c r="B72">
        <v>233598637</v>
      </c>
      <c r="C72">
        <v>5</v>
      </c>
      <c r="E72" t="s">
        <v>13</v>
      </c>
    </row>
    <row r="73" spans="1:5" x14ac:dyDescent="0.3">
      <c r="A73" t="s">
        <v>798</v>
      </c>
      <c r="B73">
        <v>233598527</v>
      </c>
      <c r="C73">
        <v>5</v>
      </c>
      <c r="E73" t="s">
        <v>13</v>
      </c>
    </row>
    <row r="74" spans="1:5" x14ac:dyDescent="0.3">
      <c r="A74" t="s">
        <v>799</v>
      </c>
      <c r="B74">
        <v>233598683</v>
      </c>
      <c r="C74">
        <v>5</v>
      </c>
      <c r="E74" t="s">
        <v>13</v>
      </c>
    </row>
    <row r="75" spans="1:5" x14ac:dyDescent="0.3">
      <c r="A75" t="s">
        <v>800</v>
      </c>
      <c r="B75">
        <v>233598624</v>
      </c>
      <c r="C75">
        <v>5</v>
      </c>
      <c r="E75" t="s">
        <v>13</v>
      </c>
    </row>
    <row r="76" spans="1:5" x14ac:dyDescent="0.3">
      <c r="A76" t="s">
        <v>801</v>
      </c>
      <c r="B76">
        <v>233598602</v>
      </c>
      <c r="C76">
        <v>5</v>
      </c>
      <c r="D76" t="s">
        <v>6</v>
      </c>
      <c r="E76" t="s">
        <v>13</v>
      </c>
    </row>
    <row r="77" spans="1:5" x14ac:dyDescent="0.3">
      <c r="A77" t="s">
        <v>802</v>
      </c>
      <c r="B77">
        <v>233598826</v>
      </c>
      <c r="C77">
        <v>5</v>
      </c>
      <c r="E77" t="s">
        <v>13</v>
      </c>
    </row>
    <row r="78" spans="1:5" x14ac:dyDescent="0.3">
      <c r="A78" t="s">
        <v>803</v>
      </c>
      <c r="B78">
        <v>233598696</v>
      </c>
      <c r="C78">
        <v>5</v>
      </c>
      <c r="E78" t="s">
        <v>13</v>
      </c>
    </row>
    <row r="79" spans="1:5" x14ac:dyDescent="0.3">
      <c r="A79" t="s">
        <v>804</v>
      </c>
      <c r="B79">
        <v>233598644</v>
      </c>
      <c r="C79">
        <v>5</v>
      </c>
      <c r="E79" t="s">
        <v>13</v>
      </c>
    </row>
    <row r="80" spans="1:5" x14ac:dyDescent="0.3">
      <c r="A80" t="s">
        <v>805</v>
      </c>
      <c r="B80">
        <v>233598362</v>
      </c>
      <c r="C80">
        <v>5</v>
      </c>
      <c r="E80" t="s">
        <v>13</v>
      </c>
    </row>
    <row r="81" spans="1:5" x14ac:dyDescent="0.3">
      <c r="A81" t="s">
        <v>806</v>
      </c>
      <c r="B81">
        <v>233593711</v>
      </c>
      <c r="C81">
        <v>5</v>
      </c>
      <c r="D81" t="s">
        <v>4</v>
      </c>
      <c r="E81" t="s">
        <v>13</v>
      </c>
    </row>
    <row r="82" spans="1:5" x14ac:dyDescent="0.3">
      <c r="A82" t="s">
        <v>807</v>
      </c>
      <c r="B82">
        <v>233597762</v>
      </c>
      <c r="C82">
        <v>5</v>
      </c>
      <c r="E82" t="s">
        <v>13</v>
      </c>
    </row>
    <row r="83" spans="1:5" x14ac:dyDescent="0.3">
      <c r="A83" t="s">
        <v>808</v>
      </c>
      <c r="B83">
        <v>233598543</v>
      </c>
      <c r="C83">
        <v>5</v>
      </c>
      <c r="E83" t="s">
        <v>13</v>
      </c>
    </row>
    <row r="84" spans="1:5" x14ac:dyDescent="0.3">
      <c r="A84" t="s">
        <v>809</v>
      </c>
      <c r="B84">
        <v>233598534</v>
      </c>
      <c r="C84">
        <v>5</v>
      </c>
      <c r="E84" t="s">
        <v>13</v>
      </c>
    </row>
    <row r="85" spans="1:5" x14ac:dyDescent="0.3">
      <c r="A85" t="s">
        <v>810</v>
      </c>
      <c r="B85">
        <v>233597995</v>
      </c>
      <c r="C85">
        <v>5</v>
      </c>
      <c r="E85" t="s">
        <v>13</v>
      </c>
    </row>
    <row r="86" spans="1:5" x14ac:dyDescent="0.3">
      <c r="A86" t="s">
        <v>811</v>
      </c>
      <c r="B86">
        <v>233598496</v>
      </c>
      <c r="C86">
        <v>5</v>
      </c>
      <c r="E86" t="s">
        <v>13</v>
      </c>
    </row>
    <row r="87" spans="1:5" x14ac:dyDescent="0.3">
      <c r="A87" t="s">
        <v>812</v>
      </c>
      <c r="B87">
        <v>233598664</v>
      </c>
      <c r="C87">
        <v>5</v>
      </c>
      <c r="E87" t="s">
        <v>13</v>
      </c>
    </row>
    <row r="88" spans="1:5" x14ac:dyDescent="0.3">
      <c r="A88" t="s">
        <v>813</v>
      </c>
      <c r="B88">
        <v>233598537</v>
      </c>
      <c r="C88">
        <v>5</v>
      </c>
      <c r="E88" t="s">
        <v>13</v>
      </c>
    </row>
    <row r="89" spans="1:5" x14ac:dyDescent="0.3">
      <c r="A89" t="s">
        <v>814</v>
      </c>
      <c r="B89">
        <v>233597461</v>
      </c>
      <c r="C89">
        <v>5</v>
      </c>
      <c r="E89" t="s">
        <v>13</v>
      </c>
    </row>
    <row r="90" spans="1:5" x14ac:dyDescent="0.3">
      <c r="A90" t="s">
        <v>815</v>
      </c>
      <c r="B90">
        <v>233598387</v>
      </c>
      <c r="C90">
        <v>5</v>
      </c>
      <c r="E90" t="s">
        <v>13</v>
      </c>
    </row>
    <row r="91" spans="1:5" x14ac:dyDescent="0.3">
      <c r="A91" t="s">
        <v>816</v>
      </c>
      <c r="B91">
        <v>233598551</v>
      </c>
      <c r="C91">
        <v>5</v>
      </c>
      <c r="E91" t="s">
        <v>13</v>
      </c>
    </row>
    <row r="92" spans="1:5" x14ac:dyDescent="0.3">
      <c r="A92" t="s">
        <v>817</v>
      </c>
      <c r="B92">
        <v>233597776</v>
      </c>
      <c r="C92">
        <v>5</v>
      </c>
      <c r="E92" t="s">
        <v>13</v>
      </c>
    </row>
    <row r="93" spans="1:5" x14ac:dyDescent="0.3">
      <c r="A93" t="s">
        <v>818</v>
      </c>
      <c r="B93">
        <v>233598522</v>
      </c>
      <c r="C93">
        <v>5</v>
      </c>
      <c r="E93" t="s">
        <v>13</v>
      </c>
    </row>
    <row r="94" spans="1:5" x14ac:dyDescent="0.3">
      <c r="A94" t="s">
        <v>819</v>
      </c>
      <c r="B94">
        <v>233598548</v>
      </c>
      <c r="C94">
        <v>5</v>
      </c>
      <c r="E94" t="s">
        <v>13</v>
      </c>
    </row>
    <row r="95" spans="1:5" x14ac:dyDescent="0.3">
      <c r="A95" t="s">
        <v>820</v>
      </c>
      <c r="B95">
        <v>233598409</v>
      </c>
      <c r="C95">
        <v>5</v>
      </c>
      <c r="E95" t="s">
        <v>13</v>
      </c>
    </row>
    <row r="96" spans="1:5" x14ac:dyDescent="0.3">
      <c r="A96" t="s">
        <v>821</v>
      </c>
      <c r="B96">
        <v>233598342</v>
      </c>
      <c r="C96">
        <v>5</v>
      </c>
      <c r="E96" t="s">
        <v>13</v>
      </c>
    </row>
    <row r="97" spans="1:5" x14ac:dyDescent="0.3">
      <c r="A97" t="s">
        <v>822</v>
      </c>
      <c r="B97">
        <v>233598495</v>
      </c>
      <c r="C97">
        <v>5</v>
      </c>
      <c r="E97" t="s">
        <v>13</v>
      </c>
    </row>
    <row r="98" spans="1:5" x14ac:dyDescent="0.3">
      <c r="A98" t="s">
        <v>823</v>
      </c>
      <c r="B98">
        <v>233598138</v>
      </c>
      <c r="C98">
        <v>5</v>
      </c>
      <c r="E98" t="s">
        <v>13</v>
      </c>
    </row>
    <row r="99" spans="1:5" x14ac:dyDescent="0.3">
      <c r="A99" t="s">
        <v>824</v>
      </c>
      <c r="B99">
        <v>233598339</v>
      </c>
      <c r="C99">
        <v>5</v>
      </c>
      <c r="E99" t="s">
        <v>13</v>
      </c>
    </row>
    <row r="100" spans="1:5" x14ac:dyDescent="0.3">
      <c r="A100" t="s">
        <v>825</v>
      </c>
      <c r="B100">
        <v>233597648</v>
      </c>
      <c r="C100">
        <v>5</v>
      </c>
      <c r="E100" t="s">
        <v>13</v>
      </c>
    </row>
    <row r="101" spans="1:5" x14ac:dyDescent="0.3">
      <c r="A101" t="s">
        <v>826</v>
      </c>
      <c r="B101">
        <v>233598101</v>
      </c>
      <c r="C101">
        <v>5</v>
      </c>
      <c r="E101" t="s">
        <v>13</v>
      </c>
    </row>
    <row r="102" spans="1:5" x14ac:dyDescent="0.3">
      <c r="A102" t="s">
        <v>827</v>
      </c>
      <c r="B102">
        <v>233598610</v>
      </c>
      <c r="C102">
        <v>5</v>
      </c>
      <c r="E102" t="s">
        <v>13</v>
      </c>
    </row>
    <row r="103" spans="1:5" x14ac:dyDescent="0.3">
      <c r="A103" t="s">
        <v>828</v>
      </c>
      <c r="B103">
        <v>233598421</v>
      </c>
      <c r="C103">
        <v>5</v>
      </c>
      <c r="E103" t="s">
        <v>13</v>
      </c>
    </row>
    <row r="104" spans="1:5" x14ac:dyDescent="0.3">
      <c r="A104" t="s">
        <v>829</v>
      </c>
      <c r="B104">
        <v>233598523</v>
      </c>
      <c r="C104">
        <v>5</v>
      </c>
      <c r="E104" t="s">
        <v>13</v>
      </c>
    </row>
    <row r="105" spans="1:5" x14ac:dyDescent="0.3">
      <c r="A105" t="s">
        <v>830</v>
      </c>
      <c r="B105">
        <v>233598451</v>
      </c>
      <c r="C105">
        <v>5</v>
      </c>
      <c r="E105" t="s">
        <v>13</v>
      </c>
    </row>
    <row r="106" spans="1:5" x14ac:dyDescent="0.3">
      <c r="A106" t="s">
        <v>831</v>
      </c>
      <c r="B106">
        <v>233598424</v>
      </c>
      <c r="C106">
        <v>5</v>
      </c>
      <c r="E106" t="s">
        <v>13</v>
      </c>
    </row>
    <row r="107" spans="1:5" x14ac:dyDescent="0.3">
      <c r="A107" t="s">
        <v>832</v>
      </c>
      <c r="B107">
        <v>233598413</v>
      </c>
      <c r="C107">
        <v>5</v>
      </c>
      <c r="E107" t="s">
        <v>13</v>
      </c>
    </row>
    <row r="108" spans="1:5" x14ac:dyDescent="0.3">
      <c r="A108" t="s">
        <v>833</v>
      </c>
      <c r="B108">
        <v>233598477</v>
      </c>
      <c r="C108">
        <v>5</v>
      </c>
      <c r="E108" t="s">
        <v>13</v>
      </c>
    </row>
    <row r="109" spans="1:5" x14ac:dyDescent="0.3">
      <c r="A109" t="s">
        <v>834</v>
      </c>
      <c r="B109">
        <v>233598494</v>
      </c>
      <c r="C109">
        <v>5</v>
      </c>
      <c r="E109" t="s">
        <v>13</v>
      </c>
    </row>
    <row r="110" spans="1:5" x14ac:dyDescent="0.3">
      <c r="A110" t="s">
        <v>835</v>
      </c>
      <c r="B110">
        <v>233598470</v>
      </c>
      <c r="C110">
        <v>5</v>
      </c>
      <c r="E110" t="s">
        <v>13</v>
      </c>
    </row>
    <row r="111" spans="1:5" x14ac:dyDescent="0.3">
      <c r="A111" t="s">
        <v>836</v>
      </c>
      <c r="B111">
        <v>233597701</v>
      </c>
      <c r="C111">
        <v>5</v>
      </c>
      <c r="E111" t="s">
        <v>13</v>
      </c>
    </row>
    <row r="112" spans="1:5" x14ac:dyDescent="0.3">
      <c r="A112" t="s">
        <v>837</v>
      </c>
      <c r="B112">
        <v>233598174</v>
      </c>
      <c r="C112">
        <v>5</v>
      </c>
      <c r="E112" t="s">
        <v>13</v>
      </c>
    </row>
    <row r="113" spans="1:5" x14ac:dyDescent="0.3">
      <c r="A113" t="s">
        <v>838</v>
      </c>
      <c r="B113">
        <v>233598520</v>
      </c>
      <c r="C113">
        <v>5</v>
      </c>
      <c r="E113" t="s">
        <v>13</v>
      </c>
    </row>
    <row r="114" spans="1:5" x14ac:dyDescent="0.3">
      <c r="A114" t="s">
        <v>839</v>
      </c>
      <c r="B114">
        <v>233598414</v>
      </c>
      <c r="C114">
        <v>5</v>
      </c>
      <c r="E114" t="s">
        <v>13</v>
      </c>
    </row>
    <row r="115" spans="1:5" x14ac:dyDescent="0.3">
      <c r="A115" t="s">
        <v>840</v>
      </c>
      <c r="B115">
        <v>233598426</v>
      </c>
      <c r="C115">
        <v>5</v>
      </c>
      <c r="E115" t="s">
        <v>13</v>
      </c>
    </row>
    <row r="116" spans="1:5" x14ac:dyDescent="0.3">
      <c r="A116" t="s">
        <v>841</v>
      </c>
      <c r="B116">
        <v>233598347</v>
      </c>
      <c r="C116">
        <v>5</v>
      </c>
      <c r="E116" t="s">
        <v>13</v>
      </c>
    </row>
    <row r="117" spans="1:5" x14ac:dyDescent="0.3">
      <c r="A117" t="s">
        <v>842</v>
      </c>
      <c r="B117">
        <v>233598060</v>
      </c>
      <c r="C117">
        <v>5</v>
      </c>
      <c r="E117" t="s">
        <v>13</v>
      </c>
    </row>
    <row r="118" spans="1:5" x14ac:dyDescent="0.3">
      <c r="A118" t="s">
        <v>843</v>
      </c>
      <c r="B118">
        <v>233598367</v>
      </c>
      <c r="C118">
        <v>5</v>
      </c>
      <c r="E118" t="s">
        <v>13</v>
      </c>
    </row>
    <row r="119" spans="1:5" x14ac:dyDescent="0.3">
      <c r="A119" t="s">
        <v>844</v>
      </c>
      <c r="B119">
        <v>233598360</v>
      </c>
      <c r="C119">
        <v>5</v>
      </c>
      <c r="E119" t="s">
        <v>13</v>
      </c>
    </row>
    <row r="120" spans="1:5" x14ac:dyDescent="0.3">
      <c r="A120" t="s">
        <v>845</v>
      </c>
      <c r="B120">
        <v>233598434</v>
      </c>
      <c r="C120">
        <v>5</v>
      </c>
      <c r="E120" t="s">
        <v>13</v>
      </c>
    </row>
    <row r="121" spans="1:5" x14ac:dyDescent="0.3">
      <c r="A121" t="s">
        <v>846</v>
      </c>
      <c r="B121">
        <v>233598024</v>
      </c>
      <c r="C121">
        <v>5</v>
      </c>
      <c r="E121" t="s">
        <v>13</v>
      </c>
    </row>
    <row r="122" spans="1:5" x14ac:dyDescent="0.3">
      <c r="A122" t="s">
        <v>847</v>
      </c>
      <c r="B122">
        <v>233597909</v>
      </c>
      <c r="C122">
        <v>5</v>
      </c>
      <c r="E122" t="s">
        <v>13</v>
      </c>
    </row>
    <row r="123" spans="1:5" x14ac:dyDescent="0.3">
      <c r="A123" t="s">
        <v>848</v>
      </c>
      <c r="B123">
        <v>233598089</v>
      </c>
      <c r="C123">
        <v>5</v>
      </c>
      <c r="E123" t="s">
        <v>13</v>
      </c>
    </row>
    <row r="124" spans="1:5" x14ac:dyDescent="0.3">
      <c r="A124" t="s">
        <v>849</v>
      </c>
      <c r="B124">
        <v>233598408</v>
      </c>
      <c r="C124">
        <v>5</v>
      </c>
      <c r="E124" t="s">
        <v>13</v>
      </c>
    </row>
    <row r="125" spans="1:5" x14ac:dyDescent="0.3">
      <c r="A125" t="s">
        <v>850</v>
      </c>
      <c r="B125">
        <v>233598351</v>
      </c>
      <c r="C125">
        <v>5</v>
      </c>
      <c r="E125" t="s">
        <v>13</v>
      </c>
    </row>
    <row r="126" spans="1:5" x14ac:dyDescent="0.3">
      <c r="A126" t="s">
        <v>851</v>
      </c>
      <c r="B126">
        <v>233598013</v>
      </c>
      <c r="C126">
        <v>5</v>
      </c>
      <c r="E126" t="s">
        <v>13</v>
      </c>
    </row>
    <row r="127" spans="1:5" x14ac:dyDescent="0.3">
      <c r="A127" t="s">
        <v>852</v>
      </c>
      <c r="B127">
        <v>233598193</v>
      </c>
      <c r="C127">
        <v>5</v>
      </c>
      <c r="E127" t="s">
        <v>13</v>
      </c>
    </row>
    <row r="128" spans="1:5" x14ac:dyDescent="0.3">
      <c r="A128" t="s">
        <v>853</v>
      </c>
      <c r="B128">
        <v>233598305</v>
      </c>
      <c r="C128">
        <v>5</v>
      </c>
      <c r="E128" t="s">
        <v>13</v>
      </c>
    </row>
    <row r="129" spans="1:5" x14ac:dyDescent="0.3">
      <c r="A129" t="s">
        <v>854</v>
      </c>
      <c r="B129">
        <v>233598465</v>
      </c>
      <c r="C129">
        <v>5</v>
      </c>
      <c r="E129" t="s">
        <v>13</v>
      </c>
    </row>
    <row r="130" spans="1:5" x14ac:dyDescent="0.3">
      <c r="A130" t="s">
        <v>855</v>
      </c>
      <c r="B130">
        <v>233597860</v>
      </c>
      <c r="C130">
        <v>5</v>
      </c>
      <c r="E130" t="s">
        <v>13</v>
      </c>
    </row>
    <row r="131" spans="1:5" x14ac:dyDescent="0.3">
      <c r="A131" t="s">
        <v>856</v>
      </c>
      <c r="B131">
        <v>233598243</v>
      </c>
      <c r="C131">
        <v>5</v>
      </c>
      <c r="E131" t="s">
        <v>13</v>
      </c>
    </row>
    <row r="132" spans="1:5" x14ac:dyDescent="0.3">
      <c r="A132" t="s">
        <v>857</v>
      </c>
      <c r="B132">
        <v>233597613</v>
      </c>
      <c r="C132">
        <v>5</v>
      </c>
      <c r="E132" t="s">
        <v>13</v>
      </c>
    </row>
    <row r="133" spans="1:5" x14ac:dyDescent="0.3">
      <c r="A133" t="s">
        <v>858</v>
      </c>
      <c r="B133">
        <v>233598257</v>
      </c>
      <c r="C133">
        <v>5</v>
      </c>
      <c r="E133" t="s">
        <v>13</v>
      </c>
    </row>
    <row r="134" spans="1:5" x14ac:dyDescent="0.3">
      <c r="A134" t="s">
        <v>859</v>
      </c>
      <c r="B134">
        <v>233598032</v>
      </c>
      <c r="C134">
        <v>5</v>
      </c>
      <c r="E134" t="s">
        <v>13</v>
      </c>
    </row>
    <row r="135" spans="1:5" x14ac:dyDescent="0.3">
      <c r="A135" t="s">
        <v>860</v>
      </c>
      <c r="B135">
        <v>233598271</v>
      </c>
      <c r="C135">
        <v>5</v>
      </c>
      <c r="E135" t="s">
        <v>13</v>
      </c>
    </row>
    <row r="136" spans="1:5" x14ac:dyDescent="0.3">
      <c r="A136" t="s">
        <v>861</v>
      </c>
      <c r="B136">
        <v>233598325</v>
      </c>
      <c r="C136">
        <v>5</v>
      </c>
      <c r="E136" t="s">
        <v>13</v>
      </c>
    </row>
    <row r="137" spans="1:5" x14ac:dyDescent="0.3">
      <c r="A137" t="s">
        <v>862</v>
      </c>
      <c r="B137">
        <v>233598321</v>
      </c>
      <c r="C137">
        <v>5</v>
      </c>
      <c r="E137" t="s">
        <v>13</v>
      </c>
    </row>
    <row r="138" spans="1:5" x14ac:dyDescent="0.3">
      <c r="A138" t="s">
        <v>863</v>
      </c>
      <c r="B138">
        <v>233597507</v>
      </c>
      <c r="C138">
        <v>5</v>
      </c>
      <c r="E138" t="s">
        <v>13</v>
      </c>
    </row>
    <row r="139" spans="1:5" x14ac:dyDescent="0.3">
      <c r="A139" t="s">
        <v>864</v>
      </c>
      <c r="B139">
        <v>233598089</v>
      </c>
      <c r="C139">
        <v>5</v>
      </c>
      <c r="E139" t="s">
        <v>13</v>
      </c>
    </row>
    <row r="140" spans="1:5" x14ac:dyDescent="0.3">
      <c r="A140" t="s">
        <v>865</v>
      </c>
      <c r="B140">
        <v>233598217</v>
      </c>
      <c r="C140">
        <v>5</v>
      </c>
      <c r="E140" t="s">
        <v>13</v>
      </c>
    </row>
    <row r="141" spans="1:5" x14ac:dyDescent="0.3">
      <c r="A141" t="s">
        <v>866</v>
      </c>
      <c r="B141">
        <v>233598283</v>
      </c>
      <c r="C141">
        <v>5</v>
      </c>
      <c r="E141" t="s">
        <v>13</v>
      </c>
    </row>
    <row r="142" spans="1:5" x14ac:dyDescent="0.3">
      <c r="A142" t="s">
        <v>867</v>
      </c>
      <c r="B142">
        <v>233598277</v>
      </c>
      <c r="C142">
        <v>5</v>
      </c>
      <c r="E142" t="s">
        <v>13</v>
      </c>
    </row>
    <row r="143" spans="1:5" x14ac:dyDescent="0.3">
      <c r="A143" t="s">
        <v>868</v>
      </c>
      <c r="B143">
        <v>233598165</v>
      </c>
      <c r="C143">
        <v>5</v>
      </c>
      <c r="E143" t="s">
        <v>13</v>
      </c>
    </row>
    <row r="144" spans="1:5" x14ac:dyDescent="0.3">
      <c r="A144" t="s">
        <v>869</v>
      </c>
      <c r="B144">
        <v>233598139</v>
      </c>
      <c r="C144">
        <v>5</v>
      </c>
      <c r="E144" t="s">
        <v>13</v>
      </c>
    </row>
    <row r="145" spans="1:5" x14ac:dyDescent="0.3">
      <c r="A145" t="s">
        <v>870</v>
      </c>
      <c r="B145">
        <v>233598217</v>
      </c>
      <c r="C145">
        <v>5</v>
      </c>
      <c r="E145" t="s">
        <v>13</v>
      </c>
    </row>
    <row r="146" spans="1:5" x14ac:dyDescent="0.3">
      <c r="A146" t="s">
        <v>871</v>
      </c>
      <c r="B146">
        <v>233598166</v>
      </c>
      <c r="C146">
        <v>5</v>
      </c>
      <c r="E146" t="s">
        <v>13</v>
      </c>
    </row>
    <row r="147" spans="1:5" x14ac:dyDescent="0.3">
      <c r="A147" t="s">
        <v>872</v>
      </c>
      <c r="B147">
        <v>233596364</v>
      </c>
      <c r="C147">
        <v>5</v>
      </c>
      <c r="E147" t="s">
        <v>13</v>
      </c>
    </row>
    <row r="148" spans="1:5" x14ac:dyDescent="0.3">
      <c r="A148" t="s">
        <v>873</v>
      </c>
      <c r="B148">
        <v>233597929</v>
      </c>
      <c r="C148">
        <v>5</v>
      </c>
      <c r="E148" t="s">
        <v>13</v>
      </c>
    </row>
    <row r="149" spans="1:5" x14ac:dyDescent="0.3">
      <c r="A149" t="s">
        <v>874</v>
      </c>
      <c r="B149">
        <v>233598180</v>
      </c>
      <c r="C149">
        <v>5</v>
      </c>
      <c r="E149" t="s">
        <v>13</v>
      </c>
    </row>
    <row r="150" spans="1:5" x14ac:dyDescent="0.3">
      <c r="A150" t="s">
        <v>875</v>
      </c>
      <c r="B150">
        <v>233597547</v>
      </c>
      <c r="C150">
        <v>5</v>
      </c>
      <c r="E150" t="s">
        <v>13</v>
      </c>
    </row>
    <row r="151" spans="1:5" x14ac:dyDescent="0.3">
      <c r="A151" t="s">
        <v>876</v>
      </c>
      <c r="B151">
        <v>233597929</v>
      </c>
      <c r="C151">
        <v>5</v>
      </c>
      <c r="E151" t="s">
        <v>13</v>
      </c>
    </row>
    <row r="152" spans="1:5" x14ac:dyDescent="0.3">
      <c r="A152" t="s">
        <v>877</v>
      </c>
      <c r="B152">
        <v>233598203</v>
      </c>
      <c r="C152">
        <v>5</v>
      </c>
      <c r="E152" t="s">
        <v>13</v>
      </c>
    </row>
    <row r="153" spans="1:5" x14ac:dyDescent="0.3">
      <c r="A153" t="s">
        <v>878</v>
      </c>
      <c r="B153">
        <v>233597486</v>
      </c>
      <c r="C153">
        <v>5</v>
      </c>
      <c r="E153" t="s">
        <v>13</v>
      </c>
    </row>
    <row r="154" spans="1:5" x14ac:dyDescent="0.3">
      <c r="A154" t="s">
        <v>879</v>
      </c>
      <c r="B154">
        <v>233598201</v>
      </c>
      <c r="C154">
        <v>5</v>
      </c>
      <c r="E154" t="s">
        <v>13</v>
      </c>
    </row>
    <row r="155" spans="1:5" x14ac:dyDescent="0.3">
      <c r="A155" t="s">
        <v>880</v>
      </c>
      <c r="B155">
        <v>233598177</v>
      </c>
      <c r="C155">
        <v>5</v>
      </c>
      <c r="E155" t="s">
        <v>13</v>
      </c>
    </row>
    <row r="156" spans="1:5" x14ac:dyDescent="0.3">
      <c r="A156" t="s">
        <v>881</v>
      </c>
      <c r="B156">
        <v>233595935</v>
      </c>
      <c r="C156">
        <v>5</v>
      </c>
      <c r="E156" t="s">
        <v>13</v>
      </c>
    </row>
    <row r="157" spans="1:5" x14ac:dyDescent="0.3">
      <c r="A157" t="s">
        <v>882</v>
      </c>
      <c r="B157">
        <v>233598171</v>
      </c>
      <c r="C157">
        <v>5</v>
      </c>
      <c r="E157" t="s">
        <v>13</v>
      </c>
    </row>
    <row r="158" spans="1:5" x14ac:dyDescent="0.3">
      <c r="A158" t="s">
        <v>883</v>
      </c>
      <c r="B158">
        <v>233598102</v>
      </c>
      <c r="C158">
        <v>5</v>
      </c>
      <c r="E158" t="s">
        <v>13</v>
      </c>
    </row>
    <row r="159" spans="1:5" x14ac:dyDescent="0.3">
      <c r="A159" t="s">
        <v>884</v>
      </c>
      <c r="B159">
        <v>233597059</v>
      </c>
      <c r="C159">
        <v>5</v>
      </c>
      <c r="E159" t="s">
        <v>13</v>
      </c>
    </row>
    <row r="160" spans="1:5" x14ac:dyDescent="0.3">
      <c r="A160" t="s">
        <v>885</v>
      </c>
      <c r="B160">
        <v>233598125</v>
      </c>
      <c r="C160">
        <v>5</v>
      </c>
      <c r="E160" t="s">
        <v>13</v>
      </c>
    </row>
    <row r="161" spans="1:5" x14ac:dyDescent="0.3">
      <c r="A161" t="s">
        <v>886</v>
      </c>
      <c r="B161">
        <v>233598116</v>
      </c>
      <c r="C161">
        <v>5</v>
      </c>
      <c r="E161" t="s">
        <v>13</v>
      </c>
    </row>
    <row r="162" spans="1:5" x14ac:dyDescent="0.3">
      <c r="A162" t="s">
        <v>887</v>
      </c>
      <c r="B162">
        <v>233597801</v>
      </c>
      <c r="C162">
        <v>5</v>
      </c>
      <c r="E162" t="s">
        <v>13</v>
      </c>
    </row>
    <row r="163" spans="1:5" x14ac:dyDescent="0.3">
      <c r="A163" t="s">
        <v>888</v>
      </c>
      <c r="B163">
        <v>233596098</v>
      </c>
      <c r="C163">
        <v>5</v>
      </c>
      <c r="E163" t="s">
        <v>13</v>
      </c>
    </row>
    <row r="164" spans="1:5" x14ac:dyDescent="0.3">
      <c r="A164" t="s">
        <v>889</v>
      </c>
      <c r="B164">
        <v>233598102</v>
      </c>
      <c r="C164">
        <v>5</v>
      </c>
      <c r="E164" t="s">
        <v>13</v>
      </c>
    </row>
    <row r="165" spans="1:5" x14ac:dyDescent="0.3">
      <c r="A165" t="s">
        <v>890</v>
      </c>
      <c r="B165">
        <v>233598116</v>
      </c>
      <c r="C165">
        <v>5</v>
      </c>
      <c r="E165" t="s">
        <v>13</v>
      </c>
    </row>
    <row r="166" spans="1:5" x14ac:dyDescent="0.3">
      <c r="A166" t="s">
        <v>891</v>
      </c>
      <c r="B166">
        <v>233598055</v>
      </c>
      <c r="C166">
        <v>5</v>
      </c>
      <c r="E166" t="s">
        <v>13</v>
      </c>
    </row>
    <row r="167" spans="1:5" x14ac:dyDescent="0.3">
      <c r="A167" t="s">
        <v>892</v>
      </c>
      <c r="B167">
        <v>233595935</v>
      </c>
      <c r="C167">
        <v>5</v>
      </c>
      <c r="E167" t="s">
        <v>13</v>
      </c>
    </row>
    <row r="168" spans="1:5" x14ac:dyDescent="0.3">
      <c r="A168" t="s">
        <v>893</v>
      </c>
      <c r="B168">
        <v>233597938</v>
      </c>
      <c r="C168">
        <v>5</v>
      </c>
      <c r="E168" t="s">
        <v>13</v>
      </c>
    </row>
    <row r="169" spans="1:5" x14ac:dyDescent="0.3">
      <c r="A169" t="s">
        <v>894</v>
      </c>
      <c r="B169">
        <v>233598114</v>
      </c>
      <c r="C169">
        <v>5</v>
      </c>
      <c r="E169" t="s">
        <v>13</v>
      </c>
    </row>
    <row r="170" spans="1:5" x14ac:dyDescent="0.3">
      <c r="A170" t="s">
        <v>895</v>
      </c>
      <c r="B170">
        <v>233598044</v>
      </c>
      <c r="C170">
        <v>5</v>
      </c>
      <c r="E170" t="s">
        <v>13</v>
      </c>
    </row>
    <row r="171" spans="1:5" x14ac:dyDescent="0.3">
      <c r="A171" t="s">
        <v>896</v>
      </c>
      <c r="B171">
        <v>233598039</v>
      </c>
      <c r="C171">
        <v>5</v>
      </c>
      <c r="E171" t="s">
        <v>13</v>
      </c>
    </row>
    <row r="172" spans="1:5" x14ac:dyDescent="0.3">
      <c r="A172" t="s">
        <v>897</v>
      </c>
      <c r="B172">
        <v>233598058</v>
      </c>
      <c r="C172">
        <v>5</v>
      </c>
      <c r="E172" t="s">
        <v>13</v>
      </c>
    </row>
    <row r="173" spans="1:5" x14ac:dyDescent="0.3">
      <c r="A173" t="s">
        <v>898</v>
      </c>
      <c r="B173">
        <v>233598008</v>
      </c>
      <c r="C173">
        <v>5</v>
      </c>
      <c r="E173" t="s">
        <v>13</v>
      </c>
    </row>
    <row r="174" spans="1:5" x14ac:dyDescent="0.3">
      <c r="A174" t="s">
        <v>899</v>
      </c>
      <c r="B174">
        <v>233598157</v>
      </c>
      <c r="C174">
        <v>5</v>
      </c>
      <c r="E174" t="s">
        <v>13</v>
      </c>
    </row>
    <row r="175" spans="1:5" x14ac:dyDescent="0.3">
      <c r="A175" t="s">
        <v>900</v>
      </c>
      <c r="B175">
        <v>233598069</v>
      </c>
      <c r="C175">
        <v>5</v>
      </c>
      <c r="E175" t="s">
        <v>13</v>
      </c>
    </row>
    <row r="176" spans="1:5" x14ac:dyDescent="0.3">
      <c r="A176" t="s">
        <v>901</v>
      </c>
      <c r="B176">
        <v>233597987</v>
      </c>
      <c r="C176">
        <v>5</v>
      </c>
      <c r="E176" t="s">
        <v>13</v>
      </c>
    </row>
    <row r="177" spans="1:5" x14ac:dyDescent="0.3">
      <c r="A177" t="s">
        <v>902</v>
      </c>
      <c r="B177">
        <v>233597917</v>
      </c>
      <c r="C177">
        <v>5</v>
      </c>
      <c r="E177" t="s">
        <v>13</v>
      </c>
    </row>
    <row r="178" spans="1:5" x14ac:dyDescent="0.3">
      <c r="A178" t="s">
        <v>903</v>
      </c>
      <c r="B178">
        <v>233597938</v>
      </c>
      <c r="C178">
        <v>5</v>
      </c>
      <c r="E178" t="s">
        <v>13</v>
      </c>
    </row>
    <row r="179" spans="1:5" x14ac:dyDescent="0.3">
      <c r="A179" t="s">
        <v>904</v>
      </c>
      <c r="B179">
        <v>233598041</v>
      </c>
      <c r="C179">
        <v>5</v>
      </c>
      <c r="E179" t="s">
        <v>13</v>
      </c>
    </row>
    <row r="180" spans="1:5" x14ac:dyDescent="0.3">
      <c r="A180" t="s">
        <v>905</v>
      </c>
      <c r="B180">
        <v>233597837</v>
      </c>
      <c r="C180">
        <v>5</v>
      </c>
      <c r="E180" t="s">
        <v>13</v>
      </c>
    </row>
    <row r="181" spans="1:5" x14ac:dyDescent="0.3">
      <c r="A181" t="s">
        <v>906</v>
      </c>
      <c r="B181">
        <v>233597941</v>
      </c>
      <c r="C181">
        <v>5</v>
      </c>
      <c r="E181" t="s">
        <v>13</v>
      </c>
    </row>
    <row r="182" spans="1:5" x14ac:dyDescent="0.3">
      <c r="A182" t="s">
        <v>907</v>
      </c>
      <c r="B182">
        <v>233597857</v>
      </c>
      <c r="C182">
        <v>5</v>
      </c>
      <c r="E182" t="s">
        <v>13</v>
      </c>
    </row>
    <row r="183" spans="1:5" x14ac:dyDescent="0.3">
      <c r="A183" t="s">
        <v>908</v>
      </c>
      <c r="B183">
        <v>233597844</v>
      </c>
      <c r="C183">
        <v>5</v>
      </c>
      <c r="E183" t="s">
        <v>13</v>
      </c>
    </row>
    <row r="184" spans="1:5" x14ac:dyDescent="0.3">
      <c r="A184" t="s">
        <v>909</v>
      </c>
      <c r="B184">
        <v>233597875</v>
      </c>
      <c r="C184">
        <v>5</v>
      </c>
      <c r="E184" t="s">
        <v>13</v>
      </c>
    </row>
    <row r="185" spans="1:5" x14ac:dyDescent="0.3">
      <c r="A185" t="s">
        <v>910</v>
      </c>
      <c r="B185">
        <v>233597897</v>
      </c>
      <c r="C185">
        <v>5</v>
      </c>
      <c r="E185" t="s">
        <v>13</v>
      </c>
    </row>
    <row r="186" spans="1:5" x14ac:dyDescent="0.3">
      <c r="A186" t="s">
        <v>911</v>
      </c>
      <c r="B186">
        <v>233597599</v>
      </c>
      <c r="C186">
        <v>5</v>
      </c>
      <c r="E186" t="s">
        <v>13</v>
      </c>
    </row>
    <row r="187" spans="1:5" x14ac:dyDescent="0.3">
      <c r="A187" t="s">
        <v>912</v>
      </c>
      <c r="B187">
        <v>233597952</v>
      </c>
      <c r="C187">
        <v>5</v>
      </c>
      <c r="E187" t="s">
        <v>13</v>
      </c>
    </row>
    <row r="188" spans="1:5" x14ac:dyDescent="0.3">
      <c r="A188" t="s">
        <v>913</v>
      </c>
      <c r="B188">
        <v>233597943</v>
      </c>
      <c r="C188">
        <v>5</v>
      </c>
      <c r="E188" t="s">
        <v>13</v>
      </c>
    </row>
    <row r="189" spans="1:5" x14ac:dyDescent="0.3">
      <c r="A189" t="s">
        <v>914</v>
      </c>
      <c r="B189">
        <v>233598021</v>
      </c>
      <c r="C189">
        <v>5</v>
      </c>
      <c r="E189" t="s">
        <v>13</v>
      </c>
    </row>
    <row r="190" spans="1:5" x14ac:dyDescent="0.3">
      <c r="A190" t="s">
        <v>915</v>
      </c>
      <c r="B190">
        <v>233597927</v>
      </c>
      <c r="C190">
        <v>5</v>
      </c>
      <c r="E190" t="s">
        <v>13</v>
      </c>
    </row>
    <row r="191" spans="1:5" x14ac:dyDescent="0.3">
      <c r="A191" t="s">
        <v>916</v>
      </c>
      <c r="B191">
        <v>233597687</v>
      </c>
      <c r="C191">
        <v>5</v>
      </c>
      <c r="E191" t="s">
        <v>13</v>
      </c>
    </row>
    <row r="192" spans="1:5" x14ac:dyDescent="0.3">
      <c r="A192" t="s">
        <v>917</v>
      </c>
      <c r="B192">
        <v>233597775</v>
      </c>
      <c r="C192">
        <v>5</v>
      </c>
      <c r="E192" t="s">
        <v>13</v>
      </c>
    </row>
    <row r="193" spans="1:5" x14ac:dyDescent="0.3">
      <c r="A193" t="s">
        <v>918</v>
      </c>
      <c r="B193">
        <v>233597779</v>
      </c>
      <c r="C193">
        <v>5</v>
      </c>
      <c r="E193" t="s">
        <v>13</v>
      </c>
    </row>
    <row r="194" spans="1:5" x14ac:dyDescent="0.3">
      <c r="A194" t="s">
        <v>919</v>
      </c>
      <c r="B194">
        <v>233597753</v>
      </c>
      <c r="C194">
        <v>5</v>
      </c>
      <c r="E194" t="s">
        <v>13</v>
      </c>
    </row>
    <row r="195" spans="1:5" x14ac:dyDescent="0.3">
      <c r="A195" t="s">
        <v>920</v>
      </c>
      <c r="B195">
        <v>233597876</v>
      </c>
      <c r="C195">
        <v>5</v>
      </c>
      <c r="E195" t="s">
        <v>13</v>
      </c>
    </row>
    <row r="196" spans="1:5" x14ac:dyDescent="0.3">
      <c r="A196" t="s">
        <v>921</v>
      </c>
      <c r="B196">
        <v>233596917</v>
      </c>
      <c r="C196">
        <v>5</v>
      </c>
      <c r="E196" t="s">
        <v>13</v>
      </c>
    </row>
    <row r="197" spans="1:5" x14ac:dyDescent="0.3">
      <c r="A197" t="s">
        <v>922</v>
      </c>
      <c r="B197">
        <v>233597788</v>
      </c>
      <c r="C197">
        <v>5</v>
      </c>
      <c r="E197" t="s">
        <v>13</v>
      </c>
    </row>
    <row r="198" spans="1:5" x14ac:dyDescent="0.3">
      <c r="A198" t="s">
        <v>923</v>
      </c>
      <c r="B198">
        <v>233597356</v>
      </c>
      <c r="C198">
        <v>5</v>
      </c>
      <c r="E198" t="s">
        <v>13</v>
      </c>
    </row>
    <row r="199" spans="1:5" x14ac:dyDescent="0.3">
      <c r="A199" t="s">
        <v>924</v>
      </c>
      <c r="B199">
        <v>233597672</v>
      </c>
      <c r="C199">
        <v>5</v>
      </c>
      <c r="E199" t="s">
        <v>13</v>
      </c>
    </row>
    <row r="200" spans="1:5" x14ac:dyDescent="0.3">
      <c r="A200" t="s">
        <v>925</v>
      </c>
      <c r="B200">
        <v>233597841</v>
      </c>
      <c r="C200">
        <v>5</v>
      </c>
      <c r="E200" t="s">
        <v>13</v>
      </c>
    </row>
    <row r="201" spans="1:5" x14ac:dyDescent="0.3">
      <c r="A201" t="s">
        <v>926</v>
      </c>
      <c r="B201">
        <v>233597014</v>
      </c>
      <c r="C201">
        <v>5</v>
      </c>
      <c r="E201" t="s">
        <v>13</v>
      </c>
    </row>
    <row r="202" spans="1:5" x14ac:dyDescent="0.3">
      <c r="A202" t="s">
        <v>927</v>
      </c>
      <c r="B202">
        <v>233597880</v>
      </c>
      <c r="C202">
        <v>5</v>
      </c>
      <c r="E202" t="s">
        <v>13</v>
      </c>
    </row>
    <row r="203" spans="1:5" x14ac:dyDescent="0.3">
      <c r="A203" t="s">
        <v>928</v>
      </c>
      <c r="B203">
        <v>233597660</v>
      </c>
      <c r="C203">
        <v>5</v>
      </c>
      <c r="E203" t="s">
        <v>13</v>
      </c>
    </row>
    <row r="204" spans="1:5" x14ac:dyDescent="0.3">
      <c r="A204" t="s">
        <v>929</v>
      </c>
      <c r="B204">
        <v>233597819</v>
      </c>
      <c r="C204">
        <v>5</v>
      </c>
      <c r="E204" t="s">
        <v>13</v>
      </c>
    </row>
    <row r="205" spans="1:5" x14ac:dyDescent="0.3">
      <c r="A205" t="s">
        <v>930</v>
      </c>
      <c r="B205">
        <v>233597807</v>
      </c>
      <c r="C205">
        <v>5</v>
      </c>
      <c r="E205" t="s">
        <v>13</v>
      </c>
    </row>
    <row r="206" spans="1:5" x14ac:dyDescent="0.3">
      <c r="A206" t="s">
        <v>931</v>
      </c>
      <c r="B206">
        <v>233597779</v>
      </c>
      <c r="C206">
        <v>5</v>
      </c>
      <c r="E206" t="s">
        <v>13</v>
      </c>
    </row>
    <row r="207" spans="1:5" x14ac:dyDescent="0.3">
      <c r="A207" t="s">
        <v>932</v>
      </c>
      <c r="B207">
        <v>233597788</v>
      </c>
      <c r="C207">
        <v>5</v>
      </c>
      <c r="E207" t="s">
        <v>13</v>
      </c>
    </row>
    <row r="208" spans="1:5" x14ac:dyDescent="0.3">
      <c r="A208" t="s">
        <v>933</v>
      </c>
      <c r="B208">
        <v>233597965</v>
      </c>
      <c r="C208">
        <v>5</v>
      </c>
      <c r="E208" t="s">
        <v>13</v>
      </c>
    </row>
    <row r="209" spans="1:5" x14ac:dyDescent="0.3">
      <c r="A209" t="s">
        <v>934</v>
      </c>
      <c r="B209">
        <v>233597797</v>
      </c>
      <c r="C209">
        <v>5</v>
      </c>
      <c r="E209" t="s">
        <v>13</v>
      </c>
    </row>
    <row r="210" spans="1:5" x14ac:dyDescent="0.3">
      <c r="A210" t="s">
        <v>935</v>
      </c>
      <c r="B210">
        <v>233597855</v>
      </c>
      <c r="C210">
        <v>5</v>
      </c>
      <c r="E210" t="s">
        <v>13</v>
      </c>
    </row>
    <row r="211" spans="1:5" x14ac:dyDescent="0.3">
      <c r="A211" t="s">
        <v>936</v>
      </c>
      <c r="B211">
        <v>233597174</v>
      </c>
      <c r="C211">
        <v>5</v>
      </c>
      <c r="E211" t="s">
        <v>13</v>
      </c>
    </row>
    <row r="212" spans="1:5" x14ac:dyDescent="0.3">
      <c r="A212" t="s">
        <v>937</v>
      </c>
      <c r="B212">
        <v>233596701</v>
      </c>
      <c r="C212">
        <v>5</v>
      </c>
      <c r="E212" t="s">
        <v>13</v>
      </c>
    </row>
    <row r="213" spans="1:5" x14ac:dyDescent="0.3">
      <c r="A213" t="s">
        <v>938</v>
      </c>
      <c r="B213">
        <v>233597822</v>
      </c>
      <c r="C213">
        <v>5</v>
      </c>
      <c r="E213" t="s">
        <v>13</v>
      </c>
    </row>
    <row r="214" spans="1:5" x14ac:dyDescent="0.3">
      <c r="A214" t="s">
        <v>939</v>
      </c>
      <c r="B214">
        <v>233597716</v>
      </c>
      <c r="C214">
        <v>5</v>
      </c>
      <c r="E214" t="s">
        <v>13</v>
      </c>
    </row>
    <row r="215" spans="1:5" x14ac:dyDescent="0.3">
      <c r="A215" t="s">
        <v>940</v>
      </c>
      <c r="B215">
        <v>233597707</v>
      </c>
      <c r="C215">
        <v>5</v>
      </c>
      <c r="E215" t="s">
        <v>13</v>
      </c>
    </row>
    <row r="216" spans="1:5" x14ac:dyDescent="0.3">
      <c r="A216" t="s">
        <v>941</v>
      </c>
      <c r="B216">
        <v>233597766</v>
      </c>
      <c r="C216">
        <v>5</v>
      </c>
      <c r="E216" t="s">
        <v>13</v>
      </c>
    </row>
    <row r="217" spans="1:5" x14ac:dyDescent="0.3">
      <c r="A217" t="s">
        <v>942</v>
      </c>
      <c r="B217">
        <v>233597788</v>
      </c>
      <c r="C217">
        <v>5</v>
      </c>
      <c r="E217" t="s">
        <v>13</v>
      </c>
    </row>
    <row r="218" spans="1:5" x14ac:dyDescent="0.3">
      <c r="A218" t="s">
        <v>943</v>
      </c>
      <c r="B218">
        <v>233597655</v>
      </c>
      <c r="C218">
        <v>5</v>
      </c>
      <c r="E218" t="s">
        <v>13</v>
      </c>
    </row>
    <row r="219" spans="1:5" x14ac:dyDescent="0.3">
      <c r="A219" t="s">
        <v>944</v>
      </c>
      <c r="B219">
        <v>233597668</v>
      </c>
      <c r="C219">
        <v>5</v>
      </c>
      <c r="E219" t="s">
        <v>13</v>
      </c>
    </row>
    <row r="220" spans="1:5" x14ac:dyDescent="0.3">
      <c r="A220" t="s">
        <v>945</v>
      </c>
      <c r="B220">
        <v>233597599</v>
      </c>
      <c r="C220">
        <v>5</v>
      </c>
      <c r="E220" t="s">
        <v>13</v>
      </c>
    </row>
    <row r="221" spans="1:5" x14ac:dyDescent="0.3">
      <c r="A221" t="s">
        <v>946</v>
      </c>
      <c r="B221">
        <v>233597718</v>
      </c>
      <c r="C221">
        <v>5</v>
      </c>
      <c r="E221" t="s">
        <v>13</v>
      </c>
    </row>
    <row r="222" spans="1:5" x14ac:dyDescent="0.3">
      <c r="A222" t="s">
        <v>947</v>
      </c>
      <c r="B222">
        <v>233597693</v>
      </c>
      <c r="C222">
        <v>5</v>
      </c>
      <c r="E222" t="s">
        <v>13</v>
      </c>
    </row>
    <row r="223" spans="1:5" x14ac:dyDescent="0.3">
      <c r="A223" t="s">
        <v>948</v>
      </c>
      <c r="B223">
        <v>233597543</v>
      </c>
      <c r="C223">
        <v>5</v>
      </c>
      <c r="E223" t="s">
        <v>13</v>
      </c>
    </row>
    <row r="224" spans="1:5" x14ac:dyDescent="0.3">
      <c r="A224" t="s">
        <v>949</v>
      </c>
      <c r="B224">
        <v>233597753</v>
      </c>
      <c r="C224">
        <v>5</v>
      </c>
      <c r="E224" t="s">
        <v>13</v>
      </c>
    </row>
    <row r="225" spans="1:5" x14ac:dyDescent="0.3">
      <c r="A225" t="s">
        <v>950</v>
      </c>
      <c r="B225">
        <v>233597551</v>
      </c>
      <c r="C225">
        <v>5</v>
      </c>
      <c r="E225" t="s">
        <v>13</v>
      </c>
    </row>
    <row r="226" spans="1:5" x14ac:dyDescent="0.3">
      <c r="A226" t="s">
        <v>951</v>
      </c>
      <c r="B226">
        <v>233597808</v>
      </c>
      <c r="C226">
        <v>5</v>
      </c>
      <c r="E226" t="s">
        <v>13</v>
      </c>
    </row>
    <row r="227" spans="1:5" x14ac:dyDescent="0.3">
      <c r="A227" t="s">
        <v>952</v>
      </c>
      <c r="B227">
        <v>233597767</v>
      </c>
      <c r="C227">
        <v>5</v>
      </c>
      <c r="E227" t="s">
        <v>13</v>
      </c>
    </row>
    <row r="228" spans="1:5" x14ac:dyDescent="0.3">
      <c r="A228" t="s">
        <v>953</v>
      </c>
      <c r="B228">
        <v>233597532</v>
      </c>
      <c r="C228">
        <v>5</v>
      </c>
      <c r="E228" t="s">
        <v>13</v>
      </c>
    </row>
    <row r="229" spans="1:5" x14ac:dyDescent="0.3">
      <c r="A229" t="s">
        <v>954</v>
      </c>
      <c r="B229">
        <v>233597743</v>
      </c>
      <c r="C229">
        <v>5</v>
      </c>
      <c r="E229" t="s">
        <v>13</v>
      </c>
    </row>
    <row r="230" spans="1:5" x14ac:dyDescent="0.3">
      <c r="A230" t="s">
        <v>955</v>
      </c>
      <c r="B230">
        <v>233597741</v>
      </c>
      <c r="C230">
        <v>5</v>
      </c>
      <c r="E230" t="s">
        <v>13</v>
      </c>
    </row>
    <row r="231" spans="1:5" x14ac:dyDescent="0.3">
      <c r="A231" t="s">
        <v>956</v>
      </c>
      <c r="B231">
        <v>233597805</v>
      </c>
      <c r="C231">
        <v>5</v>
      </c>
      <c r="E231" t="s">
        <v>13</v>
      </c>
    </row>
    <row r="232" spans="1:5" x14ac:dyDescent="0.3">
      <c r="A232" t="s">
        <v>957</v>
      </c>
      <c r="B232">
        <v>233597308</v>
      </c>
      <c r="C232">
        <v>5</v>
      </c>
      <c r="D232" t="s">
        <v>4</v>
      </c>
      <c r="E232" t="s">
        <v>13</v>
      </c>
    </row>
    <row r="233" spans="1:5" x14ac:dyDescent="0.3">
      <c r="A233" t="s">
        <v>958</v>
      </c>
      <c r="B233">
        <v>233597685</v>
      </c>
      <c r="C233">
        <v>5</v>
      </c>
      <c r="E233" t="s">
        <v>13</v>
      </c>
    </row>
    <row r="234" spans="1:5" x14ac:dyDescent="0.3">
      <c r="A234" t="s">
        <v>959</v>
      </c>
      <c r="B234">
        <v>233597519</v>
      </c>
      <c r="C234">
        <v>5</v>
      </c>
      <c r="E234" t="s">
        <v>13</v>
      </c>
    </row>
    <row r="235" spans="1:5" x14ac:dyDescent="0.3">
      <c r="A235" t="s">
        <v>960</v>
      </c>
      <c r="B235">
        <v>233597283</v>
      </c>
      <c r="C235">
        <v>5</v>
      </c>
      <c r="E235" t="s">
        <v>13</v>
      </c>
    </row>
    <row r="236" spans="1:5" x14ac:dyDescent="0.3">
      <c r="A236" t="s">
        <v>961</v>
      </c>
      <c r="B236">
        <v>233596308</v>
      </c>
      <c r="C236">
        <v>5</v>
      </c>
      <c r="E236" t="s">
        <v>13</v>
      </c>
    </row>
    <row r="237" spans="1:5" x14ac:dyDescent="0.3">
      <c r="A237" t="s">
        <v>962</v>
      </c>
      <c r="B237">
        <v>233597607</v>
      </c>
      <c r="C237">
        <v>5</v>
      </c>
      <c r="E237" t="s">
        <v>13</v>
      </c>
    </row>
    <row r="238" spans="1:5" x14ac:dyDescent="0.3">
      <c r="A238" t="s">
        <v>963</v>
      </c>
      <c r="B238">
        <v>233597610</v>
      </c>
      <c r="C238">
        <v>5</v>
      </c>
      <c r="E238" t="s">
        <v>13</v>
      </c>
    </row>
    <row r="239" spans="1:5" x14ac:dyDescent="0.3">
      <c r="A239" t="s">
        <v>964</v>
      </c>
      <c r="B239">
        <v>233597378</v>
      </c>
      <c r="C239">
        <v>5</v>
      </c>
      <c r="E239" t="s">
        <v>13</v>
      </c>
    </row>
    <row r="240" spans="1:5" x14ac:dyDescent="0.3">
      <c r="A240" t="s">
        <v>965</v>
      </c>
      <c r="B240">
        <v>233597654</v>
      </c>
      <c r="C240">
        <v>5</v>
      </c>
      <c r="E240" t="s">
        <v>13</v>
      </c>
    </row>
    <row r="241" spans="1:5" x14ac:dyDescent="0.3">
      <c r="A241" t="s">
        <v>966</v>
      </c>
      <c r="B241">
        <v>233597248</v>
      </c>
      <c r="C241">
        <v>5</v>
      </c>
      <c r="E241" t="s">
        <v>13</v>
      </c>
    </row>
    <row r="242" spans="1:5" x14ac:dyDescent="0.3">
      <c r="A242" t="s">
        <v>967</v>
      </c>
      <c r="B242">
        <v>233597647</v>
      </c>
      <c r="C242">
        <v>5</v>
      </c>
      <c r="E242" t="s">
        <v>13</v>
      </c>
    </row>
    <row r="243" spans="1:5" x14ac:dyDescent="0.3">
      <c r="A243" t="s">
        <v>968</v>
      </c>
      <c r="B243">
        <v>233597585</v>
      </c>
      <c r="C243">
        <v>5</v>
      </c>
      <c r="E243" t="s">
        <v>13</v>
      </c>
    </row>
    <row r="244" spans="1:5" x14ac:dyDescent="0.3">
      <c r="A244" t="s">
        <v>969</v>
      </c>
      <c r="B244">
        <v>233597513</v>
      </c>
      <c r="C244">
        <v>5</v>
      </c>
      <c r="E244" t="s">
        <v>13</v>
      </c>
    </row>
    <row r="245" spans="1:5" x14ac:dyDescent="0.3">
      <c r="A245" t="s">
        <v>970</v>
      </c>
      <c r="B245">
        <v>233597595</v>
      </c>
      <c r="C245">
        <v>5</v>
      </c>
      <c r="E245" t="s">
        <v>13</v>
      </c>
    </row>
    <row r="246" spans="1:5" x14ac:dyDescent="0.3">
      <c r="A246" t="s">
        <v>971</v>
      </c>
      <c r="B246">
        <v>233596310</v>
      </c>
      <c r="C246">
        <v>5</v>
      </c>
      <c r="E246" t="s">
        <v>13</v>
      </c>
    </row>
    <row r="247" spans="1:5" x14ac:dyDescent="0.3">
      <c r="A247" t="s">
        <v>972</v>
      </c>
      <c r="B247">
        <v>233597536</v>
      </c>
      <c r="C247">
        <v>5</v>
      </c>
      <c r="E247" t="s">
        <v>13</v>
      </c>
    </row>
    <row r="248" spans="1:5" x14ac:dyDescent="0.3">
      <c r="A248" t="s">
        <v>973</v>
      </c>
      <c r="B248">
        <v>233597673</v>
      </c>
      <c r="C248">
        <v>5</v>
      </c>
      <c r="E248" t="s">
        <v>13</v>
      </c>
    </row>
    <row r="249" spans="1:5" x14ac:dyDescent="0.3">
      <c r="A249" t="s">
        <v>974</v>
      </c>
      <c r="B249">
        <v>233592943</v>
      </c>
      <c r="C249">
        <v>5</v>
      </c>
      <c r="E249" t="s">
        <v>13</v>
      </c>
    </row>
    <row r="250" spans="1:5" x14ac:dyDescent="0.3">
      <c r="A250" t="s">
        <v>975</v>
      </c>
      <c r="B250">
        <v>233596310</v>
      </c>
      <c r="C250">
        <v>5</v>
      </c>
      <c r="D250" t="s">
        <v>0</v>
      </c>
      <c r="E250" t="s">
        <v>13</v>
      </c>
    </row>
    <row r="251" spans="1:5" x14ac:dyDescent="0.3">
      <c r="A251" t="s">
        <v>976</v>
      </c>
      <c r="B251">
        <v>233597432</v>
      </c>
      <c r="C251">
        <v>5</v>
      </c>
      <c r="D251" t="s">
        <v>4</v>
      </c>
      <c r="E251" t="s">
        <v>13</v>
      </c>
    </row>
    <row r="252" spans="1:5" x14ac:dyDescent="0.3">
      <c r="A252" t="s">
        <v>977</v>
      </c>
      <c r="B252">
        <v>233595731</v>
      </c>
      <c r="C252">
        <v>5</v>
      </c>
      <c r="E252" t="s">
        <v>13</v>
      </c>
    </row>
    <row r="253" spans="1:5" x14ac:dyDescent="0.3">
      <c r="A253" t="s">
        <v>978</v>
      </c>
      <c r="B253">
        <v>233597541</v>
      </c>
      <c r="C253">
        <v>5</v>
      </c>
      <c r="E253" t="s">
        <v>13</v>
      </c>
    </row>
    <row r="254" spans="1:5" x14ac:dyDescent="0.3">
      <c r="A254" t="s">
        <v>979</v>
      </c>
      <c r="B254">
        <v>233597621</v>
      </c>
      <c r="C254">
        <v>5</v>
      </c>
      <c r="E254" t="s">
        <v>13</v>
      </c>
    </row>
    <row r="255" spans="1:5" x14ac:dyDescent="0.3">
      <c r="A255" t="s">
        <v>980</v>
      </c>
      <c r="B255">
        <v>233597577</v>
      </c>
      <c r="C255">
        <v>5</v>
      </c>
      <c r="E255" t="s">
        <v>13</v>
      </c>
    </row>
    <row r="256" spans="1:5" x14ac:dyDescent="0.3">
      <c r="A256" t="s">
        <v>981</v>
      </c>
      <c r="B256">
        <v>233597667</v>
      </c>
      <c r="C256">
        <v>5</v>
      </c>
      <c r="E256" t="s">
        <v>13</v>
      </c>
    </row>
    <row r="257" spans="1:5" x14ac:dyDescent="0.3">
      <c r="A257" t="s">
        <v>982</v>
      </c>
      <c r="B257">
        <v>233597559</v>
      </c>
      <c r="C257">
        <v>5</v>
      </c>
      <c r="E257" t="s">
        <v>13</v>
      </c>
    </row>
    <row r="258" spans="1:5" x14ac:dyDescent="0.3">
      <c r="A258" t="s">
        <v>983</v>
      </c>
      <c r="B258">
        <v>233597498</v>
      </c>
      <c r="C258">
        <v>5</v>
      </c>
      <c r="E258" t="s">
        <v>13</v>
      </c>
    </row>
    <row r="259" spans="1:5" x14ac:dyDescent="0.3">
      <c r="A259" t="s">
        <v>984</v>
      </c>
      <c r="B259">
        <v>233596308</v>
      </c>
      <c r="C259">
        <v>5</v>
      </c>
      <c r="E259" t="s">
        <v>13</v>
      </c>
    </row>
    <row r="260" spans="1:5" x14ac:dyDescent="0.3">
      <c r="A260" t="s">
        <v>985</v>
      </c>
      <c r="B260">
        <v>233597438</v>
      </c>
      <c r="C260">
        <v>5</v>
      </c>
      <c r="E260" t="s">
        <v>13</v>
      </c>
    </row>
    <row r="261" spans="1:5" x14ac:dyDescent="0.3">
      <c r="A261" t="s">
        <v>986</v>
      </c>
      <c r="B261">
        <v>233595731</v>
      </c>
      <c r="C261">
        <v>5</v>
      </c>
      <c r="E261" t="s">
        <v>13</v>
      </c>
    </row>
    <row r="262" spans="1:5" x14ac:dyDescent="0.3">
      <c r="A262" t="s">
        <v>987</v>
      </c>
      <c r="B262">
        <v>233597584</v>
      </c>
      <c r="C262">
        <v>5</v>
      </c>
      <c r="E262" t="s">
        <v>13</v>
      </c>
    </row>
    <row r="263" spans="1:5" x14ac:dyDescent="0.3">
      <c r="A263" t="s">
        <v>988</v>
      </c>
      <c r="B263">
        <v>233597439</v>
      </c>
      <c r="C263">
        <v>5</v>
      </c>
      <c r="E263" t="s">
        <v>13</v>
      </c>
    </row>
    <row r="264" spans="1:5" x14ac:dyDescent="0.3">
      <c r="A264" t="s">
        <v>989</v>
      </c>
      <c r="B264">
        <v>233597470</v>
      </c>
      <c r="C264">
        <v>5</v>
      </c>
      <c r="E264" t="s">
        <v>13</v>
      </c>
    </row>
    <row r="265" spans="1:5" x14ac:dyDescent="0.3">
      <c r="A265" t="s">
        <v>990</v>
      </c>
      <c r="B265">
        <v>233597035</v>
      </c>
      <c r="C265">
        <v>5</v>
      </c>
      <c r="E265" t="s">
        <v>13</v>
      </c>
    </row>
    <row r="266" spans="1:5" x14ac:dyDescent="0.3">
      <c r="A266" t="s">
        <v>991</v>
      </c>
      <c r="B266">
        <v>233597459</v>
      </c>
      <c r="C266">
        <v>5</v>
      </c>
      <c r="E266" t="s">
        <v>13</v>
      </c>
    </row>
    <row r="267" spans="1:5" x14ac:dyDescent="0.3">
      <c r="A267" t="s">
        <v>992</v>
      </c>
      <c r="B267">
        <v>233592943</v>
      </c>
      <c r="C267">
        <v>5</v>
      </c>
      <c r="E267" t="s">
        <v>13</v>
      </c>
    </row>
    <row r="268" spans="1:5" x14ac:dyDescent="0.3">
      <c r="A268" t="s">
        <v>993</v>
      </c>
      <c r="B268">
        <v>233596571</v>
      </c>
      <c r="C268">
        <v>5</v>
      </c>
      <c r="E268" t="s">
        <v>13</v>
      </c>
    </row>
    <row r="269" spans="1:5" x14ac:dyDescent="0.3">
      <c r="A269" t="s">
        <v>994</v>
      </c>
      <c r="B269">
        <v>233597448</v>
      </c>
      <c r="C269">
        <v>5</v>
      </c>
      <c r="E269" t="s">
        <v>13</v>
      </c>
    </row>
    <row r="270" spans="1:5" x14ac:dyDescent="0.3">
      <c r="A270" t="s">
        <v>995</v>
      </c>
      <c r="B270">
        <v>233597451</v>
      </c>
      <c r="C270">
        <v>5</v>
      </c>
      <c r="E270" t="s">
        <v>13</v>
      </c>
    </row>
    <row r="271" spans="1:5" x14ac:dyDescent="0.3">
      <c r="A271" t="s">
        <v>996</v>
      </c>
      <c r="B271">
        <v>233597442</v>
      </c>
      <c r="C271">
        <v>5</v>
      </c>
      <c r="E271" t="s">
        <v>13</v>
      </c>
    </row>
    <row r="272" spans="1:5" x14ac:dyDescent="0.3">
      <c r="A272" t="s">
        <v>997</v>
      </c>
      <c r="B272">
        <v>233597470</v>
      </c>
      <c r="C272">
        <v>5</v>
      </c>
      <c r="E272" t="s">
        <v>13</v>
      </c>
    </row>
    <row r="273" spans="1:5" x14ac:dyDescent="0.3">
      <c r="A273" t="s">
        <v>998</v>
      </c>
      <c r="B273">
        <v>233597490</v>
      </c>
      <c r="C273">
        <v>5</v>
      </c>
      <c r="E273" t="s">
        <v>13</v>
      </c>
    </row>
    <row r="274" spans="1:5" x14ac:dyDescent="0.3">
      <c r="A274" t="s">
        <v>999</v>
      </c>
      <c r="B274">
        <v>233597483</v>
      </c>
      <c r="C274">
        <v>5</v>
      </c>
      <c r="E274" t="s">
        <v>13</v>
      </c>
    </row>
    <row r="275" spans="1:5" x14ac:dyDescent="0.3">
      <c r="A275" t="s">
        <v>1000</v>
      </c>
      <c r="B275">
        <v>233596651</v>
      </c>
      <c r="C275">
        <v>5</v>
      </c>
      <c r="E275" t="s">
        <v>13</v>
      </c>
    </row>
    <row r="276" spans="1:5" x14ac:dyDescent="0.3">
      <c r="A276" t="s">
        <v>1001</v>
      </c>
      <c r="B276">
        <v>233597390</v>
      </c>
      <c r="C276">
        <v>5</v>
      </c>
      <c r="E276" t="s">
        <v>13</v>
      </c>
    </row>
    <row r="277" spans="1:5" x14ac:dyDescent="0.3">
      <c r="A277" t="s">
        <v>1002</v>
      </c>
      <c r="B277">
        <v>233597496</v>
      </c>
      <c r="C277">
        <v>5</v>
      </c>
      <c r="E277" t="s">
        <v>13</v>
      </c>
    </row>
    <row r="278" spans="1:5" x14ac:dyDescent="0.3">
      <c r="A278" t="s">
        <v>1003</v>
      </c>
      <c r="B278">
        <v>233597520</v>
      </c>
      <c r="C278">
        <v>5</v>
      </c>
      <c r="E278" t="s">
        <v>13</v>
      </c>
    </row>
    <row r="279" spans="1:5" x14ac:dyDescent="0.3">
      <c r="A279" t="s">
        <v>1004</v>
      </c>
      <c r="B279">
        <v>233596536</v>
      </c>
      <c r="C279">
        <v>5</v>
      </c>
      <c r="E279" t="s">
        <v>13</v>
      </c>
    </row>
    <row r="280" spans="1:5" x14ac:dyDescent="0.3">
      <c r="A280" t="s">
        <v>1005</v>
      </c>
      <c r="B280">
        <v>233596578</v>
      </c>
      <c r="C280">
        <v>5</v>
      </c>
      <c r="E280" t="s">
        <v>13</v>
      </c>
    </row>
    <row r="281" spans="1:5" x14ac:dyDescent="0.3">
      <c r="A281" t="s">
        <v>1006</v>
      </c>
      <c r="B281">
        <v>233596873</v>
      </c>
      <c r="C281">
        <v>5</v>
      </c>
      <c r="E281" t="s">
        <v>13</v>
      </c>
    </row>
    <row r="282" spans="1:5" x14ac:dyDescent="0.3">
      <c r="A282" t="s">
        <v>1007</v>
      </c>
      <c r="B282">
        <v>233597230</v>
      </c>
      <c r="C282">
        <v>5</v>
      </c>
      <c r="E282" t="s">
        <v>13</v>
      </c>
    </row>
    <row r="283" spans="1:5" x14ac:dyDescent="0.3">
      <c r="A283" t="s">
        <v>1008</v>
      </c>
      <c r="B283">
        <v>233597246</v>
      </c>
      <c r="C283">
        <v>5</v>
      </c>
      <c r="E283" t="s">
        <v>13</v>
      </c>
    </row>
    <row r="284" spans="1:5" x14ac:dyDescent="0.3">
      <c r="A284" t="s">
        <v>1009</v>
      </c>
      <c r="B284">
        <v>233597185</v>
      </c>
      <c r="C284">
        <v>5</v>
      </c>
      <c r="E284" t="s">
        <v>13</v>
      </c>
    </row>
    <row r="285" spans="1:5" x14ac:dyDescent="0.3">
      <c r="A285" t="s">
        <v>1010</v>
      </c>
      <c r="B285">
        <v>233597177</v>
      </c>
      <c r="C285">
        <v>5</v>
      </c>
      <c r="E285" t="s">
        <v>13</v>
      </c>
    </row>
    <row r="286" spans="1:5" x14ac:dyDescent="0.3">
      <c r="A286" t="s">
        <v>1011</v>
      </c>
      <c r="B286">
        <v>233597184</v>
      </c>
      <c r="C286">
        <v>5</v>
      </c>
      <c r="E286" t="s">
        <v>13</v>
      </c>
    </row>
    <row r="287" spans="1:5" x14ac:dyDescent="0.3">
      <c r="A287" t="s">
        <v>1012</v>
      </c>
      <c r="B287">
        <v>233597235</v>
      </c>
      <c r="C287">
        <v>5</v>
      </c>
      <c r="E287" t="s">
        <v>13</v>
      </c>
    </row>
    <row r="288" spans="1:5" x14ac:dyDescent="0.3">
      <c r="A288" t="s">
        <v>1013</v>
      </c>
      <c r="B288">
        <v>233597130</v>
      </c>
      <c r="C288">
        <v>5</v>
      </c>
      <c r="E288" t="s">
        <v>13</v>
      </c>
    </row>
    <row r="289" spans="1:5" x14ac:dyDescent="0.3">
      <c r="A289" t="s">
        <v>1014</v>
      </c>
      <c r="B289">
        <v>233597182</v>
      </c>
      <c r="C289">
        <v>5</v>
      </c>
      <c r="E289" t="s">
        <v>13</v>
      </c>
    </row>
    <row r="290" spans="1:5" x14ac:dyDescent="0.3">
      <c r="A290" t="s">
        <v>1015</v>
      </c>
      <c r="B290">
        <v>233597141</v>
      </c>
      <c r="C290">
        <v>5</v>
      </c>
      <c r="E290" t="s">
        <v>13</v>
      </c>
    </row>
    <row r="291" spans="1:5" x14ac:dyDescent="0.3">
      <c r="A291" t="s">
        <v>1016</v>
      </c>
      <c r="B291">
        <v>233597048</v>
      </c>
      <c r="C291">
        <v>5</v>
      </c>
      <c r="E291" t="s">
        <v>13</v>
      </c>
    </row>
    <row r="292" spans="1:5" x14ac:dyDescent="0.3">
      <c r="A292" t="s">
        <v>1017</v>
      </c>
      <c r="B292">
        <v>233597171</v>
      </c>
      <c r="C292">
        <v>5</v>
      </c>
      <c r="E292" t="s">
        <v>13</v>
      </c>
    </row>
    <row r="293" spans="1:5" x14ac:dyDescent="0.3">
      <c r="A293" t="s">
        <v>1018</v>
      </c>
      <c r="B293">
        <v>233597088</v>
      </c>
      <c r="C293">
        <v>5</v>
      </c>
      <c r="E293" t="s">
        <v>13</v>
      </c>
    </row>
    <row r="294" spans="1:5" x14ac:dyDescent="0.3">
      <c r="A294" t="s">
        <v>1019</v>
      </c>
      <c r="B294">
        <v>233597056</v>
      </c>
      <c r="C294">
        <v>5</v>
      </c>
      <c r="E294" t="s">
        <v>13</v>
      </c>
    </row>
    <row r="295" spans="1:5" x14ac:dyDescent="0.3">
      <c r="A295" t="s">
        <v>1020</v>
      </c>
      <c r="B295">
        <v>233597100</v>
      </c>
      <c r="C295">
        <v>5</v>
      </c>
      <c r="E295" t="s">
        <v>13</v>
      </c>
    </row>
    <row r="296" spans="1:5" x14ac:dyDescent="0.3">
      <c r="A296" t="s">
        <v>1021</v>
      </c>
      <c r="B296">
        <v>233597070</v>
      </c>
      <c r="C296">
        <v>5</v>
      </c>
      <c r="E296" t="s">
        <v>13</v>
      </c>
    </row>
    <row r="297" spans="1:5" x14ac:dyDescent="0.3">
      <c r="A297" t="s">
        <v>1022</v>
      </c>
      <c r="B297">
        <v>233597036</v>
      </c>
      <c r="C297">
        <v>5</v>
      </c>
      <c r="E297" t="s">
        <v>13</v>
      </c>
    </row>
    <row r="298" spans="1:5" x14ac:dyDescent="0.3">
      <c r="A298" t="s">
        <v>1023</v>
      </c>
      <c r="B298">
        <v>233596985</v>
      </c>
      <c r="C298">
        <v>5</v>
      </c>
      <c r="E298" t="s">
        <v>13</v>
      </c>
    </row>
    <row r="299" spans="1:5" x14ac:dyDescent="0.3">
      <c r="A299" t="s">
        <v>1024</v>
      </c>
      <c r="B299">
        <v>233597040</v>
      </c>
      <c r="C299">
        <v>5</v>
      </c>
      <c r="E299" t="s">
        <v>13</v>
      </c>
    </row>
    <row r="300" spans="1:5" x14ac:dyDescent="0.3">
      <c r="A300" t="s">
        <v>1025</v>
      </c>
      <c r="B300">
        <v>233597021</v>
      </c>
      <c r="C300">
        <v>5</v>
      </c>
      <c r="E300" t="s">
        <v>13</v>
      </c>
    </row>
    <row r="301" spans="1:5" x14ac:dyDescent="0.3">
      <c r="A301" t="s">
        <v>1026</v>
      </c>
      <c r="B301">
        <v>233596993</v>
      </c>
      <c r="C301">
        <v>5</v>
      </c>
      <c r="E301" t="s">
        <v>13</v>
      </c>
    </row>
    <row r="302" spans="1:5" x14ac:dyDescent="0.3">
      <c r="A302" t="s">
        <v>1027</v>
      </c>
      <c r="B302">
        <v>233596986</v>
      </c>
      <c r="C302">
        <v>5</v>
      </c>
      <c r="E302" t="s">
        <v>13</v>
      </c>
    </row>
    <row r="303" spans="1:5" x14ac:dyDescent="0.3">
      <c r="A303" t="s">
        <v>1028</v>
      </c>
      <c r="B303">
        <v>233597018</v>
      </c>
      <c r="C303">
        <v>5</v>
      </c>
      <c r="E303" t="s">
        <v>13</v>
      </c>
    </row>
    <row r="304" spans="1:5" x14ac:dyDescent="0.3">
      <c r="A304" t="s">
        <v>1029</v>
      </c>
      <c r="B304">
        <v>233596930</v>
      </c>
      <c r="C304">
        <v>5</v>
      </c>
      <c r="E304" t="s">
        <v>13</v>
      </c>
    </row>
    <row r="305" spans="1:5" x14ac:dyDescent="0.3">
      <c r="A305" t="s">
        <v>1030</v>
      </c>
      <c r="B305">
        <v>233596784</v>
      </c>
      <c r="C305">
        <v>5</v>
      </c>
      <c r="E305" t="s">
        <v>13</v>
      </c>
    </row>
    <row r="306" spans="1:5" x14ac:dyDescent="0.3">
      <c r="A306" t="s">
        <v>1031</v>
      </c>
      <c r="B306">
        <v>233596936</v>
      </c>
      <c r="C306">
        <v>5</v>
      </c>
      <c r="E306" t="s">
        <v>13</v>
      </c>
    </row>
    <row r="307" spans="1:5" x14ac:dyDescent="0.3">
      <c r="A307" t="s">
        <v>1032</v>
      </c>
      <c r="B307">
        <v>233596953</v>
      </c>
      <c r="C307">
        <v>5</v>
      </c>
      <c r="E307" t="s">
        <v>13</v>
      </c>
    </row>
    <row r="308" spans="1:5" x14ac:dyDescent="0.3">
      <c r="A308" t="s">
        <v>1033</v>
      </c>
      <c r="B308">
        <v>233596883</v>
      </c>
      <c r="C308">
        <v>5</v>
      </c>
      <c r="E308" t="s">
        <v>13</v>
      </c>
    </row>
    <row r="309" spans="1:5" x14ac:dyDescent="0.3">
      <c r="A309" t="s">
        <v>1034</v>
      </c>
      <c r="B309">
        <v>233596956</v>
      </c>
      <c r="C309">
        <v>5</v>
      </c>
      <c r="E309" t="s">
        <v>13</v>
      </c>
    </row>
    <row r="310" spans="1:5" x14ac:dyDescent="0.3">
      <c r="A310" t="s">
        <v>1035</v>
      </c>
      <c r="B310">
        <v>233596683</v>
      </c>
      <c r="C310">
        <v>5</v>
      </c>
      <c r="E310" t="s">
        <v>13</v>
      </c>
    </row>
    <row r="311" spans="1:5" x14ac:dyDescent="0.3">
      <c r="A311" t="s">
        <v>1036</v>
      </c>
      <c r="B311">
        <v>233596849</v>
      </c>
      <c r="C311">
        <v>5</v>
      </c>
      <c r="E311" t="s">
        <v>13</v>
      </c>
    </row>
    <row r="312" spans="1:5" x14ac:dyDescent="0.3">
      <c r="A312" t="s">
        <v>1037</v>
      </c>
      <c r="B312">
        <v>233596971</v>
      </c>
      <c r="C312">
        <v>5</v>
      </c>
      <c r="E312" t="s">
        <v>13</v>
      </c>
    </row>
    <row r="313" spans="1:5" x14ac:dyDescent="0.3">
      <c r="A313" t="s">
        <v>1038</v>
      </c>
      <c r="B313">
        <v>233596977</v>
      </c>
      <c r="C313">
        <v>5</v>
      </c>
      <c r="E313" t="s">
        <v>13</v>
      </c>
    </row>
    <row r="314" spans="1:5" x14ac:dyDescent="0.3">
      <c r="A314" t="s">
        <v>1039</v>
      </c>
      <c r="B314">
        <v>233596743</v>
      </c>
      <c r="C314">
        <v>5</v>
      </c>
      <c r="E314" t="s">
        <v>13</v>
      </c>
    </row>
    <row r="315" spans="1:5" x14ac:dyDescent="0.3">
      <c r="A315" t="s">
        <v>1040</v>
      </c>
      <c r="B315">
        <v>233596917</v>
      </c>
      <c r="C315">
        <v>5</v>
      </c>
      <c r="E315" t="s">
        <v>13</v>
      </c>
    </row>
    <row r="316" spans="1:5" x14ac:dyDescent="0.3">
      <c r="A316" t="s">
        <v>1041</v>
      </c>
      <c r="B316">
        <v>233596839</v>
      </c>
      <c r="C316">
        <v>5</v>
      </c>
      <c r="E316" t="s">
        <v>13</v>
      </c>
    </row>
    <row r="317" spans="1:5" x14ac:dyDescent="0.3">
      <c r="A317" t="s">
        <v>1042</v>
      </c>
      <c r="B317">
        <v>233596808</v>
      </c>
      <c r="C317">
        <v>5</v>
      </c>
      <c r="E317" t="s">
        <v>13</v>
      </c>
    </row>
    <row r="318" spans="1:5" x14ac:dyDescent="0.3">
      <c r="A318" t="s">
        <v>1043</v>
      </c>
      <c r="B318">
        <v>233596917</v>
      </c>
      <c r="C318">
        <v>5</v>
      </c>
      <c r="E318" t="s">
        <v>13</v>
      </c>
    </row>
    <row r="319" spans="1:5" x14ac:dyDescent="0.3">
      <c r="A319" t="s">
        <v>1044</v>
      </c>
      <c r="B319">
        <v>233596880</v>
      </c>
      <c r="C319">
        <v>5</v>
      </c>
      <c r="E319" t="s">
        <v>13</v>
      </c>
    </row>
    <row r="320" spans="1:5" x14ac:dyDescent="0.3">
      <c r="A320" t="s">
        <v>1045</v>
      </c>
      <c r="B320">
        <v>233596898</v>
      </c>
      <c r="C320">
        <v>5</v>
      </c>
      <c r="E320" t="s">
        <v>13</v>
      </c>
    </row>
    <row r="321" spans="1:5" x14ac:dyDescent="0.3">
      <c r="A321" t="s">
        <v>1046</v>
      </c>
      <c r="B321">
        <v>233596824</v>
      </c>
      <c r="C321">
        <v>5</v>
      </c>
      <c r="E321" t="s">
        <v>13</v>
      </c>
    </row>
    <row r="322" spans="1:5" x14ac:dyDescent="0.3">
      <c r="A322" t="s">
        <v>1047</v>
      </c>
      <c r="B322">
        <v>233596761</v>
      </c>
      <c r="C322">
        <v>5</v>
      </c>
      <c r="E322" t="s">
        <v>13</v>
      </c>
    </row>
    <row r="323" spans="1:5" x14ac:dyDescent="0.3">
      <c r="A323" t="s">
        <v>1048</v>
      </c>
      <c r="B323">
        <v>233596842</v>
      </c>
      <c r="C323">
        <v>5</v>
      </c>
      <c r="E323" t="s">
        <v>13</v>
      </c>
    </row>
    <row r="324" spans="1:5" x14ac:dyDescent="0.3">
      <c r="A324" t="s">
        <v>1049</v>
      </c>
      <c r="B324">
        <v>233596134</v>
      </c>
      <c r="C324">
        <v>5</v>
      </c>
      <c r="E324" t="s">
        <v>13</v>
      </c>
    </row>
    <row r="325" spans="1:5" x14ac:dyDescent="0.3">
      <c r="A325" t="s">
        <v>1050</v>
      </c>
      <c r="B325">
        <v>233596797</v>
      </c>
      <c r="C325">
        <v>5</v>
      </c>
      <c r="E325" t="s">
        <v>13</v>
      </c>
    </row>
    <row r="326" spans="1:5" x14ac:dyDescent="0.3">
      <c r="A326" t="s">
        <v>1051</v>
      </c>
      <c r="B326">
        <v>233596595</v>
      </c>
      <c r="C326">
        <v>5</v>
      </c>
      <c r="E326" t="s">
        <v>13</v>
      </c>
    </row>
    <row r="327" spans="1:5" x14ac:dyDescent="0.3">
      <c r="A327" t="s">
        <v>1052</v>
      </c>
      <c r="B327">
        <v>233596793</v>
      </c>
      <c r="C327">
        <v>5</v>
      </c>
      <c r="E327" t="s">
        <v>13</v>
      </c>
    </row>
    <row r="328" spans="1:5" x14ac:dyDescent="0.3">
      <c r="A328" t="s">
        <v>1053</v>
      </c>
      <c r="B328">
        <v>233596832</v>
      </c>
      <c r="C328">
        <v>5</v>
      </c>
      <c r="E328" t="s">
        <v>13</v>
      </c>
    </row>
    <row r="329" spans="1:5" x14ac:dyDescent="0.3">
      <c r="A329" t="s">
        <v>1054</v>
      </c>
      <c r="B329">
        <v>233596797</v>
      </c>
      <c r="C329">
        <v>5</v>
      </c>
      <c r="E329" t="s">
        <v>13</v>
      </c>
    </row>
    <row r="330" spans="1:5" x14ac:dyDescent="0.3">
      <c r="A330" t="s">
        <v>1055</v>
      </c>
      <c r="B330">
        <v>233596768</v>
      </c>
      <c r="C330">
        <v>5</v>
      </c>
      <c r="E330" t="s">
        <v>13</v>
      </c>
    </row>
    <row r="331" spans="1:5" x14ac:dyDescent="0.3">
      <c r="A331" t="s">
        <v>1056</v>
      </c>
      <c r="B331">
        <v>233596777</v>
      </c>
      <c r="C331">
        <v>5</v>
      </c>
      <c r="E331" t="s">
        <v>13</v>
      </c>
    </row>
    <row r="332" spans="1:5" x14ac:dyDescent="0.3">
      <c r="A332" t="s">
        <v>1057</v>
      </c>
      <c r="B332">
        <v>233596827</v>
      </c>
      <c r="C332">
        <v>5</v>
      </c>
      <c r="E332" t="s">
        <v>13</v>
      </c>
    </row>
    <row r="333" spans="1:5" x14ac:dyDescent="0.3">
      <c r="A333" t="s">
        <v>1058</v>
      </c>
      <c r="B333">
        <v>233596746</v>
      </c>
      <c r="C333">
        <v>5</v>
      </c>
      <c r="E333" t="s">
        <v>13</v>
      </c>
    </row>
    <row r="334" spans="1:5" x14ac:dyDescent="0.3">
      <c r="A334" t="s">
        <v>1059</v>
      </c>
      <c r="B334">
        <v>233596684</v>
      </c>
      <c r="C334">
        <v>5</v>
      </c>
      <c r="E334" t="s">
        <v>13</v>
      </c>
    </row>
    <row r="335" spans="1:5" x14ac:dyDescent="0.3">
      <c r="A335" t="s">
        <v>1060</v>
      </c>
      <c r="B335">
        <v>233596802</v>
      </c>
      <c r="C335">
        <v>5</v>
      </c>
      <c r="E335" t="s">
        <v>13</v>
      </c>
    </row>
    <row r="336" spans="1:5" x14ac:dyDescent="0.3">
      <c r="A336" t="s">
        <v>1061</v>
      </c>
      <c r="B336">
        <v>233596751</v>
      </c>
      <c r="C336">
        <v>5</v>
      </c>
      <c r="E336" t="s">
        <v>13</v>
      </c>
    </row>
    <row r="337" spans="1:5" x14ac:dyDescent="0.3">
      <c r="A337" t="s">
        <v>1062</v>
      </c>
      <c r="B337">
        <v>233596066</v>
      </c>
      <c r="C337">
        <v>5</v>
      </c>
      <c r="E337" t="s">
        <v>13</v>
      </c>
    </row>
    <row r="338" spans="1:5" x14ac:dyDescent="0.3">
      <c r="A338" t="s">
        <v>1063</v>
      </c>
      <c r="B338">
        <v>233596767</v>
      </c>
      <c r="C338">
        <v>5</v>
      </c>
      <c r="E338" t="s">
        <v>13</v>
      </c>
    </row>
    <row r="339" spans="1:5" x14ac:dyDescent="0.3">
      <c r="A339" t="s">
        <v>1064</v>
      </c>
      <c r="B339">
        <v>233596719</v>
      </c>
      <c r="C339">
        <v>5</v>
      </c>
      <c r="E339" t="s">
        <v>13</v>
      </c>
    </row>
    <row r="340" spans="1:5" x14ac:dyDescent="0.3">
      <c r="A340" t="s">
        <v>1065</v>
      </c>
      <c r="B340">
        <v>233596642</v>
      </c>
      <c r="C340">
        <v>5</v>
      </c>
      <c r="E340" t="s">
        <v>13</v>
      </c>
    </row>
    <row r="341" spans="1:5" x14ac:dyDescent="0.3">
      <c r="A341" t="s">
        <v>1066</v>
      </c>
      <c r="B341">
        <v>233596006</v>
      </c>
      <c r="C341">
        <v>5</v>
      </c>
      <c r="E341" t="s">
        <v>13</v>
      </c>
    </row>
    <row r="342" spans="1:5" x14ac:dyDescent="0.3">
      <c r="A342" t="s">
        <v>1067</v>
      </c>
      <c r="B342">
        <v>233596720</v>
      </c>
      <c r="C342">
        <v>5</v>
      </c>
      <c r="E342" t="s">
        <v>13</v>
      </c>
    </row>
    <row r="343" spans="1:5" x14ac:dyDescent="0.3">
      <c r="A343" t="s">
        <v>1068</v>
      </c>
      <c r="B343">
        <v>233596164</v>
      </c>
      <c r="C343">
        <v>5</v>
      </c>
      <c r="E343" t="s">
        <v>13</v>
      </c>
    </row>
    <row r="344" spans="1:5" x14ac:dyDescent="0.3">
      <c r="A344" t="s">
        <v>1069</v>
      </c>
      <c r="B344">
        <v>233593475</v>
      </c>
      <c r="C344">
        <v>5</v>
      </c>
      <c r="E344" t="s">
        <v>13</v>
      </c>
    </row>
    <row r="345" spans="1:5" x14ac:dyDescent="0.3">
      <c r="A345" t="s">
        <v>1070</v>
      </c>
      <c r="B345">
        <v>233596694</v>
      </c>
      <c r="C345">
        <v>5</v>
      </c>
      <c r="E345" t="s">
        <v>13</v>
      </c>
    </row>
    <row r="346" spans="1:5" x14ac:dyDescent="0.3">
      <c r="A346" t="s">
        <v>1071</v>
      </c>
      <c r="B346">
        <v>233593475</v>
      </c>
      <c r="C346">
        <v>5</v>
      </c>
      <c r="E346" t="s">
        <v>13</v>
      </c>
    </row>
    <row r="347" spans="1:5" x14ac:dyDescent="0.3">
      <c r="A347" t="s">
        <v>1072</v>
      </c>
      <c r="B347">
        <v>233596639</v>
      </c>
      <c r="C347">
        <v>5</v>
      </c>
      <c r="E347" t="s">
        <v>13</v>
      </c>
    </row>
    <row r="348" spans="1:5" x14ac:dyDescent="0.3">
      <c r="A348" t="s">
        <v>1073</v>
      </c>
      <c r="B348">
        <v>233596672</v>
      </c>
      <c r="C348">
        <v>5</v>
      </c>
      <c r="E348" t="s">
        <v>13</v>
      </c>
    </row>
    <row r="349" spans="1:5" x14ac:dyDescent="0.3">
      <c r="A349" t="s">
        <v>1074</v>
      </c>
      <c r="B349">
        <v>233596692</v>
      </c>
      <c r="C349">
        <v>5</v>
      </c>
      <c r="E349" t="s">
        <v>13</v>
      </c>
    </row>
    <row r="350" spans="1:5" x14ac:dyDescent="0.3">
      <c r="A350" t="s">
        <v>1075</v>
      </c>
      <c r="B350">
        <v>233596680</v>
      </c>
      <c r="C350">
        <v>5</v>
      </c>
      <c r="E350" t="s">
        <v>13</v>
      </c>
    </row>
    <row r="351" spans="1:5" x14ac:dyDescent="0.3">
      <c r="A351" t="s">
        <v>1076</v>
      </c>
      <c r="B351">
        <v>233594992</v>
      </c>
      <c r="C351">
        <v>5</v>
      </c>
      <c r="E351" t="s">
        <v>13</v>
      </c>
    </row>
    <row r="352" spans="1:5" x14ac:dyDescent="0.3">
      <c r="A352" t="s">
        <v>1077</v>
      </c>
      <c r="B352">
        <v>233594992</v>
      </c>
      <c r="C352">
        <v>5</v>
      </c>
      <c r="E352" t="s">
        <v>13</v>
      </c>
    </row>
    <row r="353" spans="1:5" x14ac:dyDescent="0.3">
      <c r="A353" t="s">
        <v>1078</v>
      </c>
      <c r="B353">
        <v>233596352</v>
      </c>
      <c r="C353">
        <v>5</v>
      </c>
      <c r="E353" t="s">
        <v>13</v>
      </c>
    </row>
    <row r="354" spans="1:5" x14ac:dyDescent="0.3">
      <c r="A354" t="s">
        <v>1079</v>
      </c>
      <c r="B354">
        <v>233596679</v>
      </c>
      <c r="C354">
        <v>5</v>
      </c>
      <c r="E354" t="s">
        <v>13</v>
      </c>
    </row>
    <row r="355" spans="1:5" x14ac:dyDescent="0.3">
      <c r="A355" t="s">
        <v>1080</v>
      </c>
      <c r="B355">
        <v>233596408</v>
      </c>
      <c r="C355">
        <v>5</v>
      </c>
      <c r="E355" t="s">
        <v>13</v>
      </c>
    </row>
    <row r="356" spans="1:5" x14ac:dyDescent="0.3">
      <c r="A356" t="s">
        <v>1081</v>
      </c>
      <c r="B356">
        <v>233596665</v>
      </c>
      <c r="C356">
        <v>5</v>
      </c>
      <c r="E356" t="s">
        <v>13</v>
      </c>
    </row>
    <row r="357" spans="1:5" x14ac:dyDescent="0.3">
      <c r="A357" t="s">
        <v>1082</v>
      </c>
      <c r="B357">
        <v>233596588</v>
      </c>
      <c r="C357">
        <v>5</v>
      </c>
      <c r="E357" t="s">
        <v>13</v>
      </c>
    </row>
    <row r="358" spans="1:5" x14ac:dyDescent="0.3">
      <c r="A358" t="s">
        <v>1083</v>
      </c>
      <c r="B358">
        <v>233596303</v>
      </c>
      <c r="C358">
        <v>5</v>
      </c>
      <c r="E358" t="s">
        <v>13</v>
      </c>
    </row>
    <row r="359" spans="1:5" x14ac:dyDescent="0.3">
      <c r="A359" t="s">
        <v>1084</v>
      </c>
      <c r="B359">
        <v>233596556</v>
      </c>
      <c r="C359">
        <v>5</v>
      </c>
      <c r="E359" t="s">
        <v>13</v>
      </c>
    </row>
    <row r="360" spans="1:5" x14ac:dyDescent="0.3">
      <c r="A360" t="s">
        <v>1085</v>
      </c>
      <c r="B360">
        <v>233596531</v>
      </c>
      <c r="C360">
        <v>5</v>
      </c>
      <c r="E360" t="s">
        <v>13</v>
      </c>
    </row>
    <row r="361" spans="1:5" x14ac:dyDescent="0.3">
      <c r="A361" t="s">
        <v>1086</v>
      </c>
      <c r="B361">
        <v>233595658</v>
      </c>
      <c r="C361">
        <v>5</v>
      </c>
      <c r="E361" t="s">
        <v>13</v>
      </c>
    </row>
    <row r="362" spans="1:5" x14ac:dyDescent="0.3">
      <c r="A362" t="s">
        <v>1087</v>
      </c>
      <c r="B362">
        <v>233596590</v>
      </c>
      <c r="C362">
        <v>5</v>
      </c>
      <c r="E362" t="s">
        <v>13</v>
      </c>
    </row>
    <row r="363" spans="1:5" x14ac:dyDescent="0.3">
      <c r="A363" t="s">
        <v>1088</v>
      </c>
      <c r="B363">
        <v>233596465</v>
      </c>
      <c r="C363">
        <v>5</v>
      </c>
      <c r="E363" t="s">
        <v>13</v>
      </c>
    </row>
    <row r="364" spans="1:5" x14ac:dyDescent="0.3">
      <c r="A364" t="s">
        <v>1089</v>
      </c>
      <c r="B364">
        <v>233595940</v>
      </c>
      <c r="C364">
        <v>5</v>
      </c>
      <c r="E364" t="s">
        <v>13</v>
      </c>
    </row>
    <row r="365" spans="1:5" x14ac:dyDescent="0.3">
      <c r="A365" t="s">
        <v>1090</v>
      </c>
      <c r="B365">
        <v>233596534</v>
      </c>
      <c r="C365">
        <v>5</v>
      </c>
      <c r="E365" t="s">
        <v>13</v>
      </c>
    </row>
    <row r="366" spans="1:5" x14ac:dyDescent="0.3">
      <c r="A366" t="s">
        <v>1091</v>
      </c>
      <c r="B366">
        <v>233596522</v>
      </c>
      <c r="C366">
        <v>5</v>
      </c>
      <c r="E366" t="s">
        <v>13</v>
      </c>
    </row>
    <row r="367" spans="1:5" x14ac:dyDescent="0.3">
      <c r="A367" t="s">
        <v>1092</v>
      </c>
      <c r="B367">
        <v>233596497</v>
      </c>
      <c r="C367">
        <v>5</v>
      </c>
      <c r="E367" t="s">
        <v>13</v>
      </c>
    </row>
    <row r="368" spans="1:5" x14ac:dyDescent="0.3">
      <c r="A368" t="s">
        <v>1093</v>
      </c>
      <c r="B368">
        <v>233595860</v>
      </c>
      <c r="C368">
        <v>5</v>
      </c>
      <c r="E368" t="s">
        <v>13</v>
      </c>
    </row>
    <row r="369" spans="1:5" x14ac:dyDescent="0.3">
      <c r="A369" t="s">
        <v>1094</v>
      </c>
      <c r="B369">
        <v>233596443</v>
      </c>
      <c r="C369">
        <v>5</v>
      </c>
      <c r="E369" t="s">
        <v>13</v>
      </c>
    </row>
    <row r="370" spans="1:5" x14ac:dyDescent="0.3">
      <c r="A370" t="s">
        <v>1095</v>
      </c>
      <c r="B370">
        <v>233596515</v>
      </c>
      <c r="C370">
        <v>5</v>
      </c>
      <c r="E370" t="s">
        <v>13</v>
      </c>
    </row>
    <row r="371" spans="1:5" x14ac:dyDescent="0.3">
      <c r="A371" t="s">
        <v>1096</v>
      </c>
      <c r="B371">
        <v>233596470</v>
      </c>
      <c r="C371">
        <v>5</v>
      </c>
      <c r="E371" t="s">
        <v>13</v>
      </c>
    </row>
    <row r="372" spans="1:5" x14ac:dyDescent="0.3">
      <c r="A372" t="s">
        <v>1097</v>
      </c>
      <c r="B372">
        <v>233596457</v>
      </c>
      <c r="C372">
        <v>5</v>
      </c>
      <c r="E372" t="s">
        <v>13</v>
      </c>
    </row>
    <row r="373" spans="1:5" x14ac:dyDescent="0.3">
      <c r="A373" t="s">
        <v>1098</v>
      </c>
      <c r="B373">
        <v>233596309</v>
      </c>
      <c r="C373">
        <v>5</v>
      </c>
      <c r="E373" t="s">
        <v>13</v>
      </c>
    </row>
    <row r="374" spans="1:5" x14ac:dyDescent="0.3">
      <c r="A374" t="s">
        <v>1099</v>
      </c>
      <c r="B374">
        <v>233596425</v>
      </c>
      <c r="C374">
        <v>5</v>
      </c>
      <c r="E374" t="s">
        <v>13</v>
      </c>
    </row>
    <row r="375" spans="1:5" x14ac:dyDescent="0.3">
      <c r="A375" t="s">
        <v>1100</v>
      </c>
      <c r="B375">
        <v>233596346</v>
      </c>
      <c r="C375">
        <v>5</v>
      </c>
      <c r="E375" t="s">
        <v>13</v>
      </c>
    </row>
    <row r="376" spans="1:5" x14ac:dyDescent="0.3">
      <c r="A376" t="s">
        <v>1101</v>
      </c>
      <c r="B376">
        <v>233596429</v>
      </c>
      <c r="C376">
        <v>5</v>
      </c>
      <c r="E376" t="s">
        <v>13</v>
      </c>
    </row>
    <row r="377" spans="1:5" x14ac:dyDescent="0.3">
      <c r="A377" t="s">
        <v>1102</v>
      </c>
      <c r="B377">
        <v>233596380</v>
      </c>
      <c r="C377">
        <v>5</v>
      </c>
      <c r="E377" t="s">
        <v>13</v>
      </c>
    </row>
    <row r="378" spans="1:5" x14ac:dyDescent="0.3">
      <c r="A378" t="s">
        <v>1103</v>
      </c>
      <c r="B378">
        <v>233596418</v>
      </c>
      <c r="C378">
        <v>5</v>
      </c>
      <c r="E378" t="s">
        <v>13</v>
      </c>
    </row>
    <row r="379" spans="1:5" x14ac:dyDescent="0.3">
      <c r="A379" t="s">
        <v>1104</v>
      </c>
      <c r="B379">
        <v>233596422</v>
      </c>
      <c r="C379">
        <v>5</v>
      </c>
      <c r="E379" t="s">
        <v>13</v>
      </c>
    </row>
    <row r="380" spans="1:5" x14ac:dyDescent="0.3">
      <c r="A380" t="s">
        <v>1105</v>
      </c>
      <c r="B380">
        <v>233596392</v>
      </c>
      <c r="C380">
        <v>5</v>
      </c>
      <c r="E380" t="s">
        <v>13</v>
      </c>
    </row>
    <row r="381" spans="1:5" x14ac:dyDescent="0.3">
      <c r="A381" t="s">
        <v>1106</v>
      </c>
      <c r="B381">
        <v>233595910</v>
      </c>
      <c r="C381">
        <v>5</v>
      </c>
      <c r="E381" t="s">
        <v>13</v>
      </c>
    </row>
    <row r="382" spans="1:5" x14ac:dyDescent="0.3">
      <c r="A382" t="s">
        <v>1107</v>
      </c>
      <c r="B382">
        <v>233595922</v>
      </c>
      <c r="C382">
        <v>5</v>
      </c>
      <c r="E382" t="s">
        <v>13</v>
      </c>
    </row>
    <row r="383" spans="1:5" x14ac:dyDescent="0.3">
      <c r="A383" t="s">
        <v>1108</v>
      </c>
      <c r="B383">
        <v>233596281</v>
      </c>
      <c r="C383">
        <v>5</v>
      </c>
      <c r="E383" t="s">
        <v>13</v>
      </c>
    </row>
    <row r="384" spans="1:5" x14ac:dyDescent="0.3">
      <c r="A384" t="s">
        <v>1109</v>
      </c>
      <c r="B384">
        <v>233596125</v>
      </c>
      <c r="C384">
        <v>5</v>
      </c>
      <c r="E384" t="s">
        <v>13</v>
      </c>
    </row>
    <row r="385" spans="1:5" x14ac:dyDescent="0.3">
      <c r="A385" t="s">
        <v>1110</v>
      </c>
      <c r="B385">
        <v>233596168</v>
      </c>
      <c r="C385">
        <v>5</v>
      </c>
      <c r="E385" t="s">
        <v>13</v>
      </c>
    </row>
    <row r="386" spans="1:5" x14ac:dyDescent="0.3">
      <c r="A386" t="s">
        <v>1111</v>
      </c>
      <c r="B386">
        <v>233595798</v>
      </c>
      <c r="C386">
        <v>5</v>
      </c>
      <c r="E386" t="s">
        <v>13</v>
      </c>
    </row>
    <row r="387" spans="1:5" x14ac:dyDescent="0.3">
      <c r="A387" t="s">
        <v>1112</v>
      </c>
      <c r="B387">
        <v>233596340</v>
      </c>
      <c r="C387">
        <v>5</v>
      </c>
      <c r="E387" t="s">
        <v>13</v>
      </c>
    </row>
    <row r="388" spans="1:5" x14ac:dyDescent="0.3">
      <c r="A388" t="s">
        <v>1113</v>
      </c>
      <c r="B388">
        <v>233596341</v>
      </c>
      <c r="C388">
        <v>5</v>
      </c>
      <c r="E388" t="s">
        <v>13</v>
      </c>
    </row>
    <row r="389" spans="1:5" x14ac:dyDescent="0.3">
      <c r="A389" t="s">
        <v>1114</v>
      </c>
      <c r="B389">
        <v>233596357</v>
      </c>
      <c r="C389">
        <v>5</v>
      </c>
      <c r="E389" t="s">
        <v>13</v>
      </c>
    </row>
    <row r="390" spans="1:5" x14ac:dyDescent="0.3">
      <c r="A390" t="s">
        <v>1115</v>
      </c>
      <c r="B390">
        <v>233596120</v>
      </c>
      <c r="C390">
        <v>5</v>
      </c>
      <c r="E390" t="s">
        <v>13</v>
      </c>
    </row>
    <row r="391" spans="1:5" x14ac:dyDescent="0.3">
      <c r="A391" t="s">
        <v>1116</v>
      </c>
      <c r="B391">
        <v>233596294</v>
      </c>
      <c r="C391">
        <v>5</v>
      </c>
      <c r="E391" t="s">
        <v>13</v>
      </c>
    </row>
    <row r="392" spans="1:5" x14ac:dyDescent="0.3">
      <c r="A392" t="s">
        <v>1117</v>
      </c>
      <c r="B392">
        <v>233596231</v>
      </c>
      <c r="C392">
        <v>5</v>
      </c>
      <c r="E392" t="s">
        <v>13</v>
      </c>
    </row>
    <row r="393" spans="1:5" x14ac:dyDescent="0.3">
      <c r="A393" t="s">
        <v>1118</v>
      </c>
      <c r="B393">
        <v>233596264</v>
      </c>
      <c r="C393">
        <v>5</v>
      </c>
      <c r="E393" t="s">
        <v>13</v>
      </c>
    </row>
    <row r="394" spans="1:5" x14ac:dyDescent="0.3">
      <c r="A394" t="s">
        <v>1119</v>
      </c>
      <c r="B394">
        <v>233596084</v>
      </c>
      <c r="C394">
        <v>5</v>
      </c>
      <c r="E394" t="s">
        <v>13</v>
      </c>
    </row>
    <row r="395" spans="1:5" x14ac:dyDescent="0.3">
      <c r="A395" t="s">
        <v>1120</v>
      </c>
      <c r="B395">
        <v>233596251</v>
      </c>
      <c r="C395">
        <v>5</v>
      </c>
      <c r="E395" t="s">
        <v>13</v>
      </c>
    </row>
    <row r="396" spans="1:5" x14ac:dyDescent="0.3">
      <c r="A396" t="s">
        <v>1121</v>
      </c>
      <c r="B396">
        <v>233596157</v>
      </c>
      <c r="C396">
        <v>5</v>
      </c>
      <c r="E396" t="s">
        <v>13</v>
      </c>
    </row>
    <row r="397" spans="1:5" x14ac:dyDescent="0.3">
      <c r="A397" t="s">
        <v>1122</v>
      </c>
      <c r="B397">
        <v>233595922</v>
      </c>
      <c r="C397">
        <v>5</v>
      </c>
      <c r="E397" t="s">
        <v>13</v>
      </c>
    </row>
    <row r="398" spans="1:5" x14ac:dyDescent="0.3">
      <c r="A398" t="s">
        <v>1123</v>
      </c>
      <c r="B398">
        <v>233596294</v>
      </c>
      <c r="C398">
        <v>5</v>
      </c>
      <c r="E398" t="s">
        <v>13</v>
      </c>
    </row>
    <row r="399" spans="1:5" x14ac:dyDescent="0.3">
      <c r="A399" t="s">
        <v>1124</v>
      </c>
      <c r="B399">
        <v>233596182</v>
      </c>
      <c r="C399">
        <v>5</v>
      </c>
      <c r="E399" t="s">
        <v>13</v>
      </c>
    </row>
    <row r="400" spans="1:5" x14ac:dyDescent="0.3">
      <c r="A400" t="s">
        <v>1125</v>
      </c>
      <c r="B400">
        <v>233596273</v>
      </c>
      <c r="C400">
        <v>5</v>
      </c>
      <c r="E400" t="s">
        <v>13</v>
      </c>
    </row>
    <row r="401" spans="1:5" x14ac:dyDescent="0.3">
      <c r="A401" t="s">
        <v>1126</v>
      </c>
      <c r="B401">
        <v>233586365</v>
      </c>
      <c r="C401">
        <v>5</v>
      </c>
      <c r="E401" t="s">
        <v>13</v>
      </c>
    </row>
    <row r="402" spans="1:5" x14ac:dyDescent="0.3">
      <c r="A402" t="s">
        <v>1127</v>
      </c>
      <c r="B402">
        <v>233596306</v>
      </c>
      <c r="C402">
        <v>5</v>
      </c>
      <c r="E402" t="s">
        <v>13</v>
      </c>
    </row>
    <row r="403" spans="1:5" x14ac:dyDescent="0.3">
      <c r="A403" t="s">
        <v>1128</v>
      </c>
      <c r="B403">
        <v>233596256</v>
      </c>
      <c r="C403">
        <v>5</v>
      </c>
      <c r="E403" t="s">
        <v>13</v>
      </c>
    </row>
    <row r="404" spans="1:5" x14ac:dyDescent="0.3">
      <c r="A404" t="s">
        <v>1129</v>
      </c>
      <c r="B404">
        <v>233596226</v>
      </c>
      <c r="C404">
        <v>5</v>
      </c>
      <c r="E404" t="s">
        <v>13</v>
      </c>
    </row>
    <row r="405" spans="1:5" x14ac:dyDescent="0.3">
      <c r="A405" t="s">
        <v>1130</v>
      </c>
      <c r="B405">
        <v>233596203</v>
      </c>
      <c r="C405">
        <v>5</v>
      </c>
      <c r="E405" t="s">
        <v>13</v>
      </c>
    </row>
    <row r="406" spans="1:5" x14ac:dyDescent="0.3">
      <c r="A406" t="s">
        <v>1131</v>
      </c>
      <c r="B406">
        <v>233596194</v>
      </c>
      <c r="C406">
        <v>5</v>
      </c>
      <c r="E406" t="s">
        <v>13</v>
      </c>
    </row>
    <row r="407" spans="1:5" x14ac:dyDescent="0.3">
      <c r="A407" t="s">
        <v>1132</v>
      </c>
      <c r="B407">
        <v>233596038</v>
      </c>
      <c r="C407">
        <v>5</v>
      </c>
      <c r="E407" t="s">
        <v>13</v>
      </c>
    </row>
    <row r="408" spans="1:5" x14ac:dyDescent="0.3">
      <c r="A408" t="s">
        <v>1133</v>
      </c>
      <c r="B408">
        <v>233596224</v>
      </c>
      <c r="C408">
        <v>5</v>
      </c>
      <c r="E408" t="s">
        <v>13</v>
      </c>
    </row>
    <row r="409" spans="1:5" x14ac:dyDescent="0.3">
      <c r="A409" t="s">
        <v>1134</v>
      </c>
      <c r="B409">
        <v>233596215</v>
      </c>
      <c r="C409">
        <v>5</v>
      </c>
      <c r="E409" t="s">
        <v>13</v>
      </c>
    </row>
    <row r="410" spans="1:5" x14ac:dyDescent="0.3">
      <c r="A410" t="s">
        <v>1135</v>
      </c>
      <c r="B410">
        <v>233596191</v>
      </c>
      <c r="C410">
        <v>5</v>
      </c>
      <c r="E410" t="s">
        <v>13</v>
      </c>
    </row>
    <row r="411" spans="1:5" x14ac:dyDescent="0.3">
      <c r="A411" t="s">
        <v>1136</v>
      </c>
      <c r="B411">
        <v>233596173</v>
      </c>
      <c r="C411">
        <v>5</v>
      </c>
      <c r="E411" t="s">
        <v>13</v>
      </c>
    </row>
    <row r="412" spans="1:5" x14ac:dyDescent="0.3">
      <c r="A412" t="s">
        <v>1137</v>
      </c>
      <c r="B412">
        <v>233596197</v>
      </c>
      <c r="C412">
        <v>5</v>
      </c>
      <c r="E412" t="s">
        <v>13</v>
      </c>
    </row>
    <row r="413" spans="1:5" x14ac:dyDescent="0.3">
      <c r="A413" t="s">
        <v>1138</v>
      </c>
      <c r="B413">
        <v>233595959</v>
      </c>
      <c r="C413">
        <v>5</v>
      </c>
      <c r="E413" t="s">
        <v>13</v>
      </c>
    </row>
    <row r="414" spans="1:5" x14ac:dyDescent="0.3">
      <c r="A414" t="s">
        <v>1139</v>
      </c>
      <c r="B414">
        <v>233596148</v>
      </c>
      <c r="C414">
        <v>5</v>
      </c>
      <c r="E414" t="s">
        <v>13</v>
      </c>
    </row>
    <row r="415" spans="1:5" x14ac:dyDescent="0.3">
      <c r="A415" t="s">
        <v>1140</v>
      </c>
      <c r="B415">
        <v>233596099</v>
      </c>
      <c r="C415">
        <v>5</v>
      </c>
      <c r="E415" t="s">
        <v>13</v>
      </c>
    </row>
    <row r="416" spans="1:5" x14ac:dyDescent="0.3">
      <c r="A416" t="s">
        <v>1141</v>
      </c>
      <c r="B416">
        <v>233596071</v>
      </c>
      <c r="C416">
        <v>5</v>
      </c>
      <c r="E416" t="s">
        <v>13</v>
      </c>
    </row>
    <row r="417" spans="1:5" x14ac:dyDescent="0.3">
      <c r="A417" t="s">
        <v>1142</v>
      </c>
      <c r="B417">
        <v>233595872</v>
      </c>
      <c r="C417">
        <v>5</v>
      </c>
      <c r="E417" t="s">
        <v>13</v>
      </c>
    </row>
    <row r="418" spans="1:5" x14ac:dyDescent="0.3">
      <c r="A418" t="s">
        <v>1143</v>
      </c>
      <c r="B418">
        <v>233596196</v>
      </c>
      <c r="C418">
        <v>5</v>
      </c>
      <c r="E418" t="s">
        <v>13</v>
      </c>
    </row>
    <row r="419" spans="1:5" x14ac:dyDescent="0.3">
      <c r="A419" t="s">
        <v>1144</v>
      </c>
      <c r="B419">
        <v>233596202</v>
      </c>
      <c r="C419">
        <v>5</v>
      </c>
      <c r="E419" t="s">
        <v>13</v>
      </c>
    </row>
    <row r="420" spans="1:5" x14ac:dyDescent="0.3">
      <c r="A420" t="s">
        <v>1145</v>
      </c>
      <c r="B420">
        <v>233595427</v>
      </c>
      <c r="C420">
        <v>5</v>
      </c>
      <c r="E420" t="s">
        <v>13</v>
      </c>
    </row>
    <row r="421" spans="1:5" x14ac:dyDescent="0.3">
      <c r="A421" t="s">
        <v>1146</v>
      </c>
      <c r="B421">
        <v>233596091</v>
      </c>
      <c r="C421">
        <v>5</v>
      </c>
      <c r="E421" t="s">
        <v>13</v>
      </c>
    </row>
    <row r="422" spans="1:5" x14ac:dyDescent="0.3">
      <c r="A422" t="s">
        <v>1147</v>
      </c>
      <c r="B422">
        <v>233596139</v>
      </c>
      <c r="C422">
        <v>5</v>
      </c>
      <c r="E422" t="s">
        <v>13</v>
      </c>
    </row>
    <row r="423" spans="1:5" x14ac:dyDescent="0.3">
      <c r="A423" t="s">
        <v>1148</v>
      </c>
      <c r="B423">
        <v>233596029</v>
      </c>
      <c r="C423">
        <v>5</v>
      </c>
      <c r="E423" t="s">
        <v>13</v>
      </c>
    </row>
    <row r="424" spans="1:5" x14ac:dyDescent="0.3">
      <c r="A424" t="s">
        <v>1149</v>
      </c>
      <c r="B424">
        <v>233596023</v>
      </c>
      <c r="C424">
        <v>5</v>
      </c>
      <c r="E424" t="s">
        <v>13</v>
      </c>
    </row>
    <row r="425" spans="1:5" x14ac:dyDescent="0.3">
      <c r="A425" t="s">
        <v>1150</v>
      </c>
      <c r="B425">
        <v>233595897</v>
      </c>
      <c r="C425">
        <v>5</v>
      </c>
      <c r="E425" t="s">
        <v>13</v>
      </c>
    </row>
    <row r="426" spans="1:5" x14ac:dyDescent="0.3">
      <c r="A426" t="s">
        <v>1151</v>
      </c>
      <c r="B426">
        <v>233595844</v>
      </c>
      <c r="C426">
        <v>5</v>
      </c>
      <c r="E426" t="s">
        <v>13</v>
      </c>
    </row>
    <row r="427" spans="1:5" x14ac:dyDescent="0.3">
      <c r="A427" t="s">
        <v>1152</v>
      </c>
      <c r="B427">
        <v>233595895</v>
      </c>
      <c r="C427">
        <v>5</v>
      </c>
      <c r="E427" t="s">
        <v>13</v>
      </c>
    </row>
    <row r="428" spans="1:5" x14ac:dyDescent="0.3">
      <c r="A428" t="s">
        <v>1153</v>
      </c>
      <c r="B428">
        <v>233595316</v>
      </c>
      <c r="C428">
        <v>5</v>
      </c>
      <c r="E428" t="s">
        <v>13</v>
      </c>
    </row>
    <row r="429" spans="1:5" x14ac:dyDescent="0.3">
      <c r="A429" t="s">
        <v>1154</v>
      </c>
      <c r="B429">
        <v>233595946</v>
      </c>
      <c r="C429">
        <v>5</v>
      </c>
      <c r="E429" t="s">
        <v>13</v>
      </c>
    </row>
    <row r="430" spans="1:5" x14ac:dyDescent="0.3">
      <c r="A430" t="s">
        <v>1155</v>
      </c>
      <c r="B430">
        <v>233596058</v>
      </c>
      <c r="C430">
        <v>5</v>
      </c>
      <c r="E430" t="s">
        <v>13</v>
      </c>
    </row>
    <row r="431" spans="1:5" x14ac:dyDescent="0.3">
      <c r="A431" t="s">
        <v>1156</v>
      </c>
      <c r="B431">
        <v>233596062</v>
      </c>
      <c r="C431">
        <v>5</v>
      </c>
      <c r="E431" t="s">
        <v>13</v>
      </c>
    </row>
    <row r="432" spans="1:5" x14ac:dyDescent="0.3">
      <c r="A432" t="s">
        <v>1157</v>
      </c>
      <c r="B432">
        <v>233596058</v>
      </c>
      <c r="C432">
        <v>5</v>
      </c>
      <c r="E432" t="s">
        <v>13</v>
      </c>
    </row>
    <row r="433" spans="1:5" x14ac:dyDescent="0.3">
      <c r="A433" t="s">
        <v>1158</v>
      </c>
      <c r="B433">
        <v>233595851</v>
      </c>
      <c r="C433">
        <v>5</v>
      </c>
      <c r="E433" t="s">
        <v>13</v>
      </c>
    </row>
    <row r="434" spans="1:5" x14ac:dyDescent="0.3">
      <c r="A434" t="s">
        <v>1159</v>
      </c>
      <c r="B434">
        <v>233596124</v>
      </c>
      <c r="C434">
        <v>5</v>
      </c>
      <c r="E434" t="s">
        <v>13</v>
      </c>
    </row>
    <row r="435" spans="1:5" x14ac:dyDescent="0.3">
      <c r="A435" t="s">
        <v>1160</v>
      </c>
      <c r="B435">
        <v>233595972</v>
      </c>
      <c r="C435">
        <v>5</v>
      </c>
      <c r="E435" t="s">
        <v>13</v>
      </c>
    </row>
    <row r="436" spans="1:5" x14ac:dyDescent="0.3">
      <c r="A436" t="s">
        <v>1161</v>
      </c>
      <c r="B436">
        <v>233596072</v>
      </c>
      <c r="C436">
        <v>5</v>
      </c>
      <c r="E436" t="s">
        <v>13</v>
      </c>
    </row>
    <row r="437" spans="1:5" x14ac:dyDescent="0.3">
      <c r="A437" t="s">
        <v>1162</v>
      </c>
      <c r="B437">
        <v>233595762</v>
      </c>
      <c r="C437">
        <v>5</v>
      </c>
      <c r="E437" t="s">
        <v>13</v>
      </c>
    </row>
    <row r="438" spans="1:5" x14ac:dyDescent="0.3">
      <c r="A438" t="s">
        <v>1163</v>
      </c>
      <c r="B438">
        <v>233594438</v>
      </c>
      <c r="C438">
        <v>5</v>
      </c>
      <c r="E438" t="s">
        <v>13</v>
      </c>
    </row>
    <row r="439" spans="1:5" x14ac:dyDescent="0.3">
      <c r="A439" t="s">
        <v>1164</v>
      </c>
      <c r="B439">
        <v>233596095</v>
      </c>
      <c r="C439">
        <v>5</v>
      </c>
      <c r="E439" t="s">
        <v>13</v>
      </c>
    </row>
    <row r="440" spans="1:5" x14ac:dyDescent="0.3">
      <c r="A440" t="s">
        <v>1165</v>
      </c>
      <c r="B440">
        <v>233596064</v>
      </c>
      <c r="C440">
        <v>5</v>
      </c>
      <c r="E440" t="s">
        <v>13</v>
      </c>
    </row>
    <row r="441" spans="1:5" x14ac:dyDescent="0.3">
      <c r="A441" t="s">
        <v>1166</v>
      </c>
      <c r="B441">
        <v>233595875</v>
      </c>
      <c r="C441">
        <v>5</v>
      </c>
      <c r="E441" t="s">
        <v>13</v>
      </c>
    </row>
    <row r="442" spans="1:5" x14ac:dyDescent="0.3">
      <c r="A442" t="s">
        <v>1167</v>
      </c>
      <c r="B442">
        <v>233595971</v>
      </c>
      <c r="C442">
        <v>5</v>
      </c>
      <c r="E442" t="s">
        <v>13</v>
      </c>
    </row>
    <row r="443" spans="1:5" x14ac:dyDescent="0.3">
      <c r="A443" t="s">
        <v>1168</v>
      </c>
      <c r="B443">
        <v>233595885</v>
      </c>
      <c r="C443">
        <v>5</v>
      </c>
      <c r="E443" t="s">
        <v>13</v>
      </c>
    </row>
    <row r="444" spans="1:5" x14ac:dyDescent="0.3">
      <c r="A444" t="s">
        <v>1169</v>
      </c>
      <c r="B444">
        <v>233595852</v>
      </c>
      <c r="C444">
        <v>5</v>
      </c>
      <c r="E444" t="s">
        <v>13</v>
      </c>
    </row>
    <row r="445" spans="1:5" x14ac:dyDescent="0.3">
      <c r="A445" t="s">
        <v>1170</v>
      </c>
      <c r="B445">
        <v>233595880</v>
      </c>
      <c r="C445">
        <v>5</v>
      </c>
      <c r="E445" t="s">
        <v>13</v>
      </c>
    </row>
    <row r="446" spans="1:5" x14ac:dyDescent="0.3">
      <c r="A446" t="s">
        <v>1171</v>
      </c>
      <c r="B446">
        <v>233592356</v>
      </c>
      <c r="C446">
        <v>5</v>
      </c>
      <c r="E446" t="s">
        <v>13</v>
      </c>
    </row>
    <row r="447" spans="1:5" x14ac:dyDescent="0.3">
      <c r="A447" t="s">
        <v>1172</v>
      </c>
      <c r="B447">
        <v>233595819</v>
      </c>
      <c r="C447">
        <v>5</v>
      </c>
      <c r="E447" t="s">
        <v>13</v>
      </c>
    </row>
    <row r="448" spans="1:5" x14ac:dyDescent="0.3">
      <c r="A448" t="s">
        <v>1173</v>
      </c>
      <c r="B448">
        <v>233595858</v>
      </c>
      <c r="C448">
        <v>5</v>
      </c>
      <c r="E448" t="s">
        <v>13</v>
      </c>
    </row>
    <row r="449" spans="1:5" x14ac:dyDescent="0.3">
      <c r="A449" t="s">
        <v>1174</v>
      </c>
      <c r="B449">
        <v>233595802</v>
      </c>
      <c r="C449">
        <v>5</v>
      </c>
      <c r="E449" t="s">
        <v>13</v>
      </c>
    </row>
    <row r="450" spans="1:5" x14ac:dyDescent="0.3">
      <c r="A450" t="s">
        <v>1175</v>
      </c>
      <c r="B450">
        <v>233595705</v>
      </c>
      <c r="C450">
        <v>5</v>
      </c>
      <c r="E450" t="s">
        <v>13</v>
      </c>
    </row>
    <row r="451" spans="1:5" x14ac:dyDescent="0.3">
      <c r="A451" t="s">
        <v>1176</v>
      </c>
      <c r="B451">
        <v>233595736</v>
      </c>
      <c r="C451">
        <v>5</v>
      </c>
      <c r="E451" t="s">
        <v>13</v>
      </c>
    </row>
    <row r="452" spans="1:5" x14ac:dyDescent="0.3">
      <c r="A452" t="s">
        <v>1177</v>
      </c>
      <c r="B452">
        <v>233595777</v>
      </c>
      <c r="C452">
        <v>5</v>
      </c>
      <c r="E452" t="s">
        <v>13</v>
      </c>
    </row>
    <row r="453" spans="1:5" x14ac:dyDescent="0.3">
      <c r="A453" t="s">
        <v>1178</v>
      </c>
      <c r="B453">
        <v>233595754</v>
      </c>
      <c r="C453">
        <v>5</v>
      </c>
      <c r="E453" t="s">
        <v>13</v>
      </c>
    </row>
    <row r="454" spans="1:5" x14ac:dyDescent="0.3">
      <c r="A454" t="s">
        <v>1179</v>
      </c>
      <c r="B454">
        <v>233595500</v>
      </c>
      <c r="C454">
        <v>5</v>
      </c>
      <c r="E454" t="s">
        <v>13</v>
      </c>
    </row>
    <row r="455" spans="1:5" x14ac:dyDescent="0.3">
      <c r="A455" t="s">
        <v>1180</v>
      </c>
      <c r="B455">
        <v>233595557</v>
      </c>
      <c r="C455">
        <v>5</v>
      </c>
      <c r="E455" t="s">
        <v>13</v>
      </c>
    </row>
    <row r="456" spans="1:5" x14ac:dyDescent="0.3">
      <c r="A456" t="s">
        <v>1181</v>
      </c>
      <c r="B456">
        <v>233595655</v>
      </c>
      <c r="C456">
        <v>5</v>
      </c>
      <c r="E456" t="s">
        <v>13</v>
      </c>
    </row>
    <row r="457" spans="1:5" x14ac:dyDescent="0.3">
      <c r="A457" t="s">
        <v>1182</v>
      </c>
      <c r="B457">
        <v>233595028</v>
      </c>
      <c r="C457">
        <v>5</v>
      </c>
      <c r="E457" t="s">
        <v>13</v>
      </c>
    </row>
    <row r="458" spans="1:5" x14ac:dyDescent="0.3">
      <c r="A458" t="s">
        <v>1183</v>
      </c>
      <c r="B458">
        <v>233595602</v>
      </c>
      <c r="C458">
        <v>5</v>
      </c>
      <c r="E458" t="s">
        <v>13</v>
      </c>
    </row>
    <row r="459" spans="1:5" x14ac:dyDescent="0.3">
      <c r="A459" t="s">
        <v>1184</v>
      </c>
      <c r="B459">
        <v>233595662</v>
      </c>
      <c r="C459">
        <v>5</v>
      </c>
      <c r="E459" t="s">
        <v>13</v>
      </c>
    </row>
    <row r="460" spans="1:5" x14ac:dyDescent="0.3">
      <c r="A460" t="s">
        <v>1185</v>
      </c>
      <c r="B460">
        <v>233595686</v>
      </c>
      <c r="C460">
        <v>5</v>
      </c>
      <c r="E460" t="s">
        <v>13</v>
      </c>
    </row>
    <row r="461" spans="1:5" x14ac:dyDescent="0.3">
      <c r="A461" t="s">
        <v>1186</v>
      </c>
      <c r="B461">
        <v>233595680</v>
      </c>
      <c r="C461">
        <v>5</v>
      </c>
      <c r="E461" t="s">
        <v>13</v>
      </c>
    </row>
    <row r="462" spans="1:5" x14ac:dyDescent="0.3">
      <c r="A462" t="s">
        <v>1187</v>
      </c>
      <c r="B462">
        <v>233595616</v>
      </c>
      <c r="C462">
        <v>5</v>
      </c>
      <c r="E462" t="s">
        <v>13</v>
      </c>
    </row>
    <row r="463" spans="1:5" x14ac:dyDescent="0.3">
      <c r="A463" t="s">
        <v>1188</v>
      </c>
      <c r="B463">
        <v>233595624</v>
      </c>
      <c r="C463">
        <v>5</v>
      </c>
      <c r="E463" t="s">
        <v>13</v>
      </c>
    </row>
    <row r="464" spans="1:5" x14ac:dyDescent="0.3">
      <c r="A464" t="s">
        <v>1189</v>
      </c>
      <c r="B464">
        <v>233595003</v>
      </c>
      <c r="C464">
        <v>5</v>
      </c>
      <c r="E464" t="s">
        <v>13</v>
      </c>
    </row>
    <row r="465" spans="1:5" x14ac:dyDescent="0.3">
      <c r="A465" t="s">
        <v>1190</v>
      </c>
      <c r="B465">
        <v>233595565</v>
      </c>
      <c r="C465">
        <v>5</v>
      </c>
      <c r="E465" t="s">
        <v>13</v>
      </c>
    </row>
    <row r="466" spans="1:5" x14ac:dyDescent="0.3">
      <c r="A466" t="s">
        <v>1191</v>
      </c>
      <c r="B466">
        <v>233593097</v>
      </c>
      <c r="C466">
        <v>5</v>
      </c>
      <c r="E466" t="s">
        <v>13</v>
      </c>
    </row>
    <row r="467" spans="1:5" x14ac:dyDescent="0.3">
      <c r="A467" t="s">
        <v>1192</v>
      </c>
      <c r="B467">
        <v>233595585</v>
      </c>
      <c r="C467">
        <v>5</v>
      </c>
      <c r="E467" t="s">
        <v>13</v>
      </c>
    </row>
    <row r="468" spans="1:5" x14ac:dyDescent="0.3">
      <c r="A468" t="s">
        <v>1193</v>
      </c>
      <c r="B468">
        <v>233589369</v>
      </c>
      <c r="C468">
        <v>5</v>
      </c>
      <c r="E468" t="s">
        <v>13</v>
      </c>
    </row>
    <row r="469" spans="1:5" x14ac:dyDescent="0.3">
      <c r="A469" t="s">
        <v>1194</v>
      </c>
      <c r="B469">
        <v>233595586</v>
      </c>
      <c r="C469">
        <v>5</v>
      </c>
      <c r="E469" t="s">
        <v>13</v>
      </c>
    </row>
    <row r="470" spans="1:5" x14ac:dyDescent="0.3">
      <c r="A470" t="s">
        <v>1195</v>
      </c>
      <c r="B470">
        <v>233595515</v>
      </c>
      <c r="C470">
        <v>5</v>
      </c>
      <c r="E470" t="s">
        <v>13</v>
      </c>
    </row>
    <row r="471" spans="1:5" x14ac:dyDescent="0.3">
      <c r="A471" t="s">
        <v>1196</v>
      </c>
      <c r="B471">
        <v>233591740</v>
      </c>
      <c r="C471">
        <v>5</v>
      </c>
      <c r="E471" t="s">
        <v>13</v>
      </c>
    </row>
    <row r="472" spans="1:5" x14ac:dyDescent="0.3">
      <c r="A472" t="s">
        <v>1197</v>
      </c>
      <c r="B472">
        <v>233594760</v>
      </c>
      <c r="C472">
        <v>5</v>
      </c>
      <c r="E472" t="s">
        <v>13</v>
      </c>
    </row>
    <row r="473" spans="1:5" x14ac:dyDescent="0.3">
      <c r="A473" t="s">
        <v>1198</v>
      </c>
      <c r="B473">
        <v>233595496</v>
      </c>
      <c r="C473">
        <v>5</v>
      </c>
      <c r="E473" t="s">
        <v>13</v>
      </c>
    </row>
    <row r="474" spans="1:5" x14ac:dyDescent="0.3">
      <c r="A474" t="s">
        <v>1199</v>
      </c>
      <c r="B474">
        <v>233595491</v>
      </c>
      <c r="C474">
        <v>5</v>
      </c>
      <c r="E474" t="s">
        <v>13</v>
      </c>
    </row>
    <row r="475" spans="1:5" x14ac:dyDescent="0.3">
      <c r="A475" t="s">
        <v>1200</v>
      </c>
      <c r="B475">
        <v>233595504</v>
      </c>
      <c r="C475">
        <v>5</v>
      </c>
      <c r="E475" t="s">
        <v>13</v>
      </c>
    </row>
    <row r="476" spans="1:5" x14ac:dyDescent="0.3">
      <c r="A476" t="s">
        <v>1201</v>
      </c>
      <c r="B476">
        <v>233594671</v>
      </c>
      <c r="C476">
        <v>5</v>
      </c>
      <c r="E476" t="s">
        <v>13</v>
      </c>
    </row>
    <row r="477" spans="1:5" x14ac:dyDescent="0.3">
      <c r="A477" t="s">
        <v>1202</v>
      </c>
      <c r="B477">
        <v>233594979</v>
      </c>
      <c r="C477">
        <v>5</v>
      </c>
      <c r="E477" t="s">
        <v>13</v>
      </c>
    </row>
    <row r="478" spans="1:5" x14ac:dyDescent="0.3">
      <c r="A478" t="s">
        <v>1203</v>
      </c>
      <c r="B478">
        <v>233595192</v>
      </c>
      <c r="C478">
        <v>5</v>
      </c>
      <c r="E478" t="s">
        <v>13</v>
      </c>
    </row>
    <row r="479" spans="1:5" x14ac:dyDescent="0.3">
      <c r="A479" t="s">
        <v>1204</v>
      </c>
      <c r="B479">
        <v>233595511</v>
      </c>
      <c r="C479">
        <v>5</v>
      </c>
      <c r="E479" t="s">
        <v>13</v>
      </c>
    </row>
    <row r="480" spans="1:5" x14ac:dyDescent="0.3">
      <c r="A480" t="s">
        <v>1205</v>
      </c>
      <c r="B480">
        <v>233595473</v>
      </c>
      <c r="C480">
        <v>5</v>
      </c>
      <c r="E480" t="s">
        <v>13</v>
      </c>
    </row>
    <row r="481" spans="1:5" x14ac:dyDescent="0.3">
      <c r="A481" t="s">
        <v>1206</v>
      </c>
      <c r="B481">
        <v>233595340</v>
      </c>
      <c r="C481">
        <v>5</v>
      </c>
      <c r="E481" t="s">
        <v>13</v>
      </c>
    </row>
    <row r="482" spans="1:5" x14ac:dyDescent="0.3">
      <c r="A482" t="s">
        <v>1207</v>
      </c>
      <c r="B482">
        <v>233595394</v>
      </c>
      <c r="C482">
        <v>5</v>
      </c>
      <c r="E482" t="s">
        <v>13</v>
      </c>
    </row>
    <row r="483" spans="1:5" x14ac:dyDescent="0.3">
      <c r="A483" t="s">
        <v>1208</v>
      </c>
      <c r="B483">
        <v>233594746</v>
      </c>
      <c r="C483">
        <v>5</v>
      </c>
      <c r="E483" t="s">
        <v>13</v>
      </c>
    </row>
    <row r="484" spans="1:5" x14ac:dyDescent="0.3">
      <c r="A484" t="s">
        <v>1209</v>
      </c>
      <c r="B484">
        <v>233595419</v>
      </c>
      <c r="C484">
        <v>5</v>
      </c>
      <c r="E484" t="s">
        <v>13</v>
      </c>
    </row>
    <row r="485" spans="1:5" x14ac:dyDescent="0.3">
      <c r="A485" t="s">
        <v>1210</v>
      </c>
      <c r="B485">
        <v>233591391</v>
      </c>
      <c r="C485">
        <v>5</v>
      </c>
      <c r="E485" t="s">
        <v>13</v>
      </c>
    </row>
    <row r="486" spans="1:5" x14ac:dyDescent="0.3">
      <c r="A486" t="s">
        <v>1211</v>
      </c>
      <c r="B486">
        <v>233595368</v>
      </c>
      <c r="C486">
        <v>5</v>
      </c>
      <c r="E486" t="s">
        <v>13</v>
      </c>
    </row>
    <row r="487" spans="1:5" x14ac:dyDescent="0.3">
      <c r="A487" t="s">
        <v>1212</v>
      </c>
      <c r="B487">
        <v>233595444</v>
      </c>
      <c r="C487">
        <v>5</v>
      </c>
      <c r="E487" t="s">
        <v>13</v>
      </c>
    </row>
    <row r="488" spans="1:5" x14ac:dyDescent="0.3">
      <c r="A488" t="s">
        <v>1213</v>
      </c>
      <c r="B488">
        <v>233595083</v>
      </c>
      <c r="C488">
        <v>5</v>
      </c>
      <c r="E488" t="s">
        <v>13</v>
      </c>
    </row>
    <row r="489" spans="1:5" x14ac:dyDescent="0.3">
      <c r="A489" t="s">
        <v>1214</v>
      </c>
      <c r="B489">
        <v>233595450</v>
      </c>
      <c r="C489">
        <v>5</v>
      </c>
      <c r="E489" t="s">
        <v>13</v>
      </c>
    </row>
    <row r="490" spans="1:5" x14ac:dyDescent="0.3">
      <c r="A490" t="s">
        <v>1215</v>
      </c>
      <c r="B490">
        <v>233595186</v>
      </c>
      <c r="C490">
        <v>5</v>
      </c>
      <c r="E490" t="s">
        <v>13</v>
      </c>
    </row>
    <row r="491" spans="1:5" x14ac:dyDescent="0.3">
      <c r="A491" t="s">
        <v>1216</v>
      </c>
      <c r="B491">
        <v>233595401</v>
      </c>
      <c r="C491">
        <v>5</v>
      </c>
      <c r="E491" t="s">
        <v>13</v>
      </c>
    </row>
    <row r="492" spans="1:5" x14ac:dyDescent="0.3">
      <c r="A492" t="s">
        <v>1217</v>
      </c>
      <c r="B492">
        <v>233595336</v>
      </c>
      <c r="C492">
        <v>5</v>
      </c>
      <c r="E492" t="s">
        <v>13</v>
      </c>
    </row>
    <row r="493" spans="1:5" x14ac:dyDescent="0.3">
      <c r="A493" t="s">
        <v>1218</v>
      </c>
      <c r="B493">
        <v>233595411</v>
      </c>
      <c r="C493">
        <v>5</v>
      </c>
      <c r="E493" t="s">
        <v>13</v>
      </c>
    </row>
    <row r="494" spans="1:5" x14ac:dyDescent="0.3">
      <c r="A494" t="s">
        <v>1219</v>
      </c>
      <c r="B494">
        <v>233595334</v>
      </c>
      <c r="C494">
        <v>5</v>
      </c>
      <c r="E494" t="s">
        <v>13</v>
      </c>
    </row>
    <row r="495" spans="1:5" x14ac:dyDescent="0.3">
      <c r="A495" t="s">
        <v>1220</v>
      </c>
      <c r="B495">
        <v>233595323</v>
      </c>
      <c r="C495">
        <v>5</v>
      </c>
      <c r="E495" t="s">
        <v>13</v>
      </c>
    </row>
    <row r="496" spans="1:5" x14ac:dyDescent="0.3">
      <c r="A496" t="s">
        <v>1221</v>
      </c>
      <c r="B496">
        <v>233595168</v>
      </c>
      <c r="C496">
        <v>5</v>
      </c>
      <c r="E496" t="s">
        <v>13</v>
      </c>
    </row>
    <row r="497" spans="1:5" x14ac:dyDescent="0.3">
      <c r="A497" t="s">
        <v>1222</v>
      </c>
      <c r="B497">
        <v>233595007</v>
      </c>
      <c r="C497">
        <v>5</v>
      </c>
      <c r="E497" t="s">
        <v>13</v>
      </c>
    </row>
    <row r="498" spans="1:5" x14ac:dyDescent="0.3">
      <c r="A498" t="s">
        <v>1223</v>
      </c>
      <c r="B498">
        <v>233595405</v>
      </c>
      <c r="C498">
        <v>5</v>
      </c>
      <c r="E498" t="s">
        <v>13</v>
      </c>
    </row>
    <row r="499" spans="1:5" x14ac:dyDescent="0.3">
      <c r="A499" t="s">
        <v>1224</v>
      </c>
      <c r="B499">
        <v>233594652</v>
      </c>
      <c r="C499">
        <v>5</v>
      </c>
      <c r="E499" t="s">
        <v>13</v>
      </c>
    </row>
    <row r="500" spans="1:5" x14ac:dyDescent="0.3">
      <c r="A500" t="s">
        <v>1225</v>
      </c>
      <c r="B500">
        <v>233595163</v>
      </c>
      <c r="C500">
        <v>5</v>
      </c>
      <c r="E500" t="s">
        <v>13</v>
      </c>
    </row>
    <row r="501" spans="1:5" x14ac:dyDescent="0.3">
      <c r="A501" t="s">
        <v>1226</v>
      </c>
      <c r="B501">
        <v>233595058</v>
      </c>
      <c r="C501">
        <v>5</v>
      </c>
      <c r="E501" t="s">
        <v>13</v>
      </c>
    </row>
    <row r="502" spans="1:5" x14ac:dyDescent="0.3">
      <c r="A502" t="s">
        <v>1227</v>
      </c>
      <c r="B502">
        <v>233594649</v>
      </c>
      <c r="C502">
        <v>5</v>
      </c>
      <c r="E502" t="s">
        <v>13</v>
      </c>
    </row>
    <row r="503" spans="1:5" x14ac:dyDescent="0.3">
      <c r="A503" t="s">
        <v>1228</v>
      </c>
      <c r="B503">
        <v>233595243</v>
      </c>
      <c r="C503">
        <v>5</v>
      </c>
      <c r="E503" t="s">
        <v>13</v>
      </c>
    </row>
    <row r="504" spans="1:5" x14ac:dyDescent="0.3">
      <c r="A504" t="s">
        <v>1229</v>
      </c>
      <c r="B504">
        <v>233593978</v>
      </c>
      <c r="C504">
        <v>5</v>
      </c>
      <c r="E504" t="s">
        <v>13</v>
      </c>
    </row>
    <row r="505" spans="1:5" x14ac:dyDescent="0.3">
      <c r="A505" t="s">
        <v>1230</v>
      </c>
      <c r="B505">
        <v>233595321</v>
      </c>
      <c r="C505">
        <v>5</v>
      </c>
      <c r="E505" t="s">
        <v>13</v>
      </c>
    </row>
    <row r="506" spans="1:5" x14ac:dyDescent="0.3">
      <c r="A506" t="s">
        <v>1231</v>
      </c>
      <c r="B506">
        <v>233595235</v>
      </c>
      <c r="C506">
        <v>5</v>
      </c>
      <c r="E506" t="s">
        <v>13</v>
      </c>
    </row>
    <row r="507" spans="1:5" x14ac:dyDescent="0.3">
      <c r="A507" t="s">
        <v>1232</v>
      </c>
      <c r="B507">
        <v>233595243</v>
      </c>
      <c r="C507">
        <v>5</v>
      </c>
      <c r="E507" t="s">
        <v>13</v>
      </c>
    </row>
    <row r="508" spans="1:5" x14ac:dyDescent="0.3">
      <c r="A508" t="s">
        <v>1233</v>
      </c>
      <c r="B508">
        <v>233595213</v>
      </c>
      <c r="C508">
        <v>5</v>
      </c>
      <c r="E508" t="s">
        <v>13</v>
      </c>
    </row>
    <row r="509" spans="1:5" x14ac:dyDescent="0.3">
      <c r="A509" t="s">
        <v>1234</v>
      </c>
      <c r="B509">
        <v>233595253</v>
      </c>
      <c r="C509">
        <v>5</v>
      </c>
      <c r="E509" t="s">
        <v>13</v>
      </c>
    </row>
    <row r="510" spans="1:5" x14ac:dyDescent="0.3">
      <c r="A510" t="s">
        <v>1235</v>
      </c>
      <c r="B510">
        <v>233595120</v>
      </c>
      <c r="C510">
        <v>5</v>
      </c>
      <c r="E510" t="s">
        <v>13</v>
      </c>
    </row>
    <row r="511" spans="1:5" x14ac:dyDescent="0.3">
      <c r="A511" t="s">
        <v>1236</v>
      </c>
      <c r="B511">
        <v>233595190</v>
      </c>
      <c r="C511">
        <v>5</v>
      </c>
      <c r="E511" t="s">
        <v>13</v>
      </c>
    </row>
    <row r="512" spans="1:5" x14ac:dyDescent="0.3">
      <c r="A512" t="s">
        <v>1237</v>
      </c>
      <c r="B512">
        <v>233595223</v>
      </c>
      <c r="C512">
        <v>5</v>
      </c>
      <c r="E512" t="s">
        <v>13</v>
      </c>
    </row>
    <row r="513" spans="1:5" x14ac:dyDescent="0.3">
      <c r="A513" t="s">
        <v>1238</v>
      </c>
      <c r="B513">
        <v>233594576</v>
      </c>
      <c r="C513">
        <v>5</v>
      </c>
      <c r="E513" t="s">
        <v>13</v>
      </c>
    </row>
    <row r="514" spans="1:5" x14ac:dyDescent="0.3">
      <c r="A514" t="s">
        <v>1239</v>
      </c>
      <c r="B514">
        <v>233595210</v>
      </c>
      <c r="C514">
        <v>5</v>
      </c>
      <c r="E514" t="s">
        <v>13</v>
      </c>
    </row>
    <row r="515" spans="1:5" x14ac:dyDescent="0.3">
      <c r="A515" t="s">
        <v>1240</v>
      </c>
      <c r="B515">
        <v>233595144</v>
      </c>
      <c r="C515">
        <v>5</v>
      </c>
      <c r="E515" t="s">
        <v>13</v>
      </c>
    </row>
    <row r="516" spans="1:5" x14ac:dyDescent="0.3">
      <c r="A516" t="s">
        <v>1241</v>
      </c>
      <c r="B516">
        <v>233595124</v>
      </c>
      <c r="C516">
        <v>5</v>
      </c>
      <c r="E516" t="s">
        <v>13</v>
      </c>
    </row>
    <row r="517" spans="1:5" x14ac:dyDescent="0.3">
      <c r="A517" t="s">
        <v>1242</v>
      </c>
      <c r="B517">
        <v>233595169</v>
      </c>
      <c r="C517">
        <v>5</v>
      </c>
      <c r="E517" t="s">
        <v>13</v>
      </c>
    </row>
    <row r="518" spans="1:5" x14ac:dyDescent="0.3">
      <c r="A518" t="s">
        <v>1243</v>
      </c>
      <c r="B518">
        <v>233594361</v>
      </c>
      <c r="C518">
        <v>5</v>
      </c>
      <c r="E518" t="s">
        <v>13</v>
      </c>
    </row>
    <row r="519" spans="1:5" x14ac:dyDescent="0.3">
      <c r="A519" t="s">
        <v>1244</v>
      </c>
      <c r="B519">
        <v>233594828</v>
      </c>
      <c r="C519">
        <v>5</v>
      </c>
      <c r="E519" t="s">
        <v>13</v>
      </c>
    </row>
    <row r="520" spans="1:5" x14ac:dyDescent="0.3">
      <c r="A520" t="s">
        <v>1245</v>
      </c>
      <c r="B520">
        <v>233595216</v>
      </c>
      <c r="C520">
        <v>5</v>
      </c>
      <c r="E520" t="s">
        <v>13</v>
      </c>
    </row>
    <row r="521" spans="1:5" x14ac:dyDescent="0.3">
      <c r="A521" t="s">
        <v>1246</v>
      </c>
      <c r="B521">
        <v>233594761</v>
      </c>
      <c r="C521">
        <v>5</v>
      </c>
      <c r="E521" t="s">
        <v>13</v>
      </c>
    </row>
    <row r="522" spans="1:5" x14ac:dyDescent="0.3">
      <c r="A522" t="s">
        <v>1247</v>
      </c>
      <c r="B522">
        <v>233594541</v>
      </c>
      <c r="C522">
        <v>5</v>
      </c>
      <c r="E522" t="s">
        <v>13</v>
      </c>
    </row>
    <row r="523" spans="1:5" x14ac:dyDescent="0.3">
      <c r="A523" t="s">
        <v>1248</v>
      </c>
      <c r="B523">
        <v>233594822</v>
      </c>
      <c r="C523">
        <v>5</v>
      </c>
      <c r="E523" t="s">
        <v>13</v>
      </c>
    </row>
    <row r="524" spans="1:5" x14ac:dyDescent="0.3">
      <c r="A524" t="s">
        <v>1249</v>
      </c>
      <c r="B524">
        <v>233595138</v>
      </c>
      <c r="C524">
        <v>5</v>
      </c>
      <c r="E524" t="s">
        <v>13</v>
      </c>
    </row>
    <row r="525" spans="1:5" x14ac:dyDescent="0.3">
      <c r="A525" t="s">
        <v>1250</v>
      </c>
      <c r="B525">
        <v>233595018</v>
      </c>
      <c r="C525">
        <v>5</v>
      </c>
      <c r="E525" t="s">
        <v>13</v>
      </c>
    </row>
    <row r="526" spans="1:5" x14ac:dyDescent="0.3">
      <c r="A526" t="s">
        <v>1251</v>
      </c>
      <c r="B526">
        <v>233592952</v>
      </c>
      <c r="C526">
        <v>5</v>
      </c>
      <c r="E526" t="s">
        <v>13</v>
      </c>
    </row>
    <row r="527" spans="1:5" x14ac:dyDescent="0.3">
      <c r="A527" t="s">
        <v>1252</v>
      </c>
      <c r="B527">
        <v>233595114</v>
      </c>
      <c r="C527">
        <v>5</v>
      </c>
      <c r="E527" t="s">
        <v>13</v>
      </c>
    </row>
    <row r="528" spans="1:5" x14ac:dyDescent="0.3">
      <c r="A528" t="s">
        <v>1253</v>
      </c>
      <c r="B528">
        <v>233595114</v>
      </c>
      <c r="C528">
        <v>5</v>
      </c>
      <c r="E528" t="s">
        <v>13</v>
      </c>
    </row>
    <row r="529" spans="1:5" x14ac:dyDescent="0.3">
      <c r="A529" t="s">
        <v>1254</v>
      </c>
      <c r="B529">
        <v>233595095</v>
      </c>
      <c r="C529">
        <v>5</v>
      </c>
      <c r="E529" t="s">
        <v>13</v>
      </c>
    </row>
    <row r="530" spans="1:5" x14ac:dyDescent="0.3">
      <c r="A530" t="s">
        <v>1255</v>
      </c>
      <c r="B530">
        <v>233595172</v>
      </c>
      <c r="C530">
        <v>5</v>
      </c>
      <c r="E530" t="s">
        <v>13</v>
      </c>
    </row>
    <row r="531" spans="1:5" x14ac:dyDescent="0.3">
      <c r="A531" t="s">
        <v>1256</v>
      </c>
      <c r="B531">
        <v>233595154</v>
      </c>
      <c r="C531">
        <v>5</v>
      </c>
      <c r="E531" t="s">
        <v>13</v>
      </c>
    </row>
    <row r="532" spans="1:5" x14ac:dyDescent="0.3">
      <c r="A532" t="s">
        <v>1257</v>
      </c>
      <c r="B532">
        <v>233594983</v>
      </c>
      <c r="C532">
        <v>5</v>
      </c>
      <c r="E532" t="s">
        <v>13</v>
      </c>
    </row>
    <row r="533" spans="1:5" x14ac:dyDescent="0.3">
      <c r="A533" t="s">
        <v>1258</v>
      </c>
      <c r="B533">
        <v>233594938</v>
      </c>
      <c r="C533">
        <v>5</v>
      </c>
      <c r="E533" t="s">
        <v>13</v>
      </c>
    </row>
    <row r="534" spans="1:5" x14ac:dyDescent="0.3">
      <c r="A534" t="s">
        <v>1259</v>
      </c>
      <c r="B534">
        <v>233594615</v>
      </c>
      <c r="C534">
        <v>5</v>
      </c>
      <c r="E534" t="s">
        <v>13</v>
      </c>
    </row>
    <row r="535" spans="1:5" x14ac:dyDescent="0.3">
      <c r="A535" t="s">
        <v>1260</v>
      </c>
      <c r="B535">
        <v>233595014</v>
      </c>
      <c r="C535">
        <v>5</v>
      </c>
      <c r="E535" t="s">
        <v>13</v>
      </c>
    </row>
    <row r="536" spans="1:5" x14ac:dyDescent="0.3">
      <c r="A536" t="s">
        <v>1261</v>
      </c>
      <c r="B536">
        <v>233594797</v>
      </c>
      <c r="C536">
        <v>5</v>
      </c>
      <c r="E536" t="s">
        <v>13</v>
      </c>
    </row>
    <row r="537" spans="1:5" x14ac:dyDescent="0.3">
      <c r="A537" t="s">
        <v>1262</v>
      </c>
      <c r="B537">
        <v>233594757</v>
      </c>
      <c r="C537">
        <v>5</v>
      </c>
      <c r="E537" t="s">
        <v>13</v>
      </c>
    </row>
    <row r="538" spans="1:5" x14ac:dyDescent="0.3">
      <c r="A538" t="s">
        <v>1263</v>
      </c>
      <c r="B538">
        <v>233595078</v>
      </c>
      <c r="C538">
        <v>5</v>
      </c>
      <c r="E538" t="s">
        <v>13</v>
      </c>
    </row>
    <row r="539" spans="1:5" x14ac:dyDescent="0.3">
      <c r="A539" t="s">
        <v>1264</v>
      </c>
      <c r="B539">
        <v>233591543</v>
      </c>
      <c r="C539">
        <v>5</v>
      </c>
      <c r="E539" t="s">
        <v>13</v>
      </c>
    </row>
    <row r="540" spans="1:5" x14ac:dyDescent="0.3">
      <c r="A540" t="s">
        <v>1265</v>
      </c>
      <c r="B540">
        <v>233594944</v>
      </c>
      <c r="C540">
        <v>5</v>
      </c>
      <c r="E540" t="s">
        <v>13</v>
      </c>
    </row>
    <row r="541" spans="1:5" x14ac:dyDescent="0.3">
      <c r="A541" t="s">
        <v>1266</v>
      </c>
      <c r="B541">
        <v>233595074</v>
      </c>
      <c r="C541">
        <v>5</v>
      </c>
      <c r="E541" t="s">
        <v>13</v>
      </c>
    </row>
    <row r="542" spans="1:5" x14ac:dyDescent="0.3">
      <c r="A542" t="s">
        <v>1267</v>
      </c>
      <c r="B542">
        <v>233595077</v>
      </c>
      <c r="C542">
        <v>5</v>
      </c>
      <c r="E542" t="s">
        <v>13</v>
      </c>
    </row>
    <row r="543" spans="1:5" x14ac:dyDescent="0.3">
      <c r="A543" t="s">
        <v>1268</v>
      </c>
      <c r="B543">
        <v>233594704</v>
      </c>
      <c r="C543">
        <v>5</v>
      </c>
      <c r="E543" t="s">
        <v>13</v>
      </c>
    </row>
    <row r="544" spans="1:5" x14ac:dyDescent="0.3">
      <c r="A544" t="s">
        <v>1269</v>
      </c>
      <c r="B544">
        <v>233594607</v>
      </c>
      <c r="C544">
        <v>5</v>
      </c>
      <c r="E544" t="s">
        <v>13</v>
      </c>
    </row>
    <row r="545" spans="1:5" x14ac:dyDescent="0.3">
      <c r="A545" t="s">
        <v>1270</v>
      </c>
      <c r="B545">
        <v>233590255</v>
      </c>
      <c r="C545">
        <v>5</v>
      </c>
      <c r="E545" t="s">
        <v>13</v>
      </c>
    </row>
    <row r="546" spans="1:5" x14ac:dyDescent="0.3">
      <c r="A546" t="s">
        <v>1271</v>
      </c>
      <c r="B546">
        <v>233595067</v>
      </c>
      <c r="C546">
        <v>5</v>
      </c>
      <c r="E546" t="s">
        <v>13</v>
      </c>
    </row>
    <row r="547" spans="1:5" x14ac:dyDescent="0.3">
      <c r="A547" t="s">
        <v>1272</v>
      </c>
      <c r="B547">
        <v>233595006</v>
      </c>
      <c r="C547">
        <v>5</v>
      </c>
      <c r="E547" t="s">
        <v>13</v>
      </c>
    </row>
    <row r="548" spans="1:5" x14ac:dyDescent="0.3">
      <c r="A548" t="s">
        <v>1273</v>
      </c>
      <c r="B548">
        <v>233594821</v>
      </c>
      <c r="C548">
        <v>5</v>
      </c>
      <c r="E548" t="s">
        <v>13</v>
      </c>
    </row>
    <row r="549" spans="1:5" x14ac:dyDescent="0.3">
      <c r="A549" t="s">
        <v>1274</v>
      </c>
      <c r="B549">
        <v>233594960</v>
      </c>
      <c r="C549">
        <v>5</v>
      </c>
      <c r="E549" t="s">
        <v>13</v>
      </c>
    </row>
    <row r="550" spans="1:5" x14ac:dyDescent="0.3">
      <c r="A550" t="s">
        <v>1275</v>
      </c>
      <c r="B550">
        <v>233594904</v>
      </c>
      <c r="C550">
        <v>5</v>
      </c>
      <c r="E550" t="s">
        <v>13</v>
      </c>
    </row>
    <row r="551" spans="1:5" x14ac:dyDescent="0.3">
      <c r="A551" t="s">
        <v>1276</v>
      </c>
      <c r="B551">
        <v>233594661</v>
      </c>
      <c r="C551">
        <v>5</v>
      </c>
      <c r="E551" t="s">
        <v>13</v>
      </c>
    </row>
    <row r="552" spans="1:5" x14ac:dyDescent="0.3">
      <c r="A552" t="s">
        <v>1277</v>
      </c>
      <c r="B552">
        <v>233594801</v>
      </c>
      <c r="C552">
        <v>5</v>
      </c>
      <c r="E552" t="s">
        <v>13</v>
      </c>
    </row>
    <row r="553" spans="1:5" x14ac:dyDescent="0.3">
      <c r="A553" t="s">
        <v>1278</v>
      </c>
      <c r="B553">
        <v>233594875</v>
      </c>
      <c r="C553">
        <v>5</v>
      </c>
      <c r="E553" t="s">
        <v>13</v>
      </c>
    </row>
    <row r="554" spans="1:5" x14ac:dyDescent="0.3">
      <c r="A554" t="s">
        <v>1279</v>
      </c>
      <c r="B554">
        <v>233594945</v>
      </c>
      <c r="C554">
        <v>5</v>
      </c>
      <c r="E554" t="s">
        <v>13</v>
      </c>
    </row>
    <row r="555" spans="1:5" x14ac:dyDescent="0.3">
      <c r="A555" t="s">
        <v>1280</v>
      </c>
      <c r="B555">
        <v>233594802</v>
      </c>
      <c r="C555">
        <v>5</v>
      </c>
      <c r="E555" t="s">
        <v>13</v>
      </c>
    </row>
    <row r="556" spans="1:5" x14ac:dyDescent="0.3">
      <c r="A556" t="s">
        <v>1281</v>
      </c>
      <c r="B556">
        <v>233594891</v>
      </c>
      <c r="C556">
        <v>5</v>
      </c>
      <c r="E556" t="s">
        <v>13</v>
      </c>
    </row>
    <row r="557" spans="1:5" x14ac:dyDescent="0.3">
      <c r="A557" t="s">
        <v>1282</v>
      </c>
      <c r="B557">
        <v>233594776</v>
      </c>
      <c r="C557">
        <v>5</v>
      </c>
      <c r="E557" t="s">
        <v>13</v>
      </c>
    </row>
    <row r="558" spans="1:5" x14ac:dyDescent="0.3">
      <c r="A558" t="s">
        <v>1283</v>
      </c>
      <c r="B558">
        <v>233594635</v>
      </c>
      <c r="C558">
        <v>5</v>
      </c>
      <c r="E558" t="s">
        <v>13</v>
      </c>
    </row>
    <row r="559" spans="1:5" x14ac:dyDescent="0.3">
      <c r="A559" t="s">
        <v>1284</v>
      </c>
      <c r="B559">
        <v>233594904</v>
      </c>
      <c r="C559">
        <v>5</v>
      </c>
      <c r="E559" t="s">
        <v>13</v>
      </c>
    </row>
    <row r="560" spans="1:5" x14ac:dyDescent="0.3">
      <c r="A560" t="s">
        <v>1285</v>
      </c>
      <c r="B560">
        <v>233594824</v>
      </c>
      <c r="C560">
        <v>5</v>
      </c>
      <c r="E560" t="s">
        <v>13</v>
      </c>
    </row>
    <row r="561" spans="1:5" x14ac:dyDescent="0.3">
      <c r="A561" t="s">
        <v>1286</v>
      </c>
      <c r="B561">
        <v>233594753</v>
      </c>
      <c r="C561">
        <v>5</v>
      </c>
      <c r="E561" t="s">
        <v>13</v>
      </c>
    </row>
    <row r="562" spans="1:5" x14ac:dyDescent="0.3">
      <c r="A562" t="s">
        <v>1287</v>
      </c>
      <c r="B562">
        <v>233594141</v>
      </c>
      <c r="C562">
        <v>5</v>
      </c>
      <c r="E562" t="s">
        <v>13</v>
      </c>
    </row>
    <row r="563" spans="1:5" x14ac:dyDescent="0.3">
      <c r="A563" t="s">
        <v>1288</v>
      </c>
      <c r="B563">
        <v>233594849</v>
      </c>
      <c r="C563">
        <v>5</v>
      </c>
      <c r="E563" t="s">
        <v>13</v>
      </c>
    </row>
    <row r="564" spans="1:5" x14ac:dyDescent="0.3">
      <c r="A564" t="s">
        <v>1289</v>
      </c>
      <c r="B564">
        <v>233594768</v>
      </c>
      <c r="C564">
        <v>5</v>
      </c>
      <c r="E564" t="s">
        <v>13</v>
      </c>
    </row>
    <row r="565" spans="1:5" x14ac:dyDescent="0.3">
      <c r="A565" t="s">
        <v>1290</v>
      </c>
      <c r="B565">
        <v>233594539</v>
      </c>
      <c r="C565">
        <v>5</v>
      </c>
      <c r="E565" t="s">
        <v>13</v>
      </c>
    </row>
    <row r="566" spans="1:5" x14ac:dyDescent="0.3">
      <c r="A566" t="s">
        <v>1291</v>
      </c>
      <c r="B566">
        <v>233594786</v>
      </c>
      <c r="C566">
        <v>5</v>
      </c>
      <c r="E566" t="s">
        <v>13</v>
      </c>
    </row>
    <row r="567" spans="1:5" x14ac:dyDescent="0.3">
      <c r="A567" t="s">
        <v>1292</v>
      </c>
      <c r="B567">
        <v>233594809</v>
      </c>
      <c r="C567">
        <v>5</v>
      </c>
      <c r="D567" t="s">
        <v>6</v>
      </c>
      <c r="E567" t="s">
        <v>13</v>
      </c>
    </row>
    <row r="568" spans="1:5" x14ac:dyDescent="0.3">
      <c r="A568" t="s">
        <v>1293</v>
      </c>
      <c r="B568">
        <v>233594794</v>
      </c>
      <c r="C568">
        <v>5</v>
      </c>
      <c r="E568" t="s">
        <v>13</v>
      </c>
    </row>
    <row r="569" spans="1:5" x14ac:dyDescent="0.3">
      <c r="A569" t="s">
        <v>1294</v>
      </c>
      <c r="B569">
        <v>233594642</v>
      </c>
      <c r="C569">
        <v>5</v>
      </c>
      <c r="E569" t="s">
        <v>13</v>
      </c>
    </row>
    <row r="570" spans="1:5" x14ac:dyDescent="0.3">
      <c r="A570" t="s">
        <v>1295</v>
      </c>
      <c r="B570">
        <v>233594796</v>
      </c>
      <c r="C570">
        <v>5</v>
      </c>
      <c r="E570" t="s">
        <v>13</v>
      </c>
    </row>
    <row r="571" spans="1:5" x14ac:dyDescent="0.3">
      <c r="A571" t="s">
        <v>1296</v>
      </c>
      <c r="B571">
        <v>233594325</v>
      </c>
      <c r="C571">
        <v>5</v>
      </c>
      <c r="E571" t="s">
        <v>13</v>
      </c>
    </row>
    <row r="572" spans="1:5" x14ac:dyDescent="0.3">
      <c r="A572" t="s">
        <v>1297</v>
      </c>
      <c r="B572">
        <v>233594737</v>
      </c>
      <c r="C572">
        <v>5</v>
      </c>
      <c r="E572" t="s">
        <v>13</v>
      </c>
    </row>
    <row r="573" spans="1:5" x14ac:dyDescent="0.3">
      <c r="A573" t="s">
        <v>1298</v>
      </c>
      <c r="B573">
        <v>233594727</v>
      </c>
      <c r="C573">
        <v>5</v>
      </c>
      <c r="E573" t="s">
        <v>13</v>
      </c>
    </row>
    <row r="574" spans="1:5" x14ac:dyDescent="0.3">
      <c r="A574" t="s">
        <v>1299</v>
      </c>
      <c r="B574">
        <v>233594584</v>
      </c>
      <c r="C574">
        <v>5</v>
      </c>
      <c r="E574" t="s">
        <v>13</v>
      </c>
    </row>
    <row r="575" spans="1:5" x14ac:dyDescent="0.3">
      <c r="A575" t="s">
        <v>1300</v>
      </c>
      <c r="B575">
        <v>233594470</v>
      </c>
      <c r="C575">
        <v>5</v>
      </c>
      <c r="E575" t="s">
        <v>13</v>
      </c>
    </row>
    <row r="576" spans="1:5" x14ac:dyDescent="0.3">
      <c r="A576" t="s">
        <v>1301</v>
      </c>
      <c r="B576">
        <v>233594699</v>
      </c>
      <c r="C576">
        <v>5</v>
      </c>
      <c r="E576" t="s">
        <v>13</v>
      </c>
    </row>
    <row r="577" spans="1:5" x14ac:dyDescent="0.3">
      <c r="A577" t="s">
        <v>1302</v>
      </c>
      <c r="B577">
        <v>233594304</v>
      </c>
      <c r="C577">
        <v>5</v>
      </c>
      <c r="E577" t="s">
        <v>13</v>
      </c>
    </row>
    <row r="578" spans="1:5" x14ac:dyDescent="0.3">
      <c r="A578" t="s">
        <v>1303</v>
      </c>
      <c r="B578">
        <v>233594715</v>
      </c>
      <c r="C578">
        <v>5</v>
      </c>
      <c r="E578" t="s">
        <v>13</v>
      </c>
    </row>
    <row r="579" spans="1:5" x14ac:dyDescent="0.3">
      <c r="A579" t="s">
        <v>1304</v>
      </c>
      <c r="B579">
        <v>233594613</v>
      </c>
      <c r="C579">
        <v>5</v>
      </c>
      <c r="E579" t="s">
        <v>13</v>
      </c>
    </row>
    <row r="580" spans="1:5" x14ac:dyDescent="0.3">
      <c r="A580" t="s">
        <v>1305</v>
      </c>
      <c r="B580">
        <v>233594698</v>
      </c>
      <c r="C580">
        <v>5</v>
      </c>
      <c r="E580" t="s">
        <v>13</v>
      </c>
    </row>
    <row r="581" spans="1:5" x14ac:dyDescent="0.3">
      <c r="A581" t="s">
        <v>1306</v>
      </c>
      <c r="B581">
        <v>233594687</v>
      </c>
      <c r="C581">
        <v>5</v>
      </c>
      <c r="E581" t="s">
        <v>13</v>
      </c>
    </row>
    <row r="582" spans="1:5" x14ac:dyDescent="0.3">
      <c r="A582" t="s">
        <v>1307</v>
      </c>
      <c r="B582">
        <v>233593022</v>
      </c>
      <c r="C582">
        <v>5</v>
      </c>
      <c r="E582" t="s">
        <v>13</v>
      </c>
    </row>
    <row r="583" spans="1:5" x14ac:dyDescent="0.3">
      <c r="A583" t="s">
        <v>1308</v>
      </c>
      <c r="B583">
        <v>233594625</v>
      </c>
      <c r="C583">
        <v>5</v>
      </c>
      <c r="E583" t="s">
        <v>13</v>
      </c>
    </row>
    <row r="584" spans="1:5" x14ac:dyDescent="0.3">
      <c r="A584" t="s">
        <v>1309</v>
      </c>
      <c r="B584">
        <v>233594477</v>
      </c>
      <c r="C584">
        <v>5</v>
      </c>
      <c r="E584" t="s">
        <v>13</v>
      </c>
    </row>
    <row r="585" spans="1:5" x14ac:dyDescent="0.3">
      <c r="A585" t="s">
        <v>1310</v>
      </c>
      <c r="B585">
        <v>233594613</v>
      </c>
      <c r="C585">
        <v>5</v>
      </c>
      <c r="E585" t="s">
        <v>13</v>
      </c>
    </row>
    <row r="586" spans="1:5" x14ac:dyDescent="0.3">
      <c r="A586" t="s">
        <v>1311</v>
      </c>
      <c r="B586">
        <v>233594425</v>
      </c>
      <c r="C586">
        <v>5</v>
      </c>
      <c r="E586" t="s">
        <v>13</v>
      </c>
    </row>
    <row r="587" spans="1:5" x14ac:dyDescent="0.3">
      <c r="A587" t="s">
        <v>1312</v>
      </c>
      <c r="B587">
        <v>233594497</v>
      </c>
      <c r="C587">
        <v>5</v>
      </c>
      <c r="E587" t="s">
        <v>13</v>
      </c>
    </row>
    <row r="588" spans="1:5" x14ac:dyDescent="0.3">
      <c r="A588" t="s">
        <v>1313</v>
      </c>
      <c r="B588">
        <v>233594532</v>
      </c>
      <c r="C588">
        <v>5</v>
      </c>
      <c r="E588" t="s">
        <v>13</v>
      </c>
    </row>
    <row r="589" spans="1:5" x14ac:dyDescent="0.3">
      <c r="A589" t="s">
        <v>1314</v>
      </c>
      <c r="B589">
        <v>233593520</v>
      </c>
      <c r="C589">
        <v>5</v>
      </c>
      <c r="E589" t="s">
        <v>13</v>
      </c>
    </row>
    <row r="590" spans="1:5" x14ac:dyDescent="0.3">
      <c r="A590" t="s">
        <v>1315</v>
      </c>
      <c r="B590">
        <v>233594322</v>
      </c>
      <c r="C590">
        <v>5</v>
      </c>
      <c r="E590" t="s">
        <v>13</v>
      </c>
    </row>
    <row r="591" spans="1:5" x14ac:dyDescent="0.3">
      <c r="A591" t="s">
        <v>1316</v>
      </c>
      <c r="B591">
        <v>233594534</v>
      </c>
      <c r="C591">
        <v>5</v>
      </c>
      <c r="E591" t="s">
        <v>13</v>
      </c>
    </row>
    <row r="592" spans="1:5" x14ac:dyDescent="0.3">
      <c r="A592" t="s">
        <v>1317</v>
      </c>
      <c r="B592">
        <v>233594540</v>
      </c>
      <c r="C592">
        <v>5</v>
      </c>
      <c r="E592" t="s">
        <v>13</v>
      </c>
    </row>
    <row r="593" spans="1:5" x14ac:dyDescent="0.3">
      <c r="A593" t="s">
        <v>1318</v>
      </c>
      <c r="B593">
        <v>233593524</v>
      </c>
      <c r="C593">
        <v>5</v>
      </c>
      <c r="E593" t="s">
        <v>13</v>
      </c>
    </row>
    <row r="594" spans="1:5" x14ac:dyDescent="0.3">
      <c r="A594" t="s">
        <v>1319</v>
      </c>
      <c r="B594">
        <v>233594404</v>
      </c>
      <c r="C594">
        <v>5</v>
      </c>
      <c r="E594" t="s">
        <v>13</v>
      </c>
    </row>
    <row r="595" spans="1:5" x14ac:dyDescent="0.3">
      <c r="A595" t="s">
        <v>1320</v>
      </c>
      <c r="B595">
        <v>233594337</v>
      </c>
      <c r="C595">
        <v>5</v>
      </c>
      <c r="E595" t="s">
        <v>13</v>
      </c>
    </row>
    <row r="596" spans="1:5" x14ac:dyDescent="0.3">
      <c r="A596" t="s">
        <v>1321</v>
      </c>
      <c r="B596">
        <v>233594238</v>
      </c>
      <c r="C596">
        <v>5</v>
      </c>
      <c r="E596" t="s">
        <v>13</v>
      </c>
    </row>
    <row r="597" spans="1:5" x14ac:dyDescent="0.3">
      <c r="A597" t="s">
        <v>1322</v>
      </c>
      <c r="B597">
        <v>233594238</v>
      </c>
      <c r="C597">
        <v>5</v>
      </c>
      <c r="E597" t="s">
        <v>13</v>
      </c>
    </row>
    <row r="598" spans="1:5" x14ac:dyDescent="0.3">
      <c r="A598" t="s">
        <v>1323</v>
      </c>
      <c r="B598">
        <v>233594318</v>
      </c>
      <c r="C598">
        <v>5</v>
      </c>
      <c r="E598" t="s">
        <v>13</v>
      </c>
    </row>
    <row r="599" spans="1:5" x14ac:dyDescent="0.3">
      <c r="A599" t="s">
        <v>1324</v>
      </c>
      <c r="B599">
        <v>233593951</v>
      </c>
      <c r="C599">
        <v>5</v>
      </c>
      <c r="E599" t="s">
        <v>13</v>
      </c>
    </row>
    <row r="600" spans="1:5" x14ac:dyDescent="0.3">
      <c r="A600" t="s">
        <v>1325</v>
      </c>
      <c r="B600">
        <v>233594319</v>
      </c>
      <c r="C600">
        <v>5</v>
      </c>
      <c r="E600" t="s">
        <v>13</v>
      </c>
    </row>
    <row r="601" spans="1:5" x14ac:dyDescent="0.3">
      <c r="A601" t="s">
        <v>1326</v>
      </c>
      <c r="B601">
        <v>233594277</v>
      </c>
      <c r="C601">
        <v>5</v>
      </c>
      <c r="E601" t="s">
        <v>13</v>
      </c>
    </row>
    <row r="602" spans="1:5" x14ac:dyDescent="0.3">
      <c r="A602" t="s">
        <v>1327</v>
      </c>
      <c r="B602">
        <v>233593667</v>
      </c>
      <c r="C602">
        <v>5</v>
      </c>
      <c r="E602" t="s">
        <v>13</v>
      </c>
    </row>
    <row r="603" spans="1:5" x14ac:dyDescent="0.3">
      <c r="A603" t="s">
        <v>1328</v>
      </c>
      <c r="B603">
        <v>233594209</v>
      </c>
      <c r="C603">
        <v>5</v>
      </c>
      <c r="E603" t="s">
        <v>13</v>
      </c>
    </row>
    <row r="604" spans="1:5" x14ac:dyDescent="0.3">
      <c r="A604" t="s">
        <v>1329</v>
      </c>
      <c r="B604">
        <v>233594214</v>
      </c>
      <c r="C604">
        <v>5</v>
      </c>
      <c r="E604" t="s">
        <v>13</v>
      </c>
    </row>
    <row r="605" spans="1:5" x14ac:dyDescent="0.3">
      <c r="A605" t="s">
        <v>1330</v>
      </c>
      <c r="B605">
        <v>233593367</v>
      </c>
      <c r="C605">
        <v>5</v>
      </c>
      <c r="E605" t="s">
        <v>13</v>
      </c>
    </row>
    <row r="606" spans="1:5" x14ac:dyDescent="0.3">
      <c r="A606" t="s">
        <v>1331</v>
      </c>
      <c r="B606">
        <v>233593431</v>
      </c>
      <c r="C606">
        <v>5</v>
      </c>
      <c r="E606" t="s">
        <v>13</v>
      </c>
    </row>
    <row r="607" spans="1:5" x14ac:dyDescent="0.3">
      <c r="A607" t="s">
        <v>1332</v>
      </c>
      <c r="B607">
        <v>233594258</v>
      </c>
      <c r="C607">
        <v>5</v>
      </c>
      <c r="E607" t="s">
        <v>13</v>
      </c>
    </row>
    <row r="608" spans="1:5" x14ac:dyDescent="0.3">
      <c r="A608" t="s">
        <v>1333</v>
      </c>
      <c r="B608">
        <v>233594166</v>
      </c>
      <c r="C608">
        <v>5</v>
      </c>
      <c r="E608" t="s">
        <v>13</v>
      </c>
    </row>
    <row r="609" spans="1:5" x14ac:dyDescent="0.3">
      <c r="A609" t="s">
        <v>1334</v>
      </c>
      <c r="B609">
        <v>233592926</v>
      </c>
      <c r="C609">
        <v>5</v>
      </c>
      <c r="E609" t="s">
        <v>13</v>
      </c>
    </row>
    <row r="610" spans="1:5" x14ac:dyDescent="0.3">
      <c r="A610" t="s">
        <v>1335</v>
      </c>
      <c r="B610">
        <v>233594169</v>
      </c>
      <c r="C610">
        <v>5</v>
      </c>
      <c r="E610" t="s">
        <v>13</v>
      </c>
    </row>
    <row r="611" spans="1:5" x14ac:dyDescent="0.3">
      <c r="A611" t="s">
        <v>1336</v>
      </c>
      <c r="B611">
        <v>233594027</v>
      </c>
      <c r="C611">
        <v>5</v>
      </c>
      <c r="E611" t="s">
        <v>13</v>
      </c>
    </row>
    <row r="612" spans="1:5" x14ac:dyDescent="0.3">
      <c r="A612" t="s">
        <v>1337</v>
      </c>
      <c r="B612">
        <v>233594116</v>
      </c>
      <c r="C612">
        <v>5</v>
      </c>
      <c r="D612" t="s">
        <v>2</v>
      </c>
      <c r="E612" t="s">
        <v>13</v>
      </c>
    </row>
    <row r="613" spans="1:5" x14ac:dyDescent="0.3">
      <c r="A613" t="s">
        <v>1338</v>
      </c>
      <c r="B613">
        <v>233593180</v>
      </c>
      <c r="C613">
        <v>5</v>
      </c>
      <c r="E613" t="s">
        <v>13</v>
      </c>
    </row>
    <row r="614" spans="1:5" x14ac:dyDescent="0.3">
      <c r="A614" t="s">
        <v>1339</v>
      </c>
      <c r="B614">
        <v>233593362</v>
      </c>
      <c r="C614">
        <v>5</v>
      </c>
      <c r="E614" t="s">
        <v>13</v>
      </c>
    </row>
    <row r="615" spans="1:5" x14ac:dyDescent="0.3">
      <c r="A615" t="s">
        <v>1340</v>
      </c>
      <c r="B615">
        <v>233594148</v>
      </c>
      <c r="C615">
        <v>5</v>
      </c>
      <c r="E615" t="s">
        <v>13</v>
      </c>
    </row>
    <row r="616" spans="1:5" x14ac:dyDescent="0.3">
      <c r="A616" t="s">
        <v>1341</v>
      </c>
      <c r="B616">
        <v>233594106</v>
      </c>
      <c r="C616">
        <v>5</v>
      </c>
      <c r="E616" t="s">
        <v>13</v>
      </c>
    </row>
    <row r="617" spans="1:5" x14ac:dyDescent="0.3">
      <c r="A617" t="s">
        <v>1342</v>
      </c>
      <c r="B617">
        <v>233593080</v>
      </c>
      <c r="C617">
        <v>5</v>
      </c>
      <c r="E617" t="s">
        <v>13</v>
      </c>
    </row>
    <row r="618" spans="1:5" x14ac:dyDescent="0.3">
      <c r="A618" t="s">
        <v>1343</v>
      </c>
      <c r="B618">
        <v>233594130</v>
      </c>
      <c r="C618">
        <v>5</v>
      </c>
      <c r="E618" t="s">
        <v>13</v>
      </c>
    </row>
    <row r="619" spans="1:5" x14ac:dyDescent="0.3">
      <c r="A619" t="s">
        <v>1344</v>
      </c>
      <c r="B619">
        <v>233593906</v>
      </c>
      <c r="C619">
        <v>5</v>
      </c>
      <c r="E619" t="s">
        <v>13</v>
      </c>
    </row>
    <row r="620" spans="1:5" x14ac:dyDescent="0.3">
      <c r="A620" t="s">
        <v>1345</v>
      </c>
      <c r="B620">
        <v>233593866</v>
      </c>
      <c r="C620">
        <v>5</v>
      </c>
      <c r="E620" t="s">
        <v>13</v>
      </c>
    </row>
    <row r="621" spans="1:5" x14ac:dyDescent="0.3">
      <c r="A621" t="s">
        <v>1346</v>
      </c>
      <c r="B621">
        <v>233593180</v>
      </c>
      <c r="C621">
        <v>5</v>
      </c>
      <c r="E621" t="s">
        <v>13</v>
      </c>
    </row>
    <row r="622" spans="1:5" x14ac:dyDescent="0.3">
      <c r="A622" t="s">
        <v>1347</v>
      </c>
      <c r="B622">
        <v>233593080</v>
      </c>
      <c r="C622">
        <v>5</v>
      </c>
      <c r="E622" t="s">
        <v>13</v>
      </c>
    </row>
    <row r="623" spans="1:5" x14ac:dyDescent="0.3">
      <c r="A623" t="s">
        <v>1348</v>
      </c>
      <c r="B623">
        <v>233594087</v>
      </c>
      <c r="C623">
        <v>5</v>
      </c>
      <c r="E623" t="s">
        <v>13</v>
      </c>
    </row>
    <row r="624" spans="1:5" x14ac:dyDescent="0.3">
      <c r="A624" t="s">
        <v>1349</v>
      </c>
      <c r="B624">
        <v>233594088</v>
      </c>
      <c r="C624">
        <v>5</v>
      </c>
      <c r="E624" t="s">
        <v>13</v>
      </c>
    </row>
    <row r="625" spans="1:5" x14ac:dyDescent="0.3">
      <c r="A625" t="s">
        <v>1350</v>
      </c>
      <c r="B625">
        <v>233594040</v>
      </c>
      <c r="C625">
        <v>5</v>
      </c>
      <c r="E625" t="s">
        <v>13</v>
      </c>
    </row>
    <row r="626" spans="1:5" x14ac:dyDescent="0.3">
      <c r="A626" t="s">
        <v>1351</v>
      </c>
      <c r="B626">
        <v>233594026</v>
      </c>
      <c r="C626">
        <v>5</v>
      </c>
      <c r="E626" t="s">
        <v>13</v>
      </c>
    </row>
    <row r="627" spans="1:5" x14ac:dyDescent="0.3">
      <c r="A627" t="s">
        <v>1352</v>
      </c>
      <c r="B627">
        <v>233594013</v>
      </c>
      <c r="C627">
        <v>5</v>
      </c>
      <c r="E627" t="s">
        <v>13</v>
      </c>
    </row>
    <row r="628" spans="1:5" x14ac:dyDescent="0.3">
      <c r="A628" t="s">
        <v>1353</v>
      </c>
      <c r="B628">
        <v>233593082</v>
      </c>
      <c r="C628">
        <v>5</v>
      </c>
      <c r="E628" t="s">
        <v>13</v>
      </c>
    </row>
    <row r="629" spans="1:5" x14ac:dyDescent="0.3">
      <c r="A629" t="s">
        <v>1354</v>
      </c>
      <c r="B629">
        <v>233593180</v>
      </c>
      <c r="C629">
        <v>5</v>
      </c>
      <c r="E629" t="s">
        <v>13</v>
      </c>
    </row>
    <row r="630" spans="1:5" x14ac:dyDescent="0.3">
      <c r="A630" t="s">
        <v>1355</v>
      </c>
      <c r="B630">
        <v>233594078</v>
      </c>
      <c r="C630">
        <v>5</v>
      </c>
      <c r="E630" t="s">
        <v>13</v>
      </c>
    </row>
    <row r="631" spans="1:5" x14ac:dyDescent="0.3">
      <c r="A631" t="s">
        <v>1356</v>
      </c>
      <c r="B631">
        <v>233593635</v>
      </c>
      <c r="C631">
        <v>5</v>
      </c>
      <c r="E631" t="s">
        <v>13</v>
      </c>
    </row>
    <row r="632" spans="1:5" x14ac:dyDescent="0.3">
      <c r="A632" t="s">
        <v>1357</v>
      </c>
      <c r="B632">
        <v>233594079</v>
      </c>
      <c r="C632">
        <v>5</v>
      </c>
      <c r="E632" t="s">
        <v>13</v>
      </c>
    </row>
    <row r="633" spans="1:5" x14ac:dyDescent="0.3">
      <c r="A633" t="s">
        <v>1358</v>
      </c>
      <c r="B633">
        <v>233593077</v>
      </c>
      <c r="C633">
        <v>5</v>
      </c>
      <c r="E633" t="s">
        <v>13</v>
      </c>
    </row>
    <row r="634" spans="1:5" x14ac:dyDescent="0.3">
      <c r="A634" t="s">
        <v>1359</v>
      </c>
      <c r="B634">
        <v>233594097</v>
      </c>
      <c r="C634">
        <v>5</v>
      </c>
      <c r="E634" t="s">
        <v>13</v>
      </c>
    </row>
    <row r="635" spans="1:5" x14ac:dyDescent="0.3">
      <c r="A635" t="s">
        <v>1360</v>
      </c>
      <c r="B635">
        <v>233592133</v>
      </c>
      <c r="C635">
        <v>5</v>
      </c>
      <c r="E635" t="s">
        <v>13</v>
      </c>
    </row>
    <row r="636" spans="1:5" x14ac:dyDescent="0.3">
      <c r="A636" t="s">
        <v>1361</v>
      </c>
      <c r="B636">
        <v>233591078</v>
      </c>
      <c r="C636">
        <v>5</v>
      </c>
      <c r="E636" t="s">
        <v>13</v>
      </c>
    </row>
    <row r="637" spans="1:5" x14ac:dyDescent="0.3">
      <c r="A637" t="s">
        <v>1362</v>
      </c>
      <c r="B637">
        <v>233594017</v>
      </c>
      <c r="C637">
        <v>5</v>
      </c>
      <c r="E637" t="s">
        <v>13</v>
      </c>
    </row>
    <row r="638" spans="1:5" x14ac:dyDescent="0.3">
      <c r="A638" t="s">
        <v>1363</v>
      </c>
      <c r="B638">
        <v>233594042</v>
      </c>
      <c r="C638">
        <v>5</v>
      </c>
      <c r="E638" t="s">
        <v>13</v>
      </c>
    </row>
    <row r="639" spans="1:5" x14ac:dyDescent="0.3">
      <c r="A639" t="s">
        <v>1364</v>
      </c>
      <c r="B639">
        <v>233593995</v>
      </c>
      <c r="C639">
        <v>5</v>
      </c>
      <c r="E639" t="s">
        <v>13</v>
      </c>
    </row>
    <row r="640" spans="1:5" x14ac:dyDescent="0.3">
      <c r="A640" t="s">
        <v>1365</v>
      </c>
      <c r="B640">
        <v>233591786</v>
      </c>
      <c r="C640">
        <v>5</v>
      </c>
      <c r="E640" t="s">
        <v>13</v>
      </c>
    </row>
    <row r="641" spans="1:5" x14ac:dyDescent="0.3">
      <c r="A641" t="s">
        <v>1366</v>
      </c>
      <c r="B641">
        <v>233593939</v>
      </c>
      <c r="C641">
        <v>5</v>
      </c>
      <c r="E641" t="s">
        <v>13</v>
      </c>
    </row>
    <row r="642" spans="1:5" x14ac:dyDescent="0.3">
      <c r="A642" t="s">
        <v>1367</v>
      </c>
      <c r="B642">
        <v>233593760</v>
      </c>
      <c r="C642">
        <v>5</v>
      </c>
      <c r="E642" t="s">
        <v>13</v>
      </c>
    </row>
    <row r="643" spans="1:5" x14ac:dyDescent="0.3">
      <c r="A643" t="s">
        <v>1368</v>
      </c>
      <c r="B643">
        <v>233594062</v>
      </c>
      <c r="C643">
        <v>5</v>
      </c>
      <c r="E643" t="s">
        <v>13</v>
      </c>
    </row>
    <row r="644" spans="1:5" x14ac:dyDescent="0.3">
      <c r="A644" t="s">
        <v>1369</v>
      </c>
      <c r="B644">
        <v>233593850</v>
      </c>
      <c r="C644">
        <v>5</v>
      </c>
      <c r="E644" t="s">
        <v>13</v>
      </c>
    </row>
    <row r="645" spans="1:5" x14ac:dyDescent="0.3">
      <c r="A645" t="s">
        <v>1370</v>
      </c>
      <c r="B645">
        <v>233593891</v>
      </c>
      <c r="C645">
        <v>5</v>
      </c>
      <c r="E645" t="s">
        <v>13</v>
      </c>
    </row>
    <row r="646" spans="1:5" x14ac:dyDescent="0.3">
      <c r="A646" t="s">
        <v>1371</v>
      </c>
      <c r="B646">
        <v>233593955</v>
      </c>
      <c r="C646">
        <v>5</v>
      </c>
      <c r="E646" t="s">
        <v>13</v>
      </c>
    </row>
    <row r="647" spans="1:5" x14ac:dyDescent="0.3">
      <c r="A647" t="s">
        <v>1372</v>
      </c>
      <c r="B647">
        <v>233593753</v>
      </c>
      <c r="C647">
        <v>5</v>
      </c>
      <c r="E647" t="s">
        <v>13</v>
      </c>
    </row>
    <row r="648" spans="1:5" x14ac:dyDescent="0.3">
      <c r="A648" t="s">
        <v>1373</v>
      </c>
      <c r="B648">
        <v>233593902</v>
      </c>
      <c r="C648">
        <v>5</v>
      </c>
      <c r="E648" t="s">
        <v>13</v>
      </c>
    </row>
    <row r="649" spans="1:5" x14ac:dyDescent="0.3">
      <c r="A649" t="s">
        <v>1374</v>
      </c>
      <c r="B649">
        <v>233593085</v>
      </c>
      <c r="C649">
        <v>5</v>
      </c>
      <c r="E649" t="s">
        <v>13</v>
      </c>
    </row>
    <row r="650" spans="1:5" x14ac:dyDescent="0.3">
      <c r="A650" t="s">
        <v>1375</v>
      </c>
      <c r="B650">
        <v>233593958</v>
      </c>
      <c r="C650">
        <v>5</v>
      </c>
      <c r="E650" t="s">
        <v>13</v>
      </c>
    </row>
    <row r="651" spans="1:5" x14ac:dyDescent="0.3">
      <c r="A651" t="s">
        <v>1376</v>
      </c>
      <c r="B651">
        <v>233593901</v>
      </c>
      <c r="C651">
        <v>5</v>
      </c>
      <c r="E651" t="s">
        <v>13</v>
      </c>
    </row>
    <row r="652" spans="1:5" x14ac:dyDescent="0.3">
      <c r="A652" t="s">
        <v>1377</v>
      </c>
      <c r="B652">
        <v>233593917</v>
      </c>
      <c r="C652">
        <v>5</v>
      </c>
      <c r="E652" t="s">
        <v>13</v>
      </c>
    </row>
    <row r="653" spans="1:5" x14ac:dyDescent="0.3">
      <c r="A653" t="s">
        <v>1378</v>
      </c>
      <c r="B653">
        <v>233593851</v>
      </c>
      <c r="C653">
        <v>5</v>
      </c>
      <c r="E653" t="s">
        <v>13</v>
      </c>
    </row>
    <row r="654" spans="1:5" x14ac:dyDescent="0.3">
      <c r="A654" t="s">
        <v>1379</v>
      </c>
      <c r="B654">
        <v>233593909</v>
      </c>
      <c r="C654">
        <v>5</v>
      </c>
      <c r="E654" t="s">
        <v>13</v>
      </c>
    </row>
    <row r="655" spans="1:5" x14ac:dyDescent="0.3">
      <c r="A655" t="s">
        <v>1380</v>
      </c>
      <c r="B655">
        <v>233593340</v>
      </c>
      <c r="C655">
        <v>5</v>
      </c>
      <c r="E655" t="s">
        <v>13</v>
      </c>
    </row>
    <row r="656" spans="1:5" x14ac:dyDescent="0.3">
      <c r="A656" t="s">
        <v>1381</v>
      </c>
      <c r="B656">
        <v>233593904</v>
      </c>
      <c r="C656">
        <v>5</v>
      </c>
      <c r="E656" t="s">
        <v>13</v>
      </c>
    </row>
    <row r="657" spans="1:5" x14ac:dyDescent="0.3">
      <c r="A657" t="s">
        <v>1382</v>
      </c>
      <c r="B657">
        <v>233593904</v>
      </c>
      <c r="C657">
        <v>5</v>
      </c>
      <c r="E657" t="s">
        <v>13</v>
      </c>
    </row>
    <row r="658" spans="1:5" x14ac:dyDescent="0.3">
      <c r="A658" t="s">
        <v>1383</v>
      </c>
      <c r="B658">
        <v>233593864</v>
      </c>
      <c r="C658">
        <v>5</v>
      </c>
      <c r="E658" t="s">
        <v>13</v>
      </c>
    </row>
    <row r="659" spans="1:5" x14ac:dyDescent="0.3">
      <c r="A659" t="s">
        <v>1384</v>
      </c>
      <c r="B659">
        <v>233593020</v>
      </c>
      <c r="C659">
        <v>5</v>
      </c>
      <c r="E659" t="s">
        <v>13</v>
      </c>
    </row>
    <row r="660" spans="1:5" x14ac:dyDescent="0.3">
      <c r="A660" t="s">
        <v>1385</v>
      </c>
      <c r="B660">
        <v>233593885</v>
      </c>
      <c r="C660">
        <v>5</v>
      </c>
      <c r="E660" t="s">
        <v>13</v>
      </c>
    </row>
    <row r="661" spans="1:5" x14ac:dyDescent="0.3">
      <c r="A661" t="s">
        <v>1386</v>
      </c>
      <c r="B661">
        <v>233593890</v>
      </c>
      <c r="C661">
        <v>5</v>
      </c>
      <c r="E661" t="s">
        <v>13</v>
      </c>
    </row>
    <row r="662" spans="1:5" x14ac:dyDescent="0.3">
      <c r="A662" t="s">
        <v>1387</v>
      </c>
      <c r="B662">
        <v>233593904</v>
      </c>
      <c r="C662">
        <v>5</v>
      </c>
      <c r="E662" t="s">
        <v>13</v>
      </c>
    </row>
    <row r="663" spans="1:5" x14ac:dyDescent="0.3">
      <c r="A663" t="s">
        <v>1388</v>
      </c>
      <c r="B663">
        <v>233593862</v>
      </c>
      <c r="C663">
        <v>5</v>
      </c>
      <c r="E663" t="s">
        <v>13</v>
      </c>
    </row>
    <row r="664" spans="1:5" x14ac:dyDescent="0.3">
      <c r="A664" t="s">
        <v>1389</v>
      </c>
      <c r="B664">
        <v>233593323</v>
      </c>
      <c r="C664">
        <v>5</v>
      </c>
      <c r="E664" t="s">
        <v>13</v>
      </c>
    </row>
    <row r="665" spans="1:5" x14ac:dyDescent="0.3">
      <c r="A665" t="s">
        <v>1390</v>
      </c>
      <c r="B665">
        <v>233593904</v>
      </c>
      <c r="C665">
        <v>5</v>
      </c>
      <c r="E665" t="s">
        <v>13</v>
      </c>
    </row>
    <row r="666" spans="1:5" x14ac:dyDescent="0.3">
      <c r="A666" t="s">
        <v>1391</v>
      </c>
      <c r="B666">
        <v>233593519</v>
      </c>
      <c r="C666">
        <v>5</v>
      </c>
      <c r="E666" t="s">
        <v>13</v>
      </c>
    </row>
    <row r="667" spans="1:5" x14ac:dyDescent="0.3">
      <c r="A667" t="s">
        <v>1392</v>
      </c>
      <c r="B667">
        <v>233593801</v>
      </c>
      <c r="C667">
        <v>5</v>
      </c>
      <c r="E667" t="s">
        <v>13</v>
      </c>
    </row>
    <row r="668" spans="1:5" x14ac:dyDescent="0.3">
      <c r="A668" t="s">
        <v>1393</v>
      </c>
      <c r="B668">
        <v>233593737</v>
      </c>
      <c r="C668">
        <v>5</v>
      </c>
      <c r="E668" t="s">
        <v>13</v>
      </c>
    </row>
    <row r="669" spans="1:5" x14ac:dyDescent="0.3">
      <c r="A669" t="s">
        <v>1394</v>
      </c>
      <c r="B669">
        <v>233593726</v>
      </c>
      <c r="C669">
        <v>5</v>
      </c>
      <c r="E669" t="s">
        <v>13</v>
      </c>
    </row>
    <row r="670" spans="1:5" x14ac:dyDescent="0.3">
      <c r="A670" t="s">
        <v>1395</v>
      </c>
      <c r="B670">
        <v>233593323</v>
      </c>
      <c r="C670">
        <v>5</v>
      </c>
      <c r="E670" t="s">
        <v>13</v>
      </c>
    </row>
    <row r="671" spans="1:5" x14ac:dyDescent="0.3">
      <c r="A671" t="s">
        <v>1396</v>
      </c>
      <c r="B671">
        <v>233593815</v>
      </c>
      <c r="C671">
        <v>5</v>
      </c>
      <c r="E671" t="s">
        <v>13</v>
      </c>
    </row>
    <row r="672" spans="1:5" x14ac:dyDescent="0.3">
      <c r="A672" t="s">
        <v>1397</v>
      </c>
      <c r="B672">
        <v>233593763</v>
      </c>
      <c r="C672">
        <v>5</v>
      </c>
      <c r="E672" t="s">
        <v>13</v>
      </c>
    </row>
    <row r="673" spans="1:5" x14ac:dyDescent="0.3">
      <c r="A673" t="s">
        <v>1398</v>
      </c>
      <c r="B673">
        <v>233593737</v>
      </c>
      <c r="C673">
        <v>5</v>
      </c>
      <c r="E673" t="s">
        <v>13</v>
      </c>
    </row>
    <row r="674" spans="1:5" x14ac:dyDescent="0.3">
      <c r="A674" t="s">
        <v>1399</v>
      </c>
      <c r="B674">
        <v>233593821</v>
      </c>
      <c r="C674">
        <v>5</v>
      </c>
      <c r="E674" t="s">
        <v>13</v>
      </c>
    </row>
    <row r="675" spans="1:5" x14ac:dyDescent="0.3">
      <c r="A675" t="s">
        <v>1400</v>
      </c>
      <c r="B675">
        <v>233593740</v>
      </c>
      <c r="C675">
        <v>5</v>
      </c>
      <c r="E675" t="s">
        <v>13</v>
      </c>
    </row>
    <row r="676" spans="1:5" x14ac:dyDescent="0.3">
      <c r="A676" t="s">
        <v>1401</v>
      </c>
      <c r="B676">
        <v>233593752</v>
      </c>
      <c r="C676">
        <v>5</v>
      </c>
      <c r="E676" t="s">
        <v>13</v>
      </c>
    </row>
    <row r="677" spans="1:5" x14ac:dyDescent="0.3">
      <c r="A677" t="s">
        <v>1402</v>
      </c>
      <c r="B677">
        <v>233593596</v>
      </c>
      <c r="C677">
        <v>5</v>
      </c>
      <c r="E677" t="s">
        <v>13</v>
      </c>
    </row>
    <row r="678" spans="1:5" x14ac:dyDescent="0.3">
      <c r="A678" t="s">
        <v>1403</v>
      </c>
      <c r="B678">
        <v>233593374</v>
      </c>
      <c r="C678">
        <v>5</v>
      </c>
      <c r="E678" t="s">
        <v>13</v>
      </c>
    </row>
    <row r="679" spans="1:5" x14ac:dyDescent="0.3">
      <c r="A679" t="s">
        <v>1404</v>
      </c>
      <c r="B679">
        <v>233593444</v>
      </c>
      <c r="C679">
        <v>5</v>
      </c>
      <c r="E679" t="s">
        <v>13</v>
      </c>
    </row>
    <row r="680" spans="1:5" x14ac:dyDescent="0.3">
      <c r="A680" t="s">
        <v>1405</v>
      </c>
      <c r="B680">
        <v>233593725</v>
      </c>
      <c r="C680">
        <v>5</v>
      </c>
      <c r="E680" t="s">
        <v>13</v>
      </c>
    </row>
    <row r="681" spans="1:5" x14ac:dyDescent="0.3">
      <c r="A681" t="s">
        <v>1406</v>
      </c>
      <c r="B681">
        <v>233592778</v>
      </c>
      <c r="C681">
        <v>5</v>
      </c>
      <c r="E681" t="s">
        <v>13</v>
      </c>
    </row>
    <row r="682" spans="1:5" x14ac:dyDescent="0.3">
      <c r="A682" t="s">
        <v>1407</v>
      </c>
      <c r="B682">
        <v>233593732</v>
      </c>
      <c r="C682">
        <v>5</v>
      </c>
      <c r="E682" t="s">
        <v>13</v>
      </c>
    </row>
    <row r="683" spans="1:5" x14ac:dyDescent="0.3">
      <c r="A683" t="s">
        <v>1408</v>
      </c>
      <c r="B683">
        <v>233593734</v>
      </c>
      <c r="C683">
        <v>5</v>
      </c>
      <c r="E683" t="s">
        <v>13</v>
      </c>
    </row>
    <row r="684" spans="1:5" x14ac:dyDescent="0.3">
      <c r="A684" t="s">
        <v>1409</v>
      </c>
      <c r="B684">
        <v>233593374</v>
      </c>
      <c r="C684">
        <v>5</v>
      </c>
      <c r="E684" t="s">
        <v>13</v>
      </c>
    </row>
    <row r="685" spans="1:5" x14ac:dyDescent="0.3">
      <c r="A685" t="s">
        <v>1410</v>
      </c>
      <c r="B685">
        <v>233592888</v>
      </c>
      <c r="C685">
        <v>5</v>
      </c>
      <c r="E685" t="s">
        <v>13</v>
      </c>
    </row>
    <row r="686" spans="1:5" x14ac:dyDescent="0.3">
      <c r="A686" t="s">
        <v>1411</v>
      </c>
      <c r="B686">
        <v>233593725</v>
      </c>
      <c r="C686">
        <v>5</v>
      </c>
      <c r="E686" t="s">
        <v>13</v>
      </c>
    </row>
    <row r="687" spans="1:5" x14ac:dyDescent="0.3">
      <c r="A687" t="s">
        <v>1412</v>
      </c>
      <c r="B687">
        <v>233593701</v>
      </c>
      <c r="C687">
        <v>5</v>
      </c>
      <c r="E687" t="s">
        <v>13</v>
      </c>
    </row>
    <row r="688" spans="1:5" x14ac:dyDescent="0.3">
      <c r="A688" t="s">
        <v>1413</v>
      </c>
      <c r="B688">
        <v>233593624</v>
      </c>
      <c r="C688">
        <v>5</v>
      </c>
      <c r="E688" t="s">
        <v>13</v>
      </c>
    </row>
    <row r="689" spans="1:5" x14ac:dyDescent="0.3">
      <c r="A689" t="s">
        <v>1414</v>
      </c>
      <c r="B689">
        <v>233593574</v>
      </c>
      <c r="C689">
        <v>5</v>
      </c>
      <c r="E689" t="s">
        <v>13</v>
      </c>
    </row>
    <row r="690" spans="1:5" x14ac:dyDescent="0.3">
      <c r="A690" t="s">
        <v>1415</v>
      </c>
      <c r="B690">
        <v>233592888</v>
      </c>
      <c r="C690">
        <v>5</v>
      </c>
      <c r="E690" t="s">
        <v>13</v>
      </c>
    </row>
    <row r="691" spans="1:5" x14ac:dyDescent="0.3">
      <c r="A691" t="s">
        <v>1416</v>
      </c>
      <c r="B691">
        <v>233593648</v>
      </c>
      <c r="C691">
        <v>5</v>
      </c>
      <c r="E691" t="s">
        <v>13</v>
      </c>
    </row>
    <row r="692" spans="1:5" x14ac:dyDescent="0.3">
      <c r="A692" t="s">
        <v>1417</v>
      </c>
      <c r="B692">
        <v>233592787</v>
      </c>
      <c r="C692">
        <v>5</v>
      </c>
      <c r="E692" t="s">
        <v>13</v>
      </c>
    </row>
    <row r="693" spans="1:5" x14ac:dyDescent="0.3">
      <c r="A693" t="s">
        <v>1418</v>
      </c>
      <c r="B693">
        <v>233593581</v>
      </c>
      <c r="C693">
        <v>5</v>
      </c>
      <c r="E693" t="s">
        <v>13</v>
      </c>
    </row>
    <row r="694" spans="1:5" x14ac:dyDescent="0.3">
      <c r="A694" t="s">
        <v>1419</v>
      </c>
      <c r="B694">
        <v>233593484</v>
      </c>
      <c r="C694">
        <v>5</v>
      </c>
      <c r="E694" t="s">
        <v>13</v>
      </c>
    </row>
    <row r="695" spans="1:5" x14ac:dyDescent="0.3">
      <c r="A695" t="s">
        <v>1420</v>
      </c>
      <c r="B695">
        <v>233593514</v>
      </c>
      <c r="C695">
        <v>5</v>
      </c>
      <c r="E695" t="s">
        <v>13</v>
      </c>
    </row>
    <row r="696" spans="1:5" x14ac:dyDescent="0.3">
      <c r="A696" t="s">
        <v>1421</v>
      </c>
      <c r="B696">
        <v>233593489</v>
      </c>
      <c r="C696">
        <v>5</v>
      </c>
      <c r="E696" t="s">
        <v>13</v>
      </c>
    </row>
    <row r="697" spans="1:5" x14ac:dyDescent="0.3">
      <c r="A697" t="s">
        <v>1422</v>
      </c>
      <c r="B697">
        <v>233593198</v>
      </c>
      <c r="C697">
        <v>5</v>
      </c>
      <c r="E697" t="s">
        <v>13</v>
      </c>
    </row>
    <row r="698" spans="1:5" x14ac:dyDescent="0.3">
      <c r="A698" t="s">
        <v>1423</v>
      </c>
      <c r="B698">
        <v>233593534</v>
      </c>
      <c r="C698">
        <v>5</v>
      </c>
      <c r="E698" t="s">
        <v>13</v>
      </c>
    </row>
    <row r="699" spans="1:5" x14ac:dyDescent="0.3">
      <c r="A699" t="s">
        <v>1424</v>
      </c>
      <c r="B699">
        <v>233593464</v>
      </c>
      <c r="C699">
        <v>5</v>
      </c>
      <c r="E699" t="s">
        <v>13</v>
      </c>
    </row>
    <row r="700" spans="1:5" x14ac:dyDescent="0.3">
      <c r="A700" t="s">
        <v>1425</v>
      </c>
      <c r="B700">
        <v>233593462</v>
      </c>
      <c r="C700">
        <v>5</v>
      </c>
      <c r="E700" t="s">
        <v>13</v>
      </c>
    </row>
    <row r="701" spans="1:5" x14ac:dyDescent="0.3">
      <c r="A701" t="s">
        <v>1426</v>
      </c>
      <c r="B701">
        <v>233592429</v>
      </c>
      <c r="C701">
        <v>5</v>
      </c>
      <c r="E701" t="s">
        <v>13</v>
      </c>
    </row>
    <row r="702" spans="1:5" x14ac:dyDescent="0.3">
      <c r="A702" t="s">
        <v>1427</v>
      </c>
      <c r="B702">
        <v>233593410</v>
      </c>
      <c r="C702">
        <v>5</v>
      </c>
      <c r="E702" t="s">
        <v>13</v>
      </c>
    </row>
    <row r="703" spans="1:5" x14ac:dyDescent="0.3">
      <c r="A703" t="s">
        <v>1428</v>
      </c>
      <c r="B703">
        <v>233593382</v>
      </c>
      <c r="C703">
        <v>5</v>
      </c>
      <c r="E703" t="s">
        <v>13</v>
      </c>
    </row>
    <row r="704" spans="1:5" x14ac:dyDescent="0.3">
      <c r="A704" t="s">
        <v>1429</v>
      </c>
      <c r="B704">
        <v>233593217</v>
      </c>
      <c r="C704">
        <v>5</v>
      </c>
      <c r="E704" t="s">
        <v>13</v>
      </c>
    </row>
    <row r="705" spans="1:5" x14ac:dyDescent="0.3">
      <c r="A705" t="s">
        <v>1430</v>
      </c>
      <c r="B705">
        <v>233593366</v>
      </c>
      <c r="C705">
        <v>5</v>
      </c>
      <c r="E705" t="s">
        <v>13</v>
      </c>
    </row>
    <row r="706" spans="1:5" x14ac:dyDescent="0.3">
      <c r="A706" t="s">
        <v>1431</v>
      </c>
      <c r="B706">
        <v>233593272</v>
      </c>
      <c r="C706">
        <v>5</v>
      </c>
      <c r="E706" t="s">
        <v>13</v>
      </c>
    </row>
    <row r="707" spans="1:5" x14ac:dyDescent="0.3">
      <c r="A707" t="s">
        <v>1432</v>
      </c>
      <c r="B707">
        <v>233593322</v>
      </c>
      <c r="C707">
        <v>5</v>
      </c>
      <c r="E707" t="s">
        <v>13</v>
      </c>
    </row>
    <row r="708" spans="1:5" x14ac:dyDescent="0.3">
      <c r="A708" t="s">
        <v>1433</v>
      </c>
      <c r="B708">
        <v>233593212</v>
      </c>
      <c r="C708">
        <v>5</v>
      </c>
      <c r="E708" t="s">
        <v>13</v>
      </c>
    </row>
    <row r="709" spans="1:5" x14ac:dyDescent="0.3">
      <c r="A709" t="s">
        <v>1434</v>
      </c>
      <c r="B709">
        <v>233593037</v>
      </c>
      <c r="C709">
        <v>5</v>
      </c>
      <c r="E709" t="s">
        <v>13</v>
      </c>
    </row>
    <row r="710" spans="1:5" x14ac:dyDescent="0.3">
      <c r="A710" t="s">
        <v>1435</v>
      </c>
      <c r="B710">
        <v>233593335</v>
      </c>
      <c r="C710">
        <v>5</v>
      </c>
      <c r="E710" t="s">
        <v>13</v>
      </c>
    </row>
    <row r="711" spans="1:5" x14ac:dyDescent="0.3">
      <c r="A711" t="s">
        <v>1436</v>
      </c>
      <c r="B711">
        <v>233593240</v>
      </c>
      <c r="C711">
        <v>5</v>
      </c>
      <c r="E711" t="s">
        <v>13</v>
      </c>
    </row>
    <row r="712" spans="1:5" x14ac:dyDescent="0.3">
      <c r="A712" t="s">
        <v>1437</v>
      </c>
      <c r="B712">
        <v>233593251</v>
      </c>
      <c r="C712">
        <v>5</v>
      </c>
      <c r="E712" t="s">
        <v>13</v>
      </c>
    </row>
    <row r="713" spans="1:5" x14ac:dyDescent="0.3">
      <c r="A713" t="s">
        <v>1438</v>
      </c>
      <c r="B713">
        <v>233593263</v>
      </c>
      <c r="C713">
        <v>5</v>
      </c>
      <c r="E713" t="s">
        <v>13</v>
      </c>
    </row>
    <row r="714" spans="1:5" x14ac:dyDescent="0.3">
      <c r="A714" t="s">
        <v>1439</v>
      </c>
      <c r="B714">
        <v>233593265</v>
      </c>
      <c r="C714">
        <v>5</v>
      </c>
      <c r="E714" t="s">
        <v>13</v>
      </c>
    </row>
    <row r="715" spans="1:5" x14ac:dyDescent="0.3">
      <c r="A715" t="s">
        <v>1440</v>
      </c>
      <c r="B715">
        <v>233593237</v>
      </c>
      <c r="C715">
        <v>5</v>
      </c>
      <c r="E715" t="s">
        <v>13</v>
      </c>
    </row>
    <row r="716" spans="1:5" x14ac:dyDescent="0.3">
      <c r="A716" t="s">
        <v>1441</v>
      </c>
      <c r="B716">
        <v>233593222</v>
      </c>
      <c r="C716">
        <v>5</v>
      </c>
      <c r="E716" t="s">
        <v>13</v>
      </c>
    </row>
    <row r="717" spans="1:5" x14ac:dyDescent="0.3">
      <c r="A717" t="s">
        <v>1442</v>
      </c>
      <c r="B717">
        <v>233593244</v>
      </c>
      <c r="C717">
        <v>5</v>
      </c>
      <c r="E717" t="s">
        <v>13</v>
      </c>
    </row>
    <row r="718" spans="1:5" x14ac:dyDescent="0.3">
      <c r="A718" t="s">
        <v>1443</v>
      </c>
      <c r="B718">
        <v>233592810</v>
      </c>
      <c r="C718">
        <v>5</v>
      </c>
      <c r="E718" t="s">
        <v>13</v>
      </c>
    </row>
    <row r="719" spans="1:5" x14ac:dyDescent="0.3">
      <c r="A719" t="s">
        <v>1444</v>
      </c>
      <c r="B719">
        <v>233593229</v>
      </c>
      <c r="C719">
        <v>5</v>
      </c>
      <c r="E719" t="s">
        <v>13</v>
      </c>
    </row>
    <row r="720" spans="1:5" x14ac:dyDescent="0.3">
      <c r="A720" t="s">
        <v>1445</v>
      </c>
      <c r="B720">
        <v>233593219</v>
      </c>
      <c r="C720">
        <v>5</v>
      </c>
      <c r="E720" t="s">
        <v>13</v>
      </c>
    </row>
    <row r="721" spans="1:5" x14ac:dyDescent="0.3">
      <c r="A721" t="s">
        <v>1446</v>
      </c>
      <c r="B721">
        <v>233593145</v>
      </c>
      <c r="C721">
        <v>5</v>
      </c>
      <c r="E721" t="s">
        <v>13</v>
      </c>
    </row>
    <row r="722" spans="1:5" x14ac:dyDescent="0.3">
      <c r="A722" t="s">
        <v>1447</v>
      </c>
      <c r="B722">
        <v>233593168</v>
      </c>
      <c r="C722">
        <v>5</v>
      </c>
      <c r="E722" t="s">
        <v>13</v>
      </c>
    </row>
    <row r="723" spans="1:5" x14ac:dyDescent="0.3">
      <c r="A723" t="s">
        <v>1448</v>
      </c>
      <c r="B723">
        <v>233593025</v>
      </c>
      <c r="C723">
        <v>5</v>
      </c>
      <c r="E723" t="s">
        <v>13</v>
      </c>
    </row>
    <row r="724" spans="1:5" x14ac:dyDescent="0.3">
      <c r="A724" t="s">
        <v>1449</v>
      </c>
      <c r="B724">
        <v>233593169</v>
      </c>
      <c r="C724">
        <v>5</v>
      </c>
      <c r="E724" t="s">
        <v>13</v>
      </c>
    </row>
    <row r="725" spans="1:5" x14ac:dyDescent="0.3">
      <c r="A725" t="s">
        <v>1450</v>
      </c>
      <c r="B725">
        <v>233592958</v>
      </c>
      <c r="C725">
        <v>5</v>
      </c>
      <c r="E725" t="s">
        <v>13</v>
      </c>
    </row>
    <row r="726" spans="1:5" x14ac:dyDescent="0.3">
      <c r="A726" t="s">
        <v>1451</v>
      </c>
      <c r="B726">
        <v>233592950</v>
      </c>
      <c r="C726">
        <v>5</v>
      </c>
      <c r="E726" t="s">
        <v>13</v>
      </c>
    </row>
    <row r="727" spans="1:5" x14ac:dyDescent="0.3">
      <c r="A727" t="s">
        <v>1452</v>
      </c>
      <c r="B727">
        <v>233592795</v>
      </c>
      <c r="C727">
        <v>5</v>
      </c>
      <c r="E727" t="s">
        <v>13</v>
      </c>
    </row>
    <row r="728" spans="1:5" x14ac:dyDescent="0.3">
      <c r="A728" t="s">
        <v>1453</v>
      </c>
      <c r="B728">
        <v>233591516</v>
      </c>
      <c r="C728">
        <v>5</v>
      </c>
      <c r="E728" t="s">
        <v>13</v>
      </c>
    </row>
    <row r="729" spans="1:5" x14ac:dyDescent="0.3">
      <c r="A729" t="s">
        <v>1454</v>
      </c>
      <c r="B729">
        <v>233592433</v>
      </c>
      <c r="C729">
        <v>5</v>
      </c>
      <c r="E729" t="s">
        <v>13</v>
      </c>
    </row>
    <row r="730" spans="1:5" x14ac:dyDescent="0.3">
      <c r="A730" t="s">
        <v>1455</v>
      </c>
      <c r="B730">
        <v>233592793</v>
      </c>
      <c r="C730">
        <v>5</v>
      </c>
      <c r="E730" t="s">
        <v>13</v>
      </c>
    </row>
    <row r="731" spans="1:5" x14ac:dyDescent="0.3">
      <c r="A731" t="s">
        <v>1456</v>
      </c>
      <c r="B731">
        <v>233592763</v>
      </c>
      <c r="C731">
        <v>5</v>
      </c>
      <c r="E731" t="s">
        <v>13</v>
      </c>
    </row>
    <row r="732" spans="1:5" x14ac:dyDescent="0.3">
      <c r="A732" t="s">
        <v>1457</v>
      </c>
      <c r="B732">
        <v>233592804</v>
      </c>
      <c r="C732">
        <v>5</v>
      </c>
      <c r="E732" t="s">
        <v>13</v>
      </c>
    </row>
    <row r="733" spans="1:5" x14ac:dyDescent="0.3">
      <c r="A733" t="s">
        <v>1458</v>
      </c>
      <c r="B733">
        <v>233592861</v>
      </c>
      <c r="C733">
        <v>5</v>
      </c>
      <c r="E733" t="s">
        <v>13</v>
      </c>
    </row>
    <row r="734" spans="1:5" x14ac:dyDescent="0.3">
      <c r="A734" t="s">
        <v>1459</v>
      </c>
      <c r="B734">
        <v>233592923</v>
      </c>
      <c r="C734">
        <v>5</v>
      </c>
      <c r="E734" t="s">
        <v>13</v>
      </c>
    </row>
    <row r="735" spans="1:5" x14ac:dyDescent="0.3">
      <c r="A735" t="s">
        <v>1460</v>
      </c>
      <c r="B735">
        <v>233592834</v>
      </c>
      <c r="C735">
        <v>5</v>
      </c>
      <c r="E735" t="s">
        <v>13</v>
      </c>
    </row>
    <row r="736" spans="1:5" x14ac:dyDescent="0.3">
      <c r="A736" t="s">
        <v>1461</v>
      </c>
      <c r="B736">
        <v>233592925</v>
      </c>
      <c r="C736">
        <v>5</v>
      </c>
      <c r="E736" t="s">
        <v>13</v>
      </c>
    </row>
    <row r="737" spans="1:5" x14ac:dyDescent="0.3">
      <c r="A737" t="s">
        <v>1462</v>
      </c>
      <c r="B737">
        <v>233592812</v>
      </c>
      <c r="C737">
        <v>5</v>
      </c>
      <c r="E737" t="s">
        <v>13</v>
      </c>
    </row>
    <row r="738" spans="1:5" x14ac:dyDescent="0.3">
      <c r="A738" t="s">
        <v>1463</v>
      </c>
      <c r="B738">
        <v>233592916</v>
      </c>
      <c r="C738">
        <v>5</v>
      </c>
      <c r="E738" t="s">
        <v>13</v>
      </c>
    </row>
    <row r="739" spans="1:5" x14ac:dyDescent="0.3">
      <c r="A739" t="s">
        <v>1464</v>
      </c>
      <c r="B739">
        <v>233591359</v>
      </c>
      <c r="C739">
        <v>5</v>
      </c>
      <c r="E739" t="s">
        <v>13</v>
      </c>
    </row>
    <row r="740" spans="1:5" x14ac:dyDescent="0.3">
      <c r="A740" t="s">
        <v>1465</v>
      </c>
      <c r="B740">
        <v>233592773</v>
      </c>
      <c r="C740">
        <v>5</v>
      </c>
      <c r="E740" t="s">
        <v>13</v>
      </c>
    </row>
    <row r="741" spans="1:5" x14ac:dyDescent="0.3">
      <c r="A741" t="s">
        <v>1466</v>
      </c>
      <c r="B741">
        <v>233592710</v>
      </c>
      <c r="C741">
        <v>5</v>
      </c>
      <c r="E741" t="s">
        <v>13</v>
      </c>
    </row>
    <row r="742" spans="1:5" x14ac:dyDescent="0.3">
      <c r="A742" t="s">
        <v>1467</v>
      </c>
      <c r="B742">
        <v>233592870</v>
      </c>
      <c r="C742">
        <v>5</v>
      </c>
      <c r="E742" t="s">
        <v>13</v>
      </c>
    </row>
    <row r="743" spans="1:5" x14ac:dyDescent="0.3">
      <c r="A743" t="s">
        <v>1468</v>
      </c>
      <c r="B743">
        <v>233592829</v>
      </c>
      <c r="C743">
        <v>5</v>
      </c>
      <c r="E743" t="s">
        <v>13</v>
      </c>
    </row>
    <row r="744" spans="1:5" x14ac:dyDescent="0.3">
      <c r="A744" t="s">
        <v>1469</v>
      </c>
      <c r="B744">
        <v>233592717</v>
      </c>
      <c r="C744">
        <v>5</v>
      </c>
      <c r="E744" t="s">
        <v>13</v>
      </c>
    </row>
    <row r="745" spans="1:5" x14ac:dyDescent="0.3">
      <c r="A745" t="s">
        <v>1470</v>
      </c>
      <c r="B745">
        <v>233592721</v>
      </c>
      <c r="C745">
        <v>5</v>
      </c>
      <c r="E745" t="s">
        <v>13</v>
      </c>
    </row>
    <row r="746" spans="1:5" x14ac:dyDescent="0.3">
      <c r="A746" t="s">
        <v>1471</v>
      </c>
      <c r="B746">
        <v>233591690</v>
      </c>
      <c r="C746">
        <v>5</v>
      </c>
      <c r="E746" t="s">
        <v>13</v>
      </c>
    </row>
    <row r="747" spans="1:5" x14ac:dyDescent="0.3">
      <c r="A747" t="s">
        <v>1472</v>
      </c>
      <c r="B747">
        <v>233592729</v>
      </c>
      <c r="C747">
        <v>5</v>
      </c>
      <c r="E747" t="s">
        <v>13</v>
      </c>
    </row>
    <row r="748" spans="1:5" x14ac:dyDescent="0.3">
      <c r="A748" t="s">
        <v>1473</v>
      </c>
      <c r="B748">
        <v>233592714</v>
      </c>
      <c r="C748">
        <v>5</v>
      </c>
      <c r="E748" t="s">
        <v>13</v>
      </c>
    </row>
    <row r="749" spans="1:5" x14ac:dyDescent="0.3">
      <c r="A749" t="s">
        <v>1474</v>
      </c>
      <c r="B749">
        <v>233591682</v>
      </c>
      <c r="C749">
        <v>5</v>
      </c>
      <c r="E749" t="s">
        <v>13</v>
      </c>
    </row>
    <row r="750" spans="1:5" x14ac:dyDescent="0.3">
      <c r="A750" t="s">
        <v>1475</v>
      </c>
      <c r="B750">
        <v>233592821</v>
      </c>
      <c r="C750">
        <v>5</v>
      </c>
      <c r="E750" t="s">
        <v>13</v>
      </c>
    </row>
    <row r="751" spans="1:5" x14ac:dyDescent="0.3">
      <c r="A751" t="s">
        <v>1476</v>
      </c>
      <c r="B751">
        <v>233591245</v>
      </c>
      <c r="C751">
        <v>5</v>
      </c>
      <c r="E751" t="s">
        <v>13</v>
      </c>
    </row>
    <row r="752" spans="1:5" x14ac:dyDescent="0.3">
      <c r="A752" t="s">
        <v>1476</v>
      </c>
      <c r="B752">
        <v>233592807</v>
      </c>
      <c r="C752">
        <v>5</v>
      </c>
      <c r="E752" t="s">
        <v>13</v>
      </c>
    </row>
    <row r="753" spans="1:5" x14ac:dyDescent="0.3">
      <c r="A753" t="s">
        <v>1477</v>
      </c>
      <c r="B753">
        <v>233591386</v>
      </c>
      <c r="C753">
        <v>5</v>
      </c>
      <c r="E753" t="s">
        <v>13</v>
      </c>
    </row>
    <row r="754" spans="1:5" x14ac:dyDescent="0.3">
      <c r="A754" t="s">
        <v>1478</v>
      </c>
      <c r="B754">
        <v>233592741</v>
      </c>
      <c r="C754">
        <v>5</v>
      </c>
      <c r="E754" t="s">
        <v>13</v>
      </c>
    </row>
    <row r="755" spans="1:5" x14ac:dyDescent="0.3">
      <c r="A755" t="s">
        <v>1479</v>
      </c>
      <c r="B755">
        <v>233591476</v>
      </c>
      <c r="C755">
        <v>5</v>
      </c>
      <c r="E755" t="s">
        <v>13</v>
      </c>
    </row>
    <row r="756" spans="1:5" x14ac:dyDescent="0.3">
      <c r="A756" t="s">
        <v>1480</v>
      </c>
      <c r="B756">
        <v>233592620</v>
      </c>
      <c r="C756">
        <v>5</v>
      </c>
      <c r="E756" t="s">
        <v>13</v>
      </c>
    </row>
    <row r="757" spans="1:5" x14ac:dyDescent="0.3">
      <c r="A757" t="s">
        <v>1481</v>
      </c>
      <c r="B757">
        <v>233591614</v>
      </c>
      <c r="C757">
        <v>5</v>
      </c>
      <c r="E757" t="s">
        <v>13</v>
      </c>
    </row>
    <row r="758" spans="1:5" x14ac:dyDescent="0.3">
      <c r="A758" t="s">
        <v>1482</v>
      </c>
      <c r="B758">
        <v>233589375</v>
      </c>
      <c r="C758">
        <v>5</v>
      </c>
      <c r="E758" t="s">
        <v>13</v>
      </c>
    </row>
    <row r="759" spans="1:5" x14ac:dyDescent="0.3">
      <c r="A759" t="s">
        <v>1483</v>
      </c>
      <c r="B759">
        <v>233591282</v>
      </c>
      <c r="C759">
        <v>5</v>
      </c>
      <c r="E759" t="s">
        <v>13</v>
      </c>
    </row>
    <row r="760" spans="1:5" x14ac:dyDescent="0.3">
      <c r="A760" t="s">
        <v>1484</v>
      </c>
      <c r="B760">
        <v>233591640</v>
      </c>
      <c r="C760">
        <v>5</v>
      </c>
      <c r="E760" t="s">
        <v>13</v>
      </c>
    </row>
    <row r="761" spans="1:5" x14ac:dyDescent="0.3">
      <c r="A761" t="s">
        <v>1485</v>
      </c>
      <c r="B761">
        <v>233592167</v>
      </c>
      <c r="C761">
        <v>5</v>
      </c>
      <c r="E761" t="s">
        <v>13</v>
      </c>
    </row>
    <row r="762" spans="1:5" x14ac:dyDescent="0.3">
      <c r="A762" t="s">
        <v>1486</v>
      </c>
      <c r="B762">
        <v>233592032</v>
      </c>
      <c r="C762">
        <v>5</v>
      </c>
      <c r="E762" t="s">
        <v>13</v>
      </c>
    </row>
    <row r="763" spans="1:5" x14ac:dyDescent="0.3">
      <c r="A763" t="s">
        <v>1487</v>
      </c>
      <c r="B763">
        <v>233591682</v>
      </c>
      <c r="C763">
        <v>5</v>
      </c>
      <c r="E763" t="s">
        <v>13</v>
      </c>
    </row>
    <row r="764" spans="1:5" x14ac:dyDescent="0.3">
      <c r="A764" t="s">
        <v>1488</v>
      </c>
      <c r="B764">
        <v>233591614</v>
      </c>
      <c r="C764">
        <v>5</v>
      </c>
      <c r="E764" t="s">
        <v>13</v>
      </c>
    </row>
    <row r="765" spans="1:5" x14ac:dyDescent="0.3">
      <c r="A765" t="s">
        <v>1489</v>
      </c>
      <c r="B765">
        <v>233592598</v>
      </c>
      <c r="C765">
        <v>5</v>
      </c>
      <c r="E765" t="s">
        <v>13</v>
      </c>
    </row>
    <row r="766" spans="1:5" x14ac:dyDescent="0.3">
      <c r="A766" t="s">
        <v>1490</v>
      </c>
      <c r="B766">
        <v>233592124</v>
      </c>
      <c r="C766">
        <v>5</v>
      </c>
      <c r="E766" t="s">
        <v>13</v>
      </c>
    </row>
    <row r="767" spans="1:5" x14ac:dyDescent="0.3">
      <c r="A767" t="s">
        <v>1491</v>
      </c>
      <c r="B767">
        <v>233592616</v>
      </c>
      <c r="C767">
        <v>5</v>
      </c>
      <c r="E767" t="s">
        <v>13</v>
      </c>
    </row>
    <row r="768" spans="1:5" x14ac:dyDescent="0.3">
      <c r="A768" t="s">
        <v>1492</v>
      </c>
      <c r="B768">
        <v>233592667</v>
      </c>
      <c r="C768">
        <v>5</v>
      </c>
      <c r="E768" t="s">
        <v>13</v>
      </c>
    </row>
    <row r="769" spans="1:5" x14ac:dyDescent="0.3">
      <c r="A769" t="s">
        <v>1493</v>
      </c>
      <c r="B769">
        <v>233592284</v>
      </c>
      <c r="C769">
        <v>5</v>
      </c>
      <c r="E769" t="s">
        <v>13</v>
      </c>
    </row>
    <row r="770" spans="1:5" x14ac:dyDescent="0.3">
      <c r="A770" t="s">
        <v>1494</v>
      </c>
      <c r="B770">
        <v>233592426</v>
      </c>
      <c r="C770">
        <v>5</v>
      </c>
      <c r="E770" t="s">
        <v>13</v>
      </c>
    </row>
    <row r="771" spans="1:5" x14ac:dyDescent="0.3">
      <c r="A771" t="s">
        <v>1495</v>
      </c>
      <c r="B771">
        <v>233592372</v>
      </c>
      <c r="C771">
        <v>5</v>
      </c>
      <c r="E771" t="s">
        <v>13</v>
      </c>
    </row>
    <row r="772" spans="1:5" x14ac:dyDescent="0.3">
      <c r="A772" t="s">
        <v>1496</v>
      </c>
      <c r="B772">
        <v>233592665</v>
      </c>
      <c r="C772">
        <v>5</v>
      </c>
      <c r="E772" t="s">
        <v>13</v>
      </c>
    </row>
    <row r="773" spans="1:5" x14ac:dyDescent="0.3">
      <c r="A773" t="s">
        <v>1497</v>
      </c>
      <c r="B773">
        <v>233592638</v>
      </c>
      <c r="C773">
        <v>5</v>
      </c>
      <c r="E773" t="s">
        <v>13</v>
      </c>
    </row>
    <row r="774" spans="1:5" x14ac:dyDescent="0.3">
      <c r="A774" t="s">
        <v>1498</v>
      </c>
      <c r="B774">
        <v>233592472</v>
      </c>
      <c r="C774">
        <v>5</v>
      </c>
      <c r="E774" t="s">
        <v>13</v>
      </c>
    </row>
    <row r="775" spans="1:5" x14ac:dyDescent="0.3">
      <c r="A775" t="s">
        <v>1499</v>
      </c>
      <c r="B775">
        <v>233592335</v>
      </c>
      <c r="C775">
        <v>5</v>
      </c>
      <c r="E775" t="s">
        <v>13</v>
      </c>
    </row>
    <row r="776" spans="1:5" x14ac:dyDescent="0.3">
      <c r="A776" t="s">
        <v>1500</v>
      </c>
      <c r="B776">
        <v>233592390</v>
      </c>
      <c r="C776">
        <v>5</v>
      </c>
      <c r="E776" t="s">
        <v>13</v>
      </c>
    </row>
    <row r="777" spans="1:5" x14ac:dyDescent="0.3">
      <c r="A777" t="s">
        <v>1501</v>
      </c>
      <c r="B777">
        <v>233592568</v>
      </c>
      <c r="C777">
        <v>5</v>
      </c>
      <c r="E777" t="s">
        <v>13</v>
      </c>
    </row>
    <row r="778" spans="1:5" x14ac:dyDescent="0.3">
      <c r="A778" t="s">
        <v>1502</v>
      </c>
      <c r="B778">
        <v>233591716</v>
      </c>
      <c r="C778">
        <v>5</v>
      </c>
      <c r="E778" t="s">
        <v>13</v>
      </c>
    </row>
    <row r="779" spans="1:5" x14ac:dyDescent="0.3">
      <c r="A779" t="s">
        <v>1503</v>
      </c>
      <c r="B779">
        <v>233592493</v>
      </c>
      <c r="C779">
        <v>5</v>
      </c>
      <c r="E779" t="s">
        <v>13</v>
      </c>
    </row>
    <row r="780" spans="1:5" x14ac:dyDescent="0.3">
      <c r="A780" t="s">
        <v>1504</v>
      </c>
      <c r="B780">
        <v>233591614</v>
      </c>
      <c r="C780">
        <v>5</v>
      </c>
      <c r="E780" t="s">
        <v>13</v>
      </c>
    </row>
    <row r="781" spans="1:5" x14ac:dyDescent="0.3">
      <c r="A781" t="s">
        <v>1505</v>
      </c>
      <c r="B781">
        <v>233591882</v>
      </c>
      <c r="C781">
        <v>5</v>
      </c>
      <c r="E781" t="s">
        <v>13</v>
      </c>
    </row>
    <row r="782" spans="1:5" x14ac:dyDescent="0.3">
      <c r="A782" t="s">
        <v>1506</v>
      </c>
      <c r="B782">
        <v>233592232</v>
      </c>
      <c r="C782">
        <v>5</v>
      </c>
      <c r="E782" t="s">
        <v>13</v>
      </c>
    </row>
    <row r="783" spans="1:5" x14ac:dyDescent="0.3">
      <c r="A783" t="s">
        <v>1507</v>
      </c>
      <c r="B783">
        <v>233592167</v>
      </c>
      <c r="C783">
        <v>5</v>
      </c>
      <c r="E783" t="s">
        <v>13</v>
      </c>
    </row>
    <row r="784" spans="1:5" x14ac:dyDescent="0.3">
      <c r="A784" t="s">
        <v>1508</v>
      </c>
      <c r="B784">
        <v>233592554</v>
      </c>
      <c r="C784">
        <v>5</v>
      </c>
      <c r="E784" t="s">
        <v>13</v>
      </c>
    </row>
    <row r="785" spans="1:5" x14ac:dyDescent="0.3">
      <c r="A785" t="s">
        <v>1509</v>
      </c>
      <c r="B785">
        <v>233591495</v>
      </c>
      <c r="C785">
        <v>5</v>
      </c>
      <c r="E785" t="s">
        <v>13</v>
      </c>
    </row>
    <row r="786" spans="1:5" x14ac:dyDescent="0.3">
      <c r="A786" t="s">
        <v>1510</v>
      </c>
      <c r="B786">
        <v>233592390</v>
      </c>
      <c r="C786">
        <v>5</v>
      </c>
      <c r="E786" t="s">
        <v>13</v>
      </c>
    </row>
    <row r="787" spans="1:5" x14ac:dyDescent="0.3">
      <c r="A787" t="s">
        <v>1511</v>
      </c>
      <c r="B787">
        <v>233592513</v>
      </c>
      <c r="C787">
        <v>5</v>
      </c>
      <c r="E787" t="s">
        <v>13</v>
      </c>
    </row>
    <row r="788" spans="1:5" x14ac:dyDescent="0.3">
      <c r="A788" t="s">
        <v>1512</v>
      </c>
      <c r="B788">
        <v>233592047</v>
      </c>
      <c r="C788">
        <v>5</v>
      </c>
      <c r="E788" t="s">
        <v>13</v>
      </c>
    </row>
    <row r="789" spans="1:5" x14ac:dyDescent="0.3">
      <c r="A789" t="s">
        <v>1513</v>
      </c>
      <c r="B789">
        <v>233592446</v>
      </c>
      <c r="C789">
        <v>5</v>
      </c>
      <c r="E789" t="s">
        <v>13</v>
      </c>
    </row>
    <row r="790" spans="1:5" x14ac:dyDescent="0.3">
      <c r="A790" t="s">
        <v>1514</v>
      </c>
      <c r="B790">
        <v>233592557</v>
      </c>
      <c r="C790">
        <v>5</v>
      </c>
      <c r="E790" t="s">
        <v>13</v>
      </c>
    </row>
    <row r="791" spans="1:5" x14ac:dyDescent="0.3">
      <c r="A791" t="s">
        <v>1515</v>
      </c>
      <c r="B791">
        <v>233592559</v>
      </c>
      <c r="C791">
        <v>5</v>
      </c>
      <c r="E791" t="s">
        <v>13</v>
      </c>
    </row>
    <row r="792" spans="1:5" x14ac:dyDescent="0.3">
      <c r="A792" t="s">
        <v>1516</v>
      </c>
      <c r="B792">
        <v>233592548</v>
      </c>
      <c r="C792">
        <v>5</v>
      </c>
      <c r="E792" t="s">
        <v>13</v>
      </c>
    </row>
    <row r="793" spans="1:5" x14ac:dyDescent="0.3">
      <c r="A793" t="s">
        <v>1517</v>
      </c>
      <c r="B793">
        <v>233592567</v>
      </c>
      <c r="C793">
        <v>5</v>
      </c>
      <c r="E793" t="s">
        <v>13</v>
      </c>
    </row>
    <row r="794" spans="1:5" x14ac:dyDescent="0.3">
      <c r="A794" t="s">
        <v>1518</v>
      </c>
      <c r="B794">
        <v>233592610</v>
      </c>
      <c r="C794">
        <v>5</v>
      </c>
      <c r="E794" t="s">
        <v>13</v>
      </c>
    </row>
    <row r="795" spans="1:5" x14ac:dyDescent="0.3">
      <c r="A795" t="s">
        <v>1519</v>
      </c>
      <c r="B795">
        <v>233592298</v>
      </c>
      <c r="C795">
        <v>5</v>
      </c>
      <c r="E795" t="s">
        <v>13</v>
      </c>
    </row>
    <row r="796" spans="1:5" x14ac:dyDescent="0.3">
      <c r="A796" t="s">
        <v>1520</v>
      </c>
      <c r="B796">
        <v>233591716</v>
      </c>
      <c r="C796">
        <v>5</v>
      </c>
      <c r="E796" t="s">
        <v>13</v>
      </c>
    </row>
    <row r="797" spans="1:5" x14ac:dyDescent="0.3">
      <c r="A797" t="s">
        <v>1521</v>
      </c>
      <c r="B797">
        <v>233592095</v>
      </c>
      <c r="C797">
        <v>5</v>
      </c>
      <c r="E797" t="s">
        <v>13</v>
      </c>
    </row>
    <row r="798" spans="1:5" x14ac:dyDescent="0.3">
      <c r="A798" t="s">
        <v>1522</v>
      </c>
      <c r="B798">
        <v>233591848</v>
      </c>
      <c r="C798">
        <v>5</v>
      </c>
      <c r="E798" t="s">
        <v>13</v>
      </c>
    </row>
    <row r="799" spans="1:5" x14ac:dyDescent="0.3">
      <c r="A799" t="s">
        <v>1523</v>
      </c>
      <c r="B799">
        <v>233591520</v>
      </c>
      <c r="C799">
        <v>5</v>
      </c>
      <c r="E799" t="s">
        <v>13</v>
      </c>
    </row>
    <row r="800" spans="1:5" x14ac:dyDescent="0.3">
      <c r="A800" t="s">
        <v>1524</v>
      </c>
      <c r="B800">
        <v>233592371</v>
      </c>
      <c r="C800">
        <v>5</v>
      </c>
      <c r="E800" t="s">
        <v>13</v>
      </c>
    </row>
    <row r="801" spans="1:5" x14ac:dyDescent="0.3">
      <c r="A801" t="s">
        <v>1525</v>
      </c>
      <c r="B801">
        <v>233591156</v>
      </c>
      <c r="C801">
        <v>5</v>
      </c>
      <c r="E801" t="s">
        <v>13</v>
      </c>
    </row>
    <row r="802" spans="1:5" x14ac:dyDescent="0.3">
      <c r="A802" t="s">
        <v>1526</v>
      </c>
      <c r="B802">
        <v>233590808</v>
      </c>
      <c r="C802">
        <v>5</v>
      </c>
      <c r="E802" t="s">
        <v>13</v>
      </c>
    </row>
    <row r="803" spans="1:5" x14ac:dyDescent="0.3">
      <c r="A803" t="s">
        <v>1527</v>
      </c>
      <c r="B803">
        <v>233591719</v>
      </c>
      <c r="C803">
        <v>5</v>
      </c>
      <c r="E803" t="s">
        <v>13</v>
      </c>
    </row>
    <row r="804" spans="1:5" x14ac:dyDescent="0.3">
      <c r="A804" t="s">
        <v>1528</v>
      </c>
      <c r="B804">
        <v>233592444</v>
      </c>
      <c r="C804">
        <v>5</v>
      </c>
      <c r="E804" t="s">
        <v>13</v>
      </c>
    </row>
    <row r="805" spans="1:5" x14ac:dyDescent="0.3">
      <c r="A805" t="s">
        <v>1529</v>
      </c>
      <c r="B805">
        <v>233592349</v>
      </c>
      <c r="C805">
        <v>5</v>
      </c>
      <c r="E805" t="s">
        <v>13</v>
      </c>
    </row>
    <row r="806" spans="1:5" x14ac:dyDescent="0.3">
      <c r="A806" t="s">
        <v>1530</v>
      </c>
      <c r="B806">
        <v>233592533</v>
      </c>
      <c r="C806">
        <v>5</v>
      </c>
      <c r="E806" t="s">
        <v>13</v>
      </c>
    </row>
    <row r="807" spans="1:5" x14ac:dyDescent="0.3">
      <c r="A807" t="s">
        <v>1531</v>
      </c>
      <c r="B807">
        <v>233592112</v>
      </c>
      <c r="C807">
        <v>5</v>
      </c>
      <c r="E807" t="s">
        <v>13</v>
      </c>
    </row>
    <row r="808" spans="1:5" x14ac:dyDescent="0.3">
      <c r="A808" t="s">
        <v>1532</v>
      </c>
      <c r="B808">
        <v>233592271</v>
      </c>
      <c r="C808">
        <v>5</v>
      </c>
      <c r="E808" t="s">
        <v>13</v>
      </c>
    </row>
    <row r="809" spans="1:5" x14ac:dyDescent="0.3">
      <c r="A809" t="s">
        <v>1533</v>
      </c>
      <c r="B809">
        <v>233592438</v>
      </c>
      <c r="C809">
        <v>5</v>
      </c>
      <c r="E809" t="s">
        <v>13</v>
      </c>
    </row>
    <row r="810" spans="1:5" x14ac:dyDescent="0.3">
      <c r="A810" t="s">
        <v>1534</v>
      </c>
      <c r="B810">
        <v>233592468</v>
      </c>
      <c r="C810">
        <v>5</v>
      </c>
      <c r="E810" t="s">
        <v>13</v>
      </c>
    </row>
    <row r="811" spans="1:5" x14ac:dyDescent="0.3">
      <c r="A811" t="s">
        <v>1535</v>
      </c>
      <c r="B811">
        <v>233592456</v>
      </c>
      <c r="C811">
        <v>5</v>
      </c>
      <c r="E811" t="s">
        <v>13</v>
      </c>
    </row>
    <row r="812" spans="1:5" x14ac:dyDescent="0.3">
      <c r="A812" t="s">
        <v>1536</v>
      </c>
      <c r="B812">
        <v>233592504</v>
      </c>
      <c r="C812">
        <v>5</v>
      </c>
      <c r="E812" t="s">
        <v>13</v>
      </c>
    </row>
    <row r="813" spans="1:5" x14ac:dyDescent="0.3">
      <c r="A813" t="s">
        <v>1537</v>
      </c>
      <c r="B813">
        <v>233592407</v>
      </c>
      <c r="C813">
        <v>5</v>
      </c>
      <c r="E813" t="s">
        <v>13</v>
      </c>
    </row>
    <row r="814" spans="1:5" x14ac:dyDescent="0.3">
      <c r="A814" t="s">
        <v>1538</v>
      </c>
      <c r="B814">
        <v>233592470</v>
      </c>
      <c r="C814">
        <v>5</v>
      </c>
      <c r="E814" t="s">
        <v>13</v>
      </c>
    </row>
    <row r="815" spans="1:5" x14ac:dyDescent="0.3">
      <c r="A815" t="s">
        <v>1539</v>
      </c>
      <c r="B815">
        <v>233592481</v>
      </c>
      <c r="C815">
        <v>5</v>
      </c>
      <c r="E815" t="s">
        <v>13</v>
      </c>
    </row>
    <row r="816" spans="1:5" x14ac:dyDescent="0.3">
      <c r="A816" t="s">
        <v>1540</v>
      </c>
      <c r="B816">
        <v>233591634</v>
      </c>
      <c r="C816">
        <v>5</v>
      </c>
      <c r="E816" t="s">
        <v>13</v>
      </c>
    </row>
    <row r="817" spans="1:5" x14ac:dyDescent="0.3">
      <c r="A817" t="s">
        <v>1541</v>
      </c>
      <c r="B817">
        <v>233592481</v>
      </c>
      <c r="C817">
        <v>5</v>
      </c>
      <c r="E817" t="s">
        <v>13</v>
      </c>
    </row>
    <row r="818" spans="1:5" x14ac:dyDescent="0.3">
      <c r="A818" t="s">
        <v>1542</v>
      </c>
      <c r="B818">
        <v>233592323</v>
      </c>
      <c r="C818">
        <v>5</v>
      </c>
      <c r="E818" t="s">
        <v>13</v>
      </c>
    </row>
    <row r="819" spans="1:5" x14ac:dyDescent="0.3">
      <c r="A819" t="s">
        <v>1543</v>
      </c>
      <c r="B819">
        <v>233592316</v>
      </c>
      <c r="C819">
        <v>5</v>
      </c>
      <c r="E819" t="s">
        <v>13</v>
      </c>
    </row>
    <row r="820" spans="1:5" x14ac:dyDescent="0.3">
      <c r="A820" t="s">
        <v>1544</v>
      </c>
      <c r="B820">
        <v>233592263</v>
      </c>
      <c r="C820">
        <v>5</v>
      </c>
      <c r="E820" t="s">
        <v>13</v>
      </c>
    </row>
    <row r="821" spans="1:5" x14ac:dyDescent="0.3">
      <c r="A821" t="s">
        <v>1545</v>
      </c>
      <c r="B821">
        <v>233592227</v>
      </c>
      <c r="C821">
        <v>5</v>
      </c>
      <c r="E821" t="s">
        <v>13</v>
      </c>
    </row>
    <row r="822" spans="1:5" x14ac:dyDescent="0.3">
      <c r="A822" t="s">
        <v>1546</v>
      </c>
      <c r="B822">
        <v>233591920</v>
      </c>
      <c r="C822">
        <v>5</v>
      </c>
      <c r="E822" t="s">
        <v>13</v>
      </c>
    </row>
    <row r="823" spans="1:5" x14ac:dyDescent="0.3">
      <c r="A823" t="s">
        <v>1547</v>
      </c>
      <c r="B823">
        <v>233591475</v>
      </c>
      <c r="C823">
        <v>5</v>
      </c>
      <c r="E823" t="s">
        <v>13</v>
      </c>
    </row>
    <row r="824" spans="1:5" x14ac:dyDescent="0.3">
      <c r="A824" t="s">
        <v>1548</v>
      </c>
      <c r="B824">
        <v>233591904</v>
      </c>
      <c r="C824">
        <v>5</v>
      </c>
      <c r="E824" t="s">
        <v>13</v>
      </c>
    </row>
    <row r="825" spans="1:5" x14ac:dyDescent="0.3">
      <c r="A825" t="s">
        <v>1549</v>
      </c>
      <c r="B825">
        <v>233592272</v>
      </c>
      <c r="C825">
        <v>5</v>
      </c>
      <c r="E825" t="s">
        <v>13</v>
      </c>
    </row>
    <row r="826" spans="1:5" x14ac:dyDescent="0.3">
      <c r="A826" t="s">
        <v>1550</v>
      </c>
      <c r="B826">
        <v>233591920</v>
      </c>
      <c r="C826">
        <v>5</v>
      </c>
      <c r="E826" t="s">
        <v>13</v>
      </c>
    </row>
    <row r="827" spans="1:5" x14ac:dyDescent="0.3">
      <c r="A827" t="s">
        <v>1551</v>
      </c>
      <c r="B827">
        <v>233591465</v>
      </c>
      <c r="C827">
        <v>5</v>
      </c>
      <c r="E827" t="s">
        <v>13</v>
      </c>
    </row>
    <row r="828" spans="1:5" x14ac:dyDescent="0.3">
      <c r="A828" t="s">
        <v>1552</v>
      </c>
      <c r="B828">
        <v>233592373</v>
      </c>
      <c r="C828">
        <v>5</v>
      </c>
      <c r="E828" t="s">
        <v>13</v>
      </c>
    </row>
    <row r="829" spans="1:5" x14ac:dyDescent="0.3">
      <c r="A829" t="s">
        <v>1553</v>
      </c>
      <c r="B829">
        <v>233592397</v>
      </c>
      <c r="C829">
        <v>5</v>
      </c>
      <c r="E829" t="s">
        <v>13</v>
      </c>
    </row>
    <row r="830" spans="1:5" x14ac:dyDescent="0.3">
      <c r="A830" t="s">
        <v>1554</v>
      </c>
      <c r="B830">
        <v>233592077</v>
      </c>
      <c r="C830">
        <v>5</v>
      </c>
      <c r="E830" t="s">
        <v>13</v>
      </c>
    </row>
    <row r="831" spans="1:5" x14ac:dyDescent="0.3">
      <c r="A831" t="s">
        <v>1555</v>
      </c>
      <c r="B831">
        <v>233592343</v>
      </c>
      <c r="C831">
        <v>5</v>
      </c>
      <c r="E831" t="s">
        <v>13</v>
      </c>
    </row>
    <row r="832" spans="1:5" x14ac:dyDescent="0.3">
      <c r="A832" t="s">
        <v>1556</v>
      </c>
      <c r="B832">
        <v>233592116</v>
      </c>
      <c r="C832">
        <v>5</v>
      </c>
      <c r="E832" t="s">
        <v>13</v>
      </c>
    </row>
    <row r="833" spans="1:5" x14ac:dyDescent="0.3">
      <c r="A833" t="s">
        <v>1557</v>
      </c>
      <c r="B833">
        <v>233592227</v>
      </c>
      <c r="C833">
        <v>5</v>
      </c>
      <c r="E833" t="s">
        <v>13</v>
      </c>
    </row>
    <row r="834" spans="1:5" x14ac:dyDescent="0.3">
      <c r="A834" t="s">
        <v>1558</v>
      </c>
      <c r="B834">
        <v>233592139</v>
      </c>
      <c r="C834">
        <v>5</v>
      </c>
      <c r="E834" t="s">
        <v>13</v>
      </c>
    </row>
    <row r="835" spans="1:5" x14ac:dyDescent="0.3">
      <c r="A835" t="s">
        <v>1559</v>
      </c>
      <c r="B835">
        <v>233592382</v>
      </c>
      <c r="C835">
        <v>5</v>
      </c>
      <c r="E835" t="s">
        <v>13</v>
      </c>
    </row>
    <row r="836" spans="1:5" x14ac:dyDescent="0.3">
      <c r="A836" t="s">
        <v>1560</v>
      </c>
      <c r="B836">
        <v>233591737</v>
      </c>
      <c r="C836">
        <v>5</v>
      </c>
      <c r="E836" t="s">
        <v>13</v>
      </c>
    </row>
    <row r="837" spans="1:5" x14ac:dyDescent="0.3">
      <c r="A837" t="s">
        <v>1561</v>
      </c>
      <c r="B837">
        <v>233592064</v>
      </c>
      <c r="C837">
        <v>5</v>
      </c>
      <c r="E837" t="s">
        <v>13</v>
      </c>
    </row>
    <row r="838" spans="1:5" x14ac:dyDescent="0.3">
      <c r="A838" t="s">
        <v>1562</v>
      </c>
      <c r="B838">
        <v>233592301</v>
      </c>
      <c r="C838">
        <v>5</v>
      </c>
      <c r="E838" t="s">
        <v>13</v>
      </c>
    </row>
    <row r="839" spans="1:5" x14ac:dyDescent="0.3">
      <c r="A839" t="s">
        <v>1563</v>
      </c>
      <c r="B839">
        <v>233592182</v>
      </c>
      <c r="C839">
        <v>5</v>
      </c>
      <c r="E839" t="s">
        <v>13</v>
      </c>
    </row>
    <row r="840" spans="1:5" x14ac:dyDescent="0.3">
      <c r="A840" t="s">
        <v>1564</v>
      </c>
      <c r="B840">
        <v>233591812</v>
      </c>
      <c r="C840">
        <v>5</v>
      </c>
      <c r="E840" t="s">
        <v>13</v>
      </c>
    </row>
    <row r="841" spans="1:5" x14ac:dyDescent="0.3">
      <c r="A841" t="s">
        <v>1565</v>
      </c>
      <c r="B841">
        <v>233591479</v>
      </c>
      <c r="C841">
        <v>5</v>
      </c>
      <c r="E841" t="s">
        <v>13</v>
      </c>
    </row>
    <row r="842" spans="1:5" x14ac:dyDescent="0.3">
      <c r="A842" t="s">
        <v>1566</v>
      </c>
      <c r="B842">
        <v>233592164</v>
      </c>
      <c r="C842">
        <v>5</v>
      </c>
      <c r="E842" t="s">
        <v>13</v>
      </c>
    </row>
    <row r="843" spans="1:5" x14ac:dyDescent="0.3">
      <c r="A843" t="s">
        <v>1567</v>
      </c>
      <c r="B843">
        <v>233592212</v>
      </c>
      <c r="C843">
        <v>5</v>
      </c>
      <c r="E843" t="s">
        <v>13</v>
      </c>
    </row>
    <row r="844" spans="1:5" x14ac:dyDescent="0.3">
      <c r="A844" t="s">
        <v>1568</v>
      </c>
      <c r="B844">
        <v>233592143</v>
      </c>
      <c r="C844">
        <v>5</v>
      </c>
      <c r="E844" t="s">
        <v>13</v>
      </c>
    </row>
    <row r="845" spans="1:5" x14ac:dyDescent="0.3">
      <c r="A845" t="s">
        <v>1569</v>
      </c>
      <c r="B845">
        <v>233592091</v>
      </c>
      <c r="C845">
        <v>5</v>
      </c>
      <c r="E845" t="s">
        <v>13</v>
      </c>
    </row>
    <row r="846" spans="1:5" x14ac:dyDescent="0.3">
      <c r="A846" t="s">
        <v>1570</v>
      </c>
      <c r="B846">
        <v>233592147</v>
      </c>
      <c r="C846">
        <v>5</v>
      </c>
      <c r="E846" t="s">
        <v>13</v>
      </c>
    </row>
    <row r="847" spans="1:5" x14ac:dyDescent="0.3">
      <c r="A847" t="s">
        <v>1571</v>
      </c>
      <c r="B847">
        <v>233592153</v>
      </c>
      <c r="C847">
        <v>5</v>
      </c>
      <c r="E847" t="s">
        <v>13</v>
      </c>
    </row>
    <row r="848" spans="1:5" x14ac:dyDescent="0.3">
      <c r="A848" t="s">
        <v>1572</v>
      </c>
      <c r="B848">
        <v>233592131</v>
      </c>
      <c r="C848">
        <v>5</v>
      </c>
      <c r="E848" t="s">
        <v>13</v>
      </c>
    </row>
    <row r="849" spans="1:5" x14ac:dyDescent="0.3">
      <c r="A849" t="s">
        <v>1573</v>
      </c>
      <c r="B849">
        <v>233592136</v>
      </c>
      <c r="C849">
        <v>5</v>
      </c>
      <c r="E849" t="s">
        <v>13</v>
      </c>
    </row>
    <row r="850" spans="1:5" x14ac:dyDescent="0.3">
      <c r="A850" t="s">
        <v>1574</v>
      </c>
      <c r="B850">
        <v>233591623</v>
      </c>
      <c r="C850">
        <v>5</v>
      </c>
      <c r="E850" t="s">
        <v>13</v>
      </c>
    </row>
    <row r="851" spans="1:5" x14ac:dyDescent="0.3">
      <c r="A851" t="s">
        <v>1575</v>
      </c>
      <c r="B851">
        <v>233591865</v>
      </c>
      <c r="C851">
        <v>5</v>
      </c>
      <c r="E851" t="s">
        <v>13</v>
      </c>
    </row>
    <row r="852" spans="1:5" x14ac:dyDescent="0.3">
      <c r="A852" t="s">
        <v>1576</v>
      </c>
      <c r="B852">
        <v>233592076</v>
      </c>
      <c r="C852">
        <v>5</v>
      </c>
      <c r="E852" t="s">
        <v>13</v>
      </c>
    </row>
    <row r="853" spans="1:5" x14ac:dyDescent="0.3">
      <c r="A853" t="s">
        <v>1577</v>
      </c>
      <c r="B853">
        <v>233592031</v>
      </c>
      <c r="C853">
        <v>5</v>
      </c>
      <c r="E853" t="s">
        <v>13</v>
      </c>
    </row>
    <row r="854" spans="1:5" x14ac:dyDescent="0.3">
      <c r="A854" t="s">
        <v>1578</v>
      </c>
      <c r="B854">
        <v>233592001</v>
      </c>
      <c r="C854">
        <v>5</v>
      </c>
      <c r="E854" t="s">
        <v>13</v>
      </c>
    </row>
    <row r="855" spans="1:5" x14ac:dyDescent="0.3">
      <c r="A855" t="s">
        <v>1579</v>
      </c>
      <c r="B855">
        <v>233591743</v>
      </c>
      <c r="C855">
        <v>5</v>
      </c>
      <c r="E855" t="s">
        <v>13</v>
      </c>
    </row>
    <row r="856" spans="1:5" x14ac:dyDescent="0.3">
      <c r="A856" t="s">
        <v>1580</v>
      </c>
      <c r="B856">
        <v>233591980</v>
      </c>
      <c r="C856">
        <v>5</v>
      </c>
      <c r="E856" t="s">
        <v>13</v>
      </c>
    </row>
    <row r="857" spans="1:5" x14ac:dyDescent="0.3">
      <c r="A857" t="s">
        <v>1581</v>
      </c>
      <c r="B857">
        <v>233591525</v>
      </c>
      <c r="C857">
        <v>5</v>
      </c>
      <c r="E857" t="s">
        <v>13</v>
      </c>
    </row>
    <row r="858" spans="1:5" x14ac:dyDescent="0.3">
      <c r="A858" t="s">
        <v>1582</v>
      </c>
      <c r="B858">
        <v>233591964</v>
      </c>
      <c r="C858">
        <v>5</v>
      </c>
      <c r="E858" t="s">
        <v>13</v>
      </c>
    </row>
    <row r="859" spans="1:5" x14ac:dyDescent="0.3">
      <c r="A859" t="s">
        <v>1583</v>
      </c>
      <c r="B859">
        <v>233591870</v>
      </c>
      <c r="C859">
        <v>5</v>
      </c>
      <c r="D859" t="s">
        <v>6</v>
      </c>
      <c r="E859" t="s">
        <v>13</v>
      </c>
    </row>
    <row r="860" spans="1:5" x14ac:dyDescent="0.3">
      <c r="A860" t="s">
        <v>1584</v>
      </c>
      <c r="B860">
        <v>233591686</v>
      </c>
      <c r="C860">
        <v>5</v>
      </c>
      <c r="E860" t="s">
        <v>13</v>
      </c>
    </row>
    <row r="861" spans="1:5" x14ac:dyDescent="0.3">
      <c r="A861" t="s">
        <v>1585</v>
      </c>
      <c r="B861">
        <v>233591923</v>
      </c>
      <c r="C861">
        <v>5</v>
      </c>
      <c r="E861" t="s">
        <v>13</v>
      </c>
    </row>
    <row r="862" spans="1:5" x14ac:dyDescent="0.3">
      <c r="A862" t="s">
        <v>1586</v>
      </c>
      <c r="B862">
        <v>233591864</v>
      </c>
      <c r="C862">
        <v>5</v>
      </c>
      <c r="E862" t="s">
        <v>13</v>
      </c>
    </row>
    <row r="863" spans="1:5" x14ac:dyDescent="0.3">
      <c r="A863" t="s">
        <v>1587</v>
      </c>
      <c r="B863">
        <v>233591480</v>
      </c>
      <c r="C863">
        <v>5</v>
      </c>
      <c r="E863" t="s">
        <v>13</v>
      </c>
    </row>
    <row r="864" spans="1:5" x14ac:dyDescent="0.3">
      <c r="A864" t="s">
        <v>1588</v>
      </c>
      <c r="B864">
        <v>233591881</v>
      </c>
      <c r="C864">
        <v>5</v>
      </c>
      <c r="E864" t="s">
        <v>13</v>
      </c>
    </row>
    <row r="865" spans="1:5" x14ac:dyDescent="0.3">
      <c r="A865" t="s">
        <v>1589</v>
      </c>
      <c r="B865">
        <v>233591804</v>
      </c>
      <c r="C865">
        <v>5</v>
      </c>
      <c r="E865" t="s">
        <v>13</v>
      </c>
    </row>
    <row r="866" spans="1:5" x14ac:dyDescent="0.3">
      <c r="A866" t="s">
        <v>1590</v>
      </c>
      <c r="B866">
        <v>233591820</v>
      </c>
      <c r="C866">
        <v>5</v>
      </c>
      <c r="E866" t="s">
        <v>13</v>
      </c>
    </row>
    <row r="867" spans="1:5" x14ac:dyDescent="0.3">
      <c r="A867" t="s">
        <v>1591</v>
      </c>
      <c r="B867">
        <v>233590910</v>
      </c>
      <c r="C867">
        <v>5</v>
      </c>
      <c r="E867" t="s">
        <v>13</v>
      </c>
    </row>
    <row r="868" spans="1:5" x14ac:dyDescent="0.3">
      <c r="A868" t="s">
        <v>1592</v>
      </c>
      <c r="B868">
        <v>233591825</v>
      </c>
      <c r="C868">
        <v>5</v>
      </c>
      <c r="E868" t="s">
        <v>13</v>
      </c>
    </row>
    <row r="869" spans="1:5" x14ac:dyDescent="0.3">
      <c r="A869" t="s">
        <v>1593</v>
      </c>
      <c r="B869">
        <v>233591867</v>
      </c>
      <c r="C869">
        <v>5</v>
      </c>
      <c r="E869" t="s">
        <v>13</v>
      </c>
    </row>
    <row r="870" spans="1:5" x14ac:dyDescent="0.3">
      <c r="A870" t="s">
        <v>1594</v>
      </c>
      <c r="B870">
        <v>233591859</v>
      </c>
      <c r="C870">
        <v>5</v>
      </c>
      <c r="E870" t="s">
        <v>13</v>
      </c>
    </row>
    <row r="871" spans="1:5" x14ac:dyDescent="0.3">
      <c r="A871" t="s">
        <v>1595</v>
      </c>
      <c r="B871">
        <v>233590648</v>
      </c>
      <c r="C871">
        <v>5</v>
      </c>
      <c r="E871" t="s">
        <v>13</v>
      </c>
    </row>
    <row r="872" spans="1:5" x14ac:dyDescent="0.3">
      <c r="A872" t="s">
        <v>1596</v>
      </c>
      <c r="B872">
        <v>233591697</v>
      </c>
      <c r="C872">
        <v>5</v>
      </c>
      <c r="E872" t="s">
        <v>13</v>
      </c>
    </row>
    <row r="873" spans="1:5" x14ac:dyDescent="0.3">
      <c r="A873" t="s">
        <v>1597</v>
      </c>
      <c r="B873">
        <v>233591712</v>
      </c>
      <c r="C873">
        <v>5</v>
      </c>
      <c r="E873" t="s">
        <v>13</v>
      </c>
    </row>
    <row r="874" spans="1:5" x14ac:dyDescent="0.3">
      <c r="A874" t="s">
        <v>1598</v>
      </c>
      <c r="B874">
        <v>233591817</v>
      </c>
      <c r="C874">
        <v>5</v>
      </c>
      <c r="E874" t="s">
        <v>13</v>
      </c>
    </row>
    <row r="875" spans="1:5" x14ac:dyDescent="0.3">
      <c r="A875" t="s">
        <v>1599</v>
      </c>
      <c r="B875">
        <v>233591524</v>
      </c>
      <c r="C875">
        <v>5</v>
      </c>
      <c r="E875" t="s">
        <v>13</v>
      </c>
    </row>
    <row r="876" spans="1:5" x14ac:dyDescent="0.3">
      <c r="A876" t="s">
        <v>1600</v>
      </c>
      <c r="B876">
        <v>233591756</v>
      </c>
      <c r="C876">
        <v>5</v>
      </c>
      <c r="E876" t="s">
        <v>13</v>
      </c>
    </row>
    <row r="877" spans="1:5" x14ac:dyDescent="0.3">
      <c r="A877" t="s">
        <v>1601</v>
      </c>
      <c r="B877">
        <v>233588317</v>
      </c>
      <c r="C877">
        <v>5</v>
      </c>
      <c r="E877" t="s">
        <v>13</v>
      </c>
    </row>
    <row r="878" spans="1:5" x14ac:dyDescent="0.3">
      <c r="A878" t="s">
        <v>1602</v>
      </c>
      <c r="B878">
        <v>233591552</v>
      </c>
      <c r="C878">
        <v>5</v>
      </c>
      <c r="E878" t="s">
        <v>13</v>
      </c>
    </row>
    <row r="879" spans="1:5" x14ac:dyDescent="0.3">
      <c r="A879" t="s">
        <v>1603</v>
      </c>
      <c r="B879">
        <v>233591560</v>
      </c>
      <c r="C879">
        <v>5</v>
      </c>
      <c r="E879" t="s">
        <v>13</v>
      </c>
    </row>
    <row r="880" spans="1:5" x14ac:dyDescent="0.3">
      <c r="A880" t="s">
        <v>1604</v>
      </c>
      <c r="B880">
        <v>233591606</v>
      </c>
      <c r="C880">
        <v>5</v>
      </c>
      <c r="E880" t="s">
        <v>13</v>
      </c>
    </row>
    <row r="881" spans="1:5" x14ac:dyDescent="0.3">
      <c r="A881" t="s">
        <v>1605</v>
      </c>
      <c r="B881">
        <v>233591687</v>
      </c>
      <c r="C881">
        <v>5</v>
      </c>
      <c r="E881" t="s">
        <v>13</v>
      </c>
    </row>
    <row r="882" spans="1:5" x14ac:dyDescent="0.3">
      <c r="A882" t="s">
        <v>1606</v>
      </c>
      <c r="B882">
        <v>233590910</v>
      </c>
      <c r="C882">
        <v>5</v>
      </c>
      <c r="E882" t="s">
        <v>13</v>
      </c>
    </row>
    <row r="883" spans="1:5" x14ac:dyDescent="0.3">
      <c r="A883" t="s">
        <v>1607</v>
      </c>
      <c r="B883">
        <v>233591769</v>
      </c>
      <c r="C883">
        <v>5</v>
      </c>
      <c r="E883" t="s">
        <v>13</v>
      </c>
    </row>
    <row r="884" spans="1:5" x14ac:dyDescent="0.3">
      <c r="A884" t="s">
        <v>1608</v>
      </c>
      <c r="B884">
        <v>233591375</v>
      </c>
      <c r="C884">
        <v>5</v>
      </c>
      <c r="E884" t="s">
        <v>13</v>
      </c>
    </row>
    <row r="885" spans="1:5" x14ac:dyDescent="0.3">
      <c r="A885" t="s">
        <v>1609</v>
      </c>
      <c r="B885">
        <v>233591702</v>
      </c>
      <c r="C885">
        <v>5</v>
      </c>
      <c r="E885" t="s">
        <v>13</v>
      </c>
    </row>
    <row r="886" spans="1:5" x14ac:dyDescent="0.3">
      <c r="A886" t="s">
        <v>1610</v>
      </c>
      <c r="B886">
        <v>233591508</v>
      </c>
      <c r="C886">
        <v>5</v>
      </c>
      <c r="E886" t="s">
        <v>13</v>
      </c>
    </row>
    <row r="887" spans="1:5" x14ac:dyDescent="0.3">
      <c r="A887" t="s">
        <v>1611</v>
      </c>
      <c r="B887">
        <v>233591484</v>
      </c>
      <c r="C887">
        <v>5</v>
      </c>
      <c r="E887" t="s">
        <v>13</v>
      </c>
    </row>
    <row r="888" spans="1:5" x14ac:dyDescent="0.3">
      <c r="A888" t="s">
        <v>1612</v>
      </c>
      <c r="B888">
        <v>233591224</v>
      </c>
      <c r="C888">
        <v>5</v>
      </c>
      <c r="E888" t="s">
        <v>13</v>
      </c>
    </row>
    <row r="889" spans="1:5" x14ac:dyDescent="0.3">
      <c r="A889" t="s">
        <v>1613</v>
      </c>
      <c r="B889">
        <v>233590910</v>
      </c>
      <c r="C889">
        <v>5</v>
      </c>
      <c r="E889" t="s">
        <v>13</v>
      </c>
    </row>
    <row r="890" spans="1:5" x14ac:dyDescent="0.3">
      <c r="A890" t="s">
        <v>1614</v>
      </c>
      <c r="B890">
        <v>233591668</v>
      </c>
      <c r="C890">
        <v>5</v>
      </c>
      <c r="E890" t="s">
        <v>13</v>
      </c>
    </row>
    <row r="891" spans="1:5" x14ac:dyDescent="0.3">
      <c r="A891" t="s">
        <v>1615</v>
      </c>
      <c r="B891">
        <v>233591654</v>
      </c>
      <c r="C891">
        <v>5</v>
      </c>
      <c r="E891" t="s">
        <v>13</v>
      </c>
    </row>
    <row r="892" spans="1:5" x14ac:dyDescent="0.3">
      <c r="A892" t="s">
        <v>1616</v>
      </c>
      <c r="B892">
        <v>233591672</v>
      </c>
      <c r="C892">
        <v>5</v>
      </c>
      <c r="E892" t="s">
        <v>13</v>
      </c>
    </row>
    <row r="893" spans="1:5" x14ac:dyDescent="0.3">
      <c r="A893" t="s">
        <v>1617</v>
      </c>
      <c r="B893">
        <v>233591191</v>
      </c>
      <c r="C893">
        <v>5</v>
      </c>
      <c r="E893" t="s">
        <v>13</v>
      </c>
    </row>
    <row r="894" spans="1:5" x14ac:dyDescent="0.3">
      <c r="A894" t="s">
        <v>1618</v>
      </c>
      <c r="B894">
        <v>233591369</v>
      </c>
      <c r="C894">
        <v>5</v>
      </c>
      <c r="E894" t="s">
        <v>13</v>
      </c>
    </row>
    <row r="895" spans="1:5" x14ac:dyDescent="0.3">
      <c r="A895" t="s">
        <v>1619</v>
      </c>
      <c r="B895">
        <v>233591295</v>
      </c>
      <c r="C895">
        <v>5</v>
      </c>
      <c r="E895" t="s">
        <v>13</v>
      </c>
    </row>
    <row r="896" spans="1:5" x14ac:dyDescent="0.3">
      <c r="A896" t="s">
        <v>1620</v>
      </c>
      <c r="B896">
        <v>233591425</v>
      </c>
      <c r="C896">
        <v>5</v>
      </c>
      <c r="E896" t="s">
        <v>13</v>
      </c>
    </row>
    <row r="897" spans="1:5" x14ac:dyDescent="0.3">
      <c r="A897" t="s">
        <v>1621</v>
      </c>
      <c r="B897">
        <v>233591290</v>
      </c>
      <c r="C897">
        <v>5</v>
      </c>
      <c r="E897" t="s">
        <v>13</v>
      </c>
    </row>
    <row r="898" spans="1:5" x14ac:dyDescent="0.3">
      <c r="A898" t="s">
        <v>1622</v>
      </c>
      <c r="B898">
        <v>233591211</v>
      </c>
      <c r="C898">
        <v>5</v>
      </c>
      <c r="E898" t="s">
        <v>13</v>
      </c>
    </row>
    <row r="899" spans="1:5" x14ac:dyDescent="0.3">
      <c r="A899" t="s">
        <v>1623</v>
      </c>
      <c r="B899">
        <v>233591471</v>
      </c>
      <c r="C899">
        <v>5</v>
      </c>
      <c r="E899" t="s">
        <v>13</v>
      </c>
    </row>
    <row r="900" spans="1:5" x14ac:dyDescent="0.3">
      <c r="A900" t="s">
        <v>1624</v>
      </c>
      <c r="B900">
        <v>233591387</v>
      </c>
      <c r="C900">
        <v>5</v>
      </c>
      <c r="E900" t="s">
        <v>13</v>
      </c>
    </row>
    <row r="901" spans="1:5" x14ac:dyDescent="0.3">
      <c r="A901" t="s">
        <v>1625</v>
      </c>
      <c r="B901">
        <v>233591422</v>
      </c>
      <c r="C901">
        <v>5</v>
      </c>
      <c r="E901" t="s">
        <v>13</v>
      </c>
    </row>
    <row r="902" spans="1:5" x14ac:dyDescent="0.3">
      <c r="A902" t="s">
        <v>1626</v>
      </c>
      <c r="B902">
        <v>233591208</v>
      </c>
      <c r="C902">
        <v>5</v>
      </c>
      <c r="E902" t="s">
        <v>13</v>
      </c>
    </row>
    <row r="903" spans="1:5" x14ac:dyDescent="0.3">
      <c r="A903" t="s">
        <v>1627</v>
      </c>
      <c r="B903">
        <v>233591163</v>
      </c>
      <c r="C903">
        <v>5</v>
      </c>
      <c r="E903" t="s">
        <v>13</v>
      </c>
    </row>
    <row r="904" spans="1:5" x14ac:dyDescent="0.3">
      <c r="A904" t="s">
        <v>1628</v>
      </c>
      <c r="B904">
        <v>233591185</v>
      </c>
      <c r="C904">
        <v>5</v>
      </c>
      <c r="E904" t="s">
        <v>13</v>
      </c>
    </row>
    <row r="905" spans="1:5" x14ac:dyDescent="0.3">
      <c r="A905" t="s">
        <v>1629</v>
      </c>
      <c r="B905">
        <v>233591048</v>
      </c>
      <c r="C905">
        <v>5</v>
      </c>
      <c r="E905" t="s">
        <v>13</v>
      </c>
    </row>
    <row r="906" spans="1:5" x14ac:dyDescent="0.3">
      <c r="A906" t="s">
        <v>1630</v>
      </c>
      <c r="B906">
        <v>233590622</v>
      </c>
      <c r="C906">
        <v>5</v>
      </c>
      <c r="E906" t="s">
        <v>13</v>
      </c>
    </row>
    <row r="907" spans="1:5" x14ac:dyDescent="0.3">
      <c r="A907" t="s">
        <v>1631</v>
      </c>
      <c r="B907">
        <v>233591097</v>
      </c>
      <c r="C907">
        <v>5</v>
      </c>
      <c r="E907" t="s">
        <v>13</v>
      </c>
    </row>
    <row r="908" spans="1:5" x14ac:dyDescent="0.3">
      <c r="A908" t="s">
        <v>1632</v>
      </c>
      <c r="B908">
        <v>233591113</v>
      </c>
      <c r="C908">
        <v>5</v>
      </c>
      <c r="E908" t="s">
        <v>13</v>
      </c>
    </row>
    <row r="909" spans="1:5" x14ac:dyDescent="0.3">
      <c r="A909" t="s">
        <v>1633</v>
      </c>
      <c r="B909">
        <v>233591407</v>
      </c>
      <c r="C909">
        <v>5</v>
      </c>
      <c r="E909" t="s">
        <v>13</v>
      </c>
    </row>
    <row r="910" spans="1:5" x14ac:dyDescent="0.3">
      <c r="A910" t="s">
        <v>1634</v>
      </c>
      <c r="B910">
        <v>233591342</v>
      </c>
      <c r="C910">
        <v>5</v>
      </c>
      <c r="E910" t="s">
        <v>13</v>
      </c>
    </row>
    <row r="911" spans="1:5" x14ac:dyDescent="0.3">
      <c r="A911" t="s">
        <v>1635</v>
      </c>
      <c r="B911">
        <v>233588597</v>
      </c>
      <c r="C911">
        <v>5</v>
      </c>
      <c r="E911" t="s">
        <v>13</v>
      </c>
    </row>
    <row r="912" spans="1:5" x14ac:dyDescent="0.3">
      <c r="A912" t="s">
        <v>1636</v>
      </c>
      <c r="B912">
        <v>233591109</v>
      </c>
      <c r="C912">
        <v>5</v>
      </c>
      <c r="E912" t="s">
        <v>13</v>
      </c>
    </row>
    <row r="913" spans="1:5" x14ac:dyDescent="0.3">
      <c r="A913" t="s">
        <v>1637</v>
      </c>
      <c r="B913">
        <v>233591115</v>
      </c>
      <c r="C913">
        <v>5</v>
      </c>
      <c r="D913" t="s">
        <v>6</v>
      </c>
      <c r="E913" t="s">
        <v>13</v>
      </c>
    </row>
    <row r="914" spans="1:5" x14ac:dyDescent="0.3">
      <c r="A914" t="s">
        <v>1638</v>
      </c>
      <c r="B914">
        <v>233589551</v>
      </c>
      <c r="C914">
        <v>5</v>
      </c>
      <c r="E914" t="s">
        <v>13</v>
      </c>
    </row>
    <row r="915" spans="1:5" x14ac:dyDescent="0.3">
      <c r="A915" t="s">
        <v>1639</v>
      </c>
      <c r="B915">
        <v>233591043</v>
      </c>
      <c r="C915">
        <v>5</v>
      </c>
      <c r="E915" t="s">
        <v>13</v>
      </c>
    </row>
    <row r="916" spans="1:5" x14ac:dyDescent="0.3">
      <c r="A916" t="s">
        <v>1640</v>
      </c>
      <c r="B916">
        <v>233591067</v>
      </c>
      <c r="C916">
        <v>5</v>
      </c>
      <c r="E916" t="s">
        <v>13</v>
      </c>
    </row>
    <row r="917" spans="1:5" x14ac:dyDescent="0.3">
      <c r="A917" t="s">
        <v>1641</v>
      </c>
      <c r="B917">
        <v>233591023</v>
      </c>
      <c r="C917">
        <v>5</v>
      </c>
      <c r="E917" t="s">
        <v>13</v>
      </c>
    </row>
    <row r="918" spans="1:5" x14ac:dyDescent="0.3">
      <c r="A918" t="s">
        <v>1642</v>
      </c>
      <c r="B918">
        <v>233589864</v>
      </c>
      <c r="C918">
        <v>5</v>
      </c>
      <c r="E918" t="s">
        <v>13</v>
      </c>
    </row>
    <row r="919" spans="1:5" x14ac:dyDescent="0.3">
      <c r="A919" t="s">
        <v>1643</v>
      </c>
      <c r="B919">
        <v>233591078</v>
      </c>
      <c r="C919">
        <v>5</v>
      </c>
      <c r="E919" t="s">
        <v>13</v>
      </c>
    </row>
    <row r="920" spans="1:5" x14ac:dyDescent="0.3">
      <c r="A920" t="s">
        <v>1644</v>
      </c>
      <c r="B920">
        <v>233591118</v>
      </c>
      <c r="C920">
        <v>5</v>
      </c>
      <c r="E920" t="s">
        <v>13</v>
      </c>
    </row>
    <row r="921" spans="1:5" x14ac:dyDescent="0.3">
      <c r="A921" t="s">
        <v>1645</v>
      </c>
      <c r="B921">
        <v>233589459</v>
      </c>
      <c r="C921">
        <v>5</v>
      </c>
      <c r="E921" t="s">
        <v>13</v>
      </c>
    </row>
    <row r="922" spans="1:5" x14ac:dyDescent="0.3">
      <c r="A922" t="s">
        <v>1646</v>
      </c>
      <c r="B922">
        <v>233591043</v>
      </c>
      <c r="C922">
        <v>5</v>
      </c>
      <c r="E922" t="s">
        <v>13</v>
      </c>
    </row>
    <row r="923" spans="1:5" x14ac:dyDescent="0.3">
      <c r="A923" t="s">
        <v>1647</v>
      </c>
      <c r="B923">
        <v>233591012</v>
      </c>
      <c r="C923">
        <v>5</v>
      </c>
      <c r="E923" t="s">
        <v>13</v>
      </c>
    </row>
    <row r="924" spans="1:5" x14ac:dyDescent="0.3">
      <c r="A924" t="s">
        <v>1648</v>
      </c>
      <c r="B924">
        <v>233591307</v>
      </c>
      <c r="C924">
        <v>5</v>
      </c>
      <c r="E924" t="s">
        <v>13</v>
      </c>
    </row>
    <row r="925" spans="1:5" x14ac:dyDescent="0.3">
      <c r="A925" t="s">
        <v>1649</v>
      </c>
      <c r="B925">
        <v>233590396</v>
      </c>
      <c r="C925">
        <v>5</v>
      </c>
      <c r="E925" t="s">
        <v>13</v>
      </c>
    </row>
    <row r="926" spans="1:5" x14ac:dyDescent="0.3">
      <c r="A926" t="s">
        <v>1650</v>
      </c>
      <c r="B926">
        <v>233590966</v>
      </c>
      <c r="C926">
        <v>5</v>
      </c>
      <c r="E926" t="s">
        <v>13</v>
      </c>
    </row>
    <row r="927" spans="1:5" x14ac:dyDescent="0.3">
      <c r="A927" t="s">
        <v>1651</v>
      </c>
      <c r="B927">
        <v>233591193</v>
      </c>
      <c r="C927">
        <v>5</v>
      </c>
      <c r="E927" t="s">
        <v>13</v>
      </c>
    </row>
    <row r="928" spans="1:5" x14ac:dyDescent="0.3">
      <c r="A928" t="s">
        <v>1652</v>
      </c>
      <c r="B928">
        <v>233591093</v>
      </c>
      <c r="C928">
        <v>5</v>
      </c>
      <c r="E928" t="s">
        <v>13</v>
      </c>
    </row>
    <row r="929" spans="1:5" x14ac:dyDescent="0.3">
      <c r="A929" t="s">
        <v>1653</v>
      </c>
      <c r="B929">
        <v>233589801</v>
      </c>
      <c r="C929">
        <v>5</v>
      </c>
      <c r="E929" t="s">
        <v>13</v>
      </c>
    </row>
    <row r="930" spans="1:5" x14ac:dyDescent="0.3">
      <c r="A930" t="s">
        <v>1654</v>
      </c>
      <c r="B930">
        <v>233591071</v>
      </c>
      <c r="C930">
        <v>5</v>
      </c>
      <c r="E930" t="s">
        <v>13</v>
      </c>
    </row>
    <row r="931" spans="1:5" x14ac:dyDescent="0.3">
      <c r="A931" t="s">
        <v>1655</v>
      </c>
      <c r="B931">
        <v>233591083</v>
      </c>
      <c r="C931">
        <v>5</v>
      </c>
      <c r="E931" t="s">
        <v>13</v>
      </c>
    </row>
    <row r="932" spans="1:5" x14ac:dyDescent="0.3">
      <c r="A932" t="s">
        <v>1656</v>
      </c>
      <c r="B932">
        <v>233591075</v>
      </c>
      <c r="C932">
        <v>5</v>
      </c>
      <c r="E932" t="s">
        <v>13</v>
      </c>
    </row>
    <row r="933" spans="1:5" x14ac:dyDescent="0.3">
      <c r="A933" t="s">
        <v>1657</v>
      </c>
      <c r="B933">
        <v>233590881</v>
      </c>
      <c r="C933">
        <v>5</v>
      </c>
      <c r="E933" t="s">
        <v>13</v>
      </c>
    </row>
    <row r="934" spans="1:5" x14ac:dyDescent="0.3">
      <c r="A934" t="s">
        <v>1658</v>
      </c>
      <c r="B934">
        <v>233590994</v>
      </c>
      <c r="C934">
        <v>5</v>
      </c>
      <c r="E934" t="s">
        <v>13</v>
      </c>
    </row>
    <row r="935" spans="1:5" x14ac:dyDescent="0.3">
      <c r="A935" t="s">
        <v>1659</v>
      </c>
      <c r="B935">
        <v>233591016</v>
      </c>
      <c r="C935">
        <v>5</v>
      </c>
      <c r="E935" t="s">
        <v>13</v>
      </c>
    </row>
    <row r="936" spans="1:5" x14ac:dyDescent="0.3">
      <c r="A936" t="s">
        <v>1660</v>
      </c>
      <c r="B936">
        <v>233589245</v>
      </c>
      <c r="C936">
        <v>5</v>
      </c>
      <c r="E936" t="s">
        <v>13</v>
      </c>
    </row>
    <row r="937" spans="1:5" x14ac:dyDescent="0.3">
      <c r="A937" t="s">
        <v>1661</v>
      </c>
      <c r="B937">
        <v>233590969</v>
      </c>
      <c r="C937">
        <v>5</v>
      </c>
      <c r="E937" t="s">
        <v>13</v>
      </c>
    </row>
    <row r="938" spans="1:5" x14ac:dyDescent="0.3">
      <c r="A938" t="s">
        <v>1662</v>
      </c>
      <c r="B938">
        <v>233590871</v>
      </c>
      <c r="C938">
        <v>5</v>
      </c>
      <c r="E938" t="s">
        <v>13</v>
      </c>
    </row>
    <row r="939" spans="1:5" x14ac:dyDescent="0.3">
      <c r="A939" t="s">
        <v>1663</v>
      </c>
      <c r="B939">
        <v>233589276</v>
      </c>
      <c r="C939">
        <v>5</v>
      </c>
      <c r="E939" t="s">
        <v>13</v>
      </c>
    </row>
    <row r="940" spans="1:5" x14ac:dyDescent="0.3">
      <c r="A940" t="s">
        <v>1664</v>
      </c>
      <c r="B940">
        <v>233588190</v>
      </c>
      <c r="C940">
        <v>5</v>
      </c>
      <c r="E940" t="s">
        <v>13</v>
      </c>
    </row>
    <row r="941" spans="1:5" x14ac:dyDescent="0.3">
      <c r="A941" t="s">
        <v>1665</v>
      </c>
      <c r="B941">
        <v>233589773</v>
      </c>
      <c r="C941">
        <v>5</v>
      </c>
      <c r="E941" t="s">
        <v>13</v>
      </c>
    </row>
    <row r="942" spans="1:5" x14ac:dyDescent="0.3">
      <c r="A942" t="s">
        <v>1666</v>
      </c>
      <c r="B942">
        <v>233590217</v>
      </c>
      <c r="C942">
        <v>5</v>
      </c>
      <c r="E942" t="s">
        <v>13</v>
      </c>
    </row>
    <row r="943" spans="1:5" x14ac:dyDescent="0.3">
      <c r="A943" t="s">
        <v>1667</v>
      </c>
      <c r="B943">
        <v>233589940</v>
      </c>
      <c r="C943">
        <v>5</v>
      </c>
      <c r="E943" t="s">
        <v>13</v>
      </c>
    </row>
    <row r="944" spans="1:5" x14ac:dyDescent="0.3">
      <c r="A944" t="s">
        <v>1668</v>
      </c>
      <c r="B944">
        <v>233590736</v>
      </c>
      <c r="C944">
        <v>5</v>
      </c>
      <c r="E944" t="s">
        <v>13</v>
      </c>
    </row>
    <row r="945" spans="1:5" x14ac:dyDescent="0.3">
      <c r="A945" t="s">
        <v>1669</v>
      </c>
      <c r="B945">
        <v>233590862</v>
      </c>
      <c r="C945">
        <v>5</v>
      </c>
      <c r="E945" t="s">
        <v>13</v>
      </c>
    </row>
    <row r="946" spans="1:5" x14ac:dyDescent="0.3">
      <c r="A946" t="s">
        <v>1670</v>
      </c>
      <c r="B946">
        <v>233591007</v>
      </c>
      <c r="C946">
        <v>5</v>
      </c>
      <c r="E946" t="s">
        <v>13</v>
      </c>
    </row>
    <row r="947" spans="1:5" x14ac:dyDescent="0.3">
      <c r="A947" t="s">
        <v>1671</v>
      </c>
      <c r="B947">
        <v>233590982</v>
      </c>
      <c r="C947">
        <v>5</v>
      </c>
      <c r="E947" t="s">
        <v>13</v>
      </c>
    </row>
    <row r="948" spans="1:5" x14ac:dyDescent="0.3">
      <c r="A948" t="s">
        <v>1672</v>
      </c>
      <c r="B948">
        <v>233590174</v>
      </c>
      <c r="C948">
        <v>5</v>
      </c>
      <c r="E948" t="s">
        <v>13</v>
      </c>
    </row>
    <row r="949" spans="1:5" x14ac:dyDescent="0.3">
      <c r="A949" t="s">
        <v>1673</v>
      </c>
      <c r="B949">
        <v>233590814</v>
      </c>
      <c r="C949">
        <v>5</v>
      </c>
      <c r="E949" t="s">
        <v>13</v>
      </c>
    </row>
    <row r="950" spans="1:5" x14ac:dyDescent="0.3">
      <c r="A950" t="s">
        <v>1674</v>
      </c>
      <c r="B950">
        <v>233590959</v>
      </c>
      <c r="C950">
        <v>5</v>
      </c>
      <c r="E950" t="s">
        <v>13</v>
      </c>
    </row>
    <row r="951" spans="1:5" x14ac:dyDescent="0.3">
      <c r="A951" t="s">
        <v>1675</v>
      </c>
      <c r="B951">
        <v>233589343</v>
      </c>
      <c r="C951">
        <v>5</v>
      </c>
      <c r="E951" t="s">
        <v>13</v>
      </c>
    </row>
    <row r="952" spans="1:5" x14ac:dyDescent="0.3">
      <c r="A952" t="s">
        <v>1676</v>
      </c>
      <c r="B952">
        <v>233590770</v>
      </c>
      <c r="C952">
        <v>5</v>
      </c>
      <c r="E952" t="s">
        <v>13</v>
      </c>
    </row>
    <row r="953" spans="1:5" x14ac:dyDescent="0.3">
      <c r="A953" t="s">
        <v>1677</v>
      </c>
      <c r="B953">
        <v>233590968</v>
      </c>
      <c r="C953">
        <v>5</v>
      </c>
      <c r="E953" t="s">
        <v>13</v>
      </c>
    </row>
    <row r="954" spans="1:5" x14ac:dyDescent="0.3">
      <c r="A954" t="s">
        <v>1678</v>
      </c>
      <c r="B954">
        <v>233590915</v>
      </c>
      <c r="C954">
        <v>5</v>
      </c>
      <c r="E954" t="s">
        <v>13</v>
      </c>
    </row>
    <row r="955" spans="1:5" x14ac:dyDescent="0.3">
      <c r="A955" t="s">
        <v>1679</v>
      </c>
      <c r="B955">
        <v>233590868</v>
      </c>
      <c r="C955">
        <v>5</v>
      </c>
      <c r="E955" t="s">
        <v>13</v>
      </c>
    </row>
    <row r="956" spans="1:5" x14ac:dyDescent="0.3">
      <c r="A956" t="s">
        <v>1680</v>
      </c>
      <c r="B956">
        <v>233589901</v>
      </c>
      <c r="C956">
        <v>5</v>
      </c>
      <c r="E956" t="s">
        <v>13</v>
      </c>
    </row>
    <row r="957" spans="1:5" x14ac:dyDescent="0.3">
      <c r="A957" t="s">
        <v>1681</v>
      </c>
      <c r="B957">
        <v>233590951</v>
      </c>
      <c r="C957">
        <v>5</v>
      </c>
      <c r="E957" t="s">
        <v>13</v>
      </c>
    </row>
    <row r="958" spans="1:5" x14ac:dyDescent="0.3">
      <c r="A958" t="s">
        <v>1682</v>
      </c>
      <c r="B958">
        <v>233588348</v>
      </c>
      <c r="C958">
        <v>5</v>
      </c>
      <c r="E958" t="s">
        <v>13</v>
      </c>
    </row>
    <row r="959" spans="1:5" x14ac:dyDescent="0.3">
      <c r="A959" t="s">
        <v>1683</v>
      </c>
      <c r="B959">
        <v>233590977</v>
      </c>
      <c r="C959">
        <v>5</v>
      </c>
      <c r="E959" t="s">
        <v>13</v>
      </c>
    </row>
    <row r="960" spans="1:5" x14ac:dyDescent="0.3">
      <c r="A960" t="s">
        <v>1684</v>
      </c>
      <c r="B960">
        <v>233590587</v>
      </c>
      <c r="C960">
        <v>5</v>
      </c>
      <c r="E960" t="s">
        <v>13</v>
      </c>
    </row>
    <row r="961" spans="1:5" x14ac:dyDescent="0.3">
      <c r="A961" t="s">
        <v>1685</v>
      </c>
      <c r="B961">
        <v>233590601</v>
      </c>
      <c r="C961">
        <v>5</v>
      </c>
      <c r="E961" t="s">
        <v>13</v>
      </c>
    </row>
    <row r="962" spans="1:5" x14ac:dyDescent="0.3">
      <c r="A962" t="s">
        <v>1686</v>
      </c>
      <c r="B962">
        <v>233591005</v>
      </c>
      <c r="C962">
        <v>5</v>
      </c>
      <c r="E962" t="s">
        <v>13</v>
      </c>
    </row>
    <row r="963" spans="1:5" x14ac:dyDescent="0.3">
      <c r="A963" t="s">
        <v>1687</v>
      </c>
      <c r="B963">
        <v>233590584</v>
      </c>
      <c r="C963">
        <v>5</v>
      </c>
      <c r="E963" t="s">
        <v>13</v>
      </c>
    </row>
    <row r="964" spans="1:5" x14ac:dyDescent="0.3">
      <c r="A964" t="s">
        <v>1688</v>
      </c>
      <c r="B964">
        <v>233590538</v>
      </c>
      <c r="C964">
        <v>5</v>
      </c>
      <c r="E964" t="s">
        <v>13</v>
      </c>
    </row>
    <row r="965" spans="1:5" x14ac:dyDescent="0.3">
      <c r="A965" t="s">
        <v>1689</v>
      </c>
      <c r="B965">
        <v>233590771</v>
      </c>
      <c r="C965">
        <v>5</v>
      </c>
      <c r="E965" t="s">
        <v>13</v>
      </c>
    </row>
    <row r="966" spans="1:5" x14ac:dyDescent="0.3">
      <c r="A966" t="s">
        <v>1690</v>
      </c>
      <c r="B966">
        <v>233590931</v>
      </c>
      <c r="C966">
        <v>5</v>
      </c>
      <c r="E966" t="s">
        <v>13</v>
      </c>
    </row>
    <row r="967" spans="1:5" x14ac:dyDescent="0.3">
      <c r="A967" t="s">
        <v>1691</v>
      </c>
      <c r="B967">
        <v>233590812</v>
      </c>
      <c r="C967">
        <v>5</v>
      </c>
      <c r="E967" t="s">
        <v>13</v>
      </c>
    </row>
    <row r="968" spans="1:5" x14ac:dyDescent="0.3">
      <c r="A968" t="s">
        <v>1692</v>
      </c>
      <c r="B968">
        <v>233590903</v>
      </c>
      <c r="C968">
        <v>5</v>
      </c>
      <c r="E968" t="s">
        <v>13</v>
      </c>
    </row>
    <row r="969" spans="1:5" x14ac:dyDescent="0.3">
      <c r="A969" t="s">
        <v>1693</v>
      </c>
      <c r="B969">
        <v>233590926</v>
      </c>
      <c r="C969">
        <v>5</v>
      </c>
      <c r="E969" t="s">
        <v>13</v>
      </c>
    </row>
    <row r="970" spans="1:5" x14ac:dyDescent="0.3">
      <c r="A970" t="s">
        <v>1694</v>
      </c>
      <c r="B970">
        <v>233589617</v>
      </c>
      <c r="C970">
        <v>5</v>
      </c>
      <c r="E970" t="s">
        <v>13</v>
      </c>
    </row>
    <row r="971" spans="1:5" x14ac:dyDescent="0.3">
      <c r="A971" t="s">
        <v>1695</v>
      </c>
      <c r="B971">
        <v>233589903</v>
      </c>
      <c r="C971">
        <v>5</v>
      </c>
      <c r="E971" t="s">
        <v>13</v>
      </c>
    </row>
    <row r="972" spans="1:5" x14ac:dyDescent="0.3">
      <c r="A972" t="s">
        <v>1696</v>
      </c>
      <c r="B972">
        <v>233590635</v>
      </c>
      <c r="C972">
        <v>5</v>
      </c>
      <c r="E972" t="s">
        <v>13</v>
      </c>
    </row>
    <row r="973" spans="1:5" x14ac:dyDescent="0.3">
      <c r="A973" t="s">
        <v>1697</v>
      </c>
      <c r="B973">
        <v>233590777</v>
      </c>
      <c r="C973">
        <v>5</v>
      </c>
      <c r="E973" t="s">
        <v>13</v>
      </c>
    </row>
    <row r="974" spans="1:5" x14ac:dyDescent="0.3">
      <c r="A974" t="s">
        <v>1698</v>
      </c>
      <c r="B974">
        <v>233590830</v>
      </c>
      <c r="C974">
        <v>5</v>
      </c>
      <c r="E974" t="s">
        <v>13</v>
      </c>
    </row>
    <row r="975" spans="1:5" x14ac:dyDescent="0.3">
      <c r="A975" t="s">
        <v>1699</v>
      </c>
      <c r="B975">
        <v>233590825</v>
      </c>
      <c r="C975">
        <v>5</v>
      </c>
      <c r="E975" t="s">
        <v>13</v>
      </c>
    </row>
    <row r="976" spans="1:5" x14ac:dyDescent="0.3">
      <c r="A976" t="s">
        <v>1700</v>
      </c>
      <c r="B976">
        <v>233590325</v>
      </c>
      <c r="C976">
        <v>5</v>
      </c>
      <c r="E976" t="s">
        <v>13</v>
      </c>
    </row>
    <row r="977" spans="1:5" x14ac:dyDescent="0.3">
      <c r="A977" t="s">
        <v>1701</v>
      </c>
      <c r="B977">
        <v>233590482</v>
      </c>
      <c r="C977">
        <v>5</v>
      </c>
      <c r="E977" t="s">
        <v>13</v>
      </c>
    </row>
    <row r="978" spans="1:5" x14ac:dyDescent="0.3">
      <c r="A978" t="s">
        <v>1702</v>
      </c>
      <c r="B978">
        <v>233590783</v>
      </c>
      <c r="C978">
        <v>5</v>
      </c>
      <c r="E978" t="s">
        <v>13</v>
      </c>
    </row>
    <row r="979" spans="1:5" x14ac:dyDescent="0.3">
      <c r="A979" t="s">
        <v>1703</v>
      </c>
      <c r="B979">
        <v>233587890</v>
      </c>
      <c r="C979">
        <v>5</v>
      </c>
      <c r="E979" t="s">
        <v>13</v>
      </c>
    </row>
    <row r="980" spans="1:5" x14ac:dyDescent="0.3">
      <c r="A980" t="s">
        <v>1704</v>
      </c>
      <c r="B980">
        <v>233590805</v>
      </c>
      <c r="C980">
        <v>5</v>
      </c>
      <c r="E980" t="s">
        <v>13</v>
      </c>
    </row>
    <row r="981" spans="1:5" x14ac:dyDescent="0.3">
      <c r="A981" t="s">
        <v>1705</v>
      </c>
      <c r="B981">
        <v>233590904</v>
      </c>
      <c r="C981">
        <v>5</v>
      </c>
      <c r="E981" t="s">
        <v>13</v>
      </c>
    </row>
    <row r="982" spans="1:5" x14ac:dyDescent="0.3">
      <c r="A982" t="s">
        <v>1706</v>
      </c>
      <c r="B982">
        <v>233590057</v>
      </c>
      <c r="C982">
        <v>5</v>
      </c>
      <c r="E982" t="s">
        <v>13</v>
      </c>
    </row>
    <row r="983" spans="1:5" x14ac:dyDescent="0.3">
      <c r="A983" t="s">
        <v>1707</v>
      </c>
      <c r="B983">
        <v>233589374</v>
      </c>
      <c r="C983">
        <v>5</v>
      </c>
      <c r="E983" t="s">
        <v>13</v>
      </c>
    </row>
    <row r="984" spans="1:5" x14ac:dyDescent="0.3">
      <c r="A984" t="s">
        <v>1708</v>
      </c>
      <c r="B984">
        <v>233590839</v>
      </c>
      <c r="C984">
        <v>5</v>
      </c>
      <c r="E984" t="s">
        <v>13</v>
      </c>
    </row>
    <row r="985" spans="1:5" x14ac:dyDescent="0.3">
      <c r="A985" t="s">
        <v>1709</v>
      </c>
      <c r="B985">
        <v>233590822</v>
      </c>
      <c r="C985">
        <v>5</v>
      </c>
      <c r="E985" t="s">
        <v>13</v>
      </c>
    </row>
    <row r="986" spans="1:5" x14ac:dyDescent="0.3">
      <c r="A986" t="s">
        <v>1710</v>
      </c>
      <c r="B986">
        <v>233590858</v>
      </c>
      <c r="C986">
        <v>5</v>
      </c>
      <c r="E986" t="s">
        <v>13</v>
      </c>
    </row>
    <row r="987" spans="1:5" x14ac:dyDescent="0.3">
      <c r="A987" t="s">
        <v>1711</v>
      </c>
      <c r="B987">
        <v>233590772</v>
      </c>
      <c r="C987">
        <v>5</v>
      </c>
      <c r="E987" t="s">
        <v>13</v>
      </c>
    </row>
    <row r="988" spans="1:5" x14ac:dyDescent="0.3">
      <c r="A988" t="s">
        <v>1712</v>
      </c>
      <c r="B988">
        <v>233590658</v>
      </c>
      <c r="C988">
        <v>5</v>
      </c>
      <c r="E988" t="s">
        <v>13</v>
      </c>
    </row>
    <row r="989" spans="1:5" x14ac:dyDescent="0.3">
      <c r="A989" t="s">
        <v>1713</v>
      </c>
      <c r="B989">
        <v>233590101</v>
      </c>
      <c r="C989">
        <v>5</v>
      </c>
      <c r="E989" t="s">
        <v>13</v>
      </c>
    </row>
    <row r="990" spans="1:5" x14ac:dyDescent="0.3">
      <c r="A990" t="s">
        <v>1714</v>
      </c>
      <c r="B990">
        <v>233590543</v>
      </c>
      <c r="C990">
        <v>5</v>
      </c>
      <c r="E990" t="s">
        <v>13</v>
      </c>
    </row>
    <row r="991" spans="1:5" x14ac:dyDescent="0.3">
      <c r="A991" t="s">
        <v>1715</v>
      </c>
      <c r="B991">
        <v>233589226</v>
      </c>
      <c r="C991">
        <v>5</v>
      </c>
      <c r="E991" t="s">
        <v>13</v>
      </c>
    </row>
    <row r="992" spans="1:5" x14ac:dyDescent="0.3">
      <c r="A992" t="s">
        <v>1716</v>
      </c>
      <c r="B992">
        <v>233590511</v>
      </c>
      <c r="C992">
        <v>5</v>
      </c>
      <c r="E992" t="s">
        <v>13</v>
      </c>
    </row>
    <row r="993" spans="1:5" x14ac:dyDescent="0.3">
      <c r="A993" t="s">
        <v>1717</v>
      </c>
      <c r="B993">
        <v>233590697</v>
      </c>
      <c r="C993">
        <v>5</v>
      </c>
      <c r="E993" t="s">
        <v>13</v>
      </c>
    </row>
    <row r="994" spans="1:5" x14ac:dyDescent="0.3">
      <c r="A994" t="s">
        <v>1718</v>
      </c>
      <c r="B994">
        <v>233590776</v>
      </c>
      <c r="C994">
        <v>5</v>
      </c>
      <c r="E994" t="s">
        <v>13</v>
      </c>
    </row>
    <row r="995" spans="1:5" x14ac:dyDescent="0.3">
      <c r="A995" t="s">
        <v>1719</v>
      </c>
      <c r="B995">
        <v>233584190</v>
      </c>
      <c r="C995">
        <v>5</v>
      </c>
      <c r="E995" t="s">
        <v>13</v>
      </c>
    </row>
    <row r="996" spans="1:5" x14ac:dyDescent="0.3">
      <c r="A996" t="s">
        <v>1720</v>
      </c>
      <c r="B996">
        <v>233589910</v>
      </c>
      <c r="C996">
        <v>5</v>
      </c>
      <c r="E996" t="s">
        <v>13</v>
      </c>
    </row>
    <row r="997" spans="1:5" x14ac:dyDescent="0.3">
      <c r="A997" t="s">
        <v>1721</v>
      </c>
      <c r="B997">
        <v>233590416</v>
      </c>
      <c r="C997">
        <v>5</v>
      </c>
      <c r="E997" t="s">
        <v>13</v>
      </c>
    </row>
    <row r="998" spans="1:5" x14ac:dyDescent="0.3">
      <c r="A998" t="s">
        <v>1722</v>
      </c>
      <c r="B998">
        <v>233590246</v>
      </c>
      <c r="C998">
        <v>5</v>
      </c>
      <c r="E998" t="s">
        <v>13</v>
      </c>
    </row>
    <row r="999" spans="1:5" x14ac:dyDescent="0.3">
      <c r="A999" t="s">
        <v>1723</v>
      </c>
      <c r="B999">
        <v>233590738</v>
      </c>
      <c r="C999">
        <v>5</v>
      </c>
      <c r="E999" t="s">
        <v>13</v>
      </c>
    </row>
    <row r="1000" spans="1:5" x14ac:dyDescent="0.3">
      <c r="A1000" t="s">
        <v>1724</v>
      </c>
      <c r="B1000">
        <v>233590750</v>
      </c>
      <c r="C1000">
        <v>5</v>
      </c>
      <c r="E1000" t="s">
        <v>13</v>
      </c>
    </row>
    <row r="1001" spans="1:5" x14ac:dyDescent="0.3">
      <c r="A1001" t="s">
        <v>1725</v>
      </c>
      <c r="B1001">
        <v>233590746</v>
      </c>
      <c r="C1001">
        <v>5</v>
      </c>
      <c r="E1001" t="s">
        <v>13</v>
      </c>
    </row>
    <row r="1002" spans="1:5" x14ac:dyDescent="0.3">
      <c r="A1002" t="s">
        <v>1726</v>
      </c>
      <c r="B1002">
        <v>233590165</v>
      </c>
      <c r="C1002">
        <v>5</v>
      </c>
      <c r="E1002" t="s">
        <v>13</v>
      </c>
    </row>
    <row r="1003" spans="1:5" x14ac:dyDescent="0.3">
      <c r="A1003" t="s">
        <v>1727</v>
      </c>
      <c r="B1003">
        <v>233590779</v>
      </c>
      <c r="C1003">
        <v>5</v>
      </c>
      <c r="E1003" t="s">
        <v>13</v>
      </c>
    </row>
    <row r="1004" spans="1:5" x14ac:dyDescent="0.3">
      <c r="A1004" t="s">
        <v>1728</v>
      </c>
      <c r="B1004">
        <v>233590734</v>
      </c>
      <c r="C1004">
        <v>5</v>
      </c>
      <c r="E1004" t="s">
        <v>13</v>
      </c>
    </row>
    <row r="1005" spans="1:5" x14ac:dyDescent="0.3">
      <c r="A1005" t="s">
        <v>1729</v>
      </c>
      <c r="B1005">
        <v>233590077</v>
      </c>
      <c r="C1005">
        <v>5</v>
      </c>
      <c r="E1005" t="s">
        <v>13</v>
      </c>
    </row>
    <row r="1006" spans="1:5" x14ac:dyDescent="0.3">
      <c r="A1006" t="s">
        <v>1730</v>
      </c>
      <c r="B1006">
        <v>233590535</v>
      </c>
      <c r="C1006">
        <v>5</v>
      </c>
      <c r="E1006" t="s">
        <v>13</v>
      </c>
    </row>
    <row r="1007" spans="1:5" x14ac:dyDescent="0.3">
      <c r="A1007" t="s">
        <v>1731</v>
      </c>
      <c r="B1007">
        <v>233589744</v>
      </c>
      <c r="C1007">
        <v>5</v>
      </c>
      <c r="E1007" t="s">
        <v>13</v>
      </c>
    </row>
    <row r="1008" spans="1:5" x14ac:dyDescent="0.3">
      <c r="A1008" t="s">
        <v>1732</v>
      </c>
      <c r="B1008">
        <v>233590649</v>
      </c>
      <c r="C1008">
        <v>5</v>
      </c>
      <c r="E1008" t="s">
        <v>13</v>
      </c>
    </row>
    <row r="1009" spans="1:5" x14ac:dyDescent="0.3">
      <c r="A1009" t="s">
        <v>1733</v>
      </c>
      <c r="B1009">
        <v>233590535</v>
      </c>
      <c r="C1009">
        <v>5</v>
      </c>
      <c r="E1009" t="s">
        <v>13</v>
      </c>
    </row>
    <row r="1010" spans="1:5" x14ac:dyDescent="0.3">
      <c r="A1010" t="s">
        <v>1734</v>
      </c>
      <c r="B1010">
        <v>233589929</v>
      </c>
      <c r="C1010">
        <v>5</v>
      </c>
      <c r="E1010" t="s">
        <v>13</v>
      </c>
    </row>
    <row r="1011" spans="1:5" x14ac:dyDescent="0.3">
      <c r="A1011" t="s">
        <v>1735</v>
      </c>
      <c r="B1011">
        <v>233590752</v>
      </c>
      <c r="C1011">
        <v>5</v>
      </c>
      <c r="E1011" t="s">
        <v>13</v>
      </c>
    </row>
    <row r="1012" spans="1:5" x14ac:dyDescent="0.3">
      <c r="A1012" t="s">
        <v>1736</v>
      </c>
      <c r="B1012">
        <v>233590061</v>
      </c>
      <c r="C1012">
        <v>5</v>
      </c>
      <c r="E1012" t="s">
        <v>13</v>
      </c>
    </row>
    <row r="1013" spans="1:5" x14ac:dyDescent="0.3">
      <c r="A1013" t="s">
        <v>1737</v>
      </c>
      <c r="B1013">
        <v>233590748</v>
      </c>
      <c r="C1013">
        <v>5</v>
      </c>
      <c r="E1013" t="s">
        <v>13</v>
      </c>
    </row>
    <row r="1014" spans="1:5" x14ac:dyDescent="0.3">
      <c r="A1014" t="s">
        <v>1738</v>
      </c>
      <c r="B1014">
        <v>233590559</v>
      </c>
      <c r="C1014">
        <v>5</v>
      </c>
      <c r="E1014" t="s">
        <v>13</v>
      </c>
    </row>
    <row r="1015" spans="1:5" x14ac:dyDescent="0.3">
      <c r="A1015" t="s">
        <v>1739</v>
      </c>
      <c r="B1015">
        <v>233590665</v>
      </c>
      <c r="C1015">
        <v>5</v>
      </c>
      <c r="E1015" t="s">
        <v>13</v>
      </c>
    </row>
    <row r="1016" spans="1:5" x14ac:dyDescent="0.3">
      <c r="A1016" t="s">
        <v>1740</v>
      </c>
      <c r="B1016">
        <v>233590647</v>
      </c>
      <c r="C1016">
        <v>5</v>
      </c>
      <c r="E1016" t="s">
        <v>13</v>
      </c>
    </row>
    <row r="1017" spans="1:5" x14ac:dyDescent="0.3">
      <c r="A1017" t="s">
        <v>1741</v>
      </c>
      <c r="B1017">
        <v>233590624</v>
      </c>
      <c r="C1017">
        <v>5</v>
      </c>
      <c r="E1017" t="s">
        <v>13</v>
      </c>
    </row>
    <row r="1018" spans="1:5" x14ac:dyDescent="0.3">
      <c r="A1018" t="s">
        <v>1742</v>
      </c>
      <c r="B1018">
        <v>233590652</v>
      </c>
      <c r="C1018">
        <v>5</v>
      </c>
      <c r="E1018" t="s">
        <v>13</v>
      </c>
    </row>
    <row r="1019" spans="1:5" x14ac:dyDescent="0.3">
      <c r="A1019" t="s">
        <v>1743</v>
      </c>
      <c r="B1019">
        <v>233590690</v>
      </c>
      <c r="C1019">
        <v>5</v>
      </c>
      <c r="E1019" t="s">
        <v>13</v>
      </c>
    </row>
    <row r="1020" spans="1:5" x14ac:dyDescent="0.3">
      <c r="A1020" t="s">
        <v>1744</v>
      </c>
      <c r="B1020">
        <v>233590531</v>
      </c>
      <c r="C1020">
        <v>5</v>
      </c>
      <c r="E1020" t="s">
        <v>13</v>
      </c>
    </row>
    <row r="1021" spans="1:5" x14ac:dyDescent="0.3">
      <c r="A1021" t="s">
        <v>1745</v>
      </c>
      <c r="B1021">
        <v>233590132</v>
      </c>
      <c r="C1021">
        <v>5</v>
      </c>
      <c r="E1021" t="s">
        <v>13</v>
      </c>
    </row>
    <row r="1022" spans="1:5" x14ac:dyDescent="0.3">
      <c r="A1022" t="s">
        <v>1746</v>
      </c>
      <c r="B1022">
        <v>233590526</v>
      </c>
      <c r="C1022">
        <v>5</v>
      </c>
      <c r="E1022" t="s">
        <v>13</v>
      </c>
    </row>
    <row r="1023" spans="1:5" x14ac:dyDescent="0.3">
      <c r="A1023" t="s">
        <v>1747</v>
      </c>
      <c r="B1023">
        <v>233590610</v>
      </c>
      <c r="C1023">
        <v>5</v>
      </c>
      <c r="E1023" t="s">
        <v>13</v>
      </c>
    </row>
    <row r="1024" spans="1:5" x14ac:dyDescent="0.3">
      <c r="A1024" t="s">
        <v>1748</v>
      </c>
      <c r="B1024">
        <v>233590572</v>
      </c>
      <c r="C1024">
        <v>5</v>
      </c>
      <c r="E1024" t="s">
        <v>13</v>
      </c>
    </row>
    <row r="1025" spans="1:5" x14ac:dyDescent="0.3">
      <c r="A1025" t="s">
        <v>1749</v>
      </c>
      <c r="B1025">
        <v>233590498</v>
      </c>
      <c r="C1025">
        <v>5</v>
      </c>
      <c r="E1025" t="s">
        <v>13</v>
      </c>
    </row>
    <row r="1026" spans="1:5" x14ac:dyDescent="0.3">
      <c r="A1026" t="s">
        <v>1750</v>
      </c>
      <c r="B1026">
        <v>233590070</v>
      </c>
      <c r="C1026">
        <v>5</v>
      </c>
      <c r="E1026" t="s">
        <v>13</v>
      </c>
    </row>
    <row r="1027" spans="1:5" x14ac:dyDescent="0.3">
      <c r="A1027" t="s">
        <v>1751</v>
      </c>
      <c r="B1027">
        <v>233589263</v>
      </c>
      <c r="C1027">
        <v>5</v>
      </c>
      <c r="E1027" t="s">
        <v>13</v>
      </c>
    </row>
    <row r="1028" spans="1:5" x14ac:dyDescent="0.3">
      <c r="A1028" t="s">
        <v>1752</v>
      </c>
      <c r="B1028">
        <v>233590458</v>
      </c>
      <c r="C1028">
        <v>5</v>
      </c>
      <c r="E1028" t="s">
        <v>13</v>
      </c>
    </row>
    <row r="1029" spans="1:5" x14ac:dyDescent="0.3">
      <c r="A1029" t="s">
        <v>1753</v>
      </c>
      <c r="B1029">
        <v>233590562</v>
      </c>
      <c r="C1029">
        <v>5</v>
      </c>
      <c r="E1029" t="s">
        <v>13</v>
      </c>
    </row>
    <row r="1030" spans="1:5" x14ac:dyDescent="0.3">
      <c r="A1030" t="s">
        <v>1754</v>
      </c>
      <c r="B1030">
        <v>233590153</v>
      </c>
      <c r="C1030">
        <v>5</v>
      </c>
      <c r="E1030" t="s">
        <v>13</v>
      </c>
    </row>
    <row r="1031" spans="1:5" x14ac:dyDescent="0.3">
      <c r="A1031" t="s">
        <v>1755</v>
      </c>
      <c r="B1031">
        <v>233590517</v>
      </c>
      <c r="C1031">
        <v>5</v>
      </c>
      <c r="E1031" t="s">
        <v>13</v>
      </c>
    </row>
    <row r="1032" spans="1:5" x14ac:dyDescent="0.3">
      <c r="A1032" t="s">
        <v>1756</v>
      </c>
      <c r="B1032">
        <v>233589962</v>
      </c>
      <c r="C1032">
        <v>5</v>
      </c>
      <c r="E1032" t="s">
        <v>13</v>
      </c>
    </row>
    <row r="1033" spans="1:5" x14ac:dyDescent="0.3">
      <c r="A1033" t="s">
        <v>1757</v>
      </c>
      <c r="B1033">
        <v>233590153</v>
      </c>
      <c r="C1033">
        <v>5</v>
      </c>
      <c r="E1033" t="s">
        <v>13</v>
      </c>
    </row>
    <row r="1034" spans="1:5" x14ac:dyDescent="0.3">
      <c r="A1034" t="s">
        <v>1758</v>
      </c>
      <c r="B1034">
        <v>233590492</v>
      </c>
      <c r="C1034">
        <v>5</v>
      </c>
      <c r="E1034" t="s">
        <v>13</v>
      </c>
    </row>
    <row r="1035" spans="1:5" x14ac:dyDescent="0.3">
      <c r="A1035" t="s">
        <v>1759</v>
      </c>
      <c r="B1035">
        <v>233590486</v>
      </c>
      <c r="C1035">
        <v>5</v>
      </c>
      <c r="E1035" t="s">
        <v>13</v>
      </c>
    </row>
    <row r="1036" spans="1:5" x14ac:dyDescent="0.3">
      <c r="A1036" t="s">
        <v>1760</v>
      </c>
      <c r="B1036">
        <v>233589496</v>
      </c>
      <c r="C1036">
        <v>5</v>
      </c>
      <c r="D1036" t="s">
        <v>0</v>
      </c>
      <c r="E1036" t="s">
        <v>13</v>
      </c>
    </row>
    <row r="1037" spans="1:5" x14ac:dyDescent="0.3">
      <c r="A1037" t="s">
        <v>1760</v>
      </c>
      <c r="B1037">
        <v>233589496</v>
      </c>
      <c r="C1037">
        <v>5</v>
      </c>
      <c r="D1037" t="s">
        <v>0</v>
      </c>
      <c r="E1037" t="s">
        <v>13</v>
      </c>
    </row>
    <row r="1038" spans="1:5" x14ac:dyDescent="0.3">
      <c r="A1038" t="s">
        <v>1761</v>
      </c>
      <c r="B1038">
        <v>233590440</v>
      </c>
      <c r="C1038">
        <v>5</v>
      </c>
      <c r="E1038" t="s">
        <v>13</v>
      </c>
    </row>
    <row r="1039" spans="1:5" x14ac:dyDescent="0.3">
      <c r="A1039" t="s">
        <v>1762</v>
      </c>
      <c r="B1039">
        <v>233589997</v>
      </c>
      <c r="C1039">
        <v>5</v>
      </c>
      <c r="E1039" t="s">
        <v>13</v>
      </c>
    </row>
    <row r="1040" spans="1:5" x14ac:dyDescent="0.3">
      <c r="A1040" t="s">
        <v>1763</v>
      </c>
      <c r="B1040">
        <v>233589781</v>
      </c>
      <c r="C1040">
        <v>5</v>
      </c>
      <c r="E1040" t="s">
        <v>13</v>
      </c>
    </row>
    <row r="1041" spans="1:5" x14ac:dyDescent="0.3">
      <c r="A1041" t="s">
        <v>1764</v>
      </c>
      <c r="B1041">
        <v>233590420</v>
      </c>
      <c r="C1041">
        <v>5</v>
      </c>
      <c r="E1041" t="s">
        <v>13</v>
      </c>
    </row>
    <row r="1042" spans="1:5" x14ac:dyDescent="0.3">
      <c r="A1042" t="s">
        <v>1765</v>
      </c>
      <c r="B1042">
        <v>233589533</v>
      </c>
      <c r="C1042">
        <v>5</v>
      </c>
      <c r="E1042" t="s">
        <v>13</v>
      </c>
    </row>
    <row r="1043" spans="1:5" x14ac:dyDescent="0.3">
      <c r="A1043" t="s">
        <v>1766</v>
      </c>
      <c r="B1043">
        <v>233589453</v>
      </c>
      <c r="C1043">
        <v>5</v>
      </c>
      <c r="E1043" t="s">
        <v>13</v>
      </c>
    </row>
    <row r="1044" spans="1:5" x14ac:dyDescent="0.3">
      <c r="A1044" t="s">
        <v>1767</v>
      </c>
      <c r="B1044">
        <v>233590455</v>
      </c>
      <c r="C1044">
        <v>5</v>
      </c>
      <c r="E1044" t="s">
        <v>13</v>
      </c>
    </row>
    <row r="1045" spans="1:5" x14ac:dyDescent="0.3">
      <c r="A1045" t="s">
        <v>1768</v>
      </c>
      <c r="B1045">
        <v>233590429</v>
      </c>
      <c r="C1045">
        <v>5</v>
      </c>
      <c r="E1045" t="s">
        <v>13</v>
      </c>
    </row>
    <row r="1046" spans="1:5" x14ac:dyDescent="0.3">
      <c r="A1046" t="s">
        <v>1769</v>
      </c>
      <c r="B1046">
        <v>233590413</v>
      </c>
      <c r="C1046">
        <v>5</v>
      </c>
      <c r="E1046" t="s">
        <v>13</v>
      </c>
    </row>
    <row r="1047" spans="1:5" x14ac:dyDescent="0.3">
      <c r="A1047" t="s">
        <v>1770</v>
      </c>
      <c r="B1047">
        <v>233590456</v>
      </c>
      <c r="C1047">
        <v>5</v>
      </c>
      <c r="E1047" t="s">
        <v>13</v>
      </c>
    </row>
    <row r="1048" spans="1:5" x14ac:dyDescent="0.3">
      <c r="A1048" t="s">
        <v>1771</v>
      </c>
      <c r="B1048">
        <v>233583547</v>
      </c>
      <c r="C1048">
        <v>5</v>
      </c>
      <c r="E1048" t="s">
        <v>13</v>
      </c>
    </row>
    <row r="1049" spans="1:5" x14ac:dyDescent="0.3">
      <c r="A1049" t="s">
        <v>1772</v>
      </c>
      <c r="B1049">
        <v>233590392</v>
      </c>
      <c r="C1049">
        <v>5</v>
      </c>
      <c r="E1049" t="s">
        <v>13</v>
      </c>
    </row>
    <row r="1050" spans="1:5" x14ac:dyDescent="0.3">
      <c r="A1050" t="s">
        <v>1773</v>
      </c>
      <c r="B1050">
        <v>233590291</v>
      </c>
      <c r="C1050">
        <v>5</v>
      </c>
      <c r="E1050" t="s">
        <v>13</v>
      </c>
    </row>
    <row r="1051" spans="1:5" x14ac:dyDescent="0.3">
      <c r="A1051" t="s">
        <v>1774</v>
      </c>
      <c r="B1051">
        <v>233590151</v>
      </c>
      <c r="C1051">
        <v>5</v>
      </c>
      <c r="E1051" t="s">
        <v>13</v>
      </c>
    </row>
    <row r="1052" spans="1:5" x14ac:dyDescent="0.3">
      <c r="A1052" t="s">
        <v>1775</v>
      </c>
      <c r="B1052">
        <v>233590388</v>
      </c>
      <c r="C1052">
        <v>5</v>
      </c>
      <c r="E1052" t="s">
        <v>13</v>
      </c>
    </row>
    <row r="1053" spans="1:5" x14ac:dyDescent="0.3">
      <c r="A1053" t="s">
        <v>1776</v>
      </c>
      <c r="B1053">
        <v>233589841</v>
      </c>
      <c r="C1053">
        <v>5</v>
      </c>
      <c r="E1053" t="s">
        <v>13</v>
      </c>
    </row>
    <row r="1054" spans="1:5" x14ac:dyDescent="0.3">
      <c r="A1054" t="s">
        <v>1777</v>
      </c>
      <c r="B1054">
        <v>233590334</v>
      </c>
      <c r="C1054">
        <v>5</v>
      </c>
      <c r="E1054" t="s">
        <v>13</v>
      </c>
    </row>
    <row r="1055" spans="1:5" x14ac:dyDescent="0.3">
      <c r="A1055" t="s">
        <v>1778</v>
      </c>
      <c r="B1055">
        <v>233583547</v>
      </c>
      <c r="C1055">
        <v>5</v>
      </c>
      <c r="E1055" t="s">
        <v>13</v>
      </c>
    </row>
    <row r="1056" spans="1:5" x14ac:dyDescent="0.3">
      <c r="A1056" t="s">
        <v>1779</v>
      </c>
      <c r="B1056">
        <v>233589841</v>
      </c>
      <c r="C1056">
        <v>5</v>
      </c>
      <c r="E1056" t="s">
        <v>13</v>
      </c>
    </row>
    <row r="1057" spans="1:5" x14ac:dyDescent="0.3">
      <c r="A1057" t="s">
        <v>1780</v>
      </c>
      <c r="B1057">
        <v>233589471</v>
      </c>
      <c r="C1057">
        <v>5</v>
      </c>
      <c r="E1057" t="s">
        <v>13</v>
      </c>
    </row>
    <row r="1058" spans="1:5" x14ac:dyDescent="0.3">
      <c r="A1058" t="s">
        <v>1781</v>
      </c>
      <c r="B1058">
        <v>233589989</v>
      </c>
      <c r="C1058">
        <v>5</v>
      </c>
      <c r="E1058" t="s">
        <v>13</v>
      </c>
    </row>
    <row r="1059" spans="1:5" x14ac:dyDescent="0.3">
      <c r="A1059" t="s">
        <v>1782</v>
      </c>
      <c r="B1059">
        <v>233590243</v>
      </c>
      <c r="C1059">
        <v>5</v>
      </c>
      <c r="E1059" t="s">
        <v>13</v>
      </c>
    </row>
    <row r="1060" spans="1:5" x14ac:dyDescent="0.3">
      <c r="A1060" t="s">
        <v>1783</v>
      </c>
      <c r="B1060">
        <v>233590333</v>
      </c>
      <c r="C1060">
        <v>5</v>
      </c>
      <c r="E1060" t="s">
        <v>13</v>
      </c>
    </row>
    <row r="1061" spans="1:5" x14ac:dyDescent="0.3">
      <c r="A1061" t="s">
        <v>1784</v>
      </c>
      <c r="B1061">
        <v>233589830</v>
      </c>
      <c r="C1061">
        <v>5</v>
      </c>
      <c r="E1061" t="s">
        <v>13</v>
      </c>
    </row>
    <row r="1062" spans="1:5" x14ac:dyDescent="0.3">
      <c r="A1062" t="s">
        <v>1785</v>
      </c>
      <c r="B1062">
        <v>233590120</v>
      </c>
      <c r="C1062">
        <v>5</v>
      </c>
      <c r="E1062" t="s">
        <v>13</v>
      </c>
    </row>
    <row r="1063" spans="1:5" x14ac:dyDescent="0.3">
      <c r="A1063" t="s">
        <v>1786</v>
      </c>
      <c r="B1063">
        <v>233589843</v>
      </c>
      <c r="C1063">
        <v>5</v>
      </c>
      <c r="D1063" t="s">
        <v>0</v>
      </c>
      <c r="E1063" t="s">
        <v>13</v>
      </c>
    </row>
    <row r="1064" spans="1:5" x14ac:dyDescent="0.3">
      <c r="A1064" t="s">
        <v>1787</v>
      </c>
      <c r="B1064">
        <v>233589894</v>
      </c>
      <c r="C1064">
        <v>5</v>
      </c>
      <c r="E1064" t="s">
        <v>13</v>
      </c>
    </row>
    <row r="1065" spans="1:5" x14ac:dyDescent="0.3">
      <c r="A1065" t="s">
        <v>1788</v>
      </c>
      <c r="B1065">
        <v>233590253</v>
      </c>
      <c r="C1065">
        <v>5</v>
      </c>
      <c r="E1065" t="s">
        <v>13</v>
      </c>
    </row>
    <row r="1066" spans="1:5" x14ac:dyDescent="0.3">
      <c r="A1066" t="s">
        <v>1789</v>
      </c>
      <c r="B1066">
        <v>233590248</v>
      </c>
      <c r="C1066">
        <v>5</v>
      </c>
      <c r="E1066" t="s">
        <v>13</v>
      </c>
    </row>
    <row r="1067" spans="1:5" x14ac:dyDescent="0.3">
      <c r="A1067" t="s">
        <v>1790</v>
      </c>
      <c r="B1067">
        <v>233589925</v>
      </c>
      <c r="C1067">
        <v>5</v>
      </c>
      <c r="E1067" t="s">
        <v>13</v>
      </c>
    </row>
    <row r="1068" spans="1:5" x14ac:dyDescent="0.3">
      <c r="A1068" t="s">
        <v>1791</v>
      </c>
      <c r="B1068">
        <v>233590263</v>
      </c>
      <c r="C1068">
        <v>5</v>
      </c>
      <c r="E1068" t="s">
        <v>13</v>
      </c>
    </row>
    <row r="1069" spans="1:5" x14ac:dyDescent="0.3">
      <c r="A1069" t="s">
        <v>1792</v>
      </c>
      <c r="B1069">
        <v>233590180</v>
      </c>
      <c r="C1069">
        <v>5</v>
      </c>
      <c r="E1069" t="s">
        <v>13</v>
      </c>
    </row>
    <row r="1070" spans="1:5" x14ac:dyDescent="0.3">
      <c r="A1070" t="s">
        <v>1793</v>
      </c>
      <c r="B1070">
        <v>233589986</v>
      </c>
      <c r="C1070">
        <v>5</v>
      </c>
      <c r="E1070" t="s">
        <v>13</v>
      </c>
    </row>
    <row r="1071" spans="1:5" x14ac:dyDescent="0.3">
      <c r="A1071" t="s">
        <v>1794</v>
      </c>
      <c r="B1071">
        <v>233589843</v>
      </c>
      <c r="C1071">
        <v>5</v>
      </c>
      <c r="E1071" t="s">
        <v>13</v>
      </c>
    </row>
    <row r="1072" spans="1:5" x14ac:dyDescent="0.3">
      <c r="A1072" t="s">
        <v>1795</v>
      </c>
      <c r="B1072">
        <v>233589890</v>
      </c>
      <c r="C1072">
        <v>5</v>
      </c>
      <c r="E1072" t="s">
        <v>13</v>
      </c>
    </row>
    <row r="1073" spans="1:5" x14ac:dyDescent="0.3">
      <c r="A1073" t="s">
        <v>1796</v>
      </c>
      <c r="B1073">
        <v>233589946</v>
      </c>
      <c r="C1073">
        <v>5</v>
      </c>
      <c r="E1073" t="s">
        <v>13</v>
      </c>
    </row>
    <row r="1074" spans="1:5" x14ac:dyDescent="0.3">
      <c r="A1074" t="s">
        <v>1797</v>
      </c>
      <c r="B1074">
        <v>233590080</v>
      </c>
      <c r="C1074">
        <v>5</v>
      </c>
      <c r="E1074" t="s">
        <v>13</v>
      </c>
    </row>
    <row r="1075" spans="1:5" x14ac:dyDescent="0.3">
      <c r="A1075" t="s">
        <v>1798</v>
      </c>
      <c r="B1075">
        <v>233589941</v>
      </c>
      <c r="C1075">
        <v>5</v>
      </c>
      <c r="E1075" t="s">
        <v>13</v>
      </c>
    </row>
    <row r="1076" spans="1:5" x14ac:dyDescent="0.3">
      <c r="A1076" t="s">
        <v>1799</v>
      </c>
      <c r="B1076">
        <v>233589865</v>
      </c>
      <c r="C1076">
        <v>5</v>
      </c>
      <c r="E1076" t="s">
        <v>13</v>
      </c>
    </row>
    <row r="1077" spans="1:5" x14ac:dyDescent="0.3">
      <c r="A1077" t="s">
        <v>1800</v>
      </c>
      <c r="B1077">
        <v>233589996</v>
      </c>
      <c r="C1077">
        <v>5</v>
      </c>
      <c r="E1077" t="s">
        <v>13</v>
      </c>
    </row>
    <row r="1078" spans="1:5" x14ac:dyDescent="0.3">
      <c r="A1078" t="s">
        <v>1801</v>
      </c>
      <c r="B1078">
        <v>233590028</v>
      </c>
      <c r="C1078">
        <v>5</v>
      </c>
      <c r="E1078" t="s">
        <v>13</v>
      </c>
    </row>
    <row r="1079" spans="1:5" x14ac:dyDescent="0.3">
      <c r="A1079" t="s">
        <v>1802</v>
      </c>
      <c r="B1079">
        <v>233589818</v>
      </c>
      <c r="C1079">
        <v>5</v>
      </c>
      <c r="E1079" t="s">
        <v>13</v>
      </c>
    </row>
    <row r="1080" spans="1:5" x14ac:dyDescent="0.3">
      <c r="A1080" t="s">
        <v>1803</v>
      </c>
      <c r="B1080">
        <v>233589875</v>
      </c>
      <c r="C1080">
        <v>5</v>
      </c>
      <c r="E1080" t="s">
        <v>13</v>
      </c>
    </row>
    <row r="1081" spans="1:5" x14ac:dyDescent="0.3">
      <c r="A1081" t="s">
        <v>1804</v>
      </c>
      <c r="B1081">
        <v>233589927</v>
      </c>
      <c r="C1081">
        <v>5</v>
      </c>
      <c r="E1081" t="s">
        <v>13</v>
      </c>
    </row>
    <row r="1082" spans="1:5" x14ac:dyDescent="0.3">
      <c r="A1082" t="s">
        <v>1805</v>
      </c>
      <c r="B1082">
        <v>233589723</v>
      </c>
      <c r="C1082">
        <v>5</v>
      </c>
      <c r="E1082" t="s">
        <v>13</v>
      </c>
    </row>
    <row r="1083" spans="1:5" x14ac:dyDescent="0.3">
      <c r="A1083" t="s">
        <v>1806</v>
      </c>
      <c r="B1083">
        <v>233590021</v>
      </c>
      <c r="C1083">
        <v>5</v>
      </c>
      <c r="E1083" t="s">
        <v>13</v>
      </c>
    </row>
    <row r="1084" spans="1:5" x14ac:dyDescent="0.3">
      <c r="A1084" t="s">
        <v>1807</v>
      </c>
      <c r="B1084">
        <v>233589889</v>
      </c>
      <c r="C1084">
        <v>5</v>
      </c>
      <c r="E1084" t="s">
        <v>13</v>
      </c>
    </row>
    <row r="1085" spans="1:5" x14ac:dyDescent="0.3">
      <c r="A1085" t="s">
        <v>1808</v>
      </c>
      <c r="B1085">
        <v>233589867</v>
      </c>
      <c r="C1085">
        <v>5</v>
      </c>
      <c r="E1085" t="s">
        <v>13</v>
      </c>
    </row>
    <row r="1086" spans="1:5" x14ac:dyDescent="0.3">
      <c r="A1086" t="s">
        <v>1809</v>
      </c>
      <c r="B1086">
        <v>233589843</v>
      </c>
      <c r="C1086">
        <v>5</v>
      </c>
      <c r="E1086" t="s">
        <v>13</v>
      </c>
    </row>
    <row r="1087" spans="1:5" x14ac:dyDescent="0.3">
      <c r="A1087" t="s">
        <v>1810</v>
      </c>
      <c r="B1087">
        <v>233588792</v>
      </c>
      <c r="C1087">
        <v>5</v>
      </c>
      <c r="E1087" t="s">
        <v>13</v>
      </c>
    </row>
    <row r="1088" spans="1:5" x14ac:dyDescent="0.3">
      <c r="A1088" t="s">
        <v>1811</v>
      </c>
      <c r="B1088">
        <v>233589889</v>
      </c>
      <c r="C1088">
        <v>5</v>
      </c>
      <c r="E1088" t="s">
        <v>13</v>
      </c>
    </row>
    <row r="1089" spans="1:5" x14ac:dyDescent="0.3">
      <c r="A1089" t="s">
        <v>1812</v>
      </c>
      <c r="B1089">
        <v>233588346</v>
      </c>
      <c r="C1089">
        <v>5</v>
      </c>
      <c r="E1089" t="s">
        <v>13</v>
      </c>
    </row>
    <row r="1090" spans="1:5" x14ac:dyDescent="0.3">
      <c r="A1090" t="s">
        <v>1813</v>
      </c>
      <c r="B1090">
        <v>233589867</v>
      </c>
      <c r="C1090">
        <v>5</v>
      </c>
      <c r="E1090" t="s">
        <v>13</v>
      </c>
    </row>
    <row r="1091" spans="1:5" x14ac:dyDescent="0.3">
      <c r="A1091" t="s">
        <v>1814</v>
      </c>
      <c r="B1091">
        <v>233589863</v>
      </c>
      <c r="C1091">
        <v>5</v>
      </c>
      <c r="E1091" t="s">
        <v>13</v>
      </c>
    </row>
    <row r="1092" spans="1:5" x14ac:dyDescent="0.3">
      <c r="A1092" t="s">
        <v>1815</v>
      </c>
      <c r="B1092">
        <v>233589885</v>
      </c>
      <c r="C1092">
        <v>5</v>
      </c>
      <c r="E1092" t="s">
        <v>13</v>
      </c>
    </row>
    <row r="1093" spans="1:5" x14ac:dyDescent="0.3">
      <c r="A1093" t="s">
        <v>1816</v>
      </c>
      <c r="B1093">
        <v>233588147</v>
      </c>
      <c r="C1093">
        <v>5</v>
      </c>
      <c r="E1093" t="s">
        <v>13</v>
      </c>
    </row>
    <row r="1094" spans="1:5" x14ac:dyDescent="0.3">
      <c r="A1094" t="s">
        <v>1817</v>
      </c>
      <c r="B1094">
        <v>233589897</v>
      </c>
      <c r="C1094">
        <v>5</v>
      </c>
      <c r="E1094" t="s">
        <v>13</v>
      </c>
    </row>
    <row r="1095" spans="1:5" x14ac:dyDescent="0.3">
      <c r="A1095" t="s">
        <v>1818</v>
      </c>
      <c r="B1095">
        <v>233589863</v>
      </c>
      <c r="C1095">
        <v>5</v>
      </c>
      <c r="E1095" t="s">
        <v>13</v>
      </c>
    </row>
    <row r="1096" spans="1:5" x14ac:dyDescent="0.3">
      <c r="A1096" t="s">
        <v>1819</v>
      </c>
      <c r="B1096">
        <v>233589747</v>
      </c>
      <c r="C1096">
        <v>5</v>
      </c>
      <c r="E1096" t="s">
        <v>13</v>
      </c>
    </row>
    <row r="1097" spans="1:5" x14ac:dyDescent="0.3">
      <c r="A1097" t="s">
        <v>1820</v>
      </c>
      <c r="B1097">
        <v>233589932</v>
      </c>
      <c r="C1097">
        <v>5</v>
      </c>
      <c r="E1097" t="s">
        <v>13</v>
      </c>
    </row>
    <row r="1098" spans="1:5" x14ac:dyDescent="0.3">
      <c r="A1098" t="s">
        <v>1821</v>
      </c>
      <c r="B1098">
        <v>233589926</v>
      </c>
      <c r="C1098">
        <v>5</v>
      </c>
      <c r="E1098" t="s">
        <v>13</v>
      </c>
    </row>
    <row r="1099" spans="1:5" x14ac:dyDescent="0.3">
      <c r="A1099" t="s">
        <v>1822</v>
      </c>
      <c r="B1099">
        <v>233589783</v>
      </c>
      <c r="C1099">
        <v>5</v>
      </c>
      <c r="E1099" t="s">
        <v>13</v>
      </c>
    </row>
    <row r="1100" spans="1:5" x14ac:dyDescent="0.3">
      <c r="A1100" t="s">
        <v>1823</v>
      </c>
      <c r="B1100">
        <v>233589759</v>
      </c>
      <c r="C1100">
        <v>5</v>
      </c>
      <c r="E1100" t="s">
        <v>13</v>
      </c>
    </row>
    <row r="1101" spans="1:5" x14ac:dyDescent="0.3">
      <c r="A1101" t="s">
        <v>1824</v>
      </c>
      <c r="B1101">
        <v>233589831</v>
      </c>
      <c r="C1101">
        <v>5</v>
      </c>
      <c r="E1101" t="s">
        <v>13</v>
      </c>
    </row>
    <row r="1102" spans="1:5" x14ac:dyDescent="0.3">
      <c r="A1102" t="s">
        <v>1825</v>
      </c>
      <c r="B1102">
        <v>233589765</v>
      </c>
      <c r="C1102">
        <v>5</v>
      </c>
      <c r="E1102" t="s">
        <v>13</v>
      </c>
    </row>
    <row r="1103" spans="1:5" x14ac:dyDescent="0.3">
      <c r="A1103" t="s">
        <v>1826</v>
      </c>
      <c r="B1103">
        <v>233589830</v>
      </c>
      <c r="C1103">
        <v>5</v>
      </c>
      <c r="E1103" t="s">
        <v>13</v>
      </c>
    </row>
    <row r="1104" spans="1:5" x14ac:dyDescent="0.3">
      <c r="A1104" t="s">
        <v>1827</v>
      </c>
      <c r="B1104">
        <v>233588758</v>
      </c>
      <c r="C1104">
        <v>5</v>
      </c>
      <c r="E1104" t="s">
        <v>13</v>
      </c>
    </row>
    <row r="1105" spans="1:5" x14ac:dyDescent="0.3">
      <c r="A1105" t="s">
        <v>1828</v>
      </c>
      <c r="B1105">
        <v>233589809</v>
      </c>
      <c r="C1105">
        <v>5</v>
      </c>
      <c r="E1105" t="s">
        <v>13</v>
      </c>
    </row>
    <row r="1106" spans="1:5" x14ac:dyDescent="0.3">
      <c r="A1106" t="s">
        <v>1829</v>
      </c>
      <c r="B1106">
        <v>233589752</v>
      </c>
      <c r="C1106">
        <v>5</v>
      </c>
      <c r="E1106" t="s">
        <v>13</v>
      </c>
    </row>
    <row r="1107" spans="1:5" x14ac:dyDescent="0.3">
      <c r="A1107" t="s">
        <v>1830</v>
      </c>
      <c r="B1107">
        <v>233589555</v>
      </c>
      <c r="C1107">
        <v>5</v>
      </c>
      <c r="E1107" t="s">
        <v>13</v>
      </c>
    </row>
    <row r="1108" spans="1:5" x14ac:dyDescent="0.3">
      <c r="A1108" t="s">
        <v>1831</v>
      </c>
      <c r="B1108">
        <v>233589756</v>
      </c>
      <c r="C1108">
        <v>5</v>
      </c>
      <c r="E1108" t="s">
        <v>13</v>
      </c>
    </row>
    <row r="1109" spans="1:5" x14ac:dyDescent="0.3">
      <c r="A1109" t="s">
        <v>1832</v>
      </c>
      <c r="B1109">
        <v>233589783</v>
      </c>
      <c r="C1109">
        <v>5</v>
      </c>
      <c r="E1109" t="s">
        <v>13</v>
      </c>
    </row>
    <row r="1110" spans="1:5" x14ac:dyDescent="0.3">
      <c r="A1110" t="s">
        <v>1833</v>
      </c>
      <c r="B1110">
        <v>233589792</v>
      </c>
      <c r="C1110">
        <v>5</v>
      </c>
      <c r="E1110" t="s">
        <v>13</v>
      </c>
    </row>
    <row r="1111" spans="1:5" x14ac:dyDescent="0.3">
      <c r="A1111" t="s">
        <v>1834</v>
      </c>
      <c r="B1111">
        <v>233589755</v>
      </c>
      <c r="C1111">
        <v>5</v>
      </c>
      <c r="E1111" t="s">
        <v>13</v>
      </c>
    </row>
    <row r="1112" spans="1:5" x14ac:dyDescent="0.3">
      <c r="A1112" t="s">
        <v>1835</v>
      </c>
      <c r="B1112">
        <v>233588688</v>
      </c>
      <c r="C1112">
        <v>5</v>
      </c>
      <c r="E1112" t="s">
        <v>13</v>
      </c>
    </row>
    <row r="1113" spans="1:5" x14ac:dyDescent="0.3">
      <c r="A1113" t="s">
        <v>1836</v>
      </c>
      <c r="B1113">
        <v>233583426</v>
      </c>
      <c r="C1113">
        <v>5</v>
      </c>
      <c r="E1113" t="s">
        <v>13</v>
      </c>
    </row>
    <row r="1114" spans="1:5" x14ac:dyDescent="0.3">
      <c r="A1114" t="s">
        <v>1837</v>
      </c>
      <c r="B1114">
        <v>233589745</v>
      </c>
      <c r="C1114">
        <v>5</v>
      </c>
      <c r="E1114" t="s">
        <v>13</v>
      </c>
    </row>
    <row r="1115" spans="1:5" x14ac:dyDescent="0.3">
      <c r="A1115" t="s">
        <v>1838</v>
      </c>
      <c r="B1115">
        <v>233588688</v>
      </c>
      <c r="C1115">
        <v>5</v>
      </c>
      <c r="E1115" t="s">
        <v>13</v>
      </c>
    </row>
    <row r="1116" spans="1:5" x14ac:dyDescent="0.3">
      <c r="A1116" t="s">
        <v>1839</v>
      </c>
      <c r="B1116">
        <v>233584495</v>
      </c>
      <c r="C1116">
        <v>5</v>
      </c>
      <c r="E1116" t="s">
        <v>13</v>
      </c>
    </row>
    <row r="1117" spans="1:5" x14ac:dyDescent="0.3">
      <c r="A1117" t="s">
        <v>1840</v>
      </c>
      <c r="B1117">
        <v>233589739</v>
      </c>
      <c r="C1117">
        <v>5</v>
      </c>
      <c r="E1117" t="s">
        <v>13</v>
      </c>
    </row>
    <row r="1118" spans="1:5" x14ac:dyDescent="0.3">
      <c r="A1118" t="s">
        <v>1841</v>
      </c>
      <c r="B1118">
        <v>233588997</v>
      </c>
      <c r="C1118">
        <v>5</v>
      </c>
      <c r="E1118" t="s">
        <v>13</v>
      </c>
    </row>
    <row r="1119" spans="1:5" x14ac:dyDescent="0.3">
      <c r="A1119" t="s">
        <v>1842</v>
      </c>
      <c r="B1119">
        <v>233584586</v>
      </c>
      <c r="C1119">
        <v>5</v>
      </c>
      <c r="E1119" t="s">
        <v>13</v>
      </c>
    </row>
    <row r="1120" spans="1:5" x14ac:dyDescent="0.3">
      <c r="A1120" t="s">
        <v>1843</v>
      </c>
      <c r="B1120">
        <v>233589148</v>
      </c>
      <c r="C1120">
        <v>5</v>
      </c>
      <c r="E1120" t="s">
        <v>13</v>
      </c>
    </row>
    <row r="1121" spans="1:5" x14ac:dyDescent="0.3">
      <c r="A1121" t="s">
        <v>1844</v>
      </c>
      <c r="B1121">
        <v>233589407</v>
      </c>
      <c r="C1121">
        <v>5</v>
      </c>
      <c r="E1121" t="s">
        <v>13</v>
      </c>
    </row>
    <row r="1122" spans="1:5" x14ac:dyDescent="0.3">
      <c r="A1122" t="s">
        <v>1845</v>
      </c>
      <c r="B1122">
        <v>233589344</v>
      </c>
      <c r="C1122">
        <v>5</v>
      </c>
      <c r="E1122" t="s">
        <v>13</v>
      </c>
    </row>
    <row r="1123" spans="1:5" x14ac:dyDescent="0.3">
      <c r="A1123" t="s">
        <v>1846</v>
      </c>
      <c r="B1123">
        <v>233589500</v>
      </c>
      <c r="C1123">
        <v>5</v>
      </c>
      <c r="E1123" t="s">
        <v>13</v>
      </c>
    </row>
    <row r="1124" spans="1:5" x14ac:dyDescent="0.3">
      <c r="A1124" t="s">
        <v>1847</v>
      </c>
      <c r="B1124">
        <v>233589455</v>
      </c>
      <c r="C1124">
        <v>5</v>
      </c>
      <c r="E1124" t="s">
        <v>13</v>
      </c>
    </row>
    <row r="1125" spans="1:5" x14ac:dyDescent="0.3">
      <c r="A1125" t="s">
        <v>1848</v>
      </c>
      <c r="B1125">
        <v>233589437</v>
      </c>
      <c r="C1125">
        <v>5</v>
      </c>
      <c r="E1125" t="s">
        <v>13</v>
      </c>
    </row>
    <row r="1126" spans="1:5" x14ac:dyDescent="0.3">
      <c r="A1126" t="s">
        <v>1849</v>
      </c>
      <c r="B1126">
        <v>233589353</v>
      </c>
      <c r="C1126">
        <v>5</v>
      </c>
      <c r="E1126" t="s">
        <v>13</v>
      </c>
    </row>
    <row r="1127" spans="1:5" x14ac:dyDescent="0.3">
      <c r="A1127" t="s">
        <v>1850</v>
      </c>
      <c r="B1127">
        <v>233589185</v>
      </c>
      <c r="C1127">
        <v>5</v>
      </c>
      <c r="E1127" t="s">
        <v>13</v>
      </c>
    </row>
    <row r="1128" spans="1:5" x14ac:dyDescent="0.3">
      <c r="A1128" t="s">
        <v>1851</v>
      </c>
      <c r="B1128">
        <v>233589360</v>
      </c>
      <c r="C1128">
        <v>5</v>
      </c>
      <c r="E1128" t="s">
        <v>13</v>
      </c>
    </row>
    <row r="1129" spans="1:5" x14ac:dyDescent="0.3">
      <c r="A1129" t="s">
        <v>1852</v>
      </c>
      <c r="B1129">
        <v>233589418</v>
      </c>
      <c r="C1129">
        <v>5</v>
      </c>
      <c r="E1129" t="s">
        <v>13</v>
      </c>
    </row>
    <row r="1130" spans="1:5" x14ac:dyDescent="0.3">
      <c r="A1130" t="s">
        <v>1853</v>
      </c>
      <c r="B1130">
        <v>233589233</v>
      </c>
      <c r="C1130">
        <v>5</v>
      </c>
      <c r="E1130" t="s">
        <v>13</v>
      </c>
    </row>
    <row r="1131" spans="1:5" x14ac:dyDescent="0.3">
      <c r="A1131" t="s">
        <v>1854</v>
      </c>
      <c r="B1131">
        <v>233588886</v>
      </c>
      <c r="C1131">
        <v>5</v>
      </c>
      <c r="E1131" t="s">
        <v>13</v>
      </c>
    </row>
    <row r="1132" spans="1:5" x14ac:dyDescent="0.3">
      <c r="A1132" t="s">
        <v>1855</v>
      </c>
      <c r="B1132">
        <v>233589221</v>
      </c>
      <c r="C1132">
        <v>5</v>
      </c>
      <c r="E1132" t="s">
        <v>13</v>
      </c>
    </row>
    <row r="1133" spans="1:5" x14ac:dyDescent="0.3">
      <c r="A1133" t="s">
        <v>1856</v>
      </c>
      <c r="B1133">
        <v>233589194</v>
      </c>
      <c r="C1133">
        <v>5</v>
      </c>
      <c r="D1133" t="s">
        <v>6</v>
      </c>
      <c r="E1133" t="s">
        <v>13</v>
      </c>
    </row>
    <row r="1134" spans="1:5" x14ac:dyDescent="0.3">
      <c r="A1134" t="s">
        <v>1857</v>
      </c>
      <c r="B1134">
        <v>233589072</v>
      </c>
      <c r="C1134">
        <v>5</v>
      </c>
      <c r="E1134" t="s">
        <v>13</v>
      </c>
    </row>
    <row r="1135" spans="1:5" x14ac:dyDescent="0.3">
      <c r="A1135" t="s">
        <v>1858</v>
      </c>
      <c r="B1135">
        <v>233588942</v>
      </c>
      <c r="C1135">
        <v>5</v>
      </c>
      <c r="E1135" t="s">
        <v>13</v>
      </c>
    </row>
    <row r="1136" spans="1:5" x14ac:dyDescent="0.3">
      <c r="A1136" t="s">
        <v>1859</v>
      </c>
      <c r="B1136">
        <v>233589206</v>
      </c>
      <c r="C1136">
        <v>5</v>
      </c>
      <c r="E1136" t="s">
        <v>13</v>
      </c>
    </row>
    <row r="1137" spans="1:5" x14ac:dyDescent="0.3">
      <c r="A1137" t="s">
        <v>1860</v>
      </c>
      <c r="B1137">
        <v>233589165</v>
      </c>
      <c r="C1137">
        <v>5</v>
      </c>
      <c r="E1137" t="s">
        <v>13</v>
      </c>
    </row>
    <row r="1138" spans="1:5" x14ac:dyDescent="0.3">
      <c r="A1138" t="s">
        <v>1861</v>
      </c>
      <c r="B1138">
        <v>233589158</v>
      </c>
      <c r="C1138">
        <v>5</v>
      </c>
      <c r="E1138" t="s">
        <v>13</v>
      </c>
    </row>
    <row r="1139" spans="1:5" x14ac:dyDescent="0.3">
      <c r="A1139" t="s">
        <v>1862</v>
      </c>
      <c r="B1139">
        <v>233589225</v>
      </c>
      <c r="C1139">
        <v>5</v>
      </c>
      <c r="E1139" t="s">
        <v>13</v>
      </c>
    </row>
    <row r="1140" spans="1:5" x14ac:dyDescent="0.3">
      <c r="A1140" t="s">
        <v>1863</v>
      </c>
      <c r="B1140">
        <v>233588715</v>
      </c>
      <c r="C1140">
        <v>5</v>
      </c>
      <c r="E1140" t="s">
        <v>13</v>
      </c>
    </row>
    <row r="1141" spans="1:5" x14ac:dyDescent="0.3">
      <c r="A1141" t="s">
        <v>1864</v>
      </c>
      <c r="B1141">
        <v>233589042</v>
      </c>
      <c r="C1141">
        <v>5</v>
      </c>
      <c r="E1141" t="s">
        <v>13</v>
      </c>
    </row>
    <row r="1142" spans="1:5" x14ac:dyDescent="0.3">
      <c r="A1142" t="s">
        <v>1865</v>
      </c>
      <c r="B1142">
        <v>233589168</v>
      </c>
      <c r="C1142">
        <v>5</v>
      </c>
      <c r="E1142" t="s">
        <v>13</v>
      </c>
    </row>
    <row r="1143" spans="1:5" x14ac:dyDescent="0.3">
      <c r="A1143" t="s">
        <v>1866</v>
      </c>
      <c r="B1143">
        <v>233589164</v>
      </c>
      <c r="C1143">
        <v>5</v>
      </c>
      <c r="E1143" t="s">
        <v>13</v>
      </c>
    </row>
    <row r="1144" spans="1:5" x14ac:dyDescent="0.3">
      <c r="A1144" t="s">
        <v>1867</v>
      </c>
      <c r="B1144">
        <v>233589037</v>
      </c>
      <c r="C1144">
        <v>5</v>
      </c>
      <c r="E1144" t="s">
        <v>13</v>
      </c>
    </row>
    <row r="1145" spans="1:5" x14ac:dyDescent="0.3">
      <c r="A1145" t="s">
        <v>1868</v>
      </c>
      <c r="B1145">
        <v>233589176</v>
      </c>
      <c r="C1145">
        <v>5</v>
      </c>
      <c r="E1145" t="s">
        <v>13</v>
      </c>
    </row>
    <row r="1146" spans="1:5" x14ac:dyDescent="0.3">
      <c r="A1146" t="s">
        <v>1869</v>
      </c>
      <c r="B1146">
        <v>233589194</v>
      </c>
      <c r="C1146">
        <v>5</v>
      </c>
      <c r="E1146" t="s">
        <v>13</v>
      </c>
    </row>
    <row r="1147" spans="1:5" x14ac:dyDescent="0.3">
      <c r="A1147" t="s">
        <v>1870</v>
      </c>
      <c r="B1147">
        <v>233589077</v>
      </c>
      <c r="C1147">
        <v>5</v>
      </c>
      <c r="E1147" t="s">
        <v>13</v>
      </c>
    </row>
    <row r="1148" spans="1:5" x14ac:dyDescent="0.3">
      <c r="A1148" t="s">
        <v>1871</v>
      </c>
      <c r="B1148">
        <v>233588816</v>
      </c>
      <c r="C1148">
        <v>5</v>
      </c>
      <c r="E1148" t="s">
        <v>13</v>
      </c>
    </row>
    <row r="1149" spans="1:5" x14ac:dyDescent="0.3">
      <c r="A1149" t="s">
        <v>1872</v>
      </c>
      <c r="B1149">
        <v>233585076</v>
      </c>
      <c r="C1149">
        <v>5</v>
      </c>
      <c r="E1149" t="s">
        <v>13</v>
      </c>
    </row>
    <row r="1150" spans="1:5" x14ac:dyDescent="0.3">
      <c r="A1150" t="s">
        <v>1873</v>
      </c>
      <c r="B1150">
        <v>233589197</v>
      </c>
      <c r="C1150">
        <v>5</v>
      </c>
      <c r="E1150" t="s">
        <v>13</v>
      </c>
    </row>
    <row r="1151" spans="1:5" x14ac:dyDescent="0.3">
      <c r="A1151" t="s">
        <v>1874</v>
      </c>
      <c r="B1151">
        <v>233589224</v>
      </c>
      <c r="C1151">
        <v>5</v>
      </c>
      <c r="E1151" t="s">
        <v>13</v>
      </c>
    </row>
    <row r="1152" spans="1:5" x14ac:dyDescent="0.3">
      <c r="A1152" t="s">
        <v>1875</v>
      </c>
      <c r="B1152">
        <v>233589205</v>
      </c>
      <c r="C1152">
        <v>5</v>
      </c>
      <c r="E1152" t="s">
        <v>13</v>
      </c>
    </row>
    <row r="1153" spans="1:5" x14ac:dyDescent="0.3">
      <c r="A1153" t="s">
        <v>1876</v>
      </c>
      <c r="B1153">
        <v>233589119</v>
      </c>
      <c r="C1153">
        <v>5</v>
      </c>
      <c r="E1153" t="s">
        <v>13</v>
      </c>
    </row>
    <row r="1154" spans="1:5" x14ac:dyDescent="0.3">
      <c r="A1154" t="s">
        <v>1877</v>
      </c>
      <c r="B1154">
        <v>233587326</v>
      </c>
      <c r="C1154">
        <v>5</v>
      </c>
      <c r="E1154" t="s">
        <v>13</v>
      </c>
    </row>
    <row r="1155" spans="1:5" x14ac:dyDescent="0.3">
      <c r="A1155" t="s">
        <v>1878</v>
      </c>
      <c r="B1155">
        <v>233589001</v>
      </c>
      <c r="C1155">
        <v>5</v>
      </c>
      <c r="E1155" t="s">
        <v>13</v>
      </c>
    </row>
    <row r="1156" spans="1:5" x14ac:dyDescent="0.3">
      <c r="A1156" t="s">
        <v>1879</v>
      </c>
      <c r="B1156">
        <v>233589135</v>
      </c>
      <c r="C1156">
        <v>5</v>
      </c>
      <c r="E1156" t="s">
        <v>13</v>
      </c>
    </row>
    <row r="1157" spans="1:5" x14ac:dyDescent="0.3">
      <c r="A1157" t="s">
        <v>1880</v>
      </c>
      <c r="B1157">
        <v>233588846</v>
      </c>
      <c r="C1157">
        <v>5</v>
      </c>
      <c r="E1157" t="s">
        <v>13</v>
      </c>
    </row>
    <row r="1158" spans="1:5" x14ac:dyDescent="0.3">
      <c r="A1158" t="s">
        <v>1881</v>
      </c>
      <c r="B1158">
        <v>233589024</v>
      </c>
      <c r="C1158">
        <v>5</v>
      </c>
      <c r="E1158" t="s">
        <v>13</v>
      </c>
    </row>
    <row r="1159" spans="1:5" x14ac:dyDescent="0.3">
      <c r="A1159" t="s">
        <v>1882</v>
      </c>
      <c r="B1159">
        <v>233588913</v>
      </c>
      <c r="C1159">
        <v>5</v>
      </c>
      <c r="E1159" t="s">
        <v>13</v>
      </c>
    </row>
    <row r="1160" spans="1:5" x14ac:dyDescent="0.3">
      <c r="A1160" t="s">
        <v>1883</v>
      </c>
      <c r="B1160">
        <v>233589132</v>
      </c>
      <c r="C1160">
        <v>5</v>
      </c>
      <c r="E1160" t="s">
        <v>13</v>
      </c>
    </row>
    <row r="1161" spans="1:5" x14ac:dyDescent="0.3">
      <c r="A1161" t="s">
        <v>1884</v>
      </c>
      <c r="B1161">
        <v>233588158</v>
      </c>
      <c r="C1161">
        <v>5</v>
      </c>
      <c r="E1161" t="s">
        <v>13</v>
      </c>
    </row>
    <row r="1162" spans="1:5" x14ac:dyDescent="0.3">
      <c r="A1162" t="s">
        <v>1885</v>
      </c>
      <c r="B1162">
        <v>233589029</v>
      </c>
      <c r="C1162">
        <v>5</v>
      </c>
      <c r="E1162" t="s">
        <v>13</v>
      </c>
    </row>
    <row r="1163" spans="1:5" x14ac:dyDescent="0.3">
      <c r="A1163" t="s">
        <v>1886</v>
      </c>
      <c r="B1163">
        <v>233589142</v>
      </c>
      <c r="C1163">
        <v>5</v>
      </c>
      <c r="E1163" t="s">
        <v>13</v>
      </c>
    </row>
    <row r="1164" spans="1:5" x14ac:dyDescent="0.3">
      <c r="A1164" t="s">
        <v>1887</v>
      </c>
      <c r="B1164">
        <v>233588757</v>
      </c>
      <c r="C1164">
        <v>5</v>
      </c>
      <c r="E1164" t="s">
        <v>13</v>
      </c>
    </row>
    <row r="1165" spans="1:5" x14ac:dyDescent="0.3">
      <c r="A1165" t="s">
        <v>1888</v>
      </c>
      <c r="B1165">
        <v>233589016</v>
      </c>
      <c r="C1165">
        <v>5</v>
      </c>
      <c r="E1165" t="s">
        <v>13</v>
      </c>
    </row>
    <row r="1166" spans="1:5" x14ac:dyDescent="0.3">
      <c r="A1166" t="s">
        <v>1889</v>
      </c>
      <c r="B1166">
        <v>233587009</v>
      </c>
      <c r="C1166">
        <v>5</v>
      </c>
      <c r="E1166" t="s">
        <v>13</v>
      </c>
    </row>
    <row r="1167" spans="1:5" x14ac:dyDescent="0.3">
      <c r="A1167" t="s">
        <v>1890</v>
      </c>
      <c r="B1167">
        <v>233589008</v>
      </c>
      <c r="C1167">
        <v>5</v>
      </c>
      <c r="E1167" t="s">
        <v>13</v>
      </c>
    </row>
    <row r="1168" spans="1:5" x14ac:dyDescent="0.3">
      <c r="A1168" t="s">
        <v>1891</v>
      </c>
      <c r="B1168">
        <v>233588881</v>
      </c>
      <c r="C1168">
        <v>5</v>
      </c>
      <c r="E1168" t="s">
        <v>13</v>
      </c>
    </row>
    <row r="1169" spans="1:5" x14ac:dyDescent="0.3">
      <c r="A1169" t="s">
        <v>1892</v>
      </c>
      <c r="B1169">
        <v>233588973</v>
      </c>
      <c r="C1169">
        <v>5</v>
      </c>
      <c r="E1169" t="s">
        <v>13</v>
      </c>
    </row>
    <row r="1170" spans="1:5" x14ac:dyDescent="0.3">
      <c r="A1170" t="s">
        <v>1893</v>
      </c>
      <c r="B1170">
        <v>233588093</v>
      </c>
      <c r="C1170">
        <v>5</v>
      </c>
      <c r="E1170" t="s">
        <v>13</v>
      </c>
    </row>
    <row r="1171" spans="1:5" x14ac:dyDescent="0.3">
      <c r="A1171" t="s">
        <v>1894</v>
      </c>
      <c r="B1171">
        <v>233588752</v>
      </c>
      <c r="C1171">
        <v>5</v>
      </c>
      <c r="E1171" t="s">
        <v>13</v>
      </c>
    </row>
    <row r="1172" spans="1:5" x14ac:dyDescent="0.3">
      <c r="A1172" t="s">
        <v>1895</v>
      </c>
      <c r="B1172">
        <v>233588988</v>
      </c>
      <c r="C1172">
        <v>5</v>
      </c>
      <c r="E1172" t="s">
        <v>13</v>
      </c>
    </row>
    <row r="1173" spans="1:5" x14ac:dyDescent="0.3">
      <c r="A1173" t="s">
        <v>1896</v>
      </c>
      <c r="B1173">
        <v>233588792</v>
      </c>
      <c r="C1173">
        <v>5</v>
      </c>
      <c r="E1173" t="s">
        <v>13</v>
      </c>
    </row>
    <row r="1174" spans="1:5" x14ac:dyDescent="0.3">
      <c r="A1174" t="s">
        <v>1897</v>
      </c>
      <c r="B1174">
        <v>233587557</v>
      </c>
      <c r="C1174">
        <v>5</v>
      </c>
      <c r="E1174" t="s">
        <v>13</v>
      </c>
    </row>
    <row r="1175" spans="1:5" x14ac:dyDescent="0.3">
      <c r="A1175" t="s">
        <v>1898</v>
      </c>
      <c r="B1175">
        <v>233588993</v>
      </c>
      <c r="C1175">
        <v>5</v>
      </c>
      <c r="E1175" t="s">
        <v>13</v>
      </c>
    </row>
    <row r="1176" spans="1:5" x14ac:dyDescent="0.3">
      <c r="A1176" t="s">
        <v>1899</v>
      </c>
      <c r="B1176">
        <v>233588750</v>
      </c>
      <c r="C1176">
        <v>5</v>
      </c>
      <c r="E1176" t="s">
        <v>13</v>
      </c>
    </row>
    <row r="1177" spans="1:5" x14ac:dyDescent="0.3">
      <c r="A1177" t="s">
        <v>1900</v>
      </c>
      <c r="B1177">
        <v>233588713</v>
      </c>
      <c r="C1177">
        <v>5</v>
      </c>
      <c r="E1177" t="s">
        <v>13</v>
      </c>
    </row>
    <row r="1178" spans="1:5" x14ac:dyDescent="0.3">
      <c r="A1178" t="s">
        <v>1901</v>
      </c>
      <c r="B1178">
        <v>233588796</v>
      </c>
      <c r="C1178">
        <v>5</v>
      </c>
      <c r="E1178" t="s">
        <v>13</v>
      </c>
    </row>
    <row r="1179" spans="1:5" x14ac:dyDescent="0.3">
      <c r="A1179" t="s">
        <v>1902</v>
      </c>
      <c r="B1179">
        <v>233588713</v>
      </c>
      <c r="C1179">
        <v>5</v>
      </c>
      <c r="E1179" t="s">
        <v>13</v>
      </c>
    </row>
    <row r="1180" spans="1:5" x14ac:dyDescent="0.3">
      <c r="A1180" t="s">
        <v>1903</v>
      </c>
      <c r="B1180">
        <v>233588948</v>
      </c>
      <c r="C1180">
        <v>5</v>
      </c>
      <c r="E1180" t="s">
        <v>13</v>
      </c>
    </row>
    <row r="1181" spans="1:5" x14ac:dyDescent="0.3">
      <c r="A1181" t="s">
        <v>1904</v>
      </c>
      <c r="B1181">
        <v>233588707</v>
      </c>
      <c r="C1181">
        <v>5</v>
      </c>
      <c r="E1181" t="s">
        <v>13</v>
      </c>
    </row>
    <row r="1182" spans="1:5" x14ac:dyDescent="0.3">
      <c r="A1182" t="s">
        <v>1905</v>
      </c>
      <c r="B1182">
        <v>233588823</v>
      </c>
      <c r="C1182">
        <v>5</v>
      </c>
      <c r="E1182" t="s">
        <v>13</v>
      </c>
    </row>
    <row r="1183" spans="1:5" x14ac:dyDescent="0.3">
      <c r="A1183" t="s">
        <v>1906</v>
      </c>
      <c r="B1183">
        <v>233588120</v>
      </c>
      <c r="C1183">
        <v>5</v>
      </c>
      <c r="E1183" t="s">
        <v>13</v>
      </c>
    </row>
    <row r="1184" spans="1:5" x14ac:dyDescent="0.3">
      <c r="A1184" t="s">
        <v>1907</v>
      </c>
      <c r="B1184">
        <v>233588803</v>
      </c>
      <c r="C1184">
        <v>5</v>
      </c>
      <c r="E1184" t="s">
        <v>13</v>
      </c>
    </row>
    <row r="1185" spans="1:5" x14ac:dyDescent="0.3">
      <c r="A1185" t="s">
        <v>1908</v>
      </c>
      <c r="B1185">
        <v>233588535</v>
      </c>
      <c r="C1185">
        <v>5</v>
      </c>
      <c r="E1185" t="s">
        <v>13</v>
      </c>
    </row>
    <row r="1186" spans="1:5" x14ac:dyDescent="0.3">
      <c r="A1186" t="s">
        <v>1909</v>
      </c>
      <c r="B1186">
        <v>233588812</v>
      </c>
      <c r="C1186">
        <v>5</v>
      </c>
      <c r="E1186" t="s">
        <v>13</v>
      </c>
    </row>
    <row r="1187" spans="1:5" x14ac:dyDescent="0.3">
      <c r="A1187" t="s">
        <v>1910</v>
      </c>
      <c r="B1187">
        <v>233588776</v>
      </c>
      <c r="C1187">
        <v>5</v>
      </c>
      <c r="E1187" t="s">
        <v>13</v>
      </c>
    </row>
    <row r="1188" spans="1:5" x14ac:dyDescent="0.3">
      <c r="A1188" t="s">
        <v>1911</v>
      </c>
      <c r="B1188">
        <v>233588528</v>
      </c>
      <c r="C1188">
        <v>5</v>
      </c>
      <c r="E1188" t="s">
        <v>13</v>
      </c>
    </row>
    <row r="1189" spans="1:5" x14ac:dyDescent="0.3">
      <c r="A1189" t="s">
        <v>1912</v>
      </c>
      <c r="B1189">
        <v>233588698</v>
      </c>
      <c r="C1189">
        <v>5</v>
      </c>
      <c r="E1189" t="s">
        <v>13</v>
      </c>
    </row>
    <row r="1190" spans="1:5" x14ac:dyDescent="0.3">
      <c r="A1190" t="s">
        <v>1913</v>
      </c>
      <c r="B1190">
        <v>233588215</v>
      </c>
      <c r="C1190">
        <v>5</v>
      </c>
      <c r="E1190" t="s">
        <v>13</v>
      </c>
    </row>
    <row r="1191" spans="1:5" x14ac:dyDescent="0.3">
      <c r="A1191" t="s">
        <v>1914</v>
      </c>
      <c r="B1191">
        <v>233588863</v>
      </c>
      <c r="C1191">
        <v>5</v>
      </c>
      <c r="E1191" t="s">
        <v>13</v>
      </c>
    </row>
    <row r="1192" spans="1:5" x14ac:dyDescent="0.3">
      <c r="A1192" t="s">
        <v>1915</v>
      </c>
      <c r="B1192">
        <v>233588700</v>
      </c>
      <c r="C1192">
        <v>5</v>
      </c>
      <c r="E1192" t="s">
        <v>13</v>
      </c>
    </row>
    <row r="1193" spans="1:5" x14ac:dyDescent="0.3">
      <c r="A1193" t="s">
        <v>1916</v>
      </c>
      <c r="B1193">
        <v>233588783</v>
      </c>
      <c r="C1193">
        <v>5</v>
      </c>
      <c r="E1193" t="s">
        <v>13</v>
      </c>
    </row>
    <row r="1194" spans="1:5" x14ac:dyDescent="0.3">
      <c r="A1194" t="s">
        <v>1917</v>
      </c>
      <c r="B1194">
        <v>233588314</v>
      </c>
      <c r="C1194">
        <v>5</v>
      </c>
      <c r="E1194" t="s">
        <v>13</v>
      </c>
    </row>
    <row r="1195" spans="1:5" x14ac:dyDescent="0.3">
      <c r="A1195" t="s">
        <v>1918</v>
      </c>
      <c r="B1195">
        <v>233588639</v>
      </c>
      <c r="C1195">
        <v>5</v>
      </c>
      <c r="E1195" t="s">
        <v>13</v>
      </c>
    </row>
    <row r="1196" spans="1:5" x14ac:dyDescent="0.3">
      <c r="A1196" t="s">
        <v>1919</v>
      </c>
      <c r="B1196">
        <v>233588535</v>
      </c>
      <c r="C1196">
        <v>5</v>
      </c>
      <c r="E1196" t="s">
        <v>13</v>
      </c>
    </row>
    <row r="1197" spans="1:5" x14ac:dyDescent="0.3">
      <c r="A1197" t="s">
        <v>1920</v>
      </c>
      <c r="B1197">
        <v>233588678</v>
      </c>
      <c r="C1197">
        <v>5</v>
      </c>
      <c r="E1197" t="s">
        <v>13</v>
      </c>
    </row>
    <row r="1198" spans="1:5" x14ac:dyDescent="0.3">
      <c r="A1198" t="s">
        <v>1921</v>
      </c>
      <c r="B1198">
        <v>233588777</v>
      </c>
      <c r="C1198">
        <v>5</v>
      </c>
      <c r="E1198" t="s">
        <v>13</v>
      </c>
    </row>
    <row r="1199" spans="1:5" x14ac:dyDescent="0.3">
      <c r="A1199" t="s">
        <v>1922</v>
      </c>
      <c r="B1199">
        <v>233588769</v>
      </c>
      <c r="C1199">
        <v>5</v>
      </c>
      <c r="E1199" t="s">
        <v>13</v>
      </c>
    </row>
    <row r="1200" spans="1:5" x14ac:dyDescent="0.3">
      <c r="A1200" t="s">
        <v>1923</v>
      </c>
      <c r="B1200">
        <v>233588587</v>
      </c>
      <c r="C1200">
        <v>5</v>
      </c>
      <c r="E1200" t="s">
        <v>13</v>
      </c>
    </row>
    <row r="1201" spans="1:5" x14ac:dyDescent="0.3">
      <c r="A1201" t="s">
        <v>1924</v>
      </c>
      <c r="B1201">
        <v>233588721</v>
      </c>
      <c r="C1201">
        <v>5</v>
      </c>
      <c r="E1201" t="s">
        <v>13</v>
      </c>
    </row>
    <row r="1202" spans="1:5" x14ac:dyDescent="0.3">
      <c r="A1202" t="s">
        <v>1925</v>
      </c>
      <c r="B1202">
        <v>233588554</v>
      </c>
      <c r="C1202">
        <v>5</v>
      </c>
      <c r="E1202" t="s">
        <v>13</v>
      </c>
    </row>
    <row r="1203" spans="1:5" x14ac:dyDescent="0.3">
      <c r="A1203" t="s">
        <v>1926</v>
      </c>
      <c r="B1203">
        <v>233588434</v>
      </c>
      <c r="C1203">
        <v>5</v>
      </c>
      <c r="E1203" t="s">
        <v>13</v>
      </c>
    </row>
    <row r="1204" spans="1:5" x14ac:dyDescent="0.3">
      <c r="A1204" t="s">
        <v>1927</v>
      </c>
      <c r="B1204">
        <v>233588221</v>
      </c>
      <c r="C1204">
        <v>5</v>
      </c>
      <c r="E1204" t="s">
        <v>13</v>
      </c>
    </row>
    <row r="1205" spans="1:5" x14ac:dyDescent="0.3">
      <c r="A1205" t="s">
        <v>1928</v>
      </c>
      <c r="B1205">
        <v>233588729</v>
      </c>
      <c r="C1205">
        <v>5</v>
      </c>
      <c r="E1205" t="s">
        <v>13</v>
      </c>
    </row>
    <row r="1206" spans="1:5" x14ac:dyDescent="0.3">
      <c r="A1206" t="s">
        <v>1929</v>
      </c>
      <c r="B1206">
        <v>233588538</v>
      </c>
      <c r="C1206">
        <v>5</v>
      </c>
      <c r="E1206" t="s">
        <v>13</v>
      </c>
    </row>
    <row r="1207" spans="1:5" x14ac:dyDescent="0.3">
      <c r="A1207" t="s">
        <v>1930</v>
      </c>
      <c r="B1207">
        <v>233588672</v>
      </c>
      <c r="C1207">
        <v>5</v>
      </c>
      <c r="E1207" t="s">
        <v>13</v>
      </c>
    </row>
    <row r="1208" spans="1:5" x14ac:dyDescent="0.3">
      <c r="A1208" t="s">
        <v>1931</v>
      </c>
      <c r="B1208">
        <v>233588586</v>
      </c>
      <c r="C1208">
        <v>5</v>
      </c>
      <c r="E1208" t="s">
        <v>13</v>
      </c>
    </row>
    <row r="1209" spans="1:5" x14ac:dyDescent="0.3">
      <c r="A1209" t="s">
        <v>1932</v>
      </c>
      <c r="B1209">
        <v>233588615</v>
      </c>
      <c r="C1209">
        <v>5</v>
      </c>
      <c r="E1209" t="s">
        <v>13</v>
      </c>
    </row>
    <row r="1210" spans="1:5" x14ac:dyDescent="0.3">
      <c r="A1210" t="s">
        <v>1933</v>
      </c>
      <c r="B1210">
        <v>233588602</v>
      </c>
      <c r="C1210">
        <v>5</v>
      </c>
      <c r="E1210" t="s">
        <v>13</v>
      </c>
    </row>
    <row r="1211" spans="1:5" x14ac:dyDescent="0.3">
      <c r="A1211" t="s">
        <v>1934</v>
      </c>
      <c r="B1211">
        <v>233588088</v>
      </c>
      <c r="C1211">
        <v>5</v>
      </c>
      <c r="E1211" t="s">
        <v>13</v>
      </c>
    </row>
    <row r="1212" spans="1:5" x14ac:dyDescent="0.3">
      <c r="A1212" t="s">
        <v>1935</v>
      </c>
      <c r="B1212">
        <v>233588674</v>
      </c>
      <c r="C1212">
        <v>5</v>
      </c>
      <c r="E1212" t="s">
        <v>13</v>
      </c>
    </row>
    <row r="1213" spans="1:5" x14ac:dyDescent="0.3">
      <c r="A1213" t="s">
        <v>1936</v>
      </c>
      <c r="B1213">
        <v>233587806</v>
      </c>
      <c r="C1213">
        <v>5</v>
      </c>
      <c r="E1213" t="s">
        <v>13</v>
      </c>
    </row>
    <row r="1214" spans="1:5" x14ac:dyDescent="0.3">
      <c r="A1214" t="s">
        <v>1937</v>
      </c>
      <c r="B1214">
        <v>233588650</v>
      </c>
      <c r="C1214">
        <v>5</v>
      </c>
      <c r="E1214" t="s">
        <v>13</v>
      </c>
    </row>
    <row r="1215" spans="1:5" x14ac:dyDescent="0.3">
      <c r="A1215" t="s">
        <v>1938</v>
      </c>
      <c r="B1215">
        <v>233588127</v>
      </c>
      <c r="C1215">
        <v>5</v>
      </c>
      <c r="E1215" t="s">
        <v>13</v>
      </c>
    </row>
    <row r="1216" spans="1:5" x14ac:dyDescent="0.3">
      <c r="A1216" t="s">
        <v>1939</v>
      </c>
      <c r="B1216">
        <v>233588618</v>
      </c>
      <c r="C1216">
        <v>5</v>
      </c>
      <c r="E1216" t="s">
        <v>13</v>
      </c>
    </row>
    <row r="1217" spans="1:5" x14ac:dyDescent="0.3">
      <c r="A1217" t="s">
        <v>1940</v>
      </c>
      <c r="B1217">
        <v>233588127</v>
      </c>
      <c r="C1217">
        <v>5</v>
      </c>
      <c r="E1217" t="s">
        <v>13</v>
      </c>
    </row>
    <row r="1218" spans="1:5" x14ac:dyDescent="0.3">
      <c r="A1218" t="s">
        <v>1941</v>
      </c>
      <c r="B1218">
        <v>233588621</v>
      </c>
      <c r="C1218">
        <v>5</v>
      </c>
      <c r="E1218" t="s">
        <v>13</v>
      </c>
    </row>
    <row r="1219" spans="1:5" x14ac:dyDescent="0.3">
      <c r="A1219" t="s">
        <v>1942</v>
      </c>
      <c r="B1219">
        <v>233588554</v>
      </c>
      <c r="C1219">
        <v>5</v>
      </c>
      <c r="E1219" t="s">
        <v>13</v>
      </c>
    </row>
    <row r="1220" spans="1:5" x14ac:dyDescent="0.3">
      <c r="A1220" t="s">
        <v>1943</v>
      </c>
      <c r="B1220">
        <v>233588574</v>
      </c>
      <c r="C1220">
        <v>5</v>
      </c>
      <c r="E1220" t="s">
        <v>13</v>
      </c>
    </row>
    <row r="1221" spans="1:5" x14ac:dyDescent="0.3">
      <c r="A1221" t="s">
        <v>1944</v>
      </c>
      <c r="B1221">
        <v>233588593</v>
      </c>
      <c r="C1221">
        <v>5</v>
      </c>
      <c r="E1221" t="s">
        <v>13</v>
      </c>
    </row>
    <row r="1222" spans="1:5" x14ac:dyDescent="0.3">
      <c r="A1222" t="s">
        <v>1945</v>
      </c>
      <c r="B1222">
        <v>233588372</v>
      </c>
      <c r="C1222">
        <v>5</v>
      </c>
      <c r="E1222" t="s">
        <v>13</v>
      </c>
    </row>
    <row r="1223" spans="1:5" x14ac:dyDescent="0.3">
      <c r="A1223" t="s">
        <v>1946</v>
      </c>
      <c r="B1223">
        <v>233588488</v>
      </c>
      <c r="C1223">
        <v>5</v>
      </c>
      <c r="E1223" t="s">
        <v>13</v>
      </c>
    </row>
    <row r="1224" spans="1:5" x14ac:dyDescent="0.3">
      <c r="A1224" t="s">
        <v>1947</v>
      </c>
      <c r="B1224">
        <v>233588074</v>
      </c>
      <c r="C1224">
        <v>5</v>
      </c>
      <c r="E1224" t="s">
        <v>13</v>
      </c>
    </row>
    <row r="1225" spans="1:5" x14ac:dyDescent="0.3">
      <c r="A1225" t="s">
        <v>1948</v>
      </c>
      <c r="B1225">
        <v>233588547</v>
      </c>
      <c r="C1225">
        <v>5</v>
      </c>
      <c r="E1225" t="s">
        <v>13</v>
      </c>
    </row>
    <row r="1226" spans="1:5" x14ac:dyDescent="0.3">
      <c r="A1226" t="s">
        <v>1949</v>
      </c>
      <c r="B1226">
        <v>233588542</v>
      </c>
      <c r="C1226">
        <v>5</v>
      </c>
      <c r="E1226" t="s">
        <v>13</v>
      </c>
    </row>
    <row r="1227" spans="1:5" x14ac:dyDescent="0.3">
      <c r="A1227" t="s">
        <v>1950</v>
      </c>
      <c r="B1227">
        <v>233588464</v>
      </c>
      <c r="C1227">
        <v>5</v>
      </c>
      <c r="E1227" t="s">
        <v>13</v>
      </c>
    </row>
    <row r="1228" spans="1:5" x14ac:dyDescent="0.3">
      <c r="A1228" t="s">
        <v>1951</v>
      </c>
      <c r="B1228">
        <v>233588519</v>
      </c>
      <c r="C1228">
        <v>5</v>
      </c>
      <c r="E1228" t="s">
        <v>13</v>
      </c>
    </row>
    <row r="1229" spans="1:5" x14ac:dyDescent="0.3">
      <c r="A1229" t="s">
        <v>1952</v>
      </c>
      <c r="B1229">
        <v>233588544</v>
      </c>
      <c r="C1229">
        <v>5</v>
      </c>
      <c r="E1229" t="s">
        <v>13</v>
      </c>
    </row>
    <row r="1230" spans="1:5" x14ac:dyDescent="0.3">
      <c r="A1230" t="s">
        <v>1953</v>
      </c>
      <c r="B1230">
        <v>233588556</v>
      </c>
      <c r="C1230">
        <v>5</v>
      </c>
      <c r="E1230" t="s">
        <v>13</v>
      </c>
    </row>
    <row r="1231" spans="1:5" x14ac:dyDescent="0.3">
      <c r="A1231" t="s">
        <v>1954</v>
      </c>
      <c r="B1231">
        <v>233588511</v>
      </c>
      <c r="C1231">
        <v>5</v>
      </c>
      <c r="E1231" t="s">
        <v>13</v>
      </c>
    </row>
    <row r="1232" spans="1:5" x14ac:dyDescent="0.3">
      <c r="A1232" t="s">
        <v>1955</v>
      </c>
      <c r="B1232">
        <v>233588492</v>
      </c>
      <c r="C1232">
        <v>5</v>
      </c>
      <c r="E1232" t="s">
        <v>13</v>
      </c>
    </row>
    <row r="1233" spans="1:5" x14ac:dyDescent="0.3">
      <c r="A1233" t="s">
        <v>1956</v>
      </c>
      <c r="B1233">
        <v>233588457</v>
      </c>
      <c r="C1233">
        <v>5</v>
      </c>
      <c r="E1233" t="s">
        <v>13</v>
      </c>
    </row>
    <row r="1234" spans="1:5" x14ac:dyDescent="0.3">
      <c r="A1234" t="s">
        <v>1957</v>
      </c>
      <c r="B1234">
        <v>233588539</v>
      </c>
      <c r="C1234">
        <v>5</v>
      </c>
      <c r="E1234" t="s">
        <v>13</v>
      </c>
    </row>
    <row r="1235" spans="1:5" x14ac:dyDescent="0.3">
      <c r="A1235" t="s">
        <v>1958</v>
      </c>
      <c r="B1235">
        <v>233588403</v>
      </c>
      <c r="C1235">
        <v>5</v>
      </c>
      <c r="E1235" t="s">
        <v>13</v>
      </c>
    </row>
    <row r="1236" spans="1:5" x14ac:dyDescent="0.3">
      <c r="A1236" t="s">
        <v>1959</v>
      </c>
      <c r="B1236">
        <v>233588396</v>
      </c>
      <c r="C1236">
        <v>5</v>
      </c>
      <c r="E1236" t="s">
        <v>13</v>
      </c>
    </row>
    <row r="1237" spans="1:5" x14ac:dyDescent="0.3">
      <c r="A1237" t="s">
        <v>1960</v>
      </c>
      <c r="B1237">
        <v>233588481</v>
      </c>
      <c r="C1237">
        <v>5</v>
      </c>
      <c r="E1237" t="s">
        <v>13</v>
      </c>
    </row>
    <row r="1238" spans="1:5" x14ac:dyDescent="0.3">
      <c r="A1238" t="s">
        <v>1961</v>
      </c>
      <c r="B1238">
        <v>233588390</v>
      </c>
      <c r="C1238">
        <v>5</v>
      </c>
      <c r="E1238" t="s">
        <v>13</v>
      </c>
    </row>
    <row r="1239" spans="1:5" x14ac:dyDescent="0.3">
      <c r="A1239" t="s">
        <v>1962</v>
      </c>
      <c r="B1239">
        <v>233588377</v>
      </c>
      <c r="C1239">
        <v>5</v>
      </c>
      <c r="E1239" t="s">
        <v>13</v>
      </c>
    </row>
    <row r="1240" spans="1:5" x14ac:dyDescent="0.3">
      <c r="A1240" t="s">
        <v>1963</v>
      </c>
      <c r="B1240">
        <v>233588374</v>
      </c>
      <c r="C1240">
        <v>5</v>
      </c>
      <c r="E1240" t="s">
        <v>13</v>
      </c>
    </row>
    <row r="1241" spans="1:5" x14ac:dyDescent="0.3">
      <c r="A1241" t="s">
        <v>1964</v>
      </c>
      <c r="B1241">
        <v>233588415</v>
      </c>
      <c r="C1241">
        <v>5</v>
      </c>
      <c r="E1241" t="s">
        <v>13</v>
      </c>
    </row>
    <row r="1242" spans="1:5" x14ac:dyDescent="0.3">
      <c r="A1242" t="s">
        <v>1965</v>
      </c>
      <c r="B1242">
        <v>233588426</v>
      </c>
      <c r="C1242">
        <v>5</v>
      </c>
      <c r="E1242" t="s">
        <v>13</v>
      </c>
    </row>
    <row r="1243" spans="1:5" x14ac:dyDescent="0.3">
      <c r="A1243" t="s">
        <v>1966</v>
      </c>
      <c r="B1243">
        <v>233588339</v>
      </c>
      <c r="C1243">
        <v>5</v>
      </c>
      <c r="E1243" t="s">
        <v>13</v>
      </c>
    </row>
    <row r="1244" spans="1:5" x14ac:dyDescent="0.3">
      <c r="A1244" t="s">
        <v>1967</v>
      </c>
      <c r="B1244">
        <v>233588387</v>
      </c>
      <c r="C1244">
        <v>5</v>
      </c>
      <c r="E1244" t="s">
        <v>13</v>
      </c>
    </row>
    <row r="1245" spans="1:5" x14ac:dyDescent="0.3">
      <c r="A1245" t="s">
        <v>1968</v>
      </c>
      <c r="B1245">
        <v>233588383</v>
      </c>
      <c r="C1245">
        <v>5</v>
      </c>
      <c r="E1245" t="s">
        <v>13</v>
      </c>
    </row>
    <row r="1246" spans="1:5" x14ac:dyDescent="0.3">
      <c r="A1246" t="s">
        <v>1969</v>
      </c>
      <c r="B1246">
        <v>233588283</v>
      </c>
      <c r="C1246">
        <v>5</v>
      </c>
      <c r="E1246" t="s">
        <v>13</v>
      </c>
    </row>
    <row r="1247" spans="1:5" x14ac:dyDescent="0.3">
      <c r="A1247" t="s">
        <v>1970</v>
      </c>
      <c r="B1247">
        <v>233588385</v>
      </c>
      <c r="C1247">
        <v>5</v>
      </c>
      <c r="E1247" t="s">
        <v>13</v>
      </c>
    </row>
    <row r="1248" spans="1:5" x14ac:dyDescent="0.3">
      <c r="A1248" t="s">
        <v>1971</v>
      </c>
      <c r="B1248">
        <v>233588305</v>
      </c>
      <c r="C1248">
        <v>5</v>
      </c>
      <c r="E1248" t="s">
        <v>13</v>
      </c>
    </row>
    <row r="1249" spans="1:5" x14ac:dyDescent="0.3">
      <c r="A1249" t="s">
        <v>1972</v>
      </c>
      <c r="B1249">
        <v>233588379</v>
      </c>
      <c r="C1249">
        <v>5</v>
      </c>
      <c r="E1249" t="s">
        <v>13</v>
      </c>
    </row>
    <row r="1250" spans="1:5" x14ac:dyDescent="0.3">
      <c r="A1250" t="s">
        <v>1973</v>
      </c>
      <c r="B1250">
        <v>233588360</v>
      </c>
      <c r="C1250">
        <v>5</v>
      </c>
      <c r="E1250" t="s">
        <v>13</v>
      </c>
    </row>
    <row r="1251" spans="1:5" x14ac:dyDescent="0.3">
      <c r="A1251" t="s">
        <v>1974</v>
      </c>
      <c r="B1251">
        <v>233587932</v>
      </c>
      <c r="C1251">
        <v>5</v>
      </c>
      <c r="E1251" t="s">
        <v>13</v>
      </c>
    </row>
    <row r="1252" spans="1:5" x14ac:dyDescent="0.3">
      <c r="A1252" t="s">
        <v>1975</v>
      </c>
      <c r="B1252">
        <v>233588330</v>
      </c>
      <c r="C1252">
        <v>5</v>
      </c>
      <c r="E1252" t="s">
        <v>13</v>
      </c>
    </row>
    <row r="1253" spans="1:5" x14ac:dyDescent="0.3">
      <c r="A1253" t="s">
        <v>1976</v>
      </c>
      <c r="B1253">
        <v>233588301</v>
      </c>
      <c r="C1253">
        <v>5</v>
      </c>
      <c r="E1253" t="s">
        <v>13</v>
      </c>
    </row>
    <row r="1254" spans="1:5" x14ac:dyDescent="0.3">
      <c r="A1254" t="s">
        <v>1977</v>
      </c>
      <c r="B1254">
        <v>233588378</v>
      </c>
      <c r="C1254">
        <v>5</v>
      </c>
      <c r="E1254" t="s">
        <v>13</v>
      </c>
    </row>
    <row r="1255" spans="1:5" x14ac:dyDescent="0.3">
      <c r="A1255" t="s">
        <v>1978</v>
      </c>
      <c r="B1255">
        <v>233587933</v>
      </c>
      <c r="C1255">
        <v>5</v>
      </c>
      <c r="E1255" t="s">
        <v>13</v>
      </c>
    </row>
    <row r="1256" spans="1:5" x14ac:dyDescent="0.3">
      <c r="A1256" t="s">
        <v>1979</v>
      </c>
      <c r="B1256">
        <v>233587678</v>
      </c>
      <c r="C1256">
        <v>5</v>
      </c>
      <c r="E1256" t="s">
        <v>13</v>
      </c>
    </row>
    <row r="1257" spans="1:5" x14ac:dyDescent="0.3">
      <c r="A1257" t="s">
        <v>1980</v>
      </c>
      <c r="B1257">
        <v>233588305</v>
      </c>
      <c r="C1257">
        <v>5</v>
      </c>
      <c r="E1257" t="s">
        <v>13</v>
      </c>
    </row>
    <row r="1258" spans="1:5" x14ac:dyDescent="0.3">
      <c r="A1258" t="s">
        <v>1981</v>
      </c>
      <c r="B1258">
        <v>233588295</v>
      </c>
      <c r="C1258">
        <v>5</v>
      </c>
      <c r="E1258" t="s">
        <v>13</v>
      </c>
    </row>
    <row r="1259" spans="1:5" x14ac:dyDescent="0.3">
      <c r="A1259" t="s">
        <v>1982</v>
      </c>
      <c r="B1259">
        <v>233588318</v>
      </c>
      <c r="C1259">
        <v>5</v>
      </c>
      <c r="E1259" t="s">
        <v>13</v>
      </c>
    </row>
    <row r="1260" spans="1:5" x14ac:dyDescent="0.3">
      <c r="A1260" t="s">
        <v>1983</v>
      </c>
      <c r="B1260">
        <v>233588297</v>
      </c>
      <c r="C1260">
        <v>5</v>
      </c>
      <c r="E1260" t="s">
        <v>13</v>
      </c>
    </row>
    <row r="1261" spans="1:5" x14ac:dyDescent="0.3">
      <c r="A1261" t="s">
        <v>1984</v>
      </c>
      <c r="B1261">
        <v>233588239</v>
      </c>
      <c r="C1261">
        <v>5</v>
      </c>
      <c r="E1261" t="s">
        <v>13</v>
      </c>
    </row>
    <row r="1262" spans="1:5" x14ac:dyDescent="0.3">
      <c r="A1262" t="s">
        <v>1985</v>
      </c>
      <c r="B1262">
        <v>233588241</v>
      </c>
      <c r="C1262">
        <v>5</v>
      </c>
      <c r="E1262" t="s">
        <v>13</v>
      </c>
    </row>
    <row r="1263" spans="1:5" x14ac:dyDescent="0.3">
      <c r="A1263" t="s">
        <v>1986</v>
      </c>
      <c r="B1263">
        <v>233588260</v>
      </c>
      <c r="C1263">
        <v>5</v>
      </c>
      <c r="E1263" t="s">
        <v>13</v>
      </c>
    </row>
    <row r="1264" spans="1:5" x14ac:dyDescent="0.3">
      <c r="A1264" t="s">
        <v>1987</v>
      </c>
      <c r="B1264">
        <v>233588253</v>
      </c>
      <c r="C1264">
        <v>5</v>
      </c>
      <c r="E1264" t="s">
        <v>13</v>
      </c>
    </row>
    <row r="1265" spans="1:5" x14ac:dyDescent="0.3">
      <c r="A1265" t="s">
        <v>1988</v>
      </c>
      <c r="B1265">
        <v>233588069</v>
      </c>
      <c r="C1265">
        <v>5</v>
      </c>
      <c r="E1265" t="s">
        <v>13</v>
      </c>
    </row>
    <row r="1266" spans="1:5" x14ac:dyDescent="0.3">
      <c r="A1266" t="s">
        <v>1989</v>
      </c>
      <c r="B1266">
        <v>233588217</v>
      </c>
      <c r="C1266">
        <v>5</v>
      </c>
      <c r="E1266" t="s">
        <v>13</v>
      </c>
    </row>
    <row r="1267" spans="1:5" x14ac:dyDescent="0.3">
      <c r="A1267" t="s">
        <v>1990</v>
      </c>
      <c r="B1267">
        <v>233588197</v>
      </c>
      <c r="C1267">
        <v>5</v>
      </c>
      <c r="E1267" t="s">
        <v>13</v>
      </c>
    </row>
    <row r="1268" spans="1:5" x14ac:dyDescent="0.3">
      <c r="A1268" t="s">
        <v>1991</v>
      </c>
      <c r="B1268">
        <v>233587865</v>
      </c>
      <c r="C1268">
        <v>5</v>
      </c>
      <c r="E1268" t="s">
        <v>13</v>
      </c>
    </row>
    <row r="1269" spans="1:5" x14ac:dyDescent="0.3">
      <c r="A1269" t="s">
        <v>1992</v>
      </c>
      <c r="B1269">
        <v>233588259</v>
      </c>
      <c r="C1269">
        <v>5</v>
      </c>
      <c r="E1269" t="s">
        <v>13</v>
      </c>
    </row>
    <row r="1270" spans="1:5" x14ac:dyDescent="0.3">
      <c r="A1270" t="s">
        <v>1993</v>
      </c>
      <c r="B1270">
        <v>233587902</v>
      </c>
      <c r="C1270">
        <v>5</v>
      </c>
      <c r="E1270" t="s">
        <v>13</v>
      </c>
    </row>
    <row r="1271" spans="1:5" x14ac:dyDescent="0.3">
      <c r="A1271" t="s">
        <v>1994</v>
      </c>
      <c r="B1271">
        <v>233588185</v>
      </c>
      <c r="C1271">
        <v>5</v>
      </c>
      <c r="E1271" t="s">
        <v>13</v>
      </c>
    </row>
    <row r="1272" spans="1:5" x14ac:dyDescent="0.3">
      <c r="A1272" t="s">
        <v>1995</v>
      </c>
      <c r="B1272">
        <v>233588204</v>
      </c>
      <c r="C1272">
        <v>5</v>
      </c>
      <c r="E1272" t="s">
        <v>13</v>
      </c>
    </row>
    <row r="1273" spans="1:5" x14ac:dyDescent="0.3">
      <c r="A1273" t="s">
        <v>1996</v>
      </c>
      <c r="B1273">
        <v>233588209</v>
      </c>
      <c r="C1273">
        <v>5</v>
      </c>
      <c r="E1273" t="s">
        <v>13</v>
      </c>
    </row>
    <row r="1274" spans="1:5" x14ac:dyDescent="0.3">
      <c r="A1274" t="s">
        <v>1997</v>
      </c>
      <c r="B1274">
        <v>233588000</v>
      </c>
      <c r="C1274">
        <v>5</v>
      </c>
      <c r="E1274" t="s">
        <v>13</v>
      </c>
    </row>
    <row r="1275" spans="1:5" x14ac:dyDescent="0.3">
      <c r="A1275" t="s">
        <v>1998</v>
      </c>
      <c r="B1275">
        <v>233588159</v>
      </c>
      <c r="C1275">
        <v>5</v>
      </c>
      <c r="E1275" t="s">
        <v>13</v>
      </c>
    </row>
    <row r="1276" spans="1:5" x14ac:dyDescent="0.3">
      <c r="A1276" t="s">
        <v>1999</v>
      </c>
      <c r="B1276">
        <v>233588223</v>
      </c>
      <c r="C1276">
        <v>5</v>
      </c>
      <c r="E1276" t="s">
        <v>13</v>
      </c>
    </row>
    <row r="1277" spans="1:5" x14ac:dyDescent="0.3">
      <c r="A1277" t="s">
        <v>2000</v>
      </c>
      <c r="B1277">
        <v>233588167</v>
      </c>
      <c r="C1277">
        <v>5</v>
      </c>
      <c r="E1277" t="s">
        <v>13</v>
      </c>
    </row>
    <row r="1278" spans="1:5" x14ac:dyDescent="0.3">
      <c r="A1278" t="s">
        <v>2001</v>
      </c>
      <c r="B1278">
        <v>233588150</v>
      </c>
      <c r="C1278">
        <v>5</v>
      </c>
      <c r="E1278" t="s">
        <v>13</v>
      </c>
    </row>
    <row r="1279" spans="1:5" x14ac:dyDescent="0.3">
      <c r="A1279" t="s">
        <v>2002</v>
      </c>
      <c r="B1279">
        <v>233587926</v>
      </c>
      <c r="C1279">
        <v>5</v>
      </c>
      <c r="E1279" t="s">
        <v>13</v>
      </c>
    </row>
    <row r="1280" spans="1:5" x14ac:dyDescent="0.3">
      <c r="A1280" t="s">
        <v>2003</v>
      </c>
      <c r="B1280">
        <v>233588096</v>
      </c>
      <c r="C1280">
        <v>5</v>
      </c>
      <c r="E1280" t="s">
        <v>13</v>
      </c>
    </row>
    <row r="1281" spans="1:5" x14ac:dyDescent="0.3">
      <c r="A1281" t="s">
        <v>2004</v>
      </c>
      <c r="B1281">
        <v>233588125</v>
      </c>
      <c r="C1281">
        <v>5</v>
      </c>
      <c r="E1281" t="s">
        <v>13</v>
      </c>
    </row>
    <row r="1282" spans="1:5" x14ac:dyDescent="0.3">
      <c r="A1282" t="s">
        <v>2005</v>
      </c>
      <c r="B1282">
        <v>233588087</v>
      </c>
      <c r="C1282">
        <v>5</v>
      </c>
      <c r="E1282" t="s">
        <v>13</v>
      </c>
    </row>
    <row r="1283" spans="1:5" x14ac:dyDescent="0.3">
      <c r="A1283" t="s">
        <v>2006</v>
      </c>
      <c r="B1283">
        <v>233588153</v>
      </c>
      <c r="C1283">
        <v>5</v>
      </c>
      <c r="E1283" t="s">
        <v>13</v>
      </c>
    </row>
    <row r="1284" spans="1:5" x14ac:dyDescent="0.3">
      <c r="A1284" t="s">
        <v>2007</v>
      </c>
      <c r="B1284">
        <v>233588175</v>
      </c>
      <c r="C1284">
        <v>5</v>
      </c>
      <c r="E1284" t="s">
        <v>13</v>
      </c>
    </row>
    <row r="1285" spans="1:5" x14ac:dyDescent="0.3">
      <c r="A1285" t="s">
        <v>2008</v>
      </c>
      <c r="B1285">
        <v>233587999</v>
      </c>
      <c r="C1285">
        <v>5</v>
      </c>
      <c r="E1285" t="s">
        <v>13</v>
      </c>
    </row>
    <row r="1286" spans="1:5" x14ac:dyDescent="0.3">
      <c r="A1286" t="s">
        <v>2009</v>
      </c>
      <c r="B1286">
        <v>233588135</v>
      </c>
      <c r="C1286">
        <v>5</v>
      </c>
      <c r="E1286" t="s">
        <v>13</v>
      </c>
    </row>
    <row r="1287" spans="1:5" x14ac:dyDescent="0.3">
      <c r="A1287" t="s">
        <v>2010</v>
      </c>
      <c r="B1287">
        <v>233588091</v>
      </c>
      <c r="C1287">
        <v>5</v>
      </c>
      <c r="E1287" t="s">
        <v>13</v>
      </c>
    </row>
    <row r="1288" spans="1:5" x14ac:dyDescent="0.3">
      <c r="A1288" t="s">
        <v>2011</v>
      </c>
      <c r="B1288">
        <v>233587923</v>
      </c>
      <c r="C1288">
        <v>5</v>
      </c>
      <c r="E1288" t="s">
        <v>13</v>
      </c>
    </row>
    <row r="1289" spans="1:5" x14ac:dyDescent="0.3">
      <c r="A1289" t="s">
        <v>2012</v>
      </c>
      <c r="B1289">
        <v>233588033</v>
      </c>
      <c r="C1289">
        <v>5</v>
      </c>
      <c r="E1289" t="s">
        <v>13</v>
      </c>
    </row>
    <row r="1290" spans="1:5" x14ac:dyDescent="0.3">
      <c r="A1290" t="s">
        <v>2013</v>
      </c>
      <c r="B1290">
        <v>233588114</v>
      </c>
      <c r="C1290">
        <v>5</v>
      </c>
      <c r="E1290" t="s">
        <v>13</v>
      </c>
    </row>
    <row r="1291" spans="1:5" x14ac:dyDescent="0.3">
      <c r="A1291" t="s">
        <v>2014</v>
      </c>
      <c r="B1291">
        <v>233588101</v>
      </c>
      <c r="C1291">
        <v>5</v>
      </c>
      <c r="E1291" t="s">
        <v>13</v>
      </c>
    </row>
    <row r="1292" spans="1:5" x14ac:dyDescent="0.3">
      <c r="A1292" t="s">
        <v>2015</v>
      </c>
      <c r="B1292">
        <v>233588003</v>
      </c>
      <c r="C1292">
        <v>5</v>
      </c>
      <c r="E1292" t="s">
        <v>13</v>
      </c>
    </row>
    <row r="1293" spans="1:5" x14ac:dyDescent="0.3">
      <c r="A1293" t="s">
        <v>2016</v>
      </c>
      <c r="B1293">
        <v>233588089</v>
      </c>
      <c r="C1293">
        <v>5</v>
      </c>
      <c r="E1293" t="s">
        <v>13</v>
      </c>
    </row>
    <row r="1294" spans="1:5" x14ac:dyDescent="0.3">
      <c r="A1294" t="s">
        <v>2017</v>
      </c>
      <c r="B1294">
        <v>233588085</v>
      </c>
      <c r="C1294">
        <v>5</v>
      </c>
      <c r="E1294" t="s">
        <v>13</v>
      </c>
    </row>
    <row r="1295" spans="1:5" x14ac:dyDescent="0.3">
      <c r="A1295" t="s">
        <v>2018</v>
      </c>
      <c r="B1295">
        <v>233585443</v>
      </c>
      <c r="C1295">
        <v>5</v>
      </c>
      <c r="E1295" t="s">
        <v>13</v>
      </c>
    </row>
    <row r="1296" spans="1:5" x14ac:dyDescent="0.3">
      <c r="A1296" t="s">
        <v>2019</v>
      </c>
      <c r="B1296">
        <v>233587873</v>
      </c>
      <c r="C1296">
        <v>5</v>
      </c>
      <c r="E1296" t="s">
        <v>13</v>
      </c>
    </row>
    <row r="1297" spans="1:5" x14ac:dyDescent="0.3">
      <c r="A1297" t="s">
        <v>2020</v>
      </c>
      <c r="B1297">
        <v>233587720</v>
      </c>
      <c r="C1297">
        <v>5</v>
      </c>
      <c r="E1297" t="s">
        <v>13</v>
      </c>
    </row>
    <row r="1298" spans="1:5" x14ac:dyDescent="0.3">
      <c r="A1298" t="s">
        <v>2021</v>
      </c>
      <c r="B1298">
        <v>233587866</v>
      </c>
      <c r="C1298">
        <v>5</v>
      </c>
      <c r="E1298" t="s">
        <v>13</v>
      </c>
    </row>
    <row r="1299" spans="1:5" x14ac:dyDescent="0.3">
      <c r="A1299" t="s">
        <v>2022</v>
      </c>
      <c r="B1299">
        <v>233587838</v>
      </c>
      <c r="C1299">
        <v>5</v>
      </c>
      <c r="E1299" t="s">
        <v>13</v>
      </c>
    </row>
    <row r="1300" spans="1:5" x14ac:dyDescent="0.3">
      <c r="A1300" t="s">
        <v>2023</v>
      </c>
      <c r="B1300">
        <v>233587790</v>
      </c>
      <c r="C1300">
        <v>5</v>
      </c>
      <c r="E1300" t="s">
        <v>13</v>
      </c>
    </row>
    <row r="1301" spans="1:5" x14ac:dyDescent="0.3">
      <c r="A1301" t="s">
        <v>2024</v>
      </c>
      <c r="B1301">
        <v>233587804</v>
      </c>
      <c r="C1301">
        <v>5</v>
      </c>
      <c r="E1301" t="s">
        <v>13</v>
      </c>
    </row>
    <row r="1302" spans="1:5" x14ac:dyDescent="0.3">
      <c r="A1302" t="s">
        <v>2025</v>
      </c>
      <c r="B1302">
        <v>233587795</v>
      </c>
      <c r="C1302">
        <v>5</v>
      </c>
      <c r="E1302" t="s">
        <v>13</v>
      </c>
    </row>
    <row r="1303" spans="1:5" x14ac:dyDescent="0.3">
      <c r="A1303" t="s">
        <v>2026</v>
      </c>
      <c r="B1303">
        <v>233586388</v>
      </c>
      <c r="C1303">
        <v>5</v>
      </c>
      <c r="E1303" t="s">
        <v>13</v>
      </c>
    </row>
    <row r="1304" spans="1:5" x14ac:dyDescent="0.3">
      <c r="A1304" t="s">
        <v>2027</v>
      </c>
      <c r="B1304">
        <v>233587819</v>
      </c>
      <c r="C1304">
        <v>5</v>
      </c>
      <c r="E1304" t="s">
        <v>13</v>
      </c>
    </row>
    <row r="1305" spans="1:5" x14ac:dyDescent="0.3">
      <c r="A1305" t="s">
        <v>2028</v>
      </c>
      <c r="B1305">
        <v>233587814</v>
      </c>
      <c r="C1305">
        <v>5</v>
      </c>
      <c r="E1305" t="s">
        <v>13</v>
      </c>
    </row>
    <row r="1306" spans="1:5" x14ac:dyDescent="0.3">
      <c r="A1306" t="s">
        <v>2029</v>
      </c>
      <c r="B1306">
        <v>233587613</v>
      </c>
      <c r="C1306">
        <v>5</v>
      </c>
      <c r="E1306" t="s">
        <v>13</v>
      </c>
    </row>
    <row r="1307" spans="1:5" x14ac:dyDescent="0.3">
      <c r="A1307" t="s">
        <v>2030</v>
      </c>
      <c r="B1307">
        <v>233587764</v>
      </c>
      <c r="C1307">
        <v>5</v>
      </c>
      <c r="E1307" t="s">
        <v>13</v>
      </c>
    </row>
    <row r="1308" spans="1:5" x14ac:dyDescent="0.3">
      <c r="A1308" t="s">
        <v>2031</v>
      </c>
      <c r="B1308">
        <v>233587669</v>
      </c>
      <c r="C1308">
        <v>5</v>
      </c>
      <c r="E1308" t="s">
        <v>13</v>
      </c>
    </row>
    <row r="1309" spans="1:5" x14ac:dyDescent="0.3">
      <c r="A1309" t="s">
        <v>2032</v>
      </c>
      <c r="B1309">
        <v>233587669</v>
      </c>
      <c r="C1309">
        <v>5</v>
      </c>
      <c r="E1309" t="s">
        <v>13</v>
      </c>
    </row>
    <row r="1310" spans="1:5" x14ac:dyDescent="0.3">
      <c r="A1310" t="s">
        <v>2033</v>
      </c>
      <c r="B1310">
        <v>233587746</v>
      </c>
      <c r="C1310">
        <v>5</v>
      </c>
      <c r="E1310" t="s">
        <v>13</v>
      </c>
    </row>
    <row r="1311" spans="1:5" x14ac:dyDescent="0.3">
      <c r="A1311" t="s">
        <v>2034</v>
      </c>
      <c r="B1311">
        <v>233587771</v>
      </c>
      <c r="C1311">
        <v>5</v>
      </c>
      <c r="E1311" t="s">
        <v>13</v>
      </c>
    </row>
    <row r="1312" spans="1:5" x14ac:dyDescent="0.3">
      <c r="A1312" t="s">
        <v>2035</v>
      </c>
      <c r="B1312">
        <v>233587782</v>
      </c>
      <c r="C1312">
        <v>5</v>
      </c>
      <c r="E1312" t="s">
        <v>13</v>
      </c>
    </row>
    <row r="1313" spans="1:5" x14ac:dyDescent="0.3">
      <c r="A1313" t="s">
        <v>2036</v>
      </c>
      <c r="B1313">
        <v>233587748</v>
      </c>
      <c r="C1313">
        <v>5</v>
      </c>
      <c r="E1313" t="s">
        <v>13</v>
      </c>
    </row>
    <row r="1314" spans="1:5" x14ac:dyDescent="0.3">
      <c r="A1314" t="s">
        <v>2037</v>
      </c>
      <c r="B1314">
        <v>233587709</v>
      </c>
      <c r="C1314">
        <v>5</v>
      </c>
      <c r="E1314" t="s">
        <v>13</v>
      </c>
    </row>
    <row r="1315" spans="1:5" x14ac:dyDescent="0.3">
      <c r="A1315" t="s">
        <v>2038</v>
      </c>
      <c r="B1315">
        <v>233587724</v>
      </c>
      <c r="C1315">
        <v>5</v>
      </c>
      <c r="E1315" t="s">
        <v>13</v>
      </c>
    </row>
    <row r="1316" spans="1:5" x14ac:dyDescent="0.3">
      <c r="A1316" t="s">
        <v>2039</v>
      </c>
      <c r="B1316">
        <v>233587702</v>
      </c>
      <c r="C1316">
        <v>5</v>
      </c>
      <c r="E1316" t="s">
        <v>13</v>
      </c>
    </row>
    <row r="1317" spans="1:5" x14ac:dyDescent="0.3">
      <c r="A1317" t="s">
        <v>2040</v>
      </c>
      <c r="B1317">
        <v>233587728</v>
      </c>
      <c r="C1317">
        <v>5</v>
      </c>
      <c r="E1317" t="s">
        <v>13</v>
      </c>
    </row>
    <row r="1318" spans="1:5" x14ac:dyDescent="0.3">
      <c r="A1318" t="s">
        <v>2041</v>
      </c>
      <c r="B1318">
        <v>233587694</v>
      </c>
      <c r="C1318">
        <v>5</v>
      </c>
      <c r="E1318" t="s">
        <v>13</v>
      </c>
    </row>
    <row r="1319" spans="1:5" x14ac:dyDescent="0.3">
      <c r="A1319" t="s">
        <v>2042</v>
      </c>
      <c r="B1319">
        <v>233587555</v>
      </c>
      <c r="C1319">
        <v>5</v>
      </c>
      <c r="E1319" t="s">
        <v>13</v>
      </c>
    </row>
    <row r="1320" spans="1:5" x14ac:dyDescent="0.3">
      <c r="A1320" t="s">
        <v>2043</v>
      </c>
      <c r="B1320">
        <v>233587672</v>
      </c>
      <c r="C1320">
        <v>5</v>
      </c>
      <c r="E1320" t="s">
        <v>13</v>
      </c>
    </row>
    <row r="1321" spans="1:5" x14ac:dyDescent="0.3">
      <c r="A1321" t="s">
        <v>2044</v>
      </c>
      <c r="B1321">
        <v>233587665</v>
      </c>
      <c r="C1321">
        <v>5</v>
      </c>
      <c r="E1321" t="s">
        <v>13</v>
      </c>
    </row>
    <row r="1322" spans="1:5" x14ac:dyDescent="0.3">
      <c r="A1322" t="s">
        <v>2045</v>
      </c>
      <c r="B1322">
        <v>233587124</v>
      </c>
      <c r="C1322">
        <v>5</v>
      </c>
      <c r="E1322" t="s">
        <v>13</v>
      </c>
    </row>
    <row r="1323" spans="1:5" x14ac:dyDescent="0.3">
      <c r="A1323" t="s">
        <v>2046</v>
      </c>
      <c r="B1323">
        <v>233587507</v>
      </c>
      <c r="C1323">
        <v>5</v>
      </c>
      <c r="E1323" t="s">
        <v>13</v>
      </c>
    </row>
    <row r="1324" spans="1:5" x14ac:dyDescent="0.3">
      <c r="A1324" t="s">
        <v>2047</v>
      </c>
      <c r="B1324">
        <v>233587350</v>
      </c>
      <c r="C1324">
        <v>5</v>
      </c>
      <c r="E1324" t="s">
        <v>13</v>
      </c>
    </row>
    <row r="1325" spans="1:5" x14ac:dyDescent="0.3">
      <c r="A1325" t="s">
        <v>2048</v>
      </c>
      <c r="B1325">
        <v>233587658</v>
      </c>
      <c r="C1325">
        <v>5</v>
      </c>
      <c r="E1325" t="s">
        <v>13</v>
      </c>
    </row>
    <row r="1326" spans="1:5" x14ac:dyDescent="0.3">
      <c r="A1326" t="s">
        <v>2049</v>
      </c>
      <c r="B1326">
        <v>233587654</v>
      </c>
      <c r="C1326">
        <v>5</v>
      </c>
      <c r="E1326" t="s">
        <v>13</v>
      </c>
    </row>
    <row r="1327" spans="1:5" x14ac:dyDescent="0.3">
      <c r="A1327" t="s">
        <v>2050</v>
      </c>
      <c r="B1327">
        <v>233587571</v>
      </c>
      <c r="C1327">
        <v>5</v>
      </c>
      <c r="E1327" t="s">
        <v>13</v>
      </c>
    </row>
    <row r="1328" spans="1:5" x14ac:dyDescent="0.3">
      <c r="A1328" t="s">
        <v>2051</v>
      </c>
      <c r="B1328">
        <v>233587620</v>
      </c>
      <c r="C1328">
        <v>5</v>
      </c>
      <c r="E1328" t="s">
        <v>13</v>
      </c>
    </row>
    <row r="1329" spans="1:5" x14ac:dyDescent="0.3">
      <c r="A1329" t="s">
        <v>2052</v>
      </c>
      <c r="B1329">
        <v>233586972</v>
      </c>
      <c r="C1329">
        <v>5</v>
      </c>
      <c r="E1329" t="s">
        <v>13</v>
      </c>
    </row>
    <row r="1330" spans="1:5" x14ac:dyDescent="0.3">
      <c r="A1330" t="s">
        <v>2053</v>
      </c>
      <c r="B1330">
        <v>233587536</v>
      </c>
      <c r="C1330">
        <v>5</v>
      </c>
      <c r="E1330" t="s">
        <v>13</v>
      </c>
    </row>
    <row r="1331" spans="1:5" x14ac:dyDescent="0.3">
      <c r="A1331" t="s">
        <v>2054</v>
      </c>
      <c r="B1331">
        <v>233587281</v>
      </c>
      <c r="C1331">
        <v>5</v>
      </c>
      <c r="E1331" t="s">
        <v>13</v>
      </c>
    </row>
    <row r="1332" spans="1:5" x14ac:dyDescent="0.3">
      <c r="A1332" t="s">
        <v>2055</v>
      </c>
      <c r="B1332">
        <v>233587485</v>
      </c>
      <c r="C1332">
        <v>5</v>
      </c>
      <c r="E1332" t="s">
        <v>13</v>
      </c>
    </row>
    <row r="1333" spans="1:5" x14ac:dyDescent="0.3">
      <c r="A1333" t="s">
        <v>2056</v>
      </c>
      <c r="B1333">
        <v>233587575</v>
      </c>
      <c r="C1333">
        <v>5</v>
      </c>
      <c r="E1333" t="s">
        <v>13</v>
      </c>
    </row>
    <row r="1334" spans="1:5" x14ac:dyDescent="0.3">
      <c r="A1334" t="s">
        <v>2057</v>
      </c>
      <c r="B1334">
        <v>233587599</v>
      </c>
      <c r="C1334">
        <v>5</v>
      </c>
      <c r="E1334" t="s">
        <v>13</v>
      </c>
    </row>
    <row r="1335" spans="1:5" x14ac:dyDescent="0.3">
      <c r="A1335" t="s">
        <v>2058</v>
      </c>
      <c r="B1335">
        <v>233587548</v>
      </c>
      <c r="C1335">
        <v>5</v>
      </c>
      <c r="E1335" t="s">
        <v>13</v>
      </c>
    </row>
    <row r="1336" spans="1:5" x14ac:dyDescent="0.3">
      <c r="A1336" t="s">
        <v>2059</v>
      </c>
      <c r="B1336">
        <v>233587502</v>
      </c>
      <c r="C1336">
        <v>5</v>
      </c>
      <c r="E1336" t="s">
        <v>13</v>
      </c>
    </row>
    <row r="1337" spans="1:5" x14ac:dyDescent="0.3">
      <c r="A1337" t="s">
        <v>2060</v>
      </c>
      <c r="B1337">
        <v>233584168</v>
      </c>
      <c r="C1337">
        <v>5</v>
      </c>
      <c r="E1337" t="s">
        <v>13</v>
      </c>
    </row>
    <row r="1338" spans="1:5" x14ac:dyDescent="0.3">
      <c r="A1338" t="s">
        <v>2061</v>
      </c>
      <c r="B1338">
        <v>233587479</v>
      </c>
      <c r="C1338">
        <v>5</v>
      </c>
      <c r="E1338" t="s">
        <v>13</v>
      </c>
    </row>
    <row r="1339" spans="1:5" x14ac:dyDescent="0.3">
      <c r="A1339" t="s">
        <v>2062</v>
      </c>
      <c r="B1339">
        <v>233587486</v>
      </c>
      <c r="C1339">
        <v>5</v>
      </c>
      <c r="E1339" t="s">
        <v>13</v>
      </c>
    </row>
    <row r="1340" spans="1:5" x14ac:dyDescent="0.3">
      <c r="A1340" t="s">
        <v>2063</v>
      </c>
      <c r="B1340">
        <v>233587549</v>
      </c>
      <c r="C1340">
        <v>5</v>
      </c>
      <c r="E1340" t="s">
        <v>13</v>
      </c>
    </row>
    <row r="1341" spans="1:5" x14ac:dyDescent="0.3">
      <c r="A1341" t="s">
        <v>2064</v>
      </c>
      <c r="B1341">
        <v>233587519</v>
      </c>
      <c r="C1341">
        <v>5</v>
      </c>
      <c r="E1341" t="s">
        <v>13</v>
      </c>
    </row>
    <row r="1342" spans="1:5" x14ac:dyDescent="0.3">
      <c r="A1342" t="s">
        <v>2065</v>
      </c>
      <c r="B1342">
        <v>233587513</v>
      </c>
      <c r="C1342">
        <v>5</v>
      </c>
      <c r="E1342" t="s">
        <v>13</v>
      </c>
    </row>
    <row r="1343" spans="1:5" x14ac:dyDescent="0.3">
      <c r="A1343" t="s">
        <v>2066</v>
      </c>
      <c r="B1343">
        <v>233587401</v>
      </c>
      <c r="C1343">
        <v>5</v>
      </c>
      <c r="E1343" t="s">
        <v>13</v>
      </c>
    </row>
    <row r="1344" spans="1:5" x14ac:dyDescent="0.3">
      <c r="A1344" t="s">
        <v>2067</v>
      </c>
      <c r="B1344">
        <v>233587503</v>
      </c>
      <c r="C1344">
        <v>5</v>
      </c>
      <c r="E1344" t="s">
        <v>13</v>
      </c>
    </row>
    <row r="1345" spans="1:5" x14ac:dyDescent="0.3">
      <c r="A1345" t="s">
        <v>2068</v>
      </c>
      <c r="B1345">
        <v>233587431</v>
      </c>
      <c r="C1345">
        <v>5</v>
      </c>
      <c r="E1345" t="s">
        <v>13</v>
      </c>
    </row>
    <row r="1346" spans="1:5" x14ac:dyDescent="0.3">
      <c r="A1346" t="s">
        <v>2069</v>
      </c>
      <c r="B1346">
        <v>233587133</v>
      </c>
      <c r="C1346">
        <v>5</v>
      </c>
      <c r="E1346" t="s">
        <v>13</v>
      </c>
    </row>
    <row r="1347" spans="1:5" x14ac:dyDescent="0.3">
      <c r="A1347" t="s">
        <v>2070</v>
      </c>
      <c r="B1347">
        <v>233587494</v>
      </c>
      <c r="C1347">
        <v>5</v>
      </c>
      <c r="E1347" t="s">
        <v>13</v>
      </c>
    </row>
    <row r="1348" spans="1:5" x14ac:dyDescent="0.3">
      <c r="A1348" t="s">
        <v>2071</v>
      </c>
      <c r="B1348">
        <v>233587391</v>
      </c>
      <c r="C1348">
        <v>5</v>
      </c>
      <c r="E1348" t="s">
        <v>13</v>
      </c>
    </row>
    <row r="1349" spans="1:5" x14ac:dyDescent="0.3">
      <c r="A1349" t="s">
        <v>2072</v>
      </c>
      <c r="B1349">
        <v>233587403</v>
      </c>
      <c r="C1349">
        <v>5</v>
      </c>
      <c r="E1349" t="s">
        <v>13</v>
      </c>
    </row>
    <row r="1350" spans="1:5" x14ac:dyDescent="0.3">
      <c r="A1350" t="s">
        <v>2073</v>
      </c>
      <c r="B1350">
        <v>233587059</v>
      </c>
      <c r="C1350">
        <v>5</v>
      </c>
      <c r="E1350" t="s">
        <v>13</v>
      </c>
    </row>
    <row r="1351" spans="1:5" x14ac:dyDescent="0.3">
      <c r="A1351" t="s">
        <v>2074</v>
      </c>
      <c r="B1351">
        <v>233587433</v>
      </c>
      <c r="C1351">
        <v>5</v>
      </c>
      <c r="E1351" t="s">
        <v>13</v>
      </c>
    </row>
    <row r="1352" spans="1:5" x14ac:dyDescent="0.3">
      <c r="A1352" t="s">
        <v>2075</v>
      </c>
      <c r="B1352">
        <v>233587379</v>
      </c>
      <c r="C1352">
        <v>5</v>
      </c>
      <c r="E1352" t="s">
        <v>13</v>
      </c>
    </row>
    <row r="1353" spans="1:5" x14ac:dyDescent="0.3">
      <c r="A1353" t="s">
        <v>2076</v>
      </c>
      <c r="B1353">
        <v>233587313</v>
      </c>
      <c r="C1353">
        <v>5</v>
      </c>
      <c r="E1353" t="s">
        <v>13</v>
      </c>
    </row>
    <row r="1354" spans="1:5" x14ac:dyDescent="0.3">
      <c r="A1354" t="s">
        <v>2077</v>
      </c>
      <c r="B1354">
        <v>233587334</v>
      </c>
      <c r="C1354">
        <v>5</v>
      </c>
      <c r="E1354" t="s">
        <v>13</v>
      </c>
    </row>
    <row r="1355" spans="1:5" x14ac:dyDescent="0.3">
      <c r="A1355" t="s">
        <v>2078</v>
      </c>
      <c r="B1355">
        <v>233587420</v>
      </c>
      <c r="C1355">
        <v>5</v>
      </c>
      <c r="E1355" t="s">
        <v>13</v>
      </c>
    </row>
    <row r="1356" spans="1:5" x14ac:dyDescent="0.3">
      <c r="A1356" t="s">
        <v>2079</v>
      </c>
      <c r="B1356">
        <v>233587393</v>
      </c>
      <c r="C1356">
        <v>5</v>
      </c>
      <c r="E1356" t="s">
        <v>13</v>
      </c>
    </row>
    <row r="1357" spans="1:5" x14ac:dyDescent="0.3">
      <c r="A1357" t="s">
        <v>2080</v>
      </c>
      <c r="B1357">
        <v>233587377</v>
      </c>
      <c r="C1357">
        <v>5</v>
      </c>
      <c r="E1357" t="s">
        <v>13</v>
      </c>
    </row>
    <row r="1358" spans="1:5" x14ac:dyDescent="0.3">
      <c r="A1358" t="s">
        <v>2081</v>
      </c>
      <c r="B1358">
        <v>233587420</v>
      </c>
      <c r="C1358">
        <v>5</v>
      </c>
      <c r="E1358" t="s">
        <v>13</v>
      </c>
    </row>
    <row r="1359" spans="1:5" x14ac:dyDescent="0.3">
      <c r="A1359" t="s">
        <v>2082</v>
      </c>
      <c r="B1359">
        <v>233587369</v>
      </c>
      <c r="C1359">
        <v>5</v>
      </c>
      <c r="E1359" t="s">
        <v>13</v>
      </c>
    </row>
    <row r="1360" spans="1:5" x14ac:dyDescent="0.3">
      <c r="A1360" t="s">
        <v>2083</v>
      </c>
      <c r="B1360">
        <v>233587374</v>
      </c>
      <c r="C1360">
        <v>5</v>
      </c>
      <c r="E1360" t="s">
        <v>13</v>
      </c>
    </row>
    <row r="1361" spans="1:5" x14ac:dyDescent="0.3">
      <c r="A1361" t="s">
        <v>2084</v>
      </c>
      <c r="B1361">
        <v>233587358</v>
      </c>
      <c r="C1361">
        <v>5</v>
      </c>
      <c r="E1361" t="s">
        <v>13</v>
      </c>
    </row>
    <row r="1362" spans="1:5" x14ac:dyDescent="0.3">
      <c r="A1362" t="s">
        <v>2085</v>
      </c>
      <c r="B1362">
        <v>233587366</v>
      </c>
      <c r="C1362">
        <v>5</v>
      </c>
      <c r="E1362" t="s">
        <v>13</v>
      </c>
    </row>
    <row r="1363" spans="1:5" x14ac:dyDescent="0.3">
      <c r="A1363" t="s">
        <v>2085</v>
      </c>
      <c r="B1363">
        <v>233587330</v>
      </c>
      <c r="C1363">
        <v>5</v>
      </c>
      <c r="E1363" t="s">
        <v>13</v>
      </c>
    </row>
    <row r="1364" spans="1:5" x14ac:dyDescent="0.3">
      <c r="A1364" t="s">
        <v>2086</v>
      </c>
      <c r="B1364">
        <v>233587300</v>
      </c>
      <c r="C1364">
        <v>5</v>
      </c>
      <c r="E1364" t="s">
        <v>13</v>
      </c>
    </row>
    <row r="1365" spans="1:5" x14ac:dyDescent="0.3">
      <c r="A1365" t="s">
        <v>2087</v>
      </c>
      <c r="B1365">
        <v>233587166</v>
      </c>
      <c r="C1365">
        <v>5</v>
      </c>
      <c r="E1365" t="s">
        <v>13</v>
      </c>
    </row>
    <row r="1366" spans="1:5" x14ac:dyDescent="0.3">
      <c r="A1366" t="s">
        <v>2088</v>
      </c>
      <c r="B1366">
        <v>233587373</v>
      </c>
      <c r="C1366">
        <v>5</v>
      </c>
      <c r="E1366" t="s">
        <v>13</v>
      </c>
    </row>
    <row r="1367" spans="1:5" x14ac:dyDescent="0.3">
      <c r="A1367" t="s">
        <v>2089</v>
      </c>
      <c r="B1367">
        <v>233587256</v>
      </c>
      <c r="C1367">
        <v>5</v>
      </c>
      <c r="E1367" t="s">
        <v>13</v>
      </c>
    </row>
    <row r="1368" spans="1:5" x14ac:dyDescent="0.3">
      <c r="A1368" t="s">
        <v>2090</v>
      </c>
      <c r="B1368">
        <v>233587296</v>
      </c>
      <c r="C1368">
        <v>5</v>
      </c>
      <c r="E1368" t="s">
        <v>13</v>
      </c>
    </row>
    <row r="1369" spans="1:5" x14ac:dyDescent="0.3">
      <c r="A1369" t="s">
        <v>2091</v>
      </c>
      <c r="B1369">
        <v>233587378</v>
      </c>
      <c r="C1369">
        <v>5</v>
      </c>
      <c r="E1369" t="s">
        <v>13</v>
      </c>
    </row>
    <row r="1370" spans="1:5" x14ac:dyDescent="0.3">
      <c r="A1370" t="s">
        <v>2092</v>
      </c>
      <c r="B1370">
        <v>233587270</v>
      </c>
      <c r="C1370">
        <v>5</v>
      </c>
      <c r="E1370" t="s">
        <v>13</v>
      </c>
    </row>
    <row r="1371" spans="1:5" x14ac:dyDescent="0.3">
      <c r="A1371" t="s">
        <v>2093</v>
      </c>
      <c r="B1371">
        <v>233587275</v>
      </c>
      <c r="C1371">
        <v>5</v>
      </c>
      <c r="E1371" t="s">
        <v>13</v>
      </c>
    </row>
    <row r="1372" spans="1:5" x14ac:dyDescent="0.3">
      <c r="A1372" t="s">
        <v>2094</v>
      </c>
      <c r="B1372">
        <v>233587307</v>
      </c>
      <c r="C1372">
        <v>5</v>
      </c>
      <c r="E1372" t="s">
        <v>13</v>
      </c>
    </row>
    <row r="1373" spans="1:5" x14ac:dyDescent="0.3">
      <c r="A1373" t="s">
        <v>2095</v>
      </c>
      <c r="B1373">
        <v>233586585</v>
      </c>
      <c r="C1373">
        <v>5</v>
      </c>
      <c r="E1373" t="s">
        <v>13</v>
      </c>
    </row>
    <row r="1374" spans="1:5" x14ac:dyDescent="0.3">
      <c r="A1374" t="s">
        <v>2096</v>
      </c>
      <c r="B1374">
        <v>233587015</v>
      </c>
      <c r="C1374">
        <v>5</v>
      </c>
      <c r="E1374" t="s">
        <v>13</v>
      </c>
    </row>
    <row r="1375" spans="1:5" x14ac:dyDescent="0.3">
      <c r="A1375" t="s">
        <v>2097</v>
      </c>
      <c r="B1375">
        <v>233586421</v>
      </c>
      <c r="C1375">
        <v>5</v>
      </c>
      <c r="E1375" t="s">
        <v>13</v>
      </c>
    </row>
    <row r="1376" spans="1:5" x14ac:dyDescent="0.3">
      <c r="A1376" t="s">
        <v>2098</v>
      </c>
      <c r="B1376">
        <v>233587266</v>
      </c>
      <c r="C1376">
        <v>5</v>
      </c>
      <c r="E1376" t="s">
        <v>13</v>
      </c>
    </row>
    <row r="1377" spans="1:5" x14ac:dyDescent="0.3">
      <c r="A1377" t="s">
        <v>2099</v>
      </c>
      <c r="B1377">
        <v>233587289</v>
      </c>
      <c r="C1377">
        <v>5</v>
      </c>
      <c r="E1377" t="s">
        <v>13</v>
      </c>
    </row>
    <row r="1378" spans="1:5" x14ac:dyDescent="0.3">
      <c r="A1378" t="s">
        <v>2100</v>
      </c>
      <c r="B1378">
        <v>233587116</v>
      </c>
      <c r="C1378">
        <v>5</v>
      </c>
      <c r="E1378" t="s">
        <v>13</v>
      </c>
    </row>
    <row r="1379" spans="1:5" x14ac:dyDescent="0.3">
      <c r="A1379" t="s">
        <v>2101</v>
      </c>
      <c r="B1379">
        <v>233586127</v>
      </c>
      <c r="C1379">
        <v>5</v>
      </c>
      <c r="E1379" t="s">
        <v>13</v>
      </c>
    </row>
    <row r="1380" spans="1:5" x14ac:dyDescent="0.3">
      <c r="A1380" t="s">
        <v>2102</v>
      </c>
      <c r="B1380">
        <v>233587305</v>
      </c>
      <c r="C1380">
        <v>5</v>
      </c>
      <c r="E1380" t="s">
        <v>13</v>
      </c>
    </row>
    <row r="1381" spans="1:5" x14ac:dyDescent="0.3">
      <c r="A1381" t="s">
        <v>2103</v>
      </c>
      <c r="B1381">
        <v>233587073</v>
      </c>
      <c r="C1381">
        <v>5</v>
      </c>
      <c r="E1381" t="s">
        <v>13</v>
      </c>
    </row>
    <row r="1382" spans="1:5" x14ac:dyDescent="0.3">
      <c r="A1382" t="s">
        <v>2104</v>
      </c>
      <c r="B1382">
        <v>233587158</v>
      </c>
      <c r="C1382">
        <v>5</v>
      </c>
      <c r="E1382" t="s">
        <v>13</v>
      </c>
    </row>
    <row r="1383" spans="1:5" x14ac:dyDescent="0.3">
      <c r="A1383" t="s">
        <v>2105</v>
      </c>
      <c r="B1383">
        <v>233587234</v>
      </c>
      <c r="C1383">
        <v>5</v>
      </c>
      <c r="E1383" t="s">
        <v>13</v>
      </c>
    </row>
    <row r="1384" spans="1:5" x14ac:dyDescent="0.3">
      <c r="A1384" t="s">
        <v>2106</v>
      </c>
      <c r="B1384">
        <v>233587217</v>
      </c>
      <c r="C1384">
        <v>5</v>
      </c>
      <c r="E1384" t="s">
        <v>13</v>
      </c>
    </row>
    <row r="1385" spans="1:5" x14ac:dyDescent="0.3">
      <c r="A1385" t="s">
        <v>2107</v>
      </c>
      <c r="B1385">
        <v>233587029</v>
      </c>
      <c r="C1385">
        <v>5</v>
      </c>
      <c r="E1385" t="s">
        <v>13</v>
      </c>
    </row>
    <row r="1386" spans="1:5" x14ac:dyDescent="0.3">
      <c r="A1386" t="s">
        <v>2108</v>
      </c>
      <c r="B1386">
        <v>233587202</v>
      </c>
      <c r="C1386">
        <v>5</v>
      </c>
      <c r="E1386" t="s">
        <v>13</v>
      </c>
    </row>
    <row r="1387" spans="1:5" x14ac:dyDescent="0.3">
      <c r="A1387" t="s">
        <v>2109</v>
      </c>
      <c r="B1387">
        <v>233587252</v>
      </c>
      <c r="C1387">
        <v>5</v>
      </c>
      <c r="E1387" t="s">
        <v>13</v>
      </c>
    </row>
    <row r="1388" spans="1:5" x14ac:dyDescent="0.3">
      <c r="A1388" t="s">
        <v>2110</v>
      </c>
      <c r="B1388">
        <v>233587171</v>
      </c>
      <c r="C1388">
        <v>5</v>
      </c>
      <c r="E1388" t="s">
        <v>13</v>
      </c>
    </row>
    <row r="1389" spans="1:5" x14ac:dyDescent="0.3">
      <c r="A1389" t="s">
        <v>2111</v>
      </c>
      <c r="B1389">
        <v>233587097</v>
      </c>
      <c r="C1389">
        <v>5</v>
      </c>
      <c r="E1389" t="s">
        <v>13</v>
      </c>
    </row>
    <row r="1390" spans="1:5" x14ac:dyDescent="0.3">
      <c r="A1390" t="s">
        <v>2112</v>
      </c>
      <c r="B1390">
        <v>233587171</v>
      </c>
      <c r="C1390">
        <v>5</v>
      </c>
      <c r="E1390" t="s">
        <v>13</v>
      </c>
    </row>
    <row r="1391" spans="1:5" x14ac:dyDescent="0.3">
      <c r="A1391" t="s">
        <v>2113</v>
      </c>
      <c r="B1391">
        <v>233587203</v>
      </c>
      <c r="C1391">
        <v>5</v>
      </c>
      <c r="E1391" t="s">
        <v>13</v>
      </c>
    </row>
    <row r="1392" spans="1:5" x14ac:dyDescent="0.3">
      <c r="A1392" t="s">
        <v>2114</v>
      </c>
      <c r="B1392">
        <v>233587144</v>
      </c>
      <c r="C1392">
        <v>5</v>
      </c>
      <c r="E1392" t="s">
        <v>13</v>
      </c>
    </row>
    <row r="1393" spans="1:5" x14ac:dyDescent="0.3">
      <c r="A1393" t="s">
        <v>2115</v>
      </c>
      <c r="B1393">
        <v>233587140</v>
      </c>
      <c r="C1393">
        <v>5</v>
      </c>
      <c r="E1393" t="s">
        <v>13</v>
      </c>
    </row>
    <row r="1394" spans="1:5" x14ac:dyDescent="0.3">
      <c r="A1394" t="s">
        <v>2116</v>
      </c>
      <c r="B1394">
        <v>233587077</v>
      </c>
      <c r="C1394">
        <v>5</v>
      </c>
      <c r="E1394" t="s">
        <v>13</v>
      </c>
    </row>
    <row r="1395" spans="1:5" x14ac:dyDescent="0.3">
      <c r="A1395" t="s">
        <v>2117</v>
      </c>
      <c r="B1395">
        <v>233587103</v>
      </c>
      <c r="C1395">
        <v>5</v>
      </c>
      <c r="E1395" t="s">
        <v>13</v>
      </c>
    </row>
    <row r="1396" spans="1:5" x14ac:dyDescent="0.3">
      <c r="A1396" t="s">
        <v>2118</v>
      </c>
      <c r="B1396">
        <v>233587063</v>
      </c>
      <c r="C1396">
        <v>5</v>
      </c>
      <c r="E1396" t="s">
        <v>13</v>
      </c>
    </row>
    <row r="1397" spans="1:5" x14ac:dyDescent="0.3">
      <c r="A1397" t="s">
        <v>2119</v>
      </c>
      <c r="B1397">
        <v>233587146</v>
      </c>
      <c r="C1397">
        <v>5</v>
      </c>
      <c r="E1397" t="s">
        <v>13</v>
      </c>
    </row>
    <row r="1398" spans="1:5" x14ac:dyDescent="0.3">
      <c r="A1398" t="s">
        <v>2120</v>
      </c>
      <c r="B1398">
        <v>233587105</v>
      </c>
      <c r="C1398">
        <v>5</v>
      </c>
      <c r="E1398" t="s">
        <v>13</v>
      </c>
    </row>
    <row r="1399" spans="1:5" x14ac:dyDescent="0.3">
      <c r="A1399" t="s">
        <v>2121</v>
      </c>
      <c r="B1399">
        <v>233587103</v>
      </c>
      <c r="C1399">
        <v>5</v>
      </c>
      <c r="E1399" t="s">
        <v>13</v>
      </c>
    </row>
    <row r="1400" spans="1:5" x14ac:dyDescent="0.3">
      <c r="A1400" t="s">
        <v>2122</v>
      </c>
      <c r="B1400">
        <v>233587088</v>
      </c>
      <c r="C1400">
        <v>5</v>
      </c>
      <c r="E1400" t="s">
        <v>13</v>
      </c>
    </row>
    <row r="1401" spans="1:5" x14ac:dyDescent="0.3">
      <c r="A1401" t="s">
        <v>2123</v>
      </c>
      <c r="B1401">
        <v>233587089</v>
      </c>
      <c r="C1401">
        <v>5</v>
      </c>
      <c r="E1401" t="s">
        <v>13</v>
      </c>
    </row>
    <row r="1402" spans="1:5" x14ac:dyDescent="0.3">
      <c r="A1402" t="s">
        <v>2124</v>
      </c>
      <c r="B1402">
        <v>233587068</v>
      </c>
      <c r="C1402">
        <v>5</v>
      </c>
      <c r="E1402" t="s">
        <v>13</v>
      </c>
    </row>
    <row r="1403" spans="1:5" x14ac:dyDescent="0.3">
      <c r="A1403" t="s">
        <v>2125</v>
      </c>
      <c r="B1403">
        <v>233587050</v>
      </c>
      <c r="C1403">
        <v>5</v>
      </c>
      <c r="E1403" t="s">
        <v>13</v>
      </c>
    </row>
    <row r="1404" spans="1:5" x14ac:dyDescent="0.3">
      <c r="A1404" t="s">
        <v>2126</v>
      </c>
      <c r="B1404">
        <v>233587045</v>
      </c>
      <c r="C1404">
        <v>5</v>
      </c>
      <c r="E1404" t="s">
        <v>13</v>
      </c>
    </row>
    <row r="1405" spans="1:5" x14ac:dyDescent="0.3">
      <c r="A1405" t="s">
        <v>2127</v>
      </c>
      <c r="B1405">
        <v>233587090</v>
      </c>
      <c r="C1405">
        <v>5</v>
      </c>
      <c r="E1405" t="s">
        <v>13</v>
      </c>
    </row>
    <row r="1406" spans="1:5" x14ac:dyDescent="0.3">
      <c r="A1406" t="s">
        <v>2128</v>
      </c>
      <c r="B1406">
        <v>233587039</v>
      </c>
      <c r="C1406">
        <v>5</v>
      </c>
      <c r="E1406" t="s">
        <v>13</v>
      </c>
    </row>
    <row r="1407" spans="1:5" x14ac:dyDescent="0.3">
      <c r="A1407" t="s">
        <v>2129</v>
      </c>
      <c r="B1407">
        <v>233587072</v>
      </c>
      <c r="C1407">
        <v>5</v>
      </c>
      <c r="E1407" t="s">
        <v>13</v>
      </c>
    </row>
    <row r="1408" spans="1:5" x14ac:dyDescent="0.3">
      <c r="A1408" t="s">
        <v>2130</v>
      </c>
      <c r="B1408">
        <v>233586769</v>
      </c>
      <c r="C1408">
        <v>5</v>
      </c>
      <c r="E1408" t="s">
        <v>13</v>
      </c>
    </row>
    <row r="1409" spans="1:5" x14ac:dyDescent="0.3">
      <c r="A1409" t="s">
        <v>2131</v>
      </c>
      <c r="B1409">
        <v>233587054</v>
      </c>
      <c r="C1409">
        <v>5</v>
      </c>
      <c r="E1409" t="s">
        <v>13</v>
      </c>
    </row>
    <row r="1410" spans="1:5" x14ac:dyDescent="0.3">
      <c r="A1410" t="s">
        <v>2132</v>
      </c>
      <c r="B1410">
        <v>233586916</v>
      </c>
      <c r="C1410">
        <v>5</v>
      </c>
      <c r="E1410" t="s">
        <v>13</v>
      </c>
    </row>
    <row r="1411" spans="1:5" x14ac:dyDescent="0.3">
      <c r="A1411" t="s">
        <v>2133</v>
      </c>
      <c r="B1411">
        <v>233586939</v>
      </c>
      <c r="C1411">
        <v>5</v>
      </c>
      <c r="D1411" t="s">
        <v>2</v>
      </c>
      <c r="E1411" t="s">
        <v>13</v>
      </c>
    </row>
    <row r="1412" spans="1:5" x14ac:dyDescent="0.3">
      <c r="A1412" t="s">
        <v>2134</v>
      </c>
      <c r="B1412">
        <v>233585893</v>
      </c>
      <c r="C1412">
        <v>5</v>
      </c>
      <c r="E1412" t="s">
        <v>13</v>
      </c>
    </row>
    <row r="1413" spans="1:5" x14ac:dyDescent="0.3">
      <c r="A1413" t="s">
        <v>2135</v>
      </c>
      <c r="B1413">
        <v>233586942</v>
      </c>
      <c r="C1413">
        <v>5</v>
      </c>
      <c r="E1413" t="s">
        <v>13</v>
      </c>
    </row>
    <row r="1414" spans="1:5" x14ac:dyDescent="0.3">
      <c r="A1414" t="s">
        <v>2136</v>
      </c>
      <c r="B1414">
        <v>233587031</v>
      </c>
      <c r="C1414">
        <v>5</v>
      </c>
      <c r="E1414" t="s">
        <v>13</v>
      </c>
    </row>
    <row r="1415" spans="1:5" x14ac:dyDescent="0.3">
      <c r="A1415" t="s">
        <v>2137</v>
      </c>
      <c r="B1415">
        <v>233586960</v>
      </c>
      <c r="C1415">
        <v>5</v>
      </c>
      <c r="E1415" t="s">
        <v>13</v>
      </c>
    </row>
    <row r="1416" spans="1:5" x14ac:dyDescent="0.3">
      <c r="A1416" t="s">
        <v>2138</v>
      </c>
      <c r="B1416">
        <v>233586958</v>
      </c>
      <c r="C1416">
        <v>5</v>
      </c>
      <c r="E1416" t="s">
        <v>13</v>
      </c>
    </row>
    <row r="1417" spans="1:5" x14ac:dyDescent="0.3">
      <c r="A1417" t="s">
        <v>2139</v>
      </c>
      <c r="B1417">
        <v>233586948</v>
      </c>
      <c r="C1417">
        <v>5</v>
      </c>
      <c r="E1417" t="s">
        <v>13</v>
      </c>
    </row>
    <row r="1418" spans="1:5" x14ac:dyDescent="0.3">
      <c r="A1418" t="s">
        <v>2140</v>
      </c>
      <c r="B1418">
        <v>233586679</v>
      </c>
      <c r="C1418">
        <v>5</v>
      </c>
      <c r="E1418" t="s">
        <v>13</v>
      </c>
    </row>
    <row r="1419" spans="1:5" x14ac:dyDescent="0.3">
      <c r="A1419" t="s">
        <v>2141</v>
      </c>
      <c r="B1419">
        <v>233587000</v>
      </c>
      <c r="C1419">
        <v>5</v>
      </c>
      <c r="E1419" t="s">
        <v>13</v>
      </c>
    </row>
    <row r="1420" spans="1:5" x14ac:dyDescent="0.3">
      <c r="A1420" t="s">
        <v>2142</v>
      </c>
      <c r="B1420">
        <v>233586987</v>
      </c>
      <c r="C1420">
        <v>5</v>
      </c>
      <c r="E1420" t="s">
        <v>13</v>
      </c>
    </row>
    <row r="1421" spans="1:5" x14ac:dyDescent="0.3">
      <c r="A1421" t="s">
        <v>2143</v>
      </c>
      <c r="B1421">
        <v>233586939</v>
      </c>
      <c r="C1421">
        <v>5</v>
      </c>
      <c r="E1421" t="s">
        <v>13</v>
      </c>
    </row>
    <row r="1422" spans="1:5" x14ac:dyDescent="0.3">
      <c r="A1422" t="s">
        <v>2144</v>
      </c>
      <c r="B1422">
        <v>233586230</v>
      </c>
      <c r="C1422">
        <v>5</v>
      </c>
      <c r="E1422" t="s">
        <v>13</v>
      </c>
    </row>
    <row r="1423" spans="1:5" x14ac:dyDescent="0.3">
      <c r="A1423" t="s">
        <v>2145</v>
      </c>
      <c r="B1423">
        <v>233586974</v>
      </c>
      <c r="C1423">
        <v>5</v>
      </c>
      <c r="E1423" t="s">
        <v>13</v>
      </c>
    </row>
    <row r="1424" spans="1:5" x14ac:dyDescent="0.3">
      <c r="A1424" t="s">
        <v>2146</v>
      </c>
      <c r="B1424">
        <v>233586922</v>
      </c>
      <c r="C1424">
        <v>5</v>
      </c>
      <c r="E1424" t="s">
        <v>13</v>
      </c>
    </row>
    <row r="1425" spans="1:5" x14ac:dyDescent="0.3">
      <c r="A1425" t="s">
        <v>2147</v>
      </c>
      <c r="B1425">
        <v>233586654</v>
      </c>
      <c r="C1425">
        <v>5</v>
      </c>
      <c r="E1425" t="s">
        <v>13</v>
      </c>
    </row>
    <row r="1426" spans="1:5" x14ac:dyDescent="0.3">
      <c r="A1426" t="s">
        <v>2148</v>
      </c>
      <c r="B1426">
        <v>233586856</v>
      </c>
      <c r="C1426">
        <v>5</v>
      </c>
      <c r="E1426" t="s">
        <v>13</v>
      </c>
    </row>
    <row r="1427" spans="1:5" x14ac:dyDescent="0.3">
      <c r="A1427" t="s">
        <v>2149</v>
      </c>
      <c r="B1427">
        <v>233586937</v>
      </c>
      <c r="C1427">
        <v>5</v>
      </c>
      <c r="E1427" t="s">
        <v>13</v>
      </c>
    </row>
    <row r="1428" spans="1:5" x14ac:dyDescent="0.3">
      <c r="A1428" t="s">
        <v>2150</v>
      </c>
      <c r="B1428">
        <v>233586938</v>
      </c>
      <c r="C1428">
        <v>5</v>
      </c>
      <c r="E1428" t="s">
        <v>13</v>
      </c>
    </row>
    <row r="1429" spans="1:5" x14ac:dyDescent="0.3">
      <c r="A1429" t="s">
        <v>2151</v>
      </c>
      <c r="B1429">
        <v>233586459</v>
      </c>
      <c r="C1429">
        <v>5</v>
      </c>
      <c r="D1429" t="s">
        <v>0</v>
      </c>
      <c r="E1429" t="s">
        <v>13</v>
      </c>
    </row>
    <row r="1430" spans="1:5" x14ac:dyDescent="0.3">
      <c r="A1430" t="s">
        <v>2152</v>
      </c>
      <c r="B1430">
        <v>233586936</v>
      </c>
      <c r="C1430">
        <v>5</v>
      </c>
      <c r="E1430" t="s">
        <v>13</v>
      </c>
    </row>
    <row r="1431" spans="1:5" x14ac:dyDescent="0.3">
      <c r="A1431" t="s">
        <v>2153</v>
      </c>
      <c r="B1431">
        <v>233583431</v>
      </c>
      <c r="C1431">
        <v>5</v>
      </c>
      <c r="E1431" t="s">
        <v>13</v>
      </c>
    </row>
    <row r="1432" spans="1:5" x14ac:dyDescent="0.3">
      <c r="A1432" t="s">
        <v>2154</v>
      </c>
      <c r="B1432">
        <v>233586917</v>
      </c>
      <c r="C1432">
        <v>5</v>
      </c>
      <c r="E1432" t="s">
        <v>13</v>
      </c>
    </row>
    <row r="1433" spans="1:5" x14ac:dyDescent="0.3">
      <c r="A1433" t="s">
        <v>2155</v>
      </c>
      <c r="B1433">
        <v>233584877</v>
      </c>
      <c r="C1433">
        <v>5</v>
      </c>
      <c r="E1433" t="s">
        <v>13</v>
      </c>
    </row>
    <row r="1434" spans="1:5" x14ac:dyDescent="0.3">
      <c r="A1434" t="s">
        <v>2156</v>
      </c>
      <c r="B1434">
        <v>233586156</v>
      </c>
      <c r="C1434">
        <v>5</v>
      </c>
      <c r="E1434" t="s">
        <v>13</v>
      </c>
    </row>
    <row r="1435" spans="1:5" x14ac:dyDescent="0.3">
      <c r="A1435" t="s">
        <v>2157</v>
      </c>
      <c r="B1435">
        <v>233585935</v>
      </c>
      <c r="C1435">
        <v>5</v>
      </c>
      <c r="E1435" t="s">
        <v>13</v>
      </c>
    </row>
    <row r="1436" spans="1:5" x14ac:dyDescent="0.3">
      <c r="A1436" t="s">
        <v>2158</v>
      </c>
      <c r="B1436">
        <v>233586860</v>
      </c>
      <c r="C1436">
        <v>5</v>
      </c>
      <c r="E1436" t="s">
        <v>13</v>
      </c>
    </row>
    <row r="1437" spans="1:5" x14ac:dyDescent="0.3">
      <c r="A1437" t="s">
        <v>2159</v>
      </c>
      <c r="B1437">
        <v>233586814</v>
      </c>
      <c r="C1437">
        <v>5</v>
      </c>
      <c r="E1437" t="s">
        <v>13</v>
      </c>
    </row>
    <row r="1438" spans="1:5" x14ac:dyDescent="0.3">
      <c r="A1438" t="s">
        <v>2160</v>
      </c>
      <c r="B1438">
        <v>233586836</v>
      </c>
      <c r="C1438">
        <v>5</v>
      </c>
      <c r="E1438" t="s">
        <v>13</v>
      </c>
    </row>
    <row r="1439" spans="1:5" x14ac:dyDescent="0.3">
      <c r="A1439" t="s">
        <v>2161</v>
      </c>
      <c r="B1439">
        <v>233586787</v>
      </c>
      <c r="C1439">
        <v>5</v>
      </c>
      <c r="E1439" t="s">
        <v>13</v>
      </c>
    </row>
    <row r="1440" spans="1:5" x14ac:dyDescent="0.3">
      <c r="A1440" t="s">
        <v>2162</v>
      </c>
      <c r="B1440">
        <v>233586859</v>
      </c>
      <c r="C1440">
        <v>5</v>
      </c>
      <c r="E1440" t="s">
        <v>13</v>
      </c>
    </row>
    <row r="1441" spans="1:5" x14ac:dyDescent="0.3">
      <c r="A1441" t="s">
        <v>2163</v>
      </c>
      <c r="B1441">
        <v>233584897</v>
      </c>
      <c r="C1441">
        <v>5</v>
      </c>
      <c r="E1441" t="s">
        <v>13</v>
      </c>
    </row>
    <row r="1442" spans="1:5" x14ac:dyDescent="0.3">
      <c r="A1442" t="s">
        <v>2164</v>
      </c>
      <c r="B1442">
        <v>233586712</v>
      </c>
      <c r="C1442">
        <v>5</v>
      </c>
      <c r="E1442" t="s">
        <v>13</v>
      </c>
    </row>
    <row r="1443" spans="1:5" x14ac:dyDescent="0.3">
      <c r="A1443" t="s">
        <v>2165</v>
      </c>
      <c r="B1443">
        <v>233586705</v>
      </c>
      <c r="C1443">
        <v>5</v>
      </c>
      <c r="E1443" t="s">
        <v>13</v>
      </c>
    </row>
    <row r="1444" spans="1:5" x14ac:dyDescent="0.3">
      <c r="A1444" t="s">
        <v>2166</v>
      </c>
      <c r="B1444">
        <v>233586695</v>
      </c>
      <c r="C1444">
        <v>5</v>
      </c>
      <c r="E1444" t="s">
        <v>13</v>
      </c>
    </row>
    <row r="1445" spans="1:5" x14ac:dyDescent="0.3">
      <c r="A1445" t="s">
        <v>2167</v>
      </c>
      <c r="B1445">
        <v>233586357</v>
      </c>
      <c r="C1445">
        <v>5</v>
      </c>
      <c r="E1445" t="s">
        <v>13</v>
      </c>
    </row>
    <row r="1446" spans="1:5" x14ac:dyDescent="0.3">
      <c r="A1446" t="s">
        <v>2168</v>
      </c>
      <c r="B1446">
        <v>233586690</v>
      </c>
      <c r="C1446">
        <v>5</v>
      </c>
      <c r="E1446" t="s">
        <v>13</v>
      </c>
    </row>
    <row r="1447" spans="1:5" x14ac:dyDescent="0.3">
      <c r="A1447" t="s">
        <v>2169</v>
      </c>
      <c r="B1447">
        <v>233586604</v>
      </c>
      <c r="C1447">
        <v>5</v>
      </c>
      <c r="E1447" t="s">
        <v>13</v>
      </c>
    </row>
    <row r="1448" spans="1:5" x14ac:dyDescent="0.3">
      <c r="A1448" t="s">
        <v>2170</v>
      </c>
      <c r="B1448">
        <v>233586656</v>
      </c>
      <c r="C1448">
        <v>5</v>
      </c>
      <c r="E1448" t="s">
        <v>13</v>
      </c>
    </row>
    <row r="1449" spans="1:5" x14ac:dyDescent="0.3">
      <c r="A1449" t="s">
        <v>2171</v>
      </c>
      <c r="B1449">
        <v>233586659</v>
      </c>
      <c r="C1449">
        <v>5</v>
      </c>
      <c r="E1449" t="s">
        <v>13</v>
      </c>
    </row>
    <row r="1450" spans="1:5" x14ac:dyDescent="0.3">
      <c r="A1450" t="s">
        <v>2172</v>
      </c>
      <c r="B1450">
        <v>233586588</v>
      </c>
      <c r="C1450">
        <v>5</v>
      </c>
      <c r="E1450" t="s">
        <v>13</v>
      </c>
    </row>
    <row r="1451" spans="1:5" x14ac:dyDescent="0.3">
      <c r="A1451" t="s">
        <v>2173</v>
      </c>
      <c r="B1451">
        <v>233586629</v>
      </c>
      <c r="C1451">
        <v>5</v>
      </c>
      <c r="E1451" t="s">
        <v>13</v>
      </c>
    </row>
    <row r="1452" spans="1:5" x14ac:dyDescent="0.3">
      <c r="A1452" t="s">
        <v>2174</v>
      </c>
      <c r="B1452">
        <v>233586641</v>
      </c>
      <c r="C1452">
        <v>5</v>
      </c>
      <c r="E1452" t="s">
        <v>13</v>
      </c>
    </row>
    <row r="1453" spans="1:5" x14ac:dyDescent="0.3">
      <c r="A1453" t="s">
        <v>2175</v>
      </c>
      <c r="B1453">
        <v>233586547</v>
      </c>
      <c r="C1453">
        <v>5</v>
      </c>
      <c r="E1453" t="s">
        <v>13</v>
      </c>
    </row>
    <row r="1454" spans="1:5" x14ac:dyDescent="0.3">
      <c r="A1454" t="s">
        <v>2176</v>
      </c>
      <c r="B1454">
        <v>233586206</v>
      </c>
      <c r="C1454">
        <v>5</v>
      </c>
      <c r="E1454" t="s">
        <v>13</v>
      </c>
    </row>
    <row r="1455" spans="1:5" x14ac:dyDescent="0.3">
      <c r="A1455" t="s">
        <v>2177</v>
      </c>
      <c r="B1455">
        <v>233586508</v>
      </c>
      <c r="C1455">
        <v>5</v>
      </c>
      <c r="E1455" t="s">
        <v>13</v>
      </c>
    </row>
    <row r="1456" spans="1:5" x14ac:dyDescent="0.3">
      <c r="A1456" t="s">
        <v>2178</v>
      </c>
      <c r="B1456">
        <v>233586616</v>
      </c>
      <c r="C1456">
        <v>5</v>
      </c>
      <c r="E1456" t="s">
        <v>13</v>
      </c>
    </row>
    <row r="1457" spans="1:5" x14ac:dyDescent="0.3">
      <c r="A1457" t="s">
        <v>2179</v>
      </c>
      <c r="B1457">
        <v>233586556</v>
      </c>
      <c r="C1457">
        <v>5</v>
      </c>
      <c r="E1457" t="s">
        <v>13</v>
      </c>
    </row>
    <row r="1458" spans="1:5" x14ac:dyDescent="0.3">
      <c r="A1458" t="s">
        <v>2180</v>
      </c>
      <c r="B1458">
        <v>233586428</v>
      </c>
      <c r="C1458">
        <v>5</v>
      </c>
      <c r="E1458" t="s">
        <v>13</v>
      </c>
    </row>
    <row r="1459" spans="1:5" x14ac:dyDescent="0.3">
      <c r="A1459" t="s">
        <v>2181</v>
      </c>
      <c r="B1459">
        <v>233586424</v>
      </c>
      <c r="C1459">
        <v>5</v>
      </c>
      <c r="E1459" t="s">
        <v>13</v>
      </c>
    </row>
    <row r="1460" spans="1:5" x14ac:dyDescent="0.3">
      <c r="A1460" t="s">
        <v>2182</v>
      </c>
      <c r="B1460">
        <v>233586561</v>
      </c>
      <c r="C1460">
        <v>5</v>
      </c>
      <c r="E1460" t="s">
        <v>13</v>
      </c>
    </row>
    <row r="1461" spans="1:5" x14ac:dyDescent="0.3">
      <c r="A1461" t="s">
        <v>2183</v>
      </c>
      <c r="B1461">
        <v>233586582</v>
      </c>
      <c r="C1461">
        <v>5</v>
      </c>
      <c r="E1461" t="s">
        <v>13</v>
      </c>
    </row>
    <row r="1462" spans="1:5" x14ac:dyDescent="0.3">
      <c r="A1462" t="s">
        <v>2184</v>
      </c>
      <c r="B1462">
        <v>233586505</v>
      </c>
      <c r="C1462">
        <v>5</v>
      </c>
      <c r="E1462" t="s">
        <v>13</v>
      </c>
    </row>
    <row r="1463" spans="1:5" x14ac:dyDescent="0.3">
      <c r="A1463" t="s">
        <v>2185</v>
      </c>
      <c r="B1463">
        <v>233586542</v>
      </c>
      <c r="C1463">
        <v>5</v>
      </c>
      <c r="E1463" t="s">
        <v>13</v>
      </c>
    </row>
    <row r="1464" spans="1:5" x14ac:dyDescent="0.3">
      <c r="A1464" t="s">
        <v>2186</v>
      </c>
      <c r="B1464">
        <v>233586494</v>
      </c>
      <c r="C1464">
        <v>5</v>
      </c>
      <c r="E1464" t="s">
        <v>13</v>
      </c>
    </row>
    <row r="1465" spans="1:5" x14ac:dyDescent="0.3">
      <c r="A1465" t="s">
        <v>2187</v>
      </c>
      <c r="B1465">
        <v>233586541</v>
      </c>
      <c r="C1465">
        <v>5</v>
      </c>
      <c r="E1465" t="s">
        <v>13</v>
      </c>
    </row>
    <row r="1466" spans="1:5" x14ac:dyDescent="0.3">
      <c r="A1466" t="s">
        <v>2188</v>
      </c>
      <c r="B1466">
        <v>233586382</v>
      </c>
      <c r="C1466">
        <v>5</v>
      </c>
      <c r="E1466" t="s">
        <v>13</v>
      </c>
    </row>
    <row r="1467" spans="1:5" x14ac:dyDescent="0.3">
      <c r="A1467" t="s">
        <v>2189</v>
      </c>
      <c r="B1467">
        <v>233586477</v>
      </c>
      <c r="C1467">
        <v>5</v>
      </c>
      <c r="E1467" t="s">
        <v>13</v>
      </c>
    </row>
    <row r="1468" spans="1:5" x14ac:dyDescent="0.3">
      <c r="A1468" t="s">
        <v>2190</v>
      </c>
      <c r="B1468">
        <v>233586482</v>
      </c>
      <c r="C1468">
        <v>5</v>
      </c>
      <c r="E1468" t="s">
        <v>13</v>
      </c>
    </row>
    <row r="1469" spans="1:5" x14ac:dyDescent="0.3">
      <c r="A1469" t="s">
        <v>2191</v>
      </c>
      <c r="B1469">
        <v>233586183</v>
      </c>
      <c r="C1469">
        <v>5</v>
      </c>
      <c r="E1469" t="s">
        <v>13</v>
      </c>
    </row>
    <row r="1470" spans="1:5" x14ac:dyDescent="0.3">
      <c r="A1470" t="s">
        <v>2192</v>
      </c>
      <c r="B1470">
        <v>233586469</v>
      </c>
      <c r="C1470">
        <v>5</v>
      </c>
      <c r="E1470" t="s">
        <v>13</v>
      </c>
    </row>
    <row r="1471" spans="1:5" x14ac:dyDescent="0.3">
      <c r="A1471" t="s">
        <v>2193</v>
      </c>
      <c r="B1471">
        <v>233586399</v>
      </c>
      <c r="C1471">
        <v>5</v>
      </c>
      <c r="E1471" t="s">
        <v>13</v>
      </c>
    </row>
    <row r="1472" spans="1:5" x14ac:dyDescent="0.3">
      <c r="A1472" t="s">
        <v>2194</v>
      </c>
      <c r="B1472">
        <v>233586510</v>
      </c>
      <c r="C1472">
        <v>5</v>
      </c>
      <c r="E1472" t="s">
        <v>13</v>
      </c>
    </row>
    <row r="1473" spans="1:5" x14ac:dyDescent="0.3">
      <c r="A1473" t="s">
        <v>2195</v>
      </c>
      <c r="B1473">
        <v>233586453</v>
      </c>
      <c r="C1473">
        <v>5</v>
      </c>
      <c r="E1473" t="s">
        <v>13</v>
      </c>
    </row>
    <row r="1474" spans="1:5" x14ac:dyDescent="0.3">
      <c r="A1474" t="s">
        <v>2196</v>
      </c>
      <c r="B1474">
        <v>233586485</v>
      </c>
      <c r="C1474">
        <v>5</v>
      </c>
      <c r="E1474" t="s">
        <v>13</v>
      </c>
    </row>
    <row r="1475" spans="1:5" x14ac:dyDescent="0.3">
      <c r="A1475" t="s">
        <v>2197</v>
      </c>
      <c r="B1475">
        <v>233586423</v>
      </c>
      <c r="C1475">
        <v>5</v>
      </c>
      <c r="E1475" t="s">
        <v>13</v>
      </c>
    </row>
    <row r="1476" spans="1:5" x14ac:dyDescent="0.3">
      <c r="A1476" t="s">
        <v>2198</v>
      </c>
      <c r="B1476">
        <v>233586455</v>
      </c>
      <c r="C1476">
        <v>5</v>
      </c>
      <c r="E1476" t="s">
        <v>13</v>
      </c>
    </row>
    <row r="1477" spans="1:5" x14ac:dyDescent="0.3">
      <c r="A1477" t="s">
        <v>2199</v>
      </c>
      <c r="B1477">
        <v>233586360</v>
      </c>
      <c r="C1477">
        <v>5</v>
      </c>
      <c r="E1477" t="s">
        <v>13</v>
      </c>
    </row>
    <row r="1478" spans="1:5" x14ac:dyDescent="0.3">
      <c r="A1478" t="s">
        <v>2200</v>
      </c>
      <c r="B1478">
        <v>233586408</v>
      </c>
      <c r="C1478">
        <v>5</v>
      </c>
      <c r="E1478" t="s">
        <v>13</v>
      </c>
    </row>
    <row r="1479" spans="1:5" x14ac:dyDescent="0.3">
      <c r="A1479" t="s">
        <v>2201</v>
      </c>
      <c r="B1479">
        <v>233586261</v>
      </c>
      <c r="C1479">
        <v>5</v>
      </c>
      <c r="E1479" t="s">
        <v>13</v>
      </c>
    </row>
    <row r="1480" spans="1:5" x14ac:dyDescent="0.3">
      <c r="A1480" t="s">
        <v>2202</v>
      </c>
      <c r="B1480">
        <v>233586188</v>
      </c>
      <c r="C1480">
        <v>5</v>
      </c>
      <c r="E1480" t="s">
        <v>13</v>
      </c>
    </row>
    <row r="1481" spans="1:5" x14ac:dyDescent="0.3">
      <c r="A1481" t="s">
        <v>2203</v>
      </c>
      <c r="B1481">
        <v>233586313</v>
      </c>
      <c r="C1481">
        <v>5</v>
      </c>
      <c r="E1481" t="s">
        <v>13</v>
      </c>
    </row>
    <row r="1482" spans="1:5" x14ac:dyDescent="0.3">
      <c r="A1482" t="s">
        <v>2204</v>
      </c>
      <c r="B1482">
        <v>233586411</v>
      </c>
      <c r="C1482">
        <v>5</v>
      </c>
      <c r="E1482" t="s">
        <v>13</v>
      </c>
    </row>
    <row r="1483" spans="1:5" x14ac:dyDescent="0.3">
      <c r="A1483" t="s">
        <v>2205</v>
      </c>
      <c r="B1483">
        <v>233586175</v>
      </c>
      <c r="C1483">
        <v>5</v>
      </c>
      <c r="E1483" t="s">
        <v>13</v>
      </c>
    </row>
    <row r="1484" spans="1:5" x14ac:dyDescent="0.3">
      <c r="A1484" t="s">
        <v>2206</v>
      </c>
      <c r="B1484">
        <v>233585723</v>
      </c>
      <c r="C1484">
        <v>5</v>
      </c>
      <c r="E1484" t="s">
        <v>13</v>
      </c>
    </row>
    <row r="1485" spans="1:5" x14ac:dyDescent="0.3">
      <c r="A1485" t="s">
        <v>2207</v>
      </c>
      <c r="B1485">
        <v>233586358</v>
      </c>
      <c r="C1485">
        <v>5</v>
      </c>
      <c r="E1485" t="s">
        <v>13</v>
      </c>
    </row>
    <row r="1486" spans="1:5" x14ac:dyDescent="0.3">
      <c r="A1486" t="s">
        <v>2208</v>
      </c>
      <c r="B1486">
        <v>233586340</v>
      </c>
      <c r="C1486">
        <v>5</v>
      </c>
      <c r="E1486" t="s">
        <v>13</v>
      </c>
    </row>
    <row r="1487" spans="1:5" x14ac:dyDescent="0.3">
      <c r="A1487" t="s">
        <v>2209</v>
      </c>
      <c r="B1487">
        <v>233586358</v>
      </c>
      <c r="C1487">
        <v>5</v>
      </c>
      <c r="E1487" t="s">
        <v>13</v>
      </c>
    </row>
    <row r="1488" spans="1:5" x14ac:dyDescent="0.3">
      <c r="A1488" t="s">
        <v>2210</v>
      </c>
      <c r="B1488">
        <v>233586249</v>
      </c>
      <c r="C1488">
        <v>5</v>
      </c>
      <c r="E1488" t="s">
        <v>13</v>
      </c>
    </row>
    <row r="1489" spans="1:5" x14ac:dyDescent="0.3">
      <c r="A1489" t="s">
        <v>2211</v>
      </c>
      <c r="B1489">
        <v>233586101</v>
      </c>
      <c r="C1489">
        <v>5</v>
      </c>
      <c r="E1489" t="s">
        <v>13</v>
      </c>
    </row>
    <row r="1490" spans="1:5" x14ac:dyDescent="0.3">
      <c r="A1490" t="s">
        <v>2212</v>
      </c>
      <c r="B1490">
        <v>233586349</v>
      </c>
      <c r="C1490">
        <v>5</v>
      </c>
      <c r="E1490" t="s">
        <v>13</v>
      </c>
    </row>
    <row r="1491" spans="1:5" x14ac:dyDescent="0.3">
      <c r="A1491" t="s">
        <v>2213</v>
      </c>
      <c r="B1491">
        <v>233586295</v>
      </c>
      <c r="C1491">
        <v>5</v>
      </c>
      <c r="E1491" t="s">
        <v>13</v>
      </c>
    </row>
    <row r="1492" spans="1:5" x14ac:dyDescent="0.3">
      <c r="A1492" t="s">
        <v>2214</v>
      </c>
      <c r="B1492">
        <v>233586215</v>
      </c>
      <c r="C1492">
        <v>5</v>
      </c>
      <c r="E1492" t="s">
        <v>13</v>
      </c>
    </row>
    <row r="1493" spans="1:5" x14ac:dyDescent="0.3">
      <c r="A1493" t="s">
        <v>2215</v>
      </c>
      <c r="B1493">
        <v>233585713</v>
      </c>
      <c r="C1493">
        <v>5</v>
      </c>
      <c r="E1493" t="s">
        <v>13</v>
      </c>
    </row>
    <row r="1494" spans="1:5" x14ac:dyDescent="0.3">
      <c r="A1494" t="s">
        <v>2216</v>
      </c>
      <c r="B1494">
        <v>233586271</v>
      </c>
      <c r="C1494">
        <v>5</v>
      </c>
      <c r="E1494" t="s">
        <v>13</v>
      </c>
    </row>
    <row r="1495" spans="1:5" x14ac:dyDescent="0.3">
      <c r="A1495" t="s">
        <v>2217</v>
      </c>
      <c r="B1495">
        <v>233586264</v>
      </c>
      <c r="C1495">
        <v>5</v>
      </c>
      <c r="E1495" t="s">
        <v>13</v>
      </c>
    </row>
    <row r="1496" spans="1:5" x14ac:dyDescent="0.3">
      <c r="A1496" t="s">
        <v>2218</v>
      </c>
      <c r="B1496">
        <v>233586250</v>
      </c>
      <c r="C1496">
        <v>5</v>
      </c>
      <c r="E1496" t="s">
        <v>13</v>
      </c>
    </row>
    <row r="1497" spans="1:5" x14ac:dyDescent="0.3">
      <c r="A1497" t="s">
        <v>2219</v>
      </c>
      <c r="B1497">
        <v>233586175</v>
      </c>
      <c r="C1497">
        <v>5</v>
      </c>
      <c r="E1497" t="s">
        <v>13</v>
      </c>
    </row>
    <row r="1498" spans="1:5" x14ac:dyDescent="0.3">
      <c r="A1498" t="s">
        <v>2220</v>
      </c>
      <c r="B1498">
        <v>233585582</v>
      </c>
      <c r="C1498">
        <v>5</v>
      </c>
      <c r="E1498" t="s">
        <v>13</v>
      </c>
    </row>
    <row r="1499" spans="1:5" x14ac:dyDescent="0.3">
      <c r="A1499" t="s">
        <v>2221</v>
      </c>
      <c r="B1499">
        <v>233586254</v>
      </c>
      <c r="C1499">
        <v>5</v>
      </c>
      <c r="E1499" t="s">
        <v>13</v>
      </c>
    </row>
    <row r="1500" spans="1:5" x14ac:dyDescent="0.3">
      <c r="A1500" t="s">
        <v>2222</v>
      </c>
      <c r="B1500">
        <v>233586160</v>
      </c>
      <c r="C1500">
        <v>5</v>
      </c>
      <c r="E1500" t="s">
        <v>13</v>
      </c>
    </row>
    <row r="1501" spans="1:5" x14ac:dyDescent="0.3">
      <c r="A1501" t="s">
        <v>2223</v>
      </c>
      <c r="B1501">
        <v>233586155</v>
      </c>
      <c r="C1501">
        <v>5</v>
      </c>
      <c r="E1501" t="s">
        <v>13</v>
      </c>
    </row>
    <row r="1502" spans="1:5" x14ac:dyDescent="0.3">
      <c r="A1502" t="s">
        <v>2224</v>
      </c>
      <c r="B1502">
        <v>233586157</v>
      </c>
      <c r="C1502">
        <v>5</v>
      </c>
      <c r="D1502" t="s">
        <v>2</v>
      </c>
      <c r="E1502" t="s">
        <v>13</v>
      </c>
    </row>
    <row r="1503" spans="1:5" x14ac:dyDescent="0.3">
      <c r="A1503" t="s">
        <v>2225</v>
      </c>
      <c r="B1503">
        <v>233586112</v>
      </c>
      <c r="C1503">
        <v>5</v>
      </c>
      <c r="E1503" t="s">
        <v>13</v>
      </c>
    </row>
    <row r="1504" spans="1:5" x14ac:dyDescent="0.3">
      <c r="A1504" t="s">
        <v>2226</v>
      </c>
      <c r="B1504">
        <v>233586130</v>
      </c>
      <c r="C1504">
        <v>5</v>
      </c>
      <c r="E1504" t="s">
        <v>13</v>
      </c>
    </row>
    <row r="1505" spans="1:5" x14ac:dyDescent="0.3">
      <c r="A1505" t="s">
        <v>2227</v>
      </c>
      <c r="B1505">
        <v>233586176</v>
      </c>
      <c r="C1505">
        <v>5</v>
      </c>
      <c r="E1505" t="s">
        <v>13</v>
      </c>
    </row>
    <row r="1506" spans="1:5" x14ac:dyDescent="0.3">
      <c r="A1506" t="s">
        <v>2228</v>
      </c>
      <c r="B1506">
        <v>233586170</v>
      </c>
      <c r="C1506">
        <v>5</v>
      </c>
      <c r="E1506" t="s">
        <v>13</v>
      </c>
    </row>
    <row r="1507" spans="1:5" x14ac:dyDescent="0.3">
      <c r="A1507" t="s">
        <v>2229</v>
      </c>
      <c r="B1507">
        <v>233586119</v>
      </c>
      <c r="C1507">
        <v>5</v>
      </c>
      <c r="E1507" t="s">
        <v>13</v>
      </c>
    </row>
    <row r="1508" spans="1:5" x14ac:dyDescent="0.3">
      <c r="A1508" t="s">
        <v>2230</v>
      </c>
      <c r="B1508">
        <v>233585777</v>
      </c>
      <c r="C1508">
        <v>5</v>
      </c>
      <c r="E1508" t="s">
        <v>13</v>
      </c>
    </row>
    <row r="1509" spans="1:5" x14ac:dyDescent="0.3">
      <c r="A1509" t="s">
        <v>2231</v>
      </c>
      <c r="B1509">
        <v>233586159</v>
      </c>
      <c r="C1509">
        <v>5</v>
      </c>
      <c r="E1509" t="s">
        <v>13</v>
      </c>
    </row>
    <row r="1510" spans="1:5" x14ac:dyDescent="0.3">
      <c r="A1510" t="s">
        <v>2232</v>
      </c>
      <c r="B1510">
        <v>233586150</v>
      </c>
      <c r="C1510">
        <v>5</v>
      </c>
      <c r="E1510" t="s">
        <v>13</v>
      </c>
    </row>
    <row r="1511" spans="1:5" x14ac:dyDescent="0.3">
      <c r="A1511" t="s">
        <v>2233</v>
      </c>
      <c r="B1511">
        <v>233585579</v>
      </c>
      <c r="C1511">
        <v>5</v>
      </c>
      <c r="E1511" t="s">
        <v>13</v>
      </c>
    </row>
    <row r="1512" spans="1:5" x14ac:dyDescent="0.3">
      <c r="A1512" t="s">
        <v>2234</v>
      </c>
      <c r="B1512">
        <v>233586097</v>
      </c>
      <c r="C1512">
        <v>5</v>
      </c>
      <c r="E1512" t="s">
        <v>13</v>
      </c>
    </row>
    <row r="1513" spans="1:5" x14ac:dyDescent="0.3">
      <c r="A1513" t="s">
        <v>2235</v>
      </c>
      <c r="B1513">
        <v>233586074</v>
      </c>
      <c r="C1513">
        <v>5</v>
      </c>
      <c r="E1513" t="s">
        <v>13</v>
      </c>
    </row>
    <row r="1514" spans="1:5" x14ac:dyDescent="0.3">
      <c r="A1514" t="s">
        <v>2236</v>
      </c>
      <c r="B1514">
        <v>233586081</v>
      </c>
      <c r="C1514">
        <v>5</v>
      </c>
      <c r="E1514" t="s">
        <v>13</v>
      </c>
    </row>
    <row r="1515" spans="1:5" x14ac:dyDescent="0.3">
      <c r="A1515" t="s">
        <v>2237</v>
      </c>
      <c r="B1515">
        <v>233586118</v>
      </c>
      <c r="C1515">
        <v>5</v>
      </c>
      <c r="E1515" t="s">
        <v>13</v>
      </c>
    </row>
    <row r="1516" spans="1:5" x14ac:dyDescent="0.3">
      <c r="A1516" t="s">
        <v>2238</v>
      </c>
      <c r="B1516">
        <v>233585914</v>
      </c>
      <c r="C1516">
        <v>5</v>
      </c>
      <c r="E1516" t="s">
        <v>13</v>
      </c>
    </row>
    <row r="1517" spans="1:5" x14ac:dyDescent="0.3">
      <c r="A1517" t="s">
        <v>2239</v>
      </c>
      <c r="B1517">
        <v>233586019</v>
      </c>
      <c r="C1517">
        <v>5</v>
      </c>
      <c r="E1517" t="s">
        <v>13</v>
      </c>
    </row>
    <row r="1518" spans="1:5" x14ac:dyDescent="0.3">
      <c r="A1518" t="s">
        <v>2240</v>
      </c>
      <c r="B1518">
        <v>233586110</v>
      </c>
      <c r="C1518">
        <v>5</v>
      </c>
      <c r="D1518" t="s">
        <v>2</v>
      </c>
      <c r="E1518" t="s">
        <v>13</v>
      </c>
    </row>
    <row r="1519" spans="1:5" x14ac:dyDescent="0.3">
      <c r="A1519" t="s">
        <v>2241</v>
      </c>
      <c r="B1519">
        <v>233586120</v>
      </c>
      <c r="C1519">
        <v>5</v>
      </c>
      <c r="E1519" t="s">
        <v>13</v>
      </c>
    </row>
    <row r="1520" spans="1:5" x14ac:dyDescent="0.3">
      <c r="A1520" t="s">
        <v>2242</v>
      </c>
      <c r="B1520">
        <v>233586074</v>
      </c>
      <c r="C1520">
        <v>5</v>
      </c>
      <c r="E1520" t="s">
        <v>13</v>
      </c>
    </row>
    <row r="1521" spans="1:5" x14ac:dyDescent="0.3">
      <c r="A1521" t="s">
        <v>2243</v>
      </c>
      <c r="B1521">
        <v>233586109</v>
      </c>
      <c r="C1521">
        <v>5</v>
      </c>
      <c r="E1521" t="s">
        <v>13</v>
      </c>
    </row>
    <row r="1522" spans="1:5" x14ac:dyDescent="0.3">
      <c r="A1522" t="s">
        <v>2244</v>
      </c>
      <c r="B1522">
        <v>233586111</v>
      </c>
      <c r="C1522">
        <v>5</v>
      </c>
      <c r="E1522" t="s">
        <v>13</v>
      </c>
    </row>
    <row r="1523" spans="1:5" x14ac:dyDescent="0.3">
      <c r="A1523" t="s">
        <v>2245</v>
      </c>
      <c r="B1523">
        <v>233586011</v>
      </c>
      <c r="C1523">
        <v>5</v>
      </c>
      <c r="E1523" t="s">
        <v>13</v>
      </c>
    </row>
    <row r="1524" spans="1:5" x14ac:dyDescent="0.3">
      <c r="A1524" t="s">
        <v>2246</v>
      </c>
      <c r="B1524">
        <v>233585907</v>
      </c>
      <c r="C1524">
        <v>5</v>
      </c>
      <c r="E1524" t="s">
        <v>13</v>
      </c>
    </row>
    <row r="1525" spans="1:5" x14ac:dyDescent="0.3">
      <c r="A1525" t="s">
        <v>2247</v>
      </c>
      <c r="B1525">
        <v>233586044</v>
      </c>
      <c r="C1525">
        <v>5</v>
      </c>
      <c r="E1525" t="s">
        <v>13</v>
      </c>
    </row>
    <row r="1526" spans="1:5" x14ac:dyDescent="0.3">
      <c r="A1526" t="s">
        <v>2248</v>
      </c>
      <c r="B1526">
        <v>233586091</v>
      </c>
      <c r="C1526">
        <v>5</v>
      </c>
      <c r="E1526" t="s">
        <v>13</v>
      </c>
    </row>
    <row r="1527" spans="1:5" x14ac:dyDescent="0.3">
      <c r="A1527" t="s">
        <v>2249</v>
      </c>
      <c r="B1527">
        <v>233586042</v>
      </c>
      <c r="C1527">
        <v>5</v>
      </c>
      <c r="E1527" t="s">
        <v>13</v>
      </c>
    </row>
    <row r="1528" spans="1:5" x14ac:dyDescent="0.3">
      <c r="A1528" t="s">
        <v>2250</v>
      </c>
      <c r="B1528">
        <v>233586023</v>
      </c>
      <c r="C1528">
        <v>5</v>
      </c>
      <c r="E1528" t="s">
        <v>13</v>
      </c>
    </row>
    <row r="1529" spans="1:5" x14ac:dyDescent="0.3">
      <c r="A1529" t="s">
        <v>2251</v>
      </c>
      <c r="B1529">
        <v>233585995</v>
      </c>
      <c r="C1529">
        <v>5</v>
      </c>
      <c r="E1529" t="s">
        <v>13</v>
      </c>
    </row>
    <row r="1530" spans="1:5" x14ac:dyDescent="0.3">
      <c r="A1530" t="s">
        <v>2252</v>
      </c>
      <c r="B1530">
        <v>233586073</v>
      </c>
      <c r="C1530">
        <v>5</v>
      </c>
      <c r="E1530" t="s">
        <v>13</v>
      </c>
    </row>
    <row r="1531" spans="1:5" x14ac:dyDescent="0.3">
      <c r="A1531" t="s">
        <v>2253</v>
      </c>
      <c r="B1531">
        <v>233585950</v>
      </c>
      <c r="C1531">
        <v>5</v>
      </c>
      <c r="E1531" t="s">
        <v>13</v>
      </c>
    </row>
    <row r="1532" spans="1:5" x14ac:dyDescent="0.3">
      <c r="A1532" t="s">
        <v>2254</v>
      </c>
      <c r="B1532">
        <v>233586017</v>
      </c>
      <c r="C1532">
        <v>5</v>
      </c>
      <c r="E1532" t="s">
        <v>13</v>
      </c>
    </row>
    <row r="1533" spans="1:5" x14ac:dyDescent="0.3">
      <c r="A1533" t="s">
        <v>2255</v>
      </c>
      <c r="B1533">
        <v>233586044</v>
      </c>
      <c r="C1533">
        <v>5</v>
      </c>
      <c r="E1533" t="s">
        <v>13</v>
      </c>
    </row>
    <row r="1534" spans="1:5" x14ac:dyDescent="0.3">
      <c r="A1534" t="s">
        <v>2256</v>
      </c>
      <c r="B1534">
        <v>233586044</v>
      </c>
      <c r="C1534">
        <v>5</v>
      </c>
      <c r="E1534" t="s">
        <v>13</v>
      </c>
    </row>
    <row r="1535" spans="1:5" x14ac:dyDescent="0.3">
      <c r="A1535" t="s">
        <v>2257</v>
      </c>
      <c r="B1535">
        <v>233586004</v>
      </c>
      <c r="C1535">
        <v>5</v>
      </c>
      <c r="E1535" t="s">
        <v>13</v>
      </c>
    </row>
    <row r="1536" spans="1:5" x14ac:dyDescent="0.3">
      <c r="A1536" t="s">
        <v>2258</v>
      </c>
      <c r="B1536">
        <v>233585904</v>
      </c>
      <c r="C1536">
        <v>5</v>
      </c>
      <c r="E1536" t="s">
        <v>13</v>
      </c>
    </row>
    <row r="1537" spans="1:5" x14ac:dyDescent="0.3">
      <c r="A1537" t="s">
        <v>2259</v>
      </c>
      <c r="B1537">
        <v>233586009</v>
      </c>
      <c r="C1537">
        <v>5</v>
      </c>
      <c r="E1537" t="s">
        <v>13</v>
      </c>
    </row>
    <row r="1538" spans="1:5" x14ac:dyDescent="0.3">
      <c r="A1538" t="s">
        <v>2260</v>
      </c>
      <c r="B1538">
        <v>233585990</v>
      </c>
      <c r="C1538">
        <v>5</v>
      </c>
      <c r="E1538" t="s">
        <v>13</v>
      </c>
    </row>
    <row r="1539" spans="1:5" x14ac:dyDescent="0.3">
      <c r="A1539" t="s">
        <v>2261</v>
      </c>
      <c r="B1539">
        <v>233585977</v>
      </c>
      <c r="C1539">
        <v>5</v>
      </c>
      <c r="E1539" t="s">
        <v>13</v>
      </c>
    </row>
    <row r="1540" spans="1:5" x14ac:dyDescent="0.3">
      <c r="A1540" t="s">
        <v>2262</v>
      </c>
      <c r="B1540">
        <v>233585759</v>
      </c>
      <c r="C1540">
        <v>5</v>
      </c>
      <c r="E1540" t="s">
        <v>13</v>
      </c>
    </row>
    <row r="1541" spans="1:5" x14ac:dyDescent="0.3">
      <c r="A1541" t="s">
        <v>2263</v>
      </c>
      <c r="B1541">
        <v>233585866</v>
      </c>
      <c r="C1541">
        <v>5</v>
      </c>
      <c r="E1541" t="s">
        <v>13</v>
      </c>
    </row>
    <row r="1542" spans="1:5" x14ac:dyDescent="0.3">
      <c r="A1542" t="s">
        <v>2264</v>
      </c>
      <c r="B1542">
        <v>233585881</v>
      </c>
      <c r="C1542">
        <v>5</v>
      </c>
      <c r="E1542" t="s">
        <v>13</v>
      </c>
    </row>
    <row r="1543" spans="1:5" x14ac:dyDescent="0.3">
      <c r="A1543" t="s">
        <v>2265</v>
      </c>
      <c r="B1543">
        <v>233585957</v>
      </c>
      <c r="C1543">
        <v>5</v>
      </c>
      <c r="E1543" t="s">
        <v>13</v>
      </c>
    </row>
    <row r="1544" spans="1:5" x14ac:dyDescent="0.3">
      <c r="A1544" t="s">
        <v>2266</v>
      </c>
      <c r="B1544">
        <v>233585950</v>
      </c>
      <c r="C1544">
        <v>5</v>
      </c>
      <c r="E1544" t="s">
        <v>13</v>
      </c>
    </row>
    <row r="1545" spans="1:5" x14ac:dyDescent="0.3">
      <c r="A1545" t="s">
        <v>2267</v>
      </c>
      <c r="B1545">
        <v>233585812</v>
      </c>
      <c r="C1545">
        <v>5</v>
      </c>
      <c r="E1545" t="s">
        <v>13</v>
      </c>
    </row>
    <row r="1546" spans="1:5" x14ac:dyDescent="0.3">
      <c r="A1546" t="s">
        <v>2268</v>
      </c>
      <c r="B1546">
        <v>233585897</v>
      </c>
      <c r="C1546">
        <v>5</v>
      </c>
      <c r="E1546" t="s">
        <v>13</v>
      </c>
    </row>
    <row r="1547" spans="1:5" x14ac:dyDescent="0.3">
      <c r="A1547" t="s">
        <v>2269</v>
      </c>
      <c r="B1547">
        <v>233585891</v>
      </c>
      <c r="C1547">
        <v>5</v>
      </c>
      <c r="E1547" t="s">
        <v>13</v>
      </c>
    </row>
    <row r="1548" spans="1:5" x14ac:dyDescent="0.3">
      <c r="A1548" t="s">
        <v>2270</v>
      </c>
      <c r="B1548">
        <v>233585764</v>
      </c>
      <c r="C1548">
        <v>5</v>
      </c>
      <c r="E1548" t="s">
        <v>13</v>
      </c>
    </row>
    <row r="1549" spans="1:5" x14ac:dyDescent="0.3">
      <c r="A1549" t="s">
        <v>2271</v>
      </c>
      <c r="B1549">
        <v>233585451</v>
      </c>
      <c r="C1549">
        <v>5</v>
      </c>
      <c r="E1549" t="s">
        <v>13</v>
      </c>
    </row>
    <row r="1550" spans="1:5" x14ac:dyDescent="0.3">
      <c r="A1550" t="s">
        <v>2272</v>
      </c>
      <c r="B1550">
        <v>233585817</v>
      </c>
      <c r="C1550">
        <v>5</v>
      </c>
      <c r="E1550" t="s">
        <v>13</v>
      </c>
    </row>
    <row r="1551" spans="1:5" x14ac:dyDescent="0.3">
      <c r="A1551" t="s">
        <v>2273</v>
      </c>
      <c r="B1551">
        <v>233585735</v>
      </c>
      <c r="C1551">
        <v>5</v>
      </c>
      <c r="E1551" t="s">
        <v>13</v>
      </c>
    </row>
    <row r="1552" spans="1:5" x14ac:dyDescent="0.3">
      <c r="A1552" t="s">
        <v>2274</v>
      </c>
      <c r="B1552">
        <v>233585832</v>
      </c>
      <c r="C1552">
        <v>5</v>
      </c>
      <c r="E1552" t="s">
        <v>13</v>
      </c>
    </row>
    <row r="1553" spans="1:5" x14ac:dyDescent="0.3">
      <c r="A1553" t="s">
        <v>2275</v>
      </c>
      <c r="B1553">
        <v>233585876</v>
      </c>
      <c r="C1553">
        <v>5</v>
      </c>
      <c r="E1553" t="s">
        <v>13</v>
      </c>
    </row>
    <row r="1554" spans="1:5" x14ac:dyDescent="0.3">
      <c r="A1554" t="s">
        <v>2276</v>
      </c>
      <c r="B1554">
        <v>233585764</v>
      </c>
      <c r="C1554">
        <v>5</v>
      </c>
      <c r="E1554" t="s">
        <v>13</v>
      </c>
    </row>
    <row r="1555" spans="1:5" x14ac:dyDescent="0.3">
      <c r="A1555" t="s">
        <v>2277</v>
      </c>
      <c r="B1555">
        <v>233585876</v>
      </c>
      <c r="C1555">
        <v>5</v>
      </c>
      <c r="E1555" t="s">
        <v>13</v>
      </c>
    </row>
    <row r="1556" spans="1:5" x14ac:dyDescent="0.3">
      <c r="A1556" t="s">
        <v>2278</v>
      </c>
      <c r="B1556">
        <v>233585875</v>
      </c>
      <c r="C1556">
        <v>5</v>
      </c>
      <c r="E1556" t="s">
        <v>13</v>
      </c>
    </row>
    <row r="1557" spans="1:5" x14ac:dyDescent="0.3">
      <c r="A1557" t="s">
        <v>2279</v>
      </c>
      <c r="B1557">
        <v>233585764</v>
      </c>
      <c r="C1557">
        <v>5</v>
      </c>
      <c r="E1557" t="s">
        <v>13</v>
      </c>
    </row>
    <row r="1558" spans="1:5" x14ac:dyDescent="0.3">
      <c r="A1558" t="s">
        <v>2280</v>
      </c>
      <c r="B1558">
        <v>233585847</v>
      </c>
      <c r="C1558">
        <v>5</v>
      </c>
      <c r="E1558" t="s">
        <v>13</v>
      </c>
    </row>
    <row r="1559" spans="1:5" x14ac:dyDescent="0.3">
      <c r="A1559" t="s">
        <v>2281</v>
      </c>
      <c r="B1559">
        <v>233585731</v>
      </c>
      <c r="C1559">
        <v>5</v>
      </c>
      <c r="E1559" t="s">
        <v>13</v>
      </c>
    </row>
    <row r="1560" spans="1:5" x14ac:dyDescent="0.3">
      <c r="A1560" t="s">
        <v>2282</v>
      </c>
      <c r="B1560">
        <v>233585845</v>
      </c>
      <c r="C1560">
        <v>5</v>
      </c>
      <c r="E1560" t="s">
        <v>13</v>
      </c>
    </row>
    <row r="1561" spans="1:5" x14ac:dyDescent="0.3">
      <c r="A1561" t="s">
        <v>2283</v>
      </c>
      <c r="B1561">
        <v>233585752</v>
      </c>
      <c r="C1561">
        <v>5</v>
      </c>
      <c r="E1561" t="s">
        <v>13</v>
      </c>
    </row>
    <row r="1562" spans="1:5" x14ac:dyDescent="0.3">
      <c r="A1562" t="s">
        <v>2284</v>
      </c>
      <c r="B1562">
        <v>233585371</v>
      </c>
      <c r="C1562">
        <v>5</v>
      </c>
      <c r="E1562" t="s">
        <v>13</v>
      </c>
    </row>
    <row r="1563" spans="1:5" x14ac:dyDescent="0.3">
      <c r="A1563" t="s">
        <v>2285</v>
      </c>
      <c r="B1563">
        <v>233585679</v>
      </c>
      <c r="C1563">
        <v>5</v>
      </c>
      <c r="E1563" t="s">
        <v>13</v>
      </c>
    </row>
    <row r="1564" spans="1:5" x14ac:dyDescent="0.3">
      <c r="A1564" t="s">
        <v>2286</v>
      </c>
      <c r="B1564">
        <v>233584479</v>
      </c>
      <c r="C1564">
        <v>5</v>
      </c>
      <c r="E1564" t="s">
        <v>13</v>
      </c>
    </row>
    <row r="1565" spans="1:5" x14ac:dyDescent="0.3">
      <c r="A1565" t="s">
        <v>2287</v>
      </c>
      <c r="B1565">
        <v>233585664</v>
      </c>
      <c r="C1565">
        <v>5</v>
      </c>
      <c r="E1565" t="s">
        <v>13</v>
      </c>
    </row>
    <row r="1566" spans="1:5" x14ac:dyDescent="0.3">
      <c r="A1566" t="s">
        <v>2288</v>
      </c>
      <c r="B1566">
        <v>233585679</v>
      </c>
      <c r="C1566">
        <v>5</v>
      </c>
      <c r="E1566" t="s">
        <v>13</v>
      </c>
    </row>
    <row r="1567" spans="1:5" x14ac:dyDescent="0.3">
      <c r="A1567" t="s">
        <v>2289</v>
      </c>
      <c r="B1567">
        <v>233585796</v>
      </c>
      <c r="C1567">
        <v>5</v>
      </c>
      <c r="E1567" t="s">
        <v>13</v>
      </c>
    </row>
    <row r="1568" spans="1:5" x14ac:dyDescent="0.3">
      <c r="A1568" t="s">
        <v>2290</v>
      </c>
      <c r="B1568">
        <v>233585791</v>
      </c>
      <c r="C1568">
        <v>5</v>
      </c>
      <c r="E1568" t="s">
        <v>13</v>
      </c>
    </row>
    <row r="1569" spans="1:5" x14ac:dyDescent="0.3">
      <c r="A1569" t="s">
        <v>2291</v>
      </c>
      <c r="B1569">
        <v>233585098</v>
      </c>
      <c r="C1569">
        <v>5</v>
      </c>
      <c r="E1569" t="s">
        <v>13</v>
      </c>
    </row>
    <row r="1570" spans="1:5" x14ac:dyDescent="0.3">
      <c r="A1570" t="s">
        <v>2292</v>
      </c>
      <c r="B1570">
        <v>233585783</v>
      </c>
      <c r="C1570">
        <v>5</v>
      </c>
      <c r="E1570" t="s">
        <v>13</v>
      </c>
    </row>
    <row r="1571" spans="1:5" x14ac:dyDescent="0.3">
      <c r="A1571" t="s">
        <v>2293</v>
      </c>
      <c r="B1571">
        <v>233585796</v>
      </c>
      <c r="C1571">
        <v>5</v>
      </c>
      <c r="E1571" t="s">
        <v>13</v>
      </c>
    </row>
    <row r="1572" spans="1:5" x14ac:dyDescent="0.3">
      <c r="A1572" t="s">
        <v>2294</v>
      </c>
      <c r="B1572">
        <v>233585744</v>
      </c>
      <c r="C1572">
        <v>5</v>
      </c>
      <c r="E1572" t="s">
        <v>13</v>
      </c>
    </row>
    <row r="1573" spans="1:5" x14ac:dyDescent="0.3">
      <c r="A1573" t="s">
        <v>2295</v>
      </c>
      <c r="B1573">
        <v>233585766</v>
      </c>
      <c r="C1573">
        <v>5</v>
      </c>
      <c r="E1573" t="s">
        <v>13</v>
      </c>
    </row>
    <row r="1574" spans="1:5" x14ac:dyDescent="0.3">
      <c r="A1574" t="s">
        <v>2296</v>
      </c>
      <c r="B1574">
        <v>233585782</v>
      </c>
      <c r="C1574">
        <v>5</v>
      </c>
      <c r="E1574" t="s">
        <v>13</v>
      </c>
    </row>
    <row r="1575" spans="1:5" x14ac:dyDescent="0.3">
      <c r="A1575" t="s">
        <v>2297</v>
      </c>
      <c r="B1575">
        <v>233585098</v>
      </c>
      <c r="C1575">
        <v>5</v>
      </c>
      <c r="E1575" t="s">
        <v>13</v>
      </c>
    </row>
    <row r="1576" spans="1:5" x14ac:dyDescent="0.3">
      <c r="A1576" t="s">
        <v>2298</v>
      </c>
      <c r="B1576">
        <v>233585748</v>
      </c>
      <c r="C1576">
        <v>5</v>
      </c>
      <c r="E1576" t="s">
        <v>13</v>
      </c>
    </row>
    <row r="1577" spans="1:5" x14ac:dyDescent="0.3">
      <c r="A1577" t="s">
        <v>2299</v>
      </c>
      <c r="B1577">
        <v>233585762</v>
      </c>
      <c r="C1577">
        <v>5</v>
      </c>
      <c r="E1577" t="s">
        <v>13</v>
      </c>
    </row>
    <row r="1578" spans="1:5" x14ac:dyDescent="0.3">
      <c r="A1578" t="s">
        <v>2300</v>
      </c>
      <c r="B1578">
        <v>233585740</v>
      </c>
      <c r="C1578">
        <v>5</v>
      </c>
      <c r="E1578" t="s">
        <v>13</v>
      </c>
    </row>
    <row r="1579" spans="1:5" x14ac:dyDescent="0.3">
      <c r="A1579" t="s">
        <v>2301</v>
      </c>
      <c r="B1579">
        <v>233585733</v>
      </c>
      <c r="C1579">
        <v>5</v>
      </c>
      <c r="E1579" t="s">
        <v>13</v>
      </c>
    </row>
    <row r="1580" spans="1:5" x14ac:dyDescent="0.3">
      <c r="A1580" t="s">
        <v>2302</v>
      </c>
      <c r="B1580">
        <v>233585737</v>
      </c>
      <c r="C1580">
        <v>5</v>
      </c>
      <c r="E1580" t="s">
        <v>13</v>
      </c>
    </row>
    <row r="1581" spans="1:5" x14ac:dyDescent="0.3">
      <c r="A1581" t="s">
        <v>2303</v>
      </c>
      <c r="B1581">
        <v>233585734</v>
      </c>
      <c r="C1581">
        <v>5</v>
      </c>
      <c r="E1581" t="s">
        <v>13</v>
      </c>
    </row>
    <row r="1582" spans="1:5" x14ac:dyDescent="0.3">
      <c r="A1582" t="s">
        <v>2304</v>
      </c>
      <c r="B1582">
        <v>233585716</v>
      </c>
      <c r="C1582">
        <v>5</v>
      </c>
      <c r="E1582" t="s">
        <v>13</v>
      </c>
    </row>
    <row r="1583" spans="1:5" x14ac:dyDescent="0.3">
      <c r="A1583" t="s">
        <v>2305</v>
      </c>
      <c r="B1583">
        <v>233585727</v>
      </c>
      <c r="C1583">
        <v>5</v>
      </c>
      <c r="E1583" t="s">
        <v>13</v>
      </c>
    </row>
    <row r="1584" spans="1:5" x14ac:dyDescent="0.3">
      <c r="A1584" t="s">
        <v>2306</v>
      </c>
      <c r="B1584">
        <v>233584614</v>
      </c>
      <c r="C1584">
        <v>5</v>
      </c>
      <c r="E1584" t="s">
        <v>13</v>
      </c>
    </row>
    <row r="1585" spans="1:5" x14ac:dyDescent="0.3">
      <c r="A1585" t="s">
        <v>2307</v>
      </c>
      <c r="B1585">
        <v>233585718</v>
      </c>
      <c r="C1585">
        <v>5</v>
      </c>
      <c r="E1585" t="s">
        <v>13</v>
      </c>
    </row>
    <row r="1586" spans="1:5" x14ac:dyDescent="0.3">
      <c r="A1586" t="s">
        <v>2308</v>
      </c>
      <c r="B1586">
        <v>233585693</v>
      </c>
      <c r="C1586">
        <v>5</v>
      </c>
      <c r="E1586" t="s">
        <v>13</v>
      </c>
    </row>
    <row r="1587" spans="1:5" x14ac:dyDescent="0.3">
      <c r="A1587" t="s">
        <v>2309</v>
      </c>
      <c r="B1587">
        <v>233585618</v>
      </c>
      <c r="C1587">
        <v>5</v>
      </c>
      <c r="E1587" t="s">
        <v>13</v>
      </c>
    </row>
    <row r="1588" spans="1:5" x14ac:dyDescent="0.3">
      <c r="A1588" t="s">
        <v>2310</v>
      </c>
      <c r="B1588">
        <v>233585566</v>
      </c>
      <c r="C1588">
        <v>5</v>
      </c>
      <c r="E1588" t="s">
        <v>13</v>
      </c>
    </row>
    <row r="1589" spans="1:5" x14ac:dyDescent="0.3">
      <c r="A1589" t="s">
        <v>2311</v>
      </c>
      <c r="B1589">
        <v>233584700</v>
      </c>
      <c r="C1589">
        <v>5</v>
      </c>
      <c r="E1589" t="s">
        <v>13</v>
      </c>
    </row>
    <row r="1590" spans="1:5" x14ac:dyDescent="0.3">
      <c r="A1590" t="s">
        <v>2312</v>
      </c>
      <c r="B1590">
        <v>233585550</v>
      </c>
      <c r="C1590">
        <v>5</v>
      </c>
      <c r="E1590" t="s">
        <v>13</v>
      </c>
    </row>
    <row r="1591" spans="1:5" x14ac:dyDescent="0.3">
      <c r="A1591" t="s">
        <v>2313</v>
      </c>
      <c r="B1591">
        <v>233585435</v>
      </c>
      <c r="C1591">
        <v>5</v>
      </c>
      <c r="E1591" t="s">
        <v>13</v>
      </c>
    </row>
    <row r="1592" spans="1:5" x14ac:dyDescent="0.3">
      <c r="A1592" t="s">
        <v>2314</v>
      </c>
      <c r="B1592">
        <v>233583882</v>
      </c>
      <c r="C1592">
        <v>5</v>
      </c>
      <c r="E1592" t="s">
        <v>13</v>
      </c>
    </row>
    <row r="1593" spans="1:5" x14ac:dyDescent="0.3">
      <c r="A1593" t="s">
        <v>2315</v>
      </c>
      <c r="B1593">
        <v>233585464</v>
      </c>
      <c r="C1593">
        <v>5</v>
      </c>
      <c r="E1593" t="s">
        <v>13</v>
      </c>
    </row>
    <row r="1594" spans="1:5" x14ac:dyDescent="0.3">
      <c r="A1594" t="s">
        <v>2316</v>
      </c>
      <c r="B1594">
        <v>233584700</v>
      </c>
      <c r="C1594">
        <v>5</v>
      </c>
      <c r="E1594" t="s">
        <v>13</v>
      </c>
    </row>
    <row r="1595" spans="1:5" x14ac:dyDescent="0.3">
      <c r="A1595" t="s">
        <v>2316</v>
      </c>
      <c r="B1595">
        <v>233585504</v>
      </c>
      <c r="C1595">
        <v>5</v>
      </c>
      <c r="E1595" t="s">
        <v>13</v>
      </c>
    </row>
    <row r="1596" spans="1:5" x14ac:dyDescent="0.3">
      <c r="A1596" t="s">
        <v>2317</v>
      </c>
      <c r="B1596">
        <v>233585479</v>
      </c>
      <c r="C1596">
        <v>5</v>
      </c>
      <c r="E1596" t="s">
        <v>13</v>
      </c>
    </row>
    <row r="1597" spans="1:5" x14ac:dyDescent="0.3">
      <c r="A1597" t="s">
        <v>2318</v>
      </c>
      <c r="B1597">
        <v>233585457</v>
      </c>
      <c r="C1597">
        <v>5</v>
      </c>
      <c r="E1597" t="s">
        <v>13</v>
      </c>
    </row>
    <row r="1598" spans="1:5" x14ac:dyDescent="0.3">
      <c r="A1598" t="s">
        <v>2319</v>
      </c>
      <c r="B1598">
        <v>233585456</v>
      </c>
      <c r="C1598">
        <v>5</v>
      </c>
      <c r="E1598" t="s">
        <v>13</v>
      </c>
    </row>
    <row r="1599" spans="1:5" x14ac:dyDescent="0.3">
      <c r="A1599" t="s">
        <v>2320</v>
      </c>
      <c r="B1599">
        <v>233585481</v>
      </c>
      <c r="C1599">
        <v>5</v>
      </c>
      <c r="E1599" t="s">
        <v>13</v>
      </c>
    </row>
    <row r="1600" spans="1:5" x14ac:dyDescent="0.3">
      <c r="A1600" t="s">
        <v>2321</v>
      </c>
      <c r="B1600">
        <v>233585415</v>
      </c>
      <c r="C1600">
        <v>5</v>
      </c>
      <c r="E1600" t="s">
        <v>13</v>
      </c>
    </row>
    <row r="1601" spans="1:5" x14ac:dyDescent="0.3">
      <c r="A1601" t="s">
        <v>2322</v>
      </c>
      <c r="B1601">
        <v>233585387</v>
      </c>
      <c r="C1601">
        <v>5</v>
      </c>
      <c r="E1601" t="s">
        <v>13</v>
      </c>
    </row>
    <row r="1602" spans="1:5" x14ac:dyDescent="0.3">
      <c r="A1602" t="s">
        <v>2323</v>
      </c>
      <c r="B1602">
        <v>233584968</v>
      </c>
      <c r="C1602">
        <v>5</v>
      </c>
      <c r="E1602" t="s">
        <v>13</v>
      </c>
    </row>
    <row r="1603" spans="1:5" x14ac:dyDescent="0.3">
      <c r="A1603" t="s">
        <v>2324</v>
      </c>
      <c r="B1603">
        <v>233585430</v>
      </c>
      <c r="C1603">
        <v>5</v>
      </c>
      <c r="E1603" t="s">
        <v>13</v>
      </c>
    </row>
    <row r="1604" spans="1:5" x14ac:dyDescent="0.3">
      <c r="A1604" t="s">
        <v>2325</v>
      </c>
      <c r="B1604">
        <v>233585480</v>
      </c>
      <c r="C1604">
        <v>5</v>
      </c>
      <c r="E1604" t="s">
        <v>13</v>
      </c>
    </row>
    <row r="1605" spans="1:5" x14ac:dyDescent="0.3">
      <c r="A1605" t="s">
        <v>2326</v>
      </c>
      <c r="B1605">
        <v>233584612</v>
      </c>
      <c r="C1605">
        <v>5</v>
      </c>
      <c r="E1605" t="s">
        <v>13</v>
      </c>
    </row>
    <row r="1606" spans="1:5" x14ac:dyDescent="0.3">
      <c r="A1606" t="s">
        <v>2327</v>
      </c>
      <c r="B1606">
        <v>233585416</v>
      </c>
      <c r="C1606">
        <v>5</v>
      </c>
      <c r="E1606" t="s">
        <v>13</v>
      </c>
    </row>
    <row r="1607" spans="1:5" x14ac:dyDescent="0.3">
      <c r="A1607" t="s">
        <v>2328</v>
      </c>
      <c r="B1607">
        <v>233585419</v>
      </c>
      <c r="C1607">
        <v>5</v>
      </c>
      <c r="E1607" t="s">
        <v>13</v>
      </c>
    </row>
    <row r="1608" spans="1:5" x14ac:dyDescent="0.3">
      <c r="A1608" t="s">
        <v>2329</v>
      </c>
      <c r="B1608">
        <v>233585201</v>
      </c>
      <c r="C1608">
        <v>5</v>
      </c>
      <c r="E1608" t="s">
        <v>13</v>
      </c>
    </row>
    <row r="1609" spans="1:5" x14ac:dyDescent="0.3">
      <c r="A1609" t="s">
        <v>2330</v>
      </c>
      <c r="B1609">
        <v>233585420</v>
      </c>
      <c r="C1609">
        <v>5</v>
      </c>
      <c r="E1609" t="s">
        <v>13</v>
      </c>
    </row>
    <row r="1610" spans="1:5" x14ac:dyDescent="0.3">
      <c r="A1610" t="s">
        <v>2331</v>
      </c>
      <c r="B1610">
        <v>233585370</v>
      </c>
      <c r="C1610">
        <v>5</v>
      </c>
      <c r="E1610" t="s">
        <v>13</v>
      </c>
    </row>
    <row r="1611" spans="1:5" x14ac:dyDescent="0.3">
      <c r="A1611" t="s">
        <v>2332</v>
      </c>
      <c r="B1611">
        <v>233584874</v>
      </c>
      <c r="C1611">
        <v>5</v>
      </c>
      <c r="E1611" t="s">
        <v>13</v>
      </c>
    </row>
    <row r="1612" spans="1:5" x14ac:dyDescent="0.3">
      <c r="A1612" t="s">
        <v>2333</v>
      </c>
      <c r="B1612">
        <v>233585347</v>
      </c>
      <c r="C1612">
        <v>5</v>
      </c>
      <c r="E1612" t="s">
        <v>13</v>
      </c>
    </row>
    <row r="1613" spans="1:5" x14ac:dyDescent="0.3">
      <c r="A1613" t="s">
        <v>2334</v>
      </c>
      <c r="B1613">
        <v>233585419</v>
      </c>
      <c r="C1613">
        <v>5</v>
      </c>
      <c r="E1613" t="s">
        <v>13</v>
      </c>
    </row>
    <row r="1614" spans="1:5" x14ac:dyDescent="0.3">
      <c r="A1614" t="s">
        <v>2335</v>
      </c>
      <c r="B1614">
        <v>233584215</v>
      </c>
      <c r="C1614">
        <v>5</v>
      </c>
      <c r="E1614" t="s">
        <v>13</v>
      </c>
    </row>
    <row r="1615" spans="1:5" x14ac:dyDescent="0.3">
      <c r="A1615" t="s">
        <v>2336</v>
      </c>
      <c r="B1615">
        <v>233585273</v>
      </c>
      <c r="C1615">
        <v>5</v>
      </c>
      <c r="E1615" t="s">
        <v>13</v>
      </c>
    </row>
    <row r="1616" spans="1:5" x14ac:dyDescent="0.3">
      <c r="A1616" t="s">
        <v>2337</v>
      </c>
      <c r="B1616">
        <v>233584326</v>
      </c>
      <c r="C1616">
        <v>5</v>
      </c>
      <c r="E1616" t="s">
        <v>13</v>
      </c>
    </row>
    <row r="1617" spans="1:5" x14ac:dyDescent="0.3">
      <c r="A1617" t="s">
        <v>2338</v>
      </c>
      <c r="B1617">
        <v>233585340</v>
      </c>
      <c r="C1617">
        <v>5</v>
      </c>
      <c r="E1617" t="s">
        <v>13</v>
      </c>
    </row>
    <row r="1618" spans="1:5" x14ac:dyDescent="0.3">
      <c r="A1618" t="s">
        <v>2339</v>
      </c>
      <c r="B1618">
        <v>233585253</v>
      </c>
      <c r="C1618">
        <v>5</v>
      </c>
      <c r="E1618" t="s">
        <v>13</v>
      </c>
    </row>
    <row r="1619" spans="1:5" x14ac:dyDescent="0.3">
      <c r="A1619" t="s">
        <v>2340</v>
      </c>
      <c r="B1619">
        <v>233584839</v>
      </c>
      <c r="C1619">
        <v>5</v>
      </c>
      <c r="E1619" t="s">
        <v>13</v>
      </c>
    </row>
    <row r="1620" spans="1:5" x14ac:dyDescent="0.3">
      <c r="A1620" t="s">
        <v>2341</v>
      </c>
      <c r="B1620">
        <v>233585278</v>
      </c>
      <c r="C1620">
        <v>5</v>
      </c>
      <c r="E1620" t="s">
        <v>13</v>
      </c>
    </row>
    <row r="1621" spans="1:5" x14ac:dyDescent="0.3">
      <c r="A1621" t="s">
        <v>2342</v>
      </c>
      <c r="B1621">
        <v>233585229</v>
      </c>
      <c r="C1621">
        <v>5</v>
      </c>
      <c r="E1621" t="s">
        <v>13</v>
      </c>
    </row>
    <row r="1622" spans="1:5" x14ac:dyDescent="0.3">
      <c r="A1622" t="s">
        <v>2343</v>
      </c>
      <c r="B1622">
        <v>233584491</v>
      </c>
      <c r="C1622">
        <v>5</v>
      </c>
      <c r="E1622" t="s">
        <v>13</v>
      </c>
    </row>
    <row r="1623" spans="1:5" x14ac:dyDescent="0.3">
      <c r="A1623" t="s">
        <v>2344</v>
      </c>
      <c r="B1623">
        <v>233585305</v>
      </c>
      <c r="C1623">
        <v>5</v>
      </c>
      <c r="E1623" t="s">
        <v>13</v>
      </c>
    </row>
    <row r="1624" spans="1:5" x14ac:dyDescent="0.3">
      <c r="A1624" t="s">
        <v>2345</v>
      </c>
      <c r="B1624">
        <v>233584736</v>
      </c>
      <c r="C1624">
        <v>5</v>
      </c>
      <c r="E1624" t="s">
        <v>13</v>
      </c>
    </row>
    <row r="1625" spans="1:5" x14ac:dyDescent="0.3">
      <c r="A1625" t="s">
        <v>2346</v>
      </c>
      <c r="B1625">
        <v>233585272</v>
      </c>
      <c r="C1625">
        <v>5</v>
      </c>
      <c r="E1625" t="s">
        <v>13</v>
      </c>
    </row>
    <row r="1626" spans="1:5" x14ac:dyDescent="0.3">
      <c r="A1626" t="s">
        <v>2347</v>
      </c>
      <c r="B1626">
        <v>233585212</v>
      </c>
      <c r="C1626">
        <v>5</v>
      </c>
      <c r="E1626" t="s">
        <v>13</v>
      </c>
    </row>
    <row r="1627" spans="1:5" x14ac:dyDescent="0.3">
      <c r="A1627" t="s">
        <v>2348</v>
      </c>
      <c r="B1627">
        <v>233585280</v>
      </c>
      <c r="C1627">
        <v>5</v>
      </c>
      <c r="E1627" t="s">
        <v>13</v>
      </c>
    </row>
    <row r="1628" spans="1:5" x14ac:dyDescent="0.3">
      <c r="A1628" t="s">
        <v>2349</v>
      </c>
      <c r="B1628">
        <v>233584126</v>
      </c>
      <c r="C1628">
        <v>5</v>
      </c>
      <c r="E1628" t="s">
        <v>13</v>
      </c>
    </row>
    <row r="1629" spans="1:5" x14ac:dyDescent="0.3">
      <c r="A1629" t="s">
        <v>2350</v>
      </c>
      <c r="B1629">
        <v>233585239</v>
      </c>
      <c r="C1629">
        <v>5</v>
      </c>
      <c r="E1629" t="s">
        <v>13</v>
      </c>
    </row>
    <row r="1630" spans="1:5" x14ac:dyDescent="0.3">
      <c r="A1630" t="s">
        <v>2351</v>
      </c>
      <c r="B1630">
        <v>233584831</v>
      </c>
      <c r="C1630">
        <v>5</v>
      </c>
      <c r="E1630" t="s">
        <v>13</v>
      </c>
    </row>
    <row r="1631" spans="1:5" x14ac:dyDescent="0.3">
      <c r="A1631" t="s">
        <v>2352</v>
      </c>
      <c r="B1631">
        <v>233585145</v>
      </c>
      <c r="C1631">
        <v>5</v>
      </c>
      <c r="E1631" t="s">
        <v>13</v>
      </c>
    </row>
    <row r="1632" spans="1:5" x14ac:dyDescent="0.3">
      <c r="A1632" t="s">
        <v>2353</v>
      </c>
      <c r="B1632">
        <v>233584112</v>
      </c>
      <c r="C1632">
        <v>5</v>
      </c>
      <c r="E1632" t="s">
        <v>13</v>
      </c>
    </row>
    <row r="1633" spans="1:5" x14ac:dyDescent="0.3">
      <c r="A1633" t="s">
        <v>2354</v>
      </c>
      <c r="B1633">
        <v>233585185</v>
      </c>
      <c r="C1633">
        <v>5</v>
      </c>
      <c r="E1633" t="s">
        <v>13</v>
      </c>
    </row>
    <row r="1634" spans="1:5" x14ac:dyDescent="0.3">
      <c r="A1634" t="s">
        <v>2355</v>
      </c>
      <c r="B1634">
        <v>233585143</v>
      </c>
      <c r="C1634">
        <v>5</v>
      </c>
      <c r="E1634" t="s">
        <v>13</v>
      </c>
    </row>
    <row r="1635" spans="1:5" x14ac:dyDescent="0.3">
      <c r="A1635" t="s">
        <v>2356</v>
      </c>
      <c r="B1635">
        <v>233585293</v>
      </c>
      <c r="C1635">
        <v>5</v>
      </c>
      <c r="E1635" t="s">
        <v>13</v>
      </c>
    </row>
    <row r="1636" spans="1:5" x14ac:dyDescent="0.3">
      <c r="A1636" t="s">
        <v>2357</v>
      </c>
      <c r="B1636">
        <v>233585150</v>
      </c>
      <c r="C1636">
        <v>5</v>
      </c>
      <c r="E1636" t="s">
        <v>13</v>
      </c>
    </row>
    <row r="1637" spans="1:5" x14ac:dyDescent="0.3">
      <c r="A1637" t="s">
        <v>2358</v>
      </c>
      <c r="B1637">
        <v>233585221</v>
      </c>
      <c r="C1637">
        <v>5</v>
      </c>
      <c r="E1637" t="s">
        <v>13</v>
      </c>
    </row>
    <row r="1638" spans="1:5" x14ac:dyDescent="0.3">
      <c r="A1638" t="s">
        <v>2359</v>
      </c>
      <c r="B1638">
        <v>233585195</v>
      </c>
      <c r="C1638">
        <v>5</v>
      </c>
      <c r="E1638" t="s">
        <v>13</v>
      </c>
    </row>
    <row r="1639" spans="1:5" x14ac:dyDescent="0.3">
      <c r="A1639" t="s">
        <v>2360</v>
      </c>
      <c r="B1639">
        <v>233584625</v>
      </c>
      <c r="C1639">
        <v>5</v>
      </c>
      <c r="E1639" t="s">
        <v>13</v>
      </c>
    </row>
    <row r="1640" spans="1:5" x14ac:dyDescent="0.3">
      <c r="A1640" t="s">
        <v>2361</v>
      </c>
      <c r="B1640">
        <v>233585185</v>
      </c>
      <c r="C1640">
        <v>5</v>
      </c>
      <c r="E1640" t="s">
        <v>13</v>
      </c>
    </row>
    <row r="1641" spans="1:5" x14ac:dyDescent="0.3">
      <c r="A1641" t="s">
        <v>2362</v>
      </c>
      <c r="B1641">
        <v>233585088</v>
      </c>
      <c r="C1641">
        <v>5</v>
      </c>
      <c r="D1641" t="s">
        <v>7</v>
      </c>
      <c r="E1641" t="s">
        <v>13</v>
      </c>
    </row>
    <row r="1642" spans="1:5" x14ac:dyDescent="0.3">
      <c r="A1642" t="s">
        <v>2363</v>
      </c>
      <c r="B1642">
        <v>233585157</v>
      </c>
      <c r="C1642">
        <v>5</v>
      </c>
      <c r="E1642" t="s">
        <v>13</v>
      </c>
    </row>
    <row r="1643" spans="1:5" x14ac:dyDescent="0.3">
      <c r="A1643" t="s">
        <v>2364</v>
      </c>
      <c r="B1643">
        <v>233585018</v>
      </c>
      <c r="C1643">
        <v>5</v>
      </c>
      <c r="E1643" t="s">
        <v>13</v>
      </c>
    </row>
    <row r="1644" spans="1:5" x14ac:dyDescent="0.3">
      <c r="A1644" t="s">
        <v>2365</v>
      </c>
      <c r="B1644">
        <v>233584397</v>
      </c>
      <c r="C1644">
        <v>5</v>
      </c>
      <c r="E1644" t="s">
        <v>13</v>
      </c>
    </row>
    <row r="1645" spans="1:5" x14ac:dyDescent="0.3">
      <c r="A1645" t="s">
        <v>2366</v>
      </c>
      <c r="B1645">
        <v>233585164</v>
      </c>
      <c r="C1645">
        <v>5</v>
      </c>
      <c r="E1645" t="s">
        <v>13</v>
      </c>
    </row>
    <row r="1646" spans="1:5" x14ac:dyDescent="0.3">
      <c r="A1646" t="s">
        <v>2367</v>
      </c>
      <c r="B1646">
        <v>233584426</v>
      </c>
      <c r="C1646">
        <v>5</v>
      </c>
      <c r="E1646" t="s">
        <v>13</v>
      </c>
    </row>
    <row r="1647" spans="1:5" x14ac:dyDescent="0.3">
      <c r="A1647" t="s">
        <v>2368</v>
      </c>
      <c r="B1647">
        <v>233584581</v>
      </c>
      <c r="C1647">
        <v>5</v>
      </c>
      <c r="E1647" t="s">
        <v>13</v>
      </c>
    </row>
    <row r="1648" spans="1:5" x14ac:dyDescent="0.3">
      <c r="A1648" t="s">
        <v>2369</v>
      </c>
      <c r="B1648">
        <v>233584957</v>
      </c>
      <c r="C1648">
        <v>5</v>
      </c>
      <c r="E1648" t="s">
        <v>13</v>
      </c>
    </row>
    <row r="1649" spans="1:5" x14ac:dyDescent="0.3">
      <c r="A1649" t="s">
        <v>2370</v>
      </c>
      <c r="B1649">
        <v>233585041</v>
      </c>
      <c r="C1649">
        <v>5</v>
      </c>
      <c r="E1649" t="s">
        <v>13</v>
      </c>
    </row>
    <row r="1650" spans="1:5" x14ac:dyDescent="0.3">
      <c r="A1650" t="s">
        <v>2371</v>
      </c>
      <c r="B1650">
        <v>233585150</v>
      </c>
      <c r="C1650">
        <v>5</v>
      </c>
      <c r="E1650" t="s">
        <v>13</v>
      </c>
    </row>
    <row r="1651" spans="1:5" x14ac:dyDescent="0.3">
      <c r="A1651" t="s">
        <v>2372</v>
      </c>
      <c r="B1651">
        <v>233585089</v>
      </c>
      <c r="C1651">
        <v>5</v>
      </c>
      <c r="E1651" t="s">
        <v>13</v>
      </c>
    </row>
    <row r="1652" spans="1:5" x14ac:dyDescent="0.3">
      <c r="A1652" t="s">
        <v>2373</v>
      </c>
      <c r="B1652">
        <v>233580645</v>
      </c>
      <c r="C1652">
        <v>5</v>
      </c>
      <c r="E1652" t="s">
        <v>13</v>
      </c>
    </row>
    <row r="1653" spans="1:5" x14ac:dyDescent="0.3">
      <c r="A1653" t="s">
        <v>2374</v>
      </c>
      <c r="B1653">
        <v>233584683</v>
      </c>
      <c r="C1653">
        <v>5</v>
      </c>
      <c r="E1653" t="s">
        <v>13</v>
      </c>
    </row>
    <row r="1654" spans="1:5" x14ac:dyDescent="0.3">
      <c r="A1654" t="s">
        <v>2375</v>
      </c>
      <c r="B1654">
        <v>233584683</v>
      </c>
      <c r="C1654">
        <v>5</v>
      </c>
      <c r="E1654" t="s">
        <v>13</v>
      </c>
    </row>
    <row r="1655" spans="1:5" x14ac:dyDescent="0.3">
      <c r="A1655" t="s">
        <v>2376</v>
      </c>
      <c r="B1655">
        <v>233585032</v>
      </c>
      <c r="C1655">
        <v>5</v>
      </c>
      <c r="E1655" t="s">
        <v>13</v>
      </c>
    </row>
    <row r="1656" spans="1:5" x14ac:dyDescent="0.3">
      <c r="A1656" t="s">
        <v>2377</v>
      </c>
      <c r="B1656">
        <v>233585065</v>
      </c>
      <c r="C1656">
        <v>5</v>
      </c>
      <c r="E1656" t="s">
        <v>13</v>
      </c>
    </row>
    <row r="1657" spans="1:5" x14ac:dyDescent="0.3">
      <c r="A1657" t="s">
        <v>2378</v>
      </c>
      <c r="B1657">
        <v>233585056</v>
      </c>
      <c r="C1657">
        <v>5</v>
      </c>
      <c r="E1657" t="s">
        <v>13</v>
      </c>
    </row>
    <row r="1658" spans="1:5" x14ac:dyDescent="0.3">
      <c r="A1658" t="s">
        <v>2379</v>
      </c>
      <c r="B1658">
        <v>233585013</v>
      </c>
      <c r="C1658">
        <v>5</v>
      </c>
      <c r="E1658" t="s">
        <v>13</v>
      </c>
    </row>
    <row r="1659" spans="1:5" x14ac:dyDescent="0.3">
      <c r="A1659" t="s">
        <v>2380</v>
      </c>
      <c r="B1659">
        <v>233584879</v>
      </c>
      <c r="C1659">
        <v>5</v>
      </c>
      <c r="E1659" t="s">
        <v>13</v>
      </c>
    </row>
    <row r="1660" spans="1:5" x14ac:dyDescent="0.3">
      <c r="A1660" t="s">
        <v>2381</v>
      </c>
      <c r="B1660">
        <v>233585072</v>
      </c>
      <c r="C1660">
        <v>5</v>
      </c>
      <c r="E1660" t="s">
        <v>13</v>
      </c>
    </row>
    <row r="1661" spans="1:5" x14ac:dyDescent="0.3">
      <c r="A1661" t="s">
        <v>2382</v>
      </c>
      <c r="B1661">
        <v>233584818</v>
      </c>
      <c r="C1661">
        <v>5</v>
      </c>
      <c r="E1661" t="s">
        <v>13</v>
      </c>
    </row>
    <row r="1662" spans="1:5" x14ac:dyDescent="0.3">
      <c r="A1662" t="s">
        <v>2383</v>
      </c>
      <c r="B1662">
        <v>233585029</v>
      </c>
      <c r="C1662">
        <v>5</v>
      </c>
      <c r="E1662" t="s">
        <v>13</v>
      </c>
    </row>
    <row r="1663" spans="1:5" x14ac:dyDescent="0.3">
      <c r="A1663" t="s">
        <v>2384</v>
      </c>
      <c r="B1663">
        <v>233585060</v>
      </c>
      <c r="C1663">
        <v>5</v>
      </c>
      <c r="E1663" t="s">
        <v>13</v>
      </c>
    </row>
    <row r="1664" spans="1:5" x14ac:dyDescent="0.3">
      <c r="A1664" t="s">
        <v>2385</v>
      </c>
      <c r="B1664">
        <v>233585073</v>
      </c>
      <c r="C1664">
        <v>5</v>
      </c>
      <c r="E1664" t="s">
        <v>13</v>
      </c>
    </row>
    <row r="1665" spans="1:5" x14ac:dyDescent="0.3">
      <c r="A1665" t="s">
        <v>2386</v>
      </c>
      <c r="B1665">
        <v>233584750</v>
      </c>
      <c r="C1665">
        <v>5</v>
      </c>
      <c r="E1665" t="s">
        <v>13</v>
      </c>
    </row>
    <row r="1666" spans="1:5" x14ac:dyDescent="0.3">
      <c r="A1666" t="s">
        <v>2387</v>
      </c>
      <c r="B1666">
        <v>233584990</v>
      </c>
      <c r="C1666">
        <v>5</v>
      </c>
      <c r="D1666" t="s">
        <v>2</v>
      </c>
      <c r="E1666" t="s">
        <v>13</v>
      </c>
    </row>
    <row r="1667" spans="1:5" x14ac:dyDescent="0.3">
      <c r="A1667" t="s">
        <v>2388</v>
      </c>
      <c r="B1667">
        <v>233584991</v>
      </c>
      <c r="C1667">
        <v>5</v>
      </c>
      <c r="E1667" t="s">
        <v>13</v>
      </c>
    </row>
    <row r="1668" spans="1:5" x14ac:dyDescent="0.3">
      <c r="A1668" t="s">
        <v>2389</v>
      </c>
      <c r="B1668">
        <v>233584818</v>
      </c>
      <c r="C1668">
        <v>5</v>
      </c>
      <c r="E1668" t="s">
        <v>13</v>
      </c>
    </row>
    <row r="1669" spans="1:5" x14ac:dyDescent="0.3">
      <c r="A1669" t="s">
        <v>2390</v>
      </c>
      <c r="B1669">
        <v>233585024</v>
      </c>
      <c r="C1669">
        <v>5</v>
      </c>
      <c r="E1669" t="s">
        <v>13</v>
      </c>
    </row>
    <row r="1670" spans="1:5" x14ac:dyDescent="0.3">
      <c r="A1670" t="s">
        <v>2391</v>
      </c>
      <c r="B1670">
        <v>233585029</v>
      </c>
      <c r="C1670">
        <v>5</v>
      </c>
      <c r="E1670" t="s">
        <v>13</v>
      </c>
    </row>
    <row r="1671" spans="1:5" x14ac:dyDescent="0.3">
      <c r="A1671" t="s">
        <v>2392</v>
      </c>
      <c r="B1671">
        <v>233584865</v>
      </c>
      <c r="C1671">
        <v>5</v>
      </c>
      <c r="E1671" t="s">
        <v>13</v>
      </c>
    </row>
    <row r="1672" spans="1:5" x14ac:dyDescent="0.3">
      <c r="A1672" t="s">
        <v>2393</v>
      </c>
      <c r="B1672">
        <v>233584939</v>
      </c>
      <c r="C1672">
        <v>5</v>
      </c>
      <c r="E1672" t="s">
        <v>13</v>
      </c>
    </row>
    <row r="1673" spans="1:5" x14ac:dyDescent="0.3">
      <c r="A1673" t="s">
        <v>2394</v>
      </c>
      <c r="B1673">
        <v>233585016</v>
      </c>
      <c r="C1673">
        <v>5</v>
      </c>
      <c r="E1673" t="s">
        <v>13</v>
      </c>
    </row>
    <row r="1674" spans="1:5" x14ac:dyDescent="0.3">
      <c r="A1674" t="s">
        <v>2395</v>
      </c>
      <c r="B1674">
        <v>233584941</v>
      </c>
      <c r="C1674">
        <v>5</v>
      </c>
      <c r="E1674" t="s">
        <v>13</v>
      </c>
    </row>
    <row r="1675" spans="1:5" x14ac:dyDescent="0.3">
      <c r="A1675" t="s">
        <v>2396</v>
      </c>
      <c r="B1675">
        <v>233584936</v>
      </c>
      <c r="C1675">
        <v>5</v>
      </c>
      <c r="E1675" t="s">
        <v>13</v>
      </c>
    </row>
    <row r="1676" spans="1:5" x14ac:dyDescent="0.3">
      <c r="A1676" t="s">
        <v>2397</v>
      </c>
      <c r="B1676">
        <v>233584825</v>
      </c>
      <c r="C1676">
        <v>5</v>
      </c>
      <c r="E1676" t="s">
        <v>13</v>
      </c>
    </row>
    <row r="1677" spans="1:5" x14ac:dyDescent="0.3">
      <c r="A1677" t="s">
        <v>2398</v>
      </c>
      <c r="B1677">
        <v>233584895</v>
      </c>
      <c r="C1677">
        <v>5</v>
      </c>
      <c r="E1677" t="s">
        <v>13</v>
      </c>
    </row>
    <row r="1678" spans="1:5" x14ac:dyDescent="0.3">
      <c r="A1678" t="s">
        <v>2399</v>
      </c>
      <c r="B1678">
        <v>233584499</v>
      </c>
      <c r="C1678">
        <v>5</v>
      </c>
      <c r="E1678" t="s">
        <v>13</v>
      </c>
    </row>
    <row r="1679" spans="1:5" x14ac:dyDescent="0.3">
      <c r="A1679" t="s">
        <v>2400</v>
      </c>
      <c r="B1679">
        <v>233584830</v>
      </c>
      <c r="C1679">
        <v>5</v>
      </c>
      <c r="E1679" t="s">
        <v>13</v>
      </c>
    </row>
    <row r="1680" spans="1:5" x14ac:dyDescent="0.3">
      <c r="A1680" t="s">
        <v>2401</v>
      </c>
      <c r="B1680">
        <v>233584653</v>
      </c>
      <c r="C1680">
        <v>5</v>
      </c>
      <c r="E1680" t="s">
        <v>13</v>
      </c>
    </row>
    <row r="1681" spans="1:5" x14ac:dyDescent="0.3">
      <c r="A1681" t="s">
        <v>2402</v>
      </c>
      <c r="B1681">
        <v>233584865</v>
      </c>
      <c r="C1681">
        <v>5</v>
      </c>
      <c r="E1681" t="s">
        <v>13</v>
      </c>
    </row>
    <row r="1682" spans="1:5" x14ac:dyDescent="0.3">
      <c r="A1682" t="s">
        <v>2403</v>
      </c>
      <c r="B1682">
        <v>233584674</v>
      </c>
      <c r="C1682">
        <v>5</v>
      </c>
      <c r="E1682" t="s">
        <v>13</v>
      </c>
    </row>
    <row r="1683" spans="1:5" x14ac:dyDescent="0.3">
      <c r="A1683" t="s">
        <v>2404</v>
      </c>
      <c r="B1683">
        <v>233584852</v>
      </c>
      <c r="C1683">
        <v>5</v>
      </c>
      <c r="E1683" t="s">
        <v>13</v>
      </c>
    </row>
    <row r="1684" spans="1:5" x14ac:dyDescent="0.3">
      <c r="A1684" t="s">
        <v>2405</v>
      </c>
      <c r="B1684">
        <v>233584932</v>
      </c>
      <c r="C1684">
        <v>5</v>
      </c>
      <c r="E1684" t="s">
        <v>13</v>
      </c>
    </row>
    <row r="1685" spans="1:5" x14ac:dyDescent="0.3">
      <c r="A1685" t="s">
        <v>2406</v>
      </c>
      <c r="B1685">
        <v>233584531</v>
      </c>
      <c r="C1685">
        <v>5</v>
      </c>
      <c r="E1685" t="s">
        <v>13</v>
      </c>
    </row>
    <row r="1686" spans="1:5" x14ac:dyDescent="0.3">
      <c r="A1686" t="s">
        <v>2407</v>
      </c>
      <c r="B1686">
        <v>233584239</v>
      </c>
      <c r="C1686">
        <v>5</v>
      </c>
      <c r="E1686" t="s">
        <v>13</v>
      </c>
    </row>
    <row r="1687" spans="1:5" x14ac:dyDescent="0.3">
      <c r="A1687" t="s">
        <v>2408</v>
      </c>
      <c r="B1687">
        <v>233584851</v>
      </c>
      <c r="C1687">
        <v>5</v>
      </c>
      <c r="E1687" t="s">
        <v>13</v>
      </c>
    </row>
    <row r="1688" spans="1:5" x14ac:dyDescent="0.3">
      <c r="A1688" t="s">
        <v>2409</v>
      </c>
      <c r="B1688">
        <v>233583512</v>
      </c>
      <c r="C1688">
        <v>5</v>
      </c>
      <c r="E1688" t="s">
        <v>13</v>
      </c>
    </row>
    <row r="1689" spans="1:5" x14ac:dyDescent="0.3">
      <c r="A1689" t="s">
        <v>2410</v>
      </c>
      <c r="B1689">
        <v>233584784</v>
      </c>
      <c r="C1689">
        <v>5</v>
      </c>
      <c r="E1689" t="s">
        <v>13</v>
      </c>
    </row>
    <row r="1690" spans="1:5" x14ac:dyDescent="0.3">
      <c r="A1690" t="s">
        <v>2411</v>
      </c>
      <c r="B1690">
        <v>233584790</v>
      </c>
      <c r="C1690">
        <v>5</v>
      </c>
      <c r="E1690" t="s">
        <v>13</v>
      </c>
    </row>
    <row r="1691" spans="1:5" x14ac:dyDescent="0.3">
      <c r="A1691" t="s">
        <v>2412</v>
      </c>
      <c r="B1691">
        <v>233584606</v>
      </c>
      <c r="C1691">
        <v>5</v>
      </c>
      <c r="E1691" t="s">
        <v>13</v>
      </c>
    </row>
    <row r="1692" spans="1:5" x14ac:dyDescent="0.3">
      <c r="A1692" t="s">
        <v>2413</v>
      </c>
      <c r="B1692">
        <v>233584895</v>
      </c>
      <c r="C1692">
        <v>5</v>
      </c>
      <c r="E1692" t="s">
        <v>13</v>
      </c>
    </row>
    <row r="1693" spans="1:5" x14ac:dyDescent="0.3">
      <c r="A1693" t="s">
        <v>2414</v>
      </c>
      <c r="B1693">
        <v>233584838</v>
      </c>
      <c r="C1693">
        <v>5</v>
      </c>
      <c r="E1693" t="s">
        <v>13</v>
      </c>
    </row>
    <row r="1694" spans="1:5" x14ac:dyDescent="0.3">
      <c r="A1694" t="s">
        <v>2415</v>
      </c>
      <c r="B1694">
        <v>233584530</v>
      </c>
      <c r="C1694">
        <v>5</v>
      </c>
      <c r="E1694" t="s">
        <v>13</v>
      </c>
    </row>
    <row r="1695" spans="1:5" x14ac:dyDescent="0.3">
      <c r="A1695" t="s">
        <v>2416</v>
      </c>
      <c r="B1695">
        <v>233584853</v>
      </c>
      <c r="C1695">
        <v>5</v>
      </c>
      <c r="E1695" t="s">
        <v>13</v>
      </c>
    </row>
    <row r="1696" spans="1:5" x14ac:dyDescent="0.3">
      <c r="A1696" t="s">
        <v>2417</v>
      </c>
      <c r="B1696">
        <v>233584735</v>
      </c>
      <c r="C1696">
        <v>5</v>
      </c>
      <c r="E1696" t="s">
        <v>13</v>
      </c>
    </row>
    <row r="1697" spans="1:5" x14ac:dyDescent="0.3">
      <c r="A1697" t="s">
        <v>2418</v>
      </c>
      <c r="B1697">
        <v>233584539</v>
      </c>
      <c r="C1697">
        <v>5</v>
      </c>
      <c r="E1697" t="s">
        <v>13</v>
      </c>
    </row>
    <row r="1698" spans="1:5" x14ac:dyDescent="0.3">
      <c r="A1698" t="s">
        <v>2419</v>
      </c>
      <c r="B1698">
        <v>233584679</v>
      </c>
      <c r="C1698">
        <v>5</v>
      </c>
      <c r="E1698" t="s">
        <v>13</v>
      </c>
    </row>
    <row r="1699" spans="1:5" x14ac:dyDescent="0.3">
      <c r="A1699" t="s">
        <v>2420</v>
      </c>
      <c r="B1699">
        <v>233584316</v>
      </c>
      <c r="C1699">
        <v>5</v>
      </c>
      <c r="E1699" t="s">
        <v>13</v>
      </c>
    </row>
    <row r="1700" spans="1:5" x14ac:dyDescent="0.3">
      <c r="A1700" t="s">
        <v>2421</v>
      </c>
      <c r="B1700">
        <v>233584410</v>
      </c>
      <c r="C1700">
        <v>5</v>
      </c>
      <c r="E1700" t="s">
        <v>13</v>
      </c>
    </row>
    <row r="1701" spans="1:5" x14ac:dyDescent="0.3">
      <c r="A1701" t="s">
        <v>2422</v>
      </c>
      <c r="B1701">
        <v>233584445</v>
      </c>
      <c r="C1701">
        <v>5</v>
      </c>
      <c r="E1701" t="s">
        <v>13</v>
      </c>
    </row>
    <row r="1702" spans="1:5" x14ac:dyDescent="0.3">
      <c r="A1702" t="s">
        <v>2423</v>
      </c>
      <c r="B1702">
        <v>233583382</v>
      </c>
      <c r="C1702">
        <v>5</v>
      </c>
      <c r="E1702" t="s">
        <v>13</v>
      </c>
    </row>
    <row r="1703" spans="1:5" x14ac:dyDescent="0.3">
      <c r="A1703" t="s">
        <v>2424</v>
      </c>
      <c r="B1703">
        <v>233584850</v>
      </c>
      <c r="C1703">
        <v>5</v>
      </c>
      <c r="E1703" t="s">
        <v>13</v>
      </c>
    </row>
    <row r="1704" spans="1:5" x14ac:dyDescent="0.3">
      <c r="A1704" t="s">
        <v>2425</v>
      </c>
      <c r="B1704">
        <v>233584171</v>
      </c>
      <c r="C1704">
        <v>5</v>
      </c>
      <c r="E1704" t="s">
        <v>13</v>
      </c>
    </row>
    <row r="1705" spans="1:5" x14ac:dyDescent="0.3">
      <c r="A1705" t="s">
        <v>2426</v>
      </c>
      <c r="B1705">
        <v>233584725</v>
      </c>
      <c r="C1705">
        <v>5</v>
      </c>
      <c r="E1705" t="s">
        <v>13</v>
      </c>
    </row>
    <row r="1706" spans="1:5" x14ac:dyDescent="0.3">
      <c r="A1706" t="s">
        <v>2427</v>
      </c>
      <c r="B1706">
        <v>233584747</v>
      </c>
      <c r="C1706">
        <v>5</v>
      </c>
      <c r="E1706" t="s">
        <v>13</v>
      </c>
    </row>
    <row r="1707" spans="1:5" x14ac:dyDescent="0.3">
      <c r="A1707" t="s">
        <v>2428</v>
      </c>
      <c r="B1707">
        <v>233584663</v>
      </c>
      <c r="C1707">
        <v>5</v>
      </c>
      <c r="E1707" t="s">
        <v>13</v>
      </c>
    </row>
    <row r="1708" spans="1:5" x14ac:dyDescent="0.3">
      <c r="A1708" t="s">
        <v>2429</v>
      </c>
      <c r="B1708">
        <v>233580084</v>
      </c>
      <c r="C1708">
        <v>5</v>
      </c>
      <c r="E1708" t="s">
        <v>13</v>
      </c>
    </row>
    <row r="1709" spans="1:5" x14ac:dyDescent="0.3">
      <c r="A1709" t="s">
        <v>2430</v>
      </c>
      <c r="B1709">
        <v>233584689</v>
      </c>
      <c r="C1709">
        <v>5</v>
      </c>
      <c r="E1709" t="s">
        <v>13</v>
      </c>
    </row>
    <row r="1710" spans="1:5" x14ac:dyDescent="0.3">
      <c r="A1710" t="s">
        <v>2431</v>
      </c>
      <c r="B1710">
        <v>233584444</v>
      </c>
      <c r="C1710">
        <v>5</v>
      </c>
      <c r="E1710" t="s">
        <v>13</v>
      </c>
    </row>
    <row r="1711" spans="1:5" x14ac:dyDescent="0.3">
      <c r="A1711" t="s">
        <v>2432</v>
      </c>
      <c r="B1711">
        <v>233584724</v>
      </c>
      <c r="C1711">
        <v>5</v>
      </c>
      <c r="E1711" t="s">
        <v>13</v>
      </c>
    </row>
    <row r="1712" spans="1:5" x14ac:dyDescent="0.3">
      <c r="A1712" t="s">
        <v>2433</v>
      </c>
      <c r="B1712">
        <v>233584698</v>
      </c>
      <c r="C1712">
        <v>5</v>
      </c>
      <c r="E1712" t="s">
        <v>13</v>
      </c>
    </row>
    <row r="1713" spans="1:5" x14ac:dyDescent="0.3">
      <c r="A1713" t="s">
        <v>2434</v>
      </c>
      <c r="B1713">
        <v>233584558</v>
      </c>
      <c r="C1713">
        <v>5</v>
      </c>
      <c r="E1713" t="s">
        <v>13</v>
      </c>
    </row>
    <row r="1714" spans="1:5" x14ac:dyDescent="0.3">
      <c r="A1714" t="s">
        <v>2435</v>
      </c>
      <c r="B1714">
        <v>233584598</v>
      </c>
      <c r="C1714">
        <v>5</v>
      </c>
      <c r="E1714" t="s">
        <v>13</v>
      </c>
    </row>
    <row r="1715" spans="1:5" x14ac:dyDescent="0.3">
      <c r="A1715" t="s">
        <v>2436</v>
      </c>
      <c r="B1715">
        <v>233584618</v>
      </c>
      <c r="C1715">
        <v>5</v>
      </c>
      <c r="E1715" t="s">
        <v>13</v>
      </c>
    </row>
    <row r="1716" spans="1:5" x14ac:dyDescent="0.3">
      <c r="A1716" t="s">
        <v>2437</v>
      </c>
      <c r="B1716">
        <v>233584635</v>
      </c>
      <c r="C1716">
        <v>5</v>
      </c>
      <c r="E1716" t="s">
        <v>13</v>
      </c>
    </row>
    <row r="1717" spans="1:5" x14ac:dyDescent="0.3">
      <c r="A1717" t="s">
        <v>2438</v>
      </c>
      <c r="B1717">
        <v>233583054</v>
      </c>
      <c r="C1717">
        <v>5</v>
      </c>
      <c r="E1717" t="s">
        <v>13</v>
      </c>
    </row>
    <row r="1718" spans="1:5" x14ac:dyDescent="0.3">
      <c r="A1718" t="s">
        <v>2439</v>
      </c>
      <c r="B1718">
        <v>233584534</v>
      </c>
      <c r="C1718">
        <v>5</v>
      </c>
      <c r="E1718" t="s">
        <v>13</v>
      </c>
    </row>
    <row r="1719" spans="1:5" x14ac:dyDescent="0.3">
      <c r="A1719" t="s">
        <v>2440</v>
      </c>
      <c r="B1719">
        <v>233584285</v>
      </c>
      <c r="C1719">
        <v>5</v>
      </c>
      <c r="E1719" t="s">
        <v>13</v>
      </c>
    </row>
    <row r="1720" spans="1:5" x14ac:dyDescent="0.3">
      <c r="A1720" t="s">
        <v>2441</v>
      </c>
      <c r="B1720">
        <v>233584561</v>
      </c>
      <c r="C1720">
        <v>5</v>
      </c>
      <c r="E1720" t="s">
        <v>13</v>
      </c>
    </row>
    <row r="1721" spans="1:5" x14ac:dyDescent="0.3">
      <c r="A1721" t="s">
        <v>2442</v>
      </c>
      <c r="B1721">
        <v>233584621</v>
      </c>
      <c r="C1721">
        <v>5</v>
      </c>
      <c r="E1721" t="s">
        <v>13</v>
      </c>
    </row>
    <row r="1722" spans="1:5" x14ac:dyDescent="0.3">
      <c r="A1722" t="s">
        <v>2443</v>
      </c>
      <c r="B1722">
        <v>233583610</v>
      </c>
      <c r="C1722">
        <v>5</v>
      </c>
      <c r="E1722" t="s">
        <v>13</v>
      </c>
    </row>
    <row r="1723" spans="1:5" x14ac:dyDescent="0.3">
      <c r="A1723" t="s">
        <v>2444</v>
      </c>
      <c r="B1723">
        <v>233584521</v>
      </c>
      <c r="C1723">
        <v>5</v>
      </c>
      <c r="E1723" t="s">
        <v>13</v>
      </c>
    </row>
    <row r="1724" spans="1:5" x14ac:dyDescent="0.3">
      <c r="A1724" t="s">
        <v>2445</v>
      </c>
      <c r="B1724">
        <v>233584476</v>
      </c>
      <c r="C1724">
        <v>5</v>
      </c>
      <c r="E1724" t="s">
        <v>13</v>
      </c>
    </row>
    <row r="1725" spans="1:5" x14ac:dyDescent="0.3">
      <c r="A1725" t="s">
        <v>2446</v>
      </c>
      <c r="B1725">
        <v>233584500</v>
      </c>
      <c r="C1725">
        <v>5</v>
      </c>
      <c r="E1725" t="s">
        <v>13</v>
      </c>
    </row>
    <row r="1726" spans="1:5" x14ac:dyDescent="0.3">
      <c r="A1726" t="s">
        <v>2447</v>
      </c>
      <c r="B1726">
        <v>233583585</v>
      </c>
      <c r="C1726">
        <v>5</v>
      </c>
      <c r="E1726" t="s">
        <v>13</v>
      </c>
    </row>
    <row r="1727" spans="1:5" x14ac:dyDescent="0.3">
      <c r="A1727" t="s">
        <v>2448</v>
      </c>
      <c r="B1727">
        <v>233584366</v>
      </c>
      <c r="C1727">
        <v>5</v>
      </c>
      <c r="E1727" t="s">
        <v>13</v>
      </c>
    </row>
    <row r="1728" spans="1:5" x14ac:dyDescent="0.3">
      <c r="A1728" t="s">
        <v>2449</v>
      </c>
      <c r="B1728">
        <v>233584570</v>
      </c>
      <c r="C1728">
        <v>5</v>
      </c>
      <c r="E1728" t="s">
        <v>13</v>
      </c>
    </row>
    <row r="1729" spans="1:5" x14ac:dyDescent="0.3">
      <c r="A1729" t="s">
        <v>2450</v>
      </c>
      <c r="B1729">
        <v>233584366</v>
      </c>
      <c r="C1729">
        <v>5</v>
      </c>
      <c r="E1729" t="s">
        <v>13</v>
      </c>
    </row>
    <row r="1730" spans="1:5" x14ac:dyDescent="0.3">
      <c r="A1730" t="s">
        <v>2451</v>
      </c>
      <c r="B1730">
        <v>233584486</v>
      </c>
      <c r="C1730">
        <v>5</v>
      </c>
      <c r="E1730" t="s">
        <v>13</v>
      </c>
    </row>
    <row r="1731" spans="1:5" x14ac:dyDescent="0.3">
      <c r="A1731" t="s">
        <v>2452</v>
      </c>
      <c r="B1731">
        <v>233584273</v>
      </c>
      <c r="C1731">
        <v>5</v>
      </c>
      <c r="E1731" t="s">
        <v>13</v>
      </c>
    </row>
    <row r="1732" spans="1:5" x14ac:dyDescent="0.3">
      <c r="A1732" t="s">
        <v>2453</v>
      </c>
      <c r="B1732">
        <v>233584508</v>
      </c>
      <c r="C1732">
        <v>5</v>
      </c>
      <c r="E1732" t="s">
        <v>13</v>
      </c>
    </row>
    <row r="1733" spans="1:5" x14ac:dyDescent="0.3">
      <c r="A1733" t="s">
        <v>2454</v>
      </c>
      <c r="B1733">
        <v>233584264</v>
      </c>
      <c r="C1733">
        <v>5</v>
      </c>
      <c r="E1733" t="s">
        <v>13</v>
      </c>
    </row>
    <row r="1734" spans="1:5" x14ac:dyDescent="0.3">
      <c r="A1734" t="s">
        <v>2455</v>
      </c>
      <c r="B1734">
        <v>233584159</v>
      </c>
      <c r="C1734">
        <v>5</v>
      </c>
      <c r="E1734" t="s">
        <v>13</v>
      </c>
    </row>
    <row r="1735" spans="1:5" x14ac:dyDescent="0.3">
      <c r="A1735" t="s">
        <v>2456</v>
      </c>
      <c r="B1735">
        <v>233584506</v>
      </c>
      <c r="C1735">
        <v>5</v>
      </c>
      <c r="E1735" t="s">
        <v>13</v>
      </c>
    </row>
    <row r="1736" spans="1:5" x14ac:dyDescent="0.3">
      <c r="A1736" t="s">
        <v>2457</v>
      </c>
      <c r="B1736">
        <v>233584456</v>
      </c>
      <c r="C1736">
        <v>5</v>
      </c>
      <c r="E1736" t="s">
        <v>13</v>
      </c>
    </row>
    <row r="1737" spans="1:5" x14ac:dyDescent="0.3">
      <c r="A1737" t="s">
        <v>2458</v>
      </c>
      <c r="B1737">
        <v>233583430</v>
      </c>
      <c r="C1737">
        <v>5</v>
      </c>
      <c r="E1737" t="s">
        <v>13</v>
      </c>
    </row>
    <row r="1738" spans="1:5" x14ac:dyDescent="0.3">
      <c r="A1738" t="s">
        <v>2459</v>
      </c>
      <c r="B1738">
        <v>233584414</v>
      </c>
      <c r="C1738">
        <v>5</v>
      </c>
      <c r="E1738" t="s">
        <v>13</v>
      </c>
    </row>
    <row r="1739" spans="1:5" x14ac:dyDescent="0.3">
      <c r="A1739" t="s">
        <v>2460</v>
      </c>
      <c r="B1739">
        <v>233584266</v>
      </c>
      <c r="C1739">
        <v>5</v>
      </c>
      <c r="E1739" t="s">
        <v>13</v>
      </c>
    </row>
    <row r="1740" spans="1:5" x14ac:dyDescent="0.3">
      <c r="A1740" t="s">
        <v>2461</v>
      </c>
      <c r="B1740">
        <v>233584267</v>
      </c>
      <c r="C1740">
        <v>5</v>
      </c>
      <c r="E1740" t="s">
        <v>13</v>
      </c>
    </row>
    <row r="1741" spans="1:5" x14ac:dyDescent="0.3">
      <c r="A1741" t="s">
        <v>2462</v>
      </c>
      <c r="B1741">
        <v>233583504</v>
      </c>
      <c r="C1741">
        <v>5</v>
      </c>
      <c r="E1741" t="s">
        <v>13</v>
      </c>
    </row>
    <row r="1742" spans="1:5" x14ac:dyDescent="0.3">
      <c r="A1742" t="s">
        <v>2463</v>
      </c>
      <c r="B1742">
        <v>233583923</v>
      </c>
      <c r="C1742">
        <v>5</v>
      </c>
      <c r="E1742" t="s">
        <v>13</v>
      </c>
    </row>
    <row r="1743" spans="1:5" x14ac:dyDescent="0.3">
      <c r="A1743" t="s">
        <v>2464</v>
      </c>
      <c r="B1743">
        <v>233584292</v>
      </c>
      <c r="C1743">
        <v>5</v>
      </c>
      <c r="E1743" t="s">
        <v>13</v>
      </c>
    </row>
    <row r="1744" spans="1:5" x14ac:dyDescent="0.3">
      <c r="A1744" t="s">
        <v>2465</v>
      </c>
      <c r="B1744">
        <v>233584408</v>
      </c>
      <c r="C1744">
        <v>5</v>
      </c>
      <c r="E1744" t="s">
        <v>13</v>
      </c>
    </row>
    <row r="1745" spans="1:5" x14ac:dyDescent="0.3">
      <c r="A1745" t="s">
        <v>2466</v>
      </c>
      <c r="B1745">
        <v>233584325</v>
      </c>
      <c r="C1745">
        <v>5</v>
      </c>
      <c r="E1745" t="s">
        <v>13</v>
      </c>
    </row>
    <row r="1746" spans="1:5" x14ac:dyDescent="0.3">
      <c r="A1746" t="s">
        <v>2467</v>
      </c>
      <c r="B1746">
        <v>233584400</v>
      </c>
      <c r="C1746">
        <v>5</v>
      </c>
      <c r="E1746" t="s">
        <v>13</v>
      </c>
    </row>
    <row r="1747" spans="1:5" x14ac:dyDescent="0.3">
      <c r="A1747" t="s">
        <v>2468</v>
      </c>
      <c r="B1747">
        <v>233584285</v>
      </c>
      <c r="C1747">
        <v>5</v>
      </c>
      <c r="E1747" t="s">
        <v>13</v>
      </c>
    </row>
    <row r="1748" spans="1:5" x14ac:dyDescent="0.3">
      <c r="A1748" t="s">
        <v>2469</v>
      </c>
      <c r="B1748">
        <v>233584074</v>
      </c>
      <c r="C1748">
        <v>5</v>
      </c>
      <c r="E1748" t="s">
        <v>13</v>
      </c>
    </row>
    <row r="1749" spans="1:5" x14ac:dyDescent="0.3">
      <c r="A1749" t="s">
        <v>2470</v>
      </c>
      <c r="B1749">
        <v>233584224</v>
      </c>
      <c r="C1749">
        <v>5</v>
      </c>
      <c r="E1749" t="s">
        <v>13</v>
      </c>
    </row>
    <row r="1750" spans="1:5" x14ac:dyDescent="0.3">
      <c r="A1750" t="s">
        <v>2471</v>
      </c>
      <c r="B1750">
        <v>233584205</v>
      </c>
      <c r="C1750">
        <v>5</v>
      </c>
      <c r="E1750" t="s">
        <v>13</v>
      </c>
    </row>
    <row r="1751" spans="1:5" x14ac:dyDescent="0.3">
      <c r="A1751" t="s">
        <v>2472</v>
      </c>
      <c r="B1751">
        <v>233584133</v>
      </c>
      <c r="C1751">
        <v>5</v>
      </c>
      <c r="E1751" t="s">
        <v>13</v>
      </c>
    </row>
    <row r="1752" spans="1:5" x14ac:dyDescent="0.3">
      <c r="A1752" t="s">
        <v>2473</v>
      </c>
      <c r="B1752">
        <v>233584184</v>
      </c>
      <c r="C1752">
        <v>5</v>
      </c>
      <c r="E1752" t="s">
        <v>13</v>
      </c>
    </row>
    <row r="1753" spans="1:5" x14ac:dyDescent="0.3">
      <c r="A1753" t="s">
        <v>2474</v>
      </c>
      <c r="B1753">
        <v>233584088</v>
      </c>
      <c r="C1753">
        <v>5</v>
      </c>
      <c r="E1753" t="s">
        <v>13</v>
      </c>
    </row>
    <row r="1754" spans="1:5" x14ac:dyDescent="0.3">
      <c r="A1754" t="s">
        <v>2475</v>
      </c>
      <c r="B1754">
        <v>233583974</v>
      </c>
      <c r="C1754">
        <v>5</v>
      </c>
      <c r="E1754" t="s">
        <v>13</v>
      </c>
    </row>
    <row r="1755" spans="1:5" x14ac:dyDescent="0.3">
      <c r="A1755" t="s">
        <v>2476</v>
      </c>
      <c r="B1755">
        <v>233584120</v>
      </c>
      <c r="C1755">
        <v>5</v>
      </c>
      <c r="E1755" t="s">
        <v>13</v>
      </c>
    </row>
    <row r="1756" spans="1:5" x14ac:dyDescent="0.3">
      <c r="A1756" t="s">
        <v>2477</v>
      </c>
      <c r="B1756">
        <v>233584140</v>
      </c>
      <c r="C1756">
        <v>5</v>
      </c>
      <c r="E1756" t="s">
        <v>13</v>
      </c>
    </row>
    <row r="1757" spans="1:5" x14ac:dyDescent="0.3">
      <c r="A1757" t="s">
        <v>2478</v>
      </c>
      <c r="B1757">
        <v>233583291</v>
      </c>
      <c r="C1757">
        <v>5</v>
      </c>
      <c r="E1757" t="s">
        <v>13</v>
      </c>
    </row>
    <row r="1758" spans="1:5" x14ac:dyDescent="0.3">
      <c r="A1758" t="s">
        <v>2479</v>
      </c>
      <c r="B1758">
        <v>233582746</v>
      </c>
      <c r="C1758">
        <v>5</v>
      </c>
      <c r="E1758" t="s">
        <v>13</v>
      </c>
    </row>
    <row r="1759" spans="1:5" x14ac:dyDescent="0.3">
      <c r="A1759" t="s">
        <v>2480</v>
      </c>
      <c r="B1759">
        <v>233583175</v>
      </c>
      <c r="C1759">
        <v>5</v>
      </c>
      <c r="E1759" t="s">
        <v>13</v>
      </c>
    </row>
    <row r="1760" spans="1:5" x14ac:dyDescent="0.3">
      <c r="A1760" t="s">
        <v>2481</v>
      </c>
      <c r="B1760">
        <v>233584094</v>
      </c>
      <c r="C1760">
        <v>5</v>
      </c>
      <c r="E1760" t="s">
        <v>13</v>
      </c>
    </row>
    <row r="1761" spans="1:5" x14ac:dyDescent="0.3">
      <c r="A1761" t="s">
        <v>2482</v>
      </c>
      <c r="B1761">
        <v>233584079</v>
      </c>
      <c r="C1761">
        <v>5</v>
      </c>
      <c r="E1761" t="s">
        <v>13</v>
      </c>
    </row>
    <row r="1762" spans="1:5" x14ac:dyDescent="0.3">
      <c r="A1762" t="s">
        <v>2483</v>
      </c>
      <c r="B1762">
        <v>233584128</v>
      </c>
      <c r="C1762">
        <v>5</v>
      </c>
      <c r="E1762" t="s">
        <v>13</v>
      </c>
    </row>
    <row r="1763" spans="1:5" x14ac:dyDescent="0.3">
      <c r="A1763" t="s">
        <v>2484</v>
      </c>
      <c r="B1763">
        <v>233584046</v>
      </c>
      <c r="C1763">
        <v>5</v>
      </c>
      <c r="E1763" t="s">
        <v>13</v>
      </c>
    </row>
    <row r="1764" spans="1:5" x14ac:dyDescent="0.3">
      <c r="A1764" t="s">
        <v>2485</v>
      </c>
      <c r="B1764">
        <v>233583990</v>
      </c>
      <c r="C1764">
        <v>5</v>
      </c>
      <c r="E1764" t="s">
        <v>13</v>
      </c>
    </row>
    <row r="1765" spans="1:5" x14ac:dyDescent="0.3">
      <c r="A1765" t="s">
        <v>2486</v>
      </c>
      <c r="B1765">
        <v>233584075</v>
      </c>
      <c r="C1765">
        <v>5</v>
      </c>
      <c r="E1765" t="s">
        <v>13</v>
      </c>
    </row>
    <row r="1766" spans="1:5" x14ac:dyDescent="0.3">
      <c r="A1766" t="s">
        <v>2487</v>
      </c>
      <c r="B1766">
        <v>233584061</v>
      </c>
      <c r="C1766">
        <v>5</v>
      </c>
      <c r="E1766" t="s">
        <v>13</v>
      </c>
    </row>
    <row r="1767" spans="1:5" x14ac:dyDescent="0.3">
      <c r="A1767" t="s">
        <v>2488</v>
      </c>
      <c r="B1767">
        <v>233584107</v>
      </c>
      <c r="C1767">
        <v>5</v>
      </c>
      <c r="E1767" t="s">
        <v>13</v>
      </c>
    </row>
    <row r="1768" spans="1:5" x14ac:dyDescent="0.3">
      <c r="A1768" t="s">
        <v>2489</v>
      </c>
      <c r="B1768">
        <v>233581802</v>
      </c>
      <c r="C1768">
        <v>5</v>
      </c>
      <c r="E1768" t="s">
        <v>13</v>
      </c>
    </row>
    <row r="1769" spans="1:5" x14ac:dyDescent="0.3">
      <c r="A1769" t="s">
        <v>2490</v>
      </c>
      <c r="B1769">
        <v>233584016</v>
      </c>
      <c r="C1769">
        <v>5</v>
      </c>
      <c r="E1769" t="s">
        <v>13</v>
      </c>
    </row>
    <row r="1770" spans="1:5" x14ac:dyDescent="0.3">
      <c r="A1770" t="s">
        <v>2491</v>
      </c>
      <c r="B1770">
        <v>233584046</v>
      </c>
      <c r="C1770">
        <v>5</v>
      </c>
      <c r="E1770" t="s">
        <v>13</v>
      </c>
    </row>
    <row r="1771" spans="1:5" x14ac:dyDescent="0.3">
      <c r="A1771" t="s">
        <v>2492</v>
      </c>
      <c r="B1771">
        <v>233583567</v>
      </c>
      <c r="C1771">
        <v>5</v>
      </c>
      <c r="E1771" t="s">
        <v>13</v>
      </c>
    </row>
    <row r="1772" spans="1:5" x14ac:dyDescent="0.3">
      <c r="A1772" t="s">
        <v>2493</v>
      </c>
      <c r="B1772">
        <v>233583673</v>
      </c>
      <c r="C1772">
        <v>5</v>
      </c>
      <c r="E1772" t="s">
        <v>13</v>
      </c>
    </row>
    <row r="1773" spans="1:5" x14ac:dyDescent="0.3">
      <c r="A1773" t="s">
        <v>2494</v>
      </c>
      <c r="B1773">
        <v>233584084</v>
      </c>
      <c r="C1773">
        <v>5</v>
      </c>
      <c r="E1773" t="s">
        <v>13</v>
      </c>
    </row>
    <row r="1774" spans="1:5" x14ac:dyDescent="0.3">
      <c r="A1774" t="s">
        <v>2495</v>
      </c>
      <c r="B1774">
        <v>233583978</v>
      </c>
      <c r="C1774">
        <v>5</v>
      </c>
      <c r="E1774" t="s">
        <v>13</v>
      </c>
    </row>
    <row r="1775" spans="1:5" x14ac:dyDescent="0.3">
      <c r="A1775" t="s">
        <v>2496</v>
      </c>
      <c r="B1775">
        <v>233583987</v>
      </c>
      <c r="C1775">
        <v>5</v>
      </c>
      <c r="E1775" t="s">
        <v>13</v>
      </c>
    </row>
    <row r="1776" spans="1:5" x14ac:dyDescent="0.3">
      <c r="A1776" t="s">
        <v>2497</v>
      </c>
      <c r="B1776">
        <v>233583583</v>
      </c>
      <c r="C1776">
        <v>5</v>
      </c>
      <c r="E1776" t="s">
        <v>13</v>
      </c>
    </row>
    <row r="1777" spans="1:5" x14ac:dyDescent="0.3">
      <c r="A1777" t="s">
        <v>2498</v>
      </c>
      <c r="B1777">
        <v>233584052</v>
      </c>
      <c r="C1777">
        <v>5</v>
      </c>
      <c r="E1777" t="s">
        <v>13</v>
      </c>
    </row>
    <row r="1778" spans="1:5" x14ac:dyDescent="0.3">
      <c r="A1778" t="s">
        <v>2499</v>
      </c>
      <c r="B1778">
        <v>233582836</v>
      </c>
      <c r="C1778">
        <v>5</v>
      </c>
      <c r="E1778" t="s">
        <v>13</v>
      </c>
    </row>
    <row r="1779" spans="1:5" x14ac:dyDescent="0.3">
      <c r="A1779" t="s">
        <v>2500</v>
      </c>
      <c r="B1779">
        <v>233583819</v>
      </c>
      <c r="C1779">
        <v>5</v>
      </c>
      <c r="E1779" t="s">
        <v>13</v>
      </c>
    </row>
    <row r="1780" spans="1:5" x14ac:dyDescent="0.3">
      <c r="A1780" t="s">
        <v>2501</v>
      </c>
      <c r="B1780">
        <v>233583861</v>
      </c>
      <c r="C1780">
        <v>5</v>
      </c>
      <c r="D1780" t="s">
        <v>0</v>
      </c>
      <c r="E1780" t="s">
        <v>13</v>
      </c>
    </row>
    <row r="1781" spans="1:5" x14ac:dyDescent="0.3">
      <c r="A1781" t="s">
        <v>2502</v>
      </c>
      <c r="B1781">
        <v>233583956</v>
      </c>
      <c r="C1781">
        <v>5</v>
      </c>
      <c r="E1781" t="s">
        <v>13</v>
      </c>
    </row>
    <row r="1782" spans="1:5" x14ac:dyDescent="0.3">
      <c r="A1782" t="s">
        <v>2503</v>
      </c>
      <c r="B1782">
        <v>233583966</v>
      </c>
      <c r="C1782">
        <v>5</v>
      </c>
      <c r="E1782" t="s">
        <v>13</v>
      </c>
    </row>
    <row r="1783" spans="1:5" x14ac:dyDescent="0.3">
      <c r="A1783" t="s">
        <v>2504</v>
      </c>
      <c r="B1783">
        <v>233582681</v>
      </c>
      <c r="C1783">
        <v>5</v>
      </c>
      <c r="E1783" t="s">
        <v>13</v>
      </c>
    </row>
    <row r="1784" spans="1:5" x14ac:dyDescent="0.3">
      <c r="A1784" t="s">
        <v>2505</v>
      </c>
      <c r="B1784">
        <v>233583991</v>
      </c>
      <c r="C1784">
        <v>5</v>
      </c>
      <c r="E1784" t="s">
        <v>13</v>
      </c>
    </row>
    <row r="1785" spans="1:5" x14ac:dyDescent="0.3">
      <c r="A1785" t="s">
        <v>2506</v>
      </c>
      <c r="B1785">
        <v>233583879</v>
      </c>
      <c r="C1785">
        <v>5</v>
      </c>
      <c r="E1785" t="s">
        <v>13</v>
      </c>
    </row>
    <row r="1786" spans="1:5" x14ac:dyDescent="0.3">
      <c r="A1786" t="s">
        <v>2507</v>
      </c>
      <c r="B1786">
        <v>233583986</v>
      </c>
      <c r="C1786">
        <v>5</v>
      </c>
      <c r="E1786" t="s">
        <v>13</v>
      </c>
    </row>
    <row r="1787" spans="1:5" x14ac:dyDescent="0.3">
      <c r="A1787" t="s">
        <v>2508</v>
      </c>
      <c r="B1787">
        <v>233583090</v>
      </c>
      <c r="C1787">
        <v>5</v>
      </c>
      <c r="E1787" t="s">
        <v>13</v>
      </c>
    </row>
    <row r="1788" spans="1:5" x14ac:dyDescent="0.3">
      <c r="A1788" t="s">
        <v>2509</v>
      </c>
      <c r="B1788">
        <v>233583863</v>
      </c>
      <c r="C1788">
        <v>5</v>
      </c>
      <c r="E1788" t="s">
        <v>13</v>
      </c>
    </row>
    <row r="1789" spans="1:5" x14ac:dyDescent="0.3">
      <c r="A1789" t="s">
        <v>2510</v>
      </c>
      <c r="B1789">
        <v>233583943</v>
      </c>
      <c r="C1789">
        <v>5</v>
      </c>
      <c r="E1789" t="s">
        <v>13</v>
      </c>
    </row>
    <row r="1790" spans="1:5" x14ac:dyDescent="0.3">
      <c r="A1790" t="s">
        <v>2511</v>
      </c>
      <c r="B1790">
        <v>233583856</v>
      </c>
      <c r="C1790">
        <v>5</v>
      </c>
      <c r="E1790" t="s">
        <v>13</v>
      </c>
    </row>
    <row r="1791" spans="1:5" x14ac:dyDescent="0.3">
      <c r="A1791" t="s">
        <v>2512</v>
      </c>
      <c r="B1791">
        <v>233582969</v>
      </c>
      <c r="C1791">
        <v>5</v>
      </c>
      <c r="E1791" t="s">
        <v>13</v>
      </c>
    </row>
    <row r="1792" spans="1:5" x14ac:dyDescent="0.3">
      <c r="A1792" t="s">
        <v>2513</v>
      </c>
      <c r="B1792">
        <v>233583372</v>
      </c>
      <c r="C1792">
        <v>5</v>
      </c>
      <c r="E1792" t="s">
        <v>13</v>
      </c>
    </row>
    <row r="1793" spans="1:5" x14ac:dyDescent="0.3">
      <c r="A1793" t="s">
        <v>2514</v>
      </c>
      <c r="B1793">
        <v>233583374</v>
      </c>
      <c r="C1793">
        <v>5</v>
      </c>
      <c r="E1793" t="s">
        <v>13</v>
      </c>
    </row>
    <row r="1794" spans="1:5" x14ac:dyDescent="0.3">
      <c r="A1794" t="s">
        <v>2515</v>
      </c>
      <c r="B1794">
        <v>233583720</v>
      </c>
      <c r="C1794">
        <v>5</v>
      </c>
      <c r="E1794" t="s">
        <v>13</v>
      </c>
    </row>
    <row r="1795" spans="1:5" x14ac:dyDescent="0.3">
      <c r="A1795" t="s">
        <v>2516</v>
      </c>
      <c r="B1795">
        <v>233583877</v>
      </c>
      <c r="C1795">
        <v>5</v>
      </c>
      <c r="E1795" t="s">
        <v>13</v>
      </c>
    </row>
    <row r="1796" spans="1:5" x14ac:dyDescent="0.3">
      <c r="A1796" t="s">
        <v>2517</v>
      </c>
      <c r="B1796">
        <v>233583794</v>
      </c>
      <c r="C1796">
        <v>5</v>
      </c>
      <c r="E1796" t="s">
        <v>13</v>
      </c>
    </row>
    <row r="1797" spans="1:5" x14ac:dyDescent="0.3">
      <c r="A1797" t="s">
        <v>2518</v>
      </c>
      <c r="B1797">
        <v>233583414</v>
      </c>
      <c r="C1797">
        <v>5</v>
      </c>
      <c r="E1797" t="s">
        <v>13</v>
      </c>
    </row>
    <row r="1798" spans="1:5" x14ac:dyDescent="0.3">
      <c r="A1798" t="s">
        <v>2519</v>
      </c>
      <c r="B1798">
        <v>233583778</v>
      </c>
      <c r="C1798">
        <v>5</v>
      </c>
      <c r="E1798" t="s">
        <v>13</v>
      </c>
    </row>
    <row r="1799" spans="1:5" x14ac:dyDescent="0.3">
      <c r="A1799" t="s">
        <v>2520</v>
      </c>
      <c r="B1799">
        <v>233583851</v>
      </c>
      <c r="C1799">
        <v>5</v>
      </c>
      <c r="E1799" t="s">
        <v>13</v>
      </c>
    </row>
    <row r="1800" spans="1:5" x14ac:dyDescent="0.3">
      <c r="A1800" t="s">
        <v>2521</v>
      </c>
      <c r="B1800">
        <v>233583044</v>
      </c>
      <c r="C1800">
        <v>5</v>
      </c>
      <c r="E1800" t="s">
        <v>13</v>
      </c>
    </row>
    <row r="1801" spans="1:5" x14ac:dyDescent="0.3">
      <c r="A1801" t="s">
        <v>2522</v>
      </c>
      <c r="B1801">
        <v>233583684</v>
      </c>
      <c r="C1801">
        <v>5</v>
      </c>
      <c r="E1801" t="s">
        <v>13</v>
      </c>
    </row>
    <row r="1802" spans="1:5" x14ac:dyDescent="0.3">
      <c r="A1802" t="s">
        <v>2523</v>
      </c>
      <c r="B1802">
        <v>233583614</v>
      </c>
      <c r="C1802">
        <v>5</v>
      </c>
      <c r="E1802" t="s">
        <v>13</v>
      </c>
    </row>
    <row r="1803" spans="1:5" x14ac:dyDescent="0.3">
      <c r="A1803" t="s">
        <v>2524</v>
      </c>
      <c r="B1803">
        <v>233581405</v>
      </c>
      <c r="C1803">
        <v>5</v>
      </c>
      <c r="E1803" t="s">
        <v>13</v>
      </c>
    </row>
    <row r="1804" spans="1:5" x14ac:dyDescent="0.3">
      <c r="A1804" t="s">
        <v>2525</v>
      </c>
      <c r="B1804">
        <v>233583413</v>
      </c>
      <c r="C1804">
        <v>5</v>
      </c>
      <c r="E1804" t="s">
        <v>13</v>
      </c>
    </row>
    <row r="1805" spans="1:5" x14ac:dyDescent="0.3">
      <c r="A1805" t="s">
        <v>2526</v>
      </c>
      <c r="B1805">
        <v>233583687</v>
      </c>
      <c r="C1805">
        <v>5</v>
      </c>
      <c r="E1805" t="s">
        <v>13</v>
      </c>
    </row>
    <row r="1806" spans="1:5" x14ac:dyDescent="0.3">
      <c r="A1806" t="s">
        <v>2527</v>
      </c>
      <c r="B1806">
        <v>233583101</v>
      </c>
      <c r="C1806">
        <v>5</v>
      </c>
      <c r="E1806" t="s">
        <v>13</v>
      </c>
    </row>
    <row r="1807" spans="1:5" x14ac:dyDescent="0.3">
      <c r="A1807" t="s">
        <v>2528</v>
      </c>
      <c r="B1807">
        <v>233583059</v>
      </c>
      <c r="C1807">
        <v>5</v>
      </c>
      <c r="E1807" t="s">
        <v>13</v>
      </c>
    </row>
    <row r="1808" spans="1:5" x14ac:dyDescent="0.3">
      <c r="A1808" t="s">
        <v>2529</v>
      </c>
      <c r="B1808">
        <v>233583185</v>
      </c>
      <c r="C1808">
        <v>5</v>
      </c>
      <c r="E1808" t="s">
        <v>13</v>
      </c>
    </row>
    <row r="1809" spans="1:5" x14ac:dyDescent="0.3">
      <c r="A1809" t="s">
        <v>2530</v>
      </c>
      <c r="B1809">
        <v>233583668</v>
      </c>
      <c r="C1809">
        <v>5</v>
      </c>
      <c r="E1809" t="s">
        <v>13</v>
      </c>
    </row>
    <row r="1810" spans="1:5" x14ac:dyDescent="0.3">
      <c r="A1810" t="s">
        <v>2531</v>
      </c>
      <c r="B1810">
        <v>233583601</v>
      </c>
      <c r="C1810">
        <v>5</v>
      </c>
      <c r="E1810" t="s">
        <v>13</v>
      </c>
    </row>
    <row r="1811" spans="1:5" x14ac:dyDescent="0.3">
      <c r="A1811" t="s">
        <v>2532</v>
      </c>
      <c r="B1811">
        <v>233583697</v>
      </c>
      <c r="C1811">
        <v>5</v>
      </c>
      <c r="E1811" t="s">
        <v>13</v>
      </c>
    </row>
    <row r="1812" spans="1:5" x14ac:dyDescent="0.3">
      <c r="A1812" t="s">
        <v>2533</v>
      </c>
      <c r="B1812">
        <v>233583666</v>
      </c>
      <c r="C1812">
        <v>5</v>
      </c>
      <c r="E1812" t="s">
        <v>13</v>
      </c>
    </row>
    <row r="1813" spans="1:5" x14ac:dyDescent="0.3">
      <c r="A1813" t="s">
        <v>2534</v>
      </c>
      <c r="B1813">
        <v>233583185</v>
      </c>
      <c r="C1813">
        <v>5</v>
      </c>
      <c r="E1813" t="s">
        <v>13</v>
      </c>
    </row>
    <row r="1814" spans="1:5" x14ac:dyDescent="0.3">
      <c r="A1814" t="s">
        <v>2535</v>
      </c>
      <c r="B1814">
        <v>233583581</v>
      </c>
      <c r="C1814">
        <v>5</v>
      </c>
      <c r="E1814" t="s">
        <v>13</v>
      </c>
    </row>
    <row r="1815" spans="1:5" x14ac:dyDescent="0.3">
      <c r="A1815" t="s">
        <v>2536</v>
      </c>
      <c r="B1815">
        <v>233583441</v>
      </c>
      <c r="C1815">
        <v>5</v>
      </c>
      <c r="E1815" t="s">
        <v>13</v>
      </c>
    </row>
    <row r="1816" spans="1:5" x14ac:dyDescent="0.3">
      <c r="A1816" t="s">
        <v>2537</v>
      </c>
      <c r="B1816">
        <v>233583650</v>
      </c>
      <c r="C1816">
        <v>5</v>
      </c>
      <c r="E1816" t="s">
        <v>13</v>
      </c>
    </row>
    <row r="1817" spans="1:5" x14ac:dyDescent="0.3">
      <c r="A1817" t="s">
        <v>2538</v>
      </c>
      <c r="B1817">
        <v>233583584</v>
      </c>
      <c r="C1817">
        <v>5</v>
      </c>
      <c r="E1817" t="s">
        <v>13</v>
      </c>
    </row>
    <row r="1818" spans="1:5" x14ac:dyDescent="0.3">
      <c r="A1818" t="s">
        <v>2539</v>
      </c>
      <c r="B1818">
        <v>233583657</v>
      </c>
      <c r="C1818">
        <v>5</v>
      </c>
      <c r="E1818" t="s">
        <v>13</v>
      </c>
    </row>
    <row r="1819" spans="1:5" x14ac:dyDescent="0.3">
      <c r="A1819" t="s">
        <v>2540</v>
      </c>
      <c r="B1819">
        <v>233583617</v>
      </c>
      <c r="C1819">
        <v>5</v>
      </c>
      <c r="E1819" t="s">
        <v>13</v>
      </c>
    </row>
    <row r="1820" spans="1:5" x14ac:dyDescent="0.3">
      <c r="A1820" t="s">
        <v>2541</v>
      </c>
      <c r="B1820">
        <v>233583620</v>
      </c>
      <c r="C1820">
        <v>5</v>
      </c>
      <c r="E1820" t="s">
        <v>13</v>
      </c>
    </row>
    <row r="1821" spans="1:5" x14ac:dyDescent="0.3">
      <c r="A1821" t="s">
        <v>2542</v>
      </c>
      <c r="B1821">
        <v>233583594</v>
      </c>
      <c r="C1821">
        <v>5</v>
      </c>
      <c r="E1821" t="s">
        <v>13</v>
      </c>
    </row>
    <row r="1822" spans="1:5" x14ac:dyDescent="0.3">
      <c r="A1822" t="s">
        <v>2543</v>
      </c>
      <c r="B1822">
        <v>233583544</v>
      </c>
      <c r="C1822">
        <v>5</v>
      </c>
      <c r="E1822" t="s">
        <v>13</v>
      </c>
    </row>
    <row r="1823" spans="1:5" x14ac:dyDescent="0.3">
      <c r="A1823" t="s">
        <v>2544</v>
      </c>
      <c r="B1823">
        <v>233582480</v>
      </c>
      <c r="C1823">
        <v>5</v>
      </c>
      <c r="E1823" t="s">
        <v>13</v>
      </c>
    </row>
    <row r="1824" spans="1:5" x14ac:dyDescent="0.3">
      <c r="A1824" t="s">
        <v>2545</v>
      </c>
      <c r="B1824">
        <v>233583530</v>
      </c>
      <c r="C1824">
        <v>5</v>
      </c>
      <c r="E1824" t="s">
        <v>13</v>
      </c>
    </row>
    <row r="1825" spans="1:5" x14ac:dyDescent="0.3">
      <c r="A1825" t="s">
        <v>2546</v>
      </c>
      <c r="B1825">
        <v>233583562</v>
      </c>
      <c r="C1825">
        <v>5</v>
      </c>
      <c r="E1825" t="s">
        <v>13</v>
      </c>
    </row>
    <row r="1826" spans="1:5" x14ac:dyDescent="0.3">
      <c r="A1826" t="s">
        <v>2547</v>
      </c>
      <c r="B1826">
        <v>233583392</v>
      </c>
      <c r="C1826">
        <v>5</v>
      </c>
      <c r="E1826" t="s">
        <v>13</v>
      </c>
    </row>
    <row r="1827" spans="1:5" x14ac:dyDescent="0.3">
      <c r="A1827" t="s">
        <v>2548</v>
      </c>
      <c r="B1827">
        <v>233583279</v>
      </c>
      <c r="C1827">
        <v>5</v>
      </c>
      <c r="E1827" t="s">
        <v>13</v>
      </c>
    </row>
    <row r="1828" spans="1:5" x14ac:dyDescent="0.3">
      <c r="A1828" t="s">
        <v>2549</v>
      </c>
      <c r="B1828">
        <v>233583369</v>
      </c>
      <c r="C1828">
        <v>5</v>
      </c>
      <c r="E1828" t="s">
        <v>13</v>
      </c>
    </row>
    <row r="1829" spans="1:5" x14ac:dyDescent="0.3">
      <c r="A1829" t="s">
        <v>2550</v>
      </c>
      <c r="B1829">
        <v>233583446</v>
      </c>
      <c r="C1829">
        <v>5</v>
      </c>
      <c r="E1829" t="s">
        <v>13</v>
      </c>
    </row>
    <row r="1830" spans="1:5" x14ac:dyDescent="0.3">
      <c r="A1830" t="s">
        <v>2551</v>
      </c>
      <c r="B1830">
        <v>233583562</v>
      </c>
      <c r="C1830">
        <v>5</v>
      </c>
      <c r="E1830" t="s">
        <v>13</v>
      </c>
    </row>
    <row r="1831" spans="1:5" x14ac:dyDescent="0.3">
      <c r="A1831" t="s">
        <v>2552</v>
      </c>
      <c r="B1831">
        <v>233583491</v>
      </c>
      <c r="C1831">
        <v>5</v>
      </c>
      <c r="E1831" t="s">
        <v>13</v>
      </c>
    </row>
    <row r="1832" spans="1:5" x14ac:dyDescent="0.3">
      <c r="A1832" t="s">
        <v>2553</v>
      </c>
      <c r="B1832">
        <v>233583435</v>
      </c>
      <c r="C1832">
        <v>5</v>
      </c>
      <c r="E1832" t="s">
        <v>13</v>
      </c>
    </row>
    <row r="1833" spans="1:5" x14ac:dyDescent="0.3">
      <c r="A1833" t="s">
        <v>2554</v>
      </c>
      <c r="B1833">
        <v>233583370</v>
      </c>
      <c r="C1833">
        <v>5</v>
      </c>
      <c r="E1833" t="s">
        <v>13</v>
      </c>
    </row>
    <row r="1834" spans="1:5" x14ac:dyDescent="0.3">
      <c r="A1834" t="s">
        <v>2555</v>
      </c>
      <c r="B1834">
        <v>233583483</v>
      </c>
      <c r="C1834">
        <v>5</v>
      </c>
      <c r="E1834" t="s">
        <v>13</v>
      </c>
    </row>
    <row r="1835" spans="1:5" x14ac:dyDescent="0.3">
      <c r="A1835" t="s">
        <v>2556</v>
      </c>
      <c r="B1835">
        <v>233583357</v>
      </c>
      <c r="C1835">
        <v>5</v>
      </c>
      <c r="E1835" t="s">
        <v>13</v>
      </c>
    </row>
    <row r="1836" spans="1:5" x14ac:dyDescent="0.3">
      <c r="A1836" t="s">
        <v>2557</v>
      </c>
      <c r="B1836">
        <v>233583325</v>
      </c>
      <c r="C1836">
        <v>5</v>
      </c>
      <c r="E1836" t="s">
        <v>13</v>
      </c>
    </row>
    <row r="1837" spans="1:5" x14ac:dyDescent="0.3">
      <c r="A1837" t="s">
        <v>2558</v>
      </c>
      <c r="B1837">
        <v>233583472</v>
      </c>
      <c r="C1837">
        <v>5</v>
      </c>
      <c r="E1837" t="s">
        <v>13</v>
      </c>
    </row>
    <row r="1838" spans="1:5" x14ac:dyDescent="0.3">
      <c r="A1838" t="s">
        <v>2559</v>
      </c>
      <c r="B1838">
        <v>233583424</v>
      </c>
      <c r="C1838">
        <v>5</v>
      </c>
      <c r="E1838" t="s">
        <v>13</v>
      </c>
    </row>
    <row r="1839" spans="1:5" x14ac:dyDescent="0.3">
      <c r="A1839" t="s">
        <v>2560</v>
      </c>
      <c r="B1839">
        <v>233583348</v>
      </c>
      <c r="C1839">
        <v>5</v>
      </c>
      <c r="E1839" t="s">
        <v>13</v>
      </c>
    </row>
    <row r="1840" spans="1:5" x14ac:dyDescent="0.3">
      <c r="A1840" t="s">
        <v>2561</v>
      </c>
      <c r="B1840">
        <v>233583026</v>
      </c>
      <c r="C1840">
        <v>5</v>
      </c>
      <c r="E1840" t="s">
        <v>13</v>
      </c>
    </row>
    <row r="1841" spans="1:5" x14ac:dyDescent="0.3">
      <c r="A1841" t="s">
        <v>2562</v>
      </c>
      <c r="B1841">
        <v>233583399</v>
      </c>
      <c r="C1841">
        <v>5</v>
      </c>
      <c r="E1841" t="s">
        <v>13</v>
      </c>
    </row>
    <row r="1842" spans="1:5" x14ac:dyDescent="0.3">
      <c r="A1842" t="s">
        <v>2563</v>
      </c>
      <c r="B1842">
        <v>233583402</v>
      </c>
      <c r="C1842">
        <v>5</v>
      </c>
      <c r="E1842" t="s">
        <v>13</v>
      </c>
    </row>
    <row r="1843" spans="1:5" x14ac:dyDescent="0.3">
      <c r="A1843" t="s">
        <v>2564</v>
      </c>
      <c r="B1843">
        <v>233583164</v>
      </c>
      <c r="C1843">
        <v>5</v>
      </c>
      <c r="E1843" t="s">
        <v>13</v>
      </c>
    </row>
    <row r="1844" spans="1:5" x14ac:dyDescent="0.3">
      <c r="A1844" t="s">
        <v>2565</v>
      </c>
      <c r="B1844">
        <v>233583356</v>
      </c>
      <c r="C1844">
        <v>5</v>
      </c>
      <c r="E1844" t="s">
        <v>13</v>
      </c>
    </row>
    <row r="1845" spans="1:5" x14ac:dyDescent="0.3">
      <c r="A1845" t="s">
        <v>2566</v>
      </c>
      <c r="B1845">
        <v>233583294</v>
      </c>
      <c r="C1845">
        <v>5</v>
      </c>
      <c r="E1845" t="s">
        <v>13</v>
      </c>
    </row>
    <row r="1846" spans="1:5" x14ac:dyDescent="0.3">
      <c r="A1846" t="s">
        <v>2567</v>
      </c>
      <c r="B1846">
        <v>233583356</v>
      </c>
      <c r="C1846">
        <v>5</v>
      </c>
      <c r="E1846" t="s">
        <v>13</v>
      </c>
    </row>
    <row r="1847" spans="1:5" x14ac:dyDescent="0.3">
      <c r="A1847" t="s">
        <v>2568</v>
      </c>
      <c r="B1847">
        <v>233583287</v>
      </c>
      <c r="C1847">
        <v>5</v>
      </c>
      <c r="E1847" t="s">
        <v>13</v>
      </c>
    </row>
    <row r="1848" spans="1:5" x14ac:dyDescent="0.3">
      <c r="A1848" t="s">
        <v>2569</v>
      </c>
      <c r="B1848">
        <v>233583190</v>
      </c>
      <c r="C1848">
        <v>5</v>
      </c>
      <c r="E1848" t="s">
        <v>13</v>
      </c>
    </row>
    <row r="1849" spans="1:5" x14ac:dyDescent="0.3">
      <c r="A1849" t="s">
        <v>2570</v>
      </c>
      <c r="B1849">
        <v>233583329</v>
      </c>
      <c r="C1849">
        <v>5</v>
      </c>
      <c r="E1849" t="s">
        <v>13</v>
      </c>
    </row>
    <row r="1850" spans="1:5" x14ac:dyDescent="0.3">
      <c r="A1850" t="s">
        <v>2571</v>
      </c>
      <c r="B1850">
        <v>233583250</v>
      </c>
      <c r="C1850">
        <v>5</v>
      </c>
      <c r="E1850" t="s">
        <v>13</v>
      </c>
    </row>
    <row r="1851" spans="1:5" x14ac:dyDescent="0.3">
      <c r="A1851" t="s">
        <v>2572</v>
      </c>
      <c r="B1851">
        <v>233582574</v>
      </c>
      <c r="C1851">
        <v>5</v>
      </c>
      <c r="E1851" t="s">
        <v>13</v>
      </c>
    </row>
    <row r="1852" spans="1:5" x14ac:dyDescent="0.3">
      <c r="A1852" t="s">
        <v>2573</v>
      </c>
      <c r="B1852">
        <v>233583176</v>
      </c>
      <c r="C1852">
        <v>5</v>
      </c>
      <c r="E1852" t="s">
        <v>13</v>
      </c>
    </row>
    <row r="1853" spans="1:5" x14ac:dyDescent="0.3">
      <c r="A1853" t="s">
        <v>2574</v>
      </c>
      <c r="B1853">
        <v>233582017</v>
      </c>
      <c r="C1853">
        <v>5</v>
      </c>
      <c r="E1853" t="s">
        <v>13</v>
      </c>
    </row>
    <row r="1854" spans="1:5" x14ac:dyDescent="0.3">
      <c r="A1854" t="s">
        <v>2575</v>
      </c>
      <c r="B1854">
        <v>233583253</v>
      </c>
      <c r="C1854">
        <v>5</v>
      </c>
      <c r="D1854" t="s">
        <v>0</v>
      </c>
      <c r="E1854" t="s">
        <v>13</v>
      </c>
    </row>
    <row r="1855" spans="1:5" x14ac:dyDescent="0.3">
      <c r="A1855" t="s">
        <v>2576</v>
      </c>
      <c r="B1855">
        <v>233583261</v>
      </c>
      <c r="C1855">
        <v>5</v>
      </c>
      <c r="E1855" t="s">
        <v>13</v>
      </c>
    </row>
    <row r="1856" spans="1:5" x14ac:dyDescent="0.3">
      <c r="A1856" t="s">
        <v>2577</v>
      </c>
      <c r="B1856">
        <v>233583128</v>
      </c>
      <c r="C1856">
        <v>5</v>
      </c>
      <c r="E1856" t="s">
        <v>13</v>
      </c>
    </row>
    <row r="1857" spans="1:5" x14ac:dyDescent="0.3">
      <c r="A1857" t="s">
        <v>2578</v>
      </c>
      <c r="B1857">
        <v>233583139</v>
      </c>
      <c r="C1857">
        <v>5</v>
      </c>
      <c r="E1857" t="s">
        <v>13</v>
      </c>
    </row>
    <row r="1858" spans="1:5" x14ac:dyDescent="0.3">
      <c r="A1858" t="s">
        <v>2579</v>
      </c>
      <c r="B1858">
        <v>233583170</v>
      </c>
      <c r="C1858">
        <v>5</v>
      </c>
      <c r="E1858" t="s">
        <v>13</v>
      </c>
    </row>
    <row r="1859" spans="1:5" x14ac:dyDescent="0.3">
      <c r="A1859" t="s">
        <v>2580</v>
      </c>
      <c r="B1859">
        <v>233583216</v>
      </c>
      <c r="C1859">
        <v>5</v>
      </c>
      <c r="E1859" t="s">
        <v>13</v>
      </c>
    </row>
    <row r="1860" spans="1:5" x14ac:dyDescent="0.3">
      <c r="A1860" t="s">
        <v>2581</v>
      </c>
      <c r="B1860">
        <v>233583125</v>
      </c>
      <c r="C1860">
        <v>5</v>
      </c>
      <c r="E1860" t="s">
        <v>13</v>
      </c>
    </row>
    <row r="1861" spans="1:5" x14ac:dyDescent="0.3">
      <c r="A1861" t="s">
        <v>2582</v>
      </c>
      <c r="B1861">
        <v>233583019</v>
      </c>
      <c r="C1861">
        <v>5</v>
      </c>
      <c r="E1861" t="s">
        <v>13</v>
      </c>
    </row>
    <row r="1862" spans="1:5" x14ac:dyDescent="0.3">
      <c r="A1862" t="s">
        <v>2583</v>
      </c>
      <c r="B1862">
        <v>233583112</v>
      </c>
      <c r="C1862">
        <v>5</v>
      </c>
      <c r="E1862" t="s">
        <v>13</v>
      </c>
    </row>
    <row r="1863" spans="1:5" x14ac:dyDescent="0.3">
      <c r="A1863" t="s">
        <v>2584</v>
      </c>
      <c r="B1863">
        <v>233583065</v>
      </c>
      <c r="C1863">
        <v>5</v>
      </c>
      <c r="E1863" t="s">
        <v>13</v>
      </c>
    </row>
    <row r="1864" spans="1:5" x14ac:dyDescent="0.3">
      <c r="A1864" t="s">
        <v>2585</v>
      </c>
      <c r="B1864">
        <v>233583130</v>
      </c>
      <c r="C1864">
        <v>5</v>
      </c>
      <c r="E1864" t="s">
        <v>13</v>
      </c>
    </row>
    <row r="1865" spans="1:5" x14ac:dyDescent="0.3">
      <c r="A1865" t="s">
        <v>2586</v>
      </c>
      <c r="B1865">
        <v>233582906</v>
      </c>
      <c r="C1865">
        <v>5</v>
      </c>
      <c r="E1865" t="s">
        <v>13</v>
      </c>
    </row>
    <row r="1866" spans="1:5" x14ac:dyDescent="0.3">
      <c r="A1866" t="s">
        <v>2587</v>
      </c>
      <c r="B1866">
        <v>233583075</v>
      </c>
      <c r="C1866">
        <v>5</v>
      </c>
      <c r="E1866" t="s">
        <v>13</v>
      </c>
    </row>
    <row r="1867" spans="1:5" x14ac:dyDescent="0.3">
      <c r="A1867" t="s">
        <v>2588</v>
      </c>
      <c r="B1867">
        <v>233583075</v>
      </c>
      <c r="C1867">
        <v>5</v>
      </c>
      <c r="E1867" t="s">
        <v>13</v>
      </c>
    </row>
    <row r="1868" spans="1:5" x14ac:dyDescent="0.3">
      <c r="A1868" t="s">
        <v>2589</v>
      </c>
      <c r="B1868">
        <v>233582915</v>
      </c>
      <c r="C1868">
        <v>5</v>
      </c>
      <c r="E1868" t="s">
        <v>13</v>
      </c>
    </row>
    <row r="1869" spans="1:5" x14ac:dyDescent="0.3">
      <c r="A1869" t="s">
        <v>2590</v>
      </c>
      <c r="B1869">
        <v>233583105</v>
      </c>
      <c r="C1869">
        <v>5</v>
      </c>
      <c r="E1869" t="s">
        <v>13</v>
      </c>
    </row>
    <row r="1870" spans="1:5" x14ac:dyDescent="0.3">
      <c r="A1870" t="s">
        <v>2591</v>
      </c>
      <c r="B1870">
        <v>233583065</v>
      </c>
      <c r="C1870">
        <v>5</v>
      </c>
      <c r="E1870" t="s">
        <v>13</v>
      </c>
    </row>
    <row r="1871" spans="1:5" x14ac:dyDescent="0.3">
      <c r="A1871" t="s">
        <v>2592</v>
      </c>
      <c r="B1871">
        <v>233582867</v>
      </c>
      <c r="C1871">
        <v>5</v>
      </c>
      <c r="E1871" t="s">
        <v>13</v>
      </c>
    </row>
    <row r="1872" spans="1:5" x14ac:dyDescent="0.3">
      <c r="A1872" t="s">
        <v>2593</v>
      </c>
      <c r="B1872">
        <v>233583062</v>
      </c>
      <c r="C1872">
        <v>5</v>
      </c>
      <c r="E1872" t="s">
        <v>13</v>
      </c>
    </row>
    <row r="1873" spans="1:5" x14ac:dyDescent="0.3">
      <c r="A1873" t="s">
        <v>2594</v>
      </c>
      <c r="B1873">
        <v>233583065</v>
      </c>
      <c r="C1873">
        <v>5</v>
      </c>
      <c r="E1873" t="s">
        <v>13</v>
      </c>
    </row>
    <row r="1874" spans="1:5" x14ac:dyDescent="0.3">
      <c r="A1874" t="s">
        <v>2595</v>
      </c>
      <c r="B1874">
        <v>233582941</v>
      </c>
      <c r="C1874">
        <v>5</v>
      </c>
      <c r="E1874" t="s">
        <v>13</v>
      </c>
    </row>
    <row r="1875" spans="1:5" x14ac:dyDescent="0.3">
      <c r="A1875" t="s">
        <v>2596</v>
      </c>
      <c r="B1875">
        <v>233582950</v>
      </c>
      <c r="C1875">
        <v>5</v>
      </c>
      <c r="E1875" t="s">
        <v>13</v>
      </c>
    </row>
    <row r="1876" spans="1:5" x14ac:dyDescent="0.3">
      <c r="A1876" t="s">
        <v>2597</v>
      </c>
      <c r="B1876">
        <v>233582997</v>
      </c>
      <c r="C1876">
        <v>5</v>
      </c>
      <c r="E1876" t="s">
        <v>13</v>
      </c>
    </row>
    <row r="1877" spans="1:5" x14ac:dyDescent="0.3">
      <c r="A1877" t="s">
        <v>2598</v>
      </c>
      <c r="B1877">
        <v>233582849</v>
      </c>
      <c r="C1877">
        <v>5</v>
      </c>
      <c r="E1877" t="s">
        <v>13</v>
      </c>
    </row>
    <row r="1878" spans="1:5" x14ac:dyDescent="0.3">
      <c r="A1878" t="s">
        <v>2599</v>
      </c>
      <c r="B1878">
        <v>233582866</v>
      </c>
      <c r="C1878">
        <v>5</v>
      </c>
      <c r="E1878" t="s">
        <v>13</v>
      </c>
    </row>
    <row r="1879" spans="1:5" x14ac:dyDescent="0.3">
      <c r="A1879" t="s">
        <v>2600</v>
      </c>
      <c r="B1879">
        <v>233582855</v>
      </c>
      <c r="C1879">
        <v>5</v>
      </c>
      <c r="E1879" t="s">
        <v>13</v>
      </c>
    </row>
    <row r="1880" spans="1:5" x14ac:dyDescent="0.3">
      <c r="A1880" t="s">
        <v>2601</v>
      </c>
      <c r="B1880">
        <v>233582835</v>
      </c>
      <c r="C1880">
        <v>5</v>
      </c>
      <c r="E1880" t="s">
        <v>13</v>
      </c>
    </row>
    <row r="1881" spans="1:5" x14ac:dyDescent="0.3">
      <c r="A1881" t="s">
        <v>2602</v>
      </c>
      <c r="B1881">
        <v>233582811</v>
      </c>
      <c r="C1881">
        <v>5</v>
      </c>
      <c r="E1881" t="s">
        <v>13</v>
      </c>
    </row>
    <row r="1882" spans="1:5" x14ac:dyDescent="0.3">
      <c r="A1882" t="s">
        <v>2603</v>
      </c>
      <c r="B1882">
        <v>233582002</v>
      </c>
      <c r="C1882">
        <v>5</v>
      </c>
      <c r="E1882" t="s">
        <v>13</v>
      </c>
    </row>
    <row r="1883" spans="1:5" x14ac:dyDescent="0.3">
      <c r="A1883" t="s">
        <v>2604</v>
      </c>
      <c r="B1883">
        <v>233582757</v>
      </c>
      <c r="C1883">
        <v>5</v>
      </c>
      <c r="E1883" t="s">
        <v>13</v>
      </c>
    </row>
    <row r="1884" spans="1:5" x14ac:dyDescent="0.3">
      <c r="A1884" t="s">
        <v>2605</v>
      </c>
      <c r="B1884">
        <v>233582726</v>
      </c>
      <c r="C1884">
        <v>5</v>
      </c>
      <c r="E1884" t="s">
        <v>13</v>
      </c>
    </row>
    <row r="1885" spans="1:5" x14ac:dyDescent="0.3">
      <c r="A1885" t="s">
        <v>2606</v>
      </c>
      <c r="B1885">
        <v>233582767</v>
      </c>
      <c r="C1885">
        <v>5</v>
      </c>
      <c r="E1885" t="s">
        <v>13</v>
      </c>
    </row>
    <row r="1886" spans="1:5" x14ac:dyDescent="0.3">
      <c r="A1886" t="s">
        <v>2607</v>
      </c>
      <c r="B1886">
        <v>233582774</v>
      </c>
      <c r="C1886">
        <v>5</v>
      </c>
      <c r="E1886" t="s">
        <v>13</v>
      </c>
    </row>
    <row r="1887" spans="1:5" x14ac:dyDescent="0.3">
      <c r="A1887" t="s">
        <v>2608</v>
      </c>
      <c r="B1887">
        <v>233582595</v>
      </c>
      <c r="C1887">
        <v>5</v>
      </c>
      <c r="E1887" t="s">
        <v>13</v>
      </c>
    </row>
    <row r="1888" spans="1:5" x14ac:dyDescent="0.3">
      <c r="A1888" t="s">
        <v>2609</v>
      </c>
      <c r="B1888">
        <v>233582674</v>
      </c>
      <c r="C1888">
        <v>5</v>
      </c>
      <c r="E1888" t="s">
        <v>13</v>
      </c>
    </row>
    <row r="1889" spans="1:5" x14ac:dyDescent="0.3">
      <c r="A1889" t="s">
        <v>2610</v>
      </c>
      <c r="B1889">
        <v>233582554</v>
      </c>
      <c r="C1889">
        <v>5</v>
      </c>
      <c r="E1889" t="s">
        <v>13</v>
      </c>
    </row>
    <row r="1890" spans="1:5" x14ac:dyDescent="0.3">
      <c r="A1890" t="s">
        <v>2611</v>
      </c>
      <c r="B1890">
        <v>233582611</v>
      </c>
      <c r="C1890">
        <v>5</v>
      </c>
      <c r="E1890" t="s">
        <v>13</v>
      </c>
    </row>
    <row r="1891" spans="1:5" x14ac:dyDescent="0.3">
      <c r="A1891" t="s">
        <v>2612</v>
      </c>
      <c r="B1891">
        <v>233582698</v>
      </c>
      <c r="C1891">
        <v>5</v>
      </c>
      <c r="E1891" t="s">
        <v>13</v>
      </c>
    </row>
    <row r="1892" spans="1:5" x14ac:dyDescent="0.3">
      <c r="A1892" t="s">
        <v>2613</v>
      </c>
      <c r="B1892">
        <v>233582649</v>
      </c>
      <c r="C1892">
        <v>5</v>
      </c>
      <c r="D1892" t="s">
        <v>4</v>
      </c>
      <c r="E1892" t="s">
        <v>13</v>
      </c>
    </row>
    <row r="1893" spans="1:5" x14ac:dyDescent="0.3">
      <c r="A1893" t="s">
        <v>2614</v>
      </c>
      <c r="B1893">
        <v>233582593</v>
      </c>
      <c r="C1893">
        <v>5</v>
      </c>
      <c r="E1893" t="s">
        <v>13</v>
      </c>
    </row>
    <row r="1894" spans="1:5" x14ac:dyDescent="0.3">
      <c r="A1894" t="s">
        <v>2615</v>
      </c>
      <c r="B1894">
        <v>233582448</v>
      </c>
      <c r="C1894">
        <v>5</v>
      </c>
      <c r="E1894" t="s">
        <v>13</v>
      </c>
    </row>
    <row r="1895" spans="1:5" x14ac:dyDescent="0.3">
      <c r="A1895" t="s">
        <v>2616</v>
      </c>
      <c r="B1895">
        <v>233582675</v>
      </c>
      <c r="C1895">
        <v>5</v>
      </c>
      <c r="E1895" t="s">
        <v>13</v>
      </c>
    </row>
    <row r="1896" spans="1:5" x14ac:dyDescent="0.3">
      <c r="A1896" t="s">
        <v>2617</v>
      </c>
      <c r="B1896">
        <v>233582634</v>
      </c>
      <c r="C1896">
        <v>5</v>
      </c>
      <c r="E1896" t="s">
        <v>13</v>
      </c>
    </row>
    <row r="1897" spans="1:5" x14ac:dyDescent="0.3">
      <c r="A1897" t="s">
        <v>2618</v>
      </c>
      <c r="B1897">
        <v>233582355</v>
      </c>
      <c r="C1897">
        <v>5</v>
      </c>
      <c r="E1897" t="s">
        <v>13</v>
      </c>
    </row>
    <row r="1898" spans="1:5" x14ac:dyDescent="0.3">
      <c r="A1898" t="s">
        <v>2619</v>
      </c>
      <c r="B1898">
        <v>233582668</v>
      </c>
      <c r="C1898">
        <v>5</v>
      </c>
      <c r="E1898" t="s">
        <v>13</v>
      </c>
    </row>
    <row r="1899" spans="1:5" x14ac:dyDescent="0.3">
      <c r="A1899" t="s">
        <v>2620</v>
      </c>
      <c r="B1899">
        <v>233582637</v>
      </c>
      <c r="C1899">
        <v>5</v>
      </c>
      <c r="E1899" t="s">
        <v>13</v>
      </c>
    </row>
    <row r="1900" spans="1:5" x14ac:dyDescent="0.3">
      <c r="A1900" t="s">
        <v>2621</v>
      </c>
      <c r="B1900">
        <v>233582518</v>
      </c>
      <c r="C1900">
        <v>5</v>
      </c>
      <c r="E1900" t="s">
        <v>13</v>
      </c>
    </row>
    <row r="1901" spans="1:5" x14ac:dyDescent="0.3">
      <c r="A1901" t="s">
        <v>2622</v>
      </c>
      <c r="B1901">
        <v>233582546</v>
      </c>
      <c r="C1901">
        <v>5</v>
      </c>
      <c r="E1901" t="s">
        <v>13</v>
      </c>
    </row>
    <row r="1902" spans="1:5" x14ac:dyDescent="0.3">
      <c r="A1902" t="s">
        <v>2623</v>
      </c>
      <c r="B1902">
        <v>233582547</v>
      </c>
      <c r="C1902">
        <v>5</v>
      </c>
      <c r="E1902" t="s">
        <v>13</v>
      </c>
    </row>
    <row r="1903" spans="1:5" x14ac:dyDescent="0.3">
      <c r="A1903" t="s">
        <v>2624</v>
      </c>
      <c r="B1903">
        <v>233582658</v>
      </c>
      <c r="C1903">
        <v>5</v>
      </c>
      <c r="E1903" t="s">
        <v>13</v>
      </c>
    </row>
    <row r="1904" spans="1:5" x14ac:dyDescent="0.3">
      <c r="A1904" t="s">
        <v>2625</v>
      </c>
      <c r="B1904">
        <v>233581408</v>
      </c>
      <c r="C1904">
        <v>5</v>
      </c>
      <c r="E1904" t="s">
        <v>13</v>
      </c>
    </row>
    <row r="1905" spans="1:5" x14ac:dyDescent="0.3">
      <c r="A1905" t="s">
        <v>2626</v>
      </c>
      <c r="B1905">
        <v>233582601</v>
      </c>
      <c r="C1905">
        <v>5</v>
      </c>
      <c r="E1905" t="s">
        <v>13</v>
      </c>
    </row>
    <row r="1906" spans="1:5" x14ac:dyDescent="0.3">
      <c r="A1906" t="s">
        <v>2627</v>
      </c>
      <c r="B1906">
        <v>233582568</v>
      </c>
      <c r="C1906">
        <v>5</v>
      </c>
      <c r="E1906" t="s">
        <v>13</v>
      </c>
    </row>
    <row r="1907" spans="1:5" x14ac:dyDescent="0.3">
      <c r="A1907" t="s">
        <v>2628</v>
      </c>
      <c r="B1907">
        <v>233582168</v>
      </c>
      <c r="C1907">
        <v>5</v>
      </c>
      <c r="E1907" t="s">
        <v>13</v>
      </c>
    </row>
    <row r="1908" spans="1:5" x14ac:dyDescent="0.3">
      <c r="A1908" t="s">
        <v>2629</v>
      </c>
      <c r="B1908">
        <v>233581623</v>
      </c>
      <c r="C1908">
        <v>5</v>
      </c>
      <c r="E1908" t="s">
        <v>13</v>
      </c>
    </row>
    <row r="1909" spans="1:5" x14ac:dyDescent="0.3">
      <c r="A1909" t="s">
        <v>2630</v>
      </c>
      <c r="B1909">
        <v>233582073</v>
      </c>
      <c r="C1909">
        <v>5</v>
      </c>
      <c r="E1909" t="s">
        <v>13</v>
      </c>
    </row>
    <row r="1910" spans="1:5" x14ac:dyDescent="0.3">
      <c r="A1910" t="s">
        <v>2631</v>
      </c>
      <c r="B1910">
        <v>233582551</v>
      </c>
      <c r="C1910">
        <v>5</v>
      </c>
      <c r="E1910" t="s">
        <v>13</v>
      </c>
    </row>
    <row r="1911" spans="1:5" x14ac:dyDescent="0.3">
      <c r="A1911" t="s">
        <v>2632</v>
      </c>
      <c r="B1911">
        <v>233582531</v>
      </c>
      <c r="C1911">
        <v>5</v>
      </c>
      <c r="E1911" t="s">
        <v>13</v>
      </c>
    </row>
    <row r="1912" spans="1:5" x14ac:dyDescent="0.3">
      <c r="A1912" t="s">
        <v>2633</v>
      </c>
      <c r="B1912">
        <v>233582524</v>
      </c>
      <c r="C1912">
        <v>5</v>
      </c>
      <c r="E1912" t="s">
        <v>13</v>
      </c>
    </row>
    <row r="1913" spans="1:5" x14ac:dyDescent="0.3">
      <c r="A1913" t="s">
        <v>2634</v>
      </c>
      <c r="B1913">
        <v>233582247</v>
      </c>
      <c r="C1913">
        <v>5</v>
      </c>
      <c r="E1913" t="s">
        <v>13</v>
      </c>
    </row>
    <row r="1914" spans="1:5" x14ac:dyDescent="0.3">
      <c r="A1914" t="s">
        <v>2635</v>
      </c>
      <c r="B1914">
        <v>233582478</v>
      </c>
      <c r="C1914">
        <v>5</v>
      </c>
      <c r="E1914" t="s">
        <v>13</v>
      </c>
    </row>
    <row r="1915" spans="1:5" x14ac:dyDescent="0.3">
      <c r="A1915" t="s">
        <v>2636</v>
      </c>
      <c r="B1915">
        <v>233581361</v>
      </c>
      <c r="C1915">
        <v>5</v>
      </c>
      <c r="E1915" t="s">
        <v>13</v>
      </c>
    </row>
    <row r="1916" spans="1:5" x14ac:dyDescent="0.3">
      <c r="A1916" t="s">
        <v>2637</v>
      </c>
      <c r="B1916">
        <v>233582079</v>
      </c>
      <c r="C1916">
        <v>5</v>
      </c>
      <c r="E1916" t="s">
        <v>13</v>
      </c>
    </row>
    <row r="1917" spans="1:5" x14ac:dyDescent="0.3">
      <c r="A1917" t="s">
        <v>2638</v>
      </c>
      <c r="B1917">
        <v>233581851</v>
      </c>
      <c r="C1917">
        <v>5</v>
      </c>
      <c r="E1917" t="s">
        <v>13</v>
      </c>
    </row>
    <row r="1918" spans="1:5" x14ac:dyDescent="0.3">
      <c r="A1918" t="s">
        <v>2638</v>
      </c>
      <c r="B1918">
        <v>233582501</v>
      </c>
      <c r="C1918">
        <v>5</v>
      </c>
      <c r="E1918" t="s">
        <v>13</v>
      </c>
    </row>
    <row r="1919" spans="1:5" x14ac:dyDescent="0.3">
      <c r="A1919" t="s">
        <v>2639</v>
      </c>
      <c r="B1919">
        <v>233582186</v>
      </c>
      <c r="C1919">
        <v>5</v>
      </c>
      <c r="E1919" t="s">
        <v>13</v>
      </c>
    </row>
    <row r="1920" spans="1:5" x14ac:dyDescent="0.3">
      <c r="A1920" t="s">
        <v>2640</v>
      </c>
      <c r="B1920">
        <v>233582423</v>
      </c>
      <c r="C1920">
        <v>5</v>
      </c>
      <c r="E1920" t="s">
        <v>13</v>
      </c>
    </row>
    <row r="1921" spans="1:5" x14ac:dyDescent="0.3">
      <c r="A1921" t="s">
        <v>2641</v>
      </c>
      <c r="B1921">
        <v>233581924</v>
      </c>
      <c r="C1921">
        <v>5</v>
      </c>
      <c r="E1921" t="s">
        <v>13</v>
      </c>
    </row>
    <row r="1922" spans="1:5" x14ac:dyDescent="0.3">
      <c r="A1922" t="s">
        <v>2642</v>
      </c>
      <c r="B1922">
        <v>233581398</v>
      </c>
      <c r="C1922">
        <v>5</v>
      </c>
      <c r="E1922" t="s">
        <v>13</v>
      </c>
    </row>
    <row r="1923" spans="1:5" x14ac:dyDescent="0.3">
      <c r="A1923" t="s">
        <v>2643</v>
      </c>
      <c r="B1923">
        <v>233582437</v>
      </c>
      <c r="C1923">
        <v>5</v>
      </c>
      <c r="E1923" t="s">
        <v>13</v>
      </c>
    </row>
    <row r="1924" spans="1:5" x14ac:dyDescent="0.3">
      <c r="A1924" t="s">
        <v>2644</v>
      </c>
      <c r="B1924">
        <v>233582477</v>
      </c>
      <c r="C1924">
        <v>5</v>
      </c>
      <c r="E1924" t="s">
        <v>13</v>
      </c>
    </row>
    <row r="1925" spans="1:5" x14ac:dyDescent="0.3">
      <c r="A1925" t="s">
        <v>2645</v>
      </c>
      <c r="B1925">
        <v>233582513</v>
      </c>
      <c r="C1925">
        <v>5</v>
      </c>
      <c r="E1925" t="s">
        <v>13</v>
      </c>
    </row>
    <row r="1926" spans="1:5" x14ac:dyDescent="0.3">
      <c r="A1926" t="s">
        <v>2646</v>
      </c>
      <c r="B1926">
        <v>233582460</v>
      </c>
      <c r="C1926">
        <v>5</v>
      </c>
      <c r="E1926" t="s">
        <v>13</v>
      </c>
    </row>
    <row r="1927" spans="1:5" x14ac:dyDescent="0.3">
      <c r="A1927" t="s">
        <v>2647</v>
      </c>
      <c r="B1927">
        <v>233582474</v>
      </c>
      <c r="C1927">
        <v>5</v>
      </c>
      <c r="E1927" t="s">
        <v>13</v>
      </c>
    </row>
    <row r="1928" spans="1:5" x14ac:dyDescent="0.3">
      <c r="A1928" t="s">
        <v>2648</v>
      </c>
      <c r="B1928">
        <v>233581459</v>
      </c>
      <c r="C1928">
        <v>5</v>
      </c>
      <c r="E1928" t="s">
        <v>13</v>
      </c>
    </row>
    <row r="1929" spans="1:5" x14ac:dyDescent="0.3">
      <c r="A1929" t="s">
        <v>2649</v>
      </c>
      <c r="B1929">
        <v>233582508</v>
      </c>
      <c r="C1929">
        <v>5</v>
      </c>
      <c r="E1929" t="s">
        <v>13</v>
      </c>
    </row>
    <row r="1930" spans="1:5" x14ac:dyDescent="0.3">
      <c r="A1930" t="s">
        <v>2650</v>
      </c>
      <c r="B1930">
        <v>233582206</v>
      </c>
      <c r="C1930">
        <v>5</v>
      </c>
      <c r="E1930" t="s">
        <v>13</v>
      </c>
    </row>
    <row r="1931" spans="1:5" x14ac:dyDescent="0.3">
      <c r="A1931" t="s">
        <v>2651</v>
      </c>
      <c r="B1931">
        <v>233582412</v>
      </c>
      <c r="C1931">
        <v>5</v>
      </c>
      <c r="E1931" t="s">
        <v>13</v>
      </c>
    </row>
    <row r="1932" spans="1:5" x14ac:dyDescent="0.3">
      <c r="A1932" t="s">
        <v>2652</v>
      </c>
      <c r="B1932">
        <v>233582015</v>
      </c>
      <c r="C1932">
        <v>5</v>
      </c>
      <c r="E1932" t="s">
        <v>13</v>
      </c>
    </row>
    <row r="1933" spans="1:5" x14ac:dyDescent="0.3">
      <c r="A1933" t="s">
        <v>2653</v>
      </c>
      <c r="B1933">
        <v>233582143</v>
      </c>
      <c r="C1933">
        <v>5</v>
      </c>
      <c r="E1933" t="s">
        <v>13</v>
      </c>
    </row>
    <row r="1934" spans="1:5" x14ac:dyDescent="0.3">
      <c r="A1934" t="s">
        <v>2654</v>
      </c>
      <c r="B1934">
        <v>233582391</v>
      </c>
      <c r="C1934">
        <v>5</v>
      </c>
      <c r="E1934" t="s">
        <v>13</v>
      </c>
    </row>
    <row r="1935" spans="1:5" x14ac:dyDescent="0.3">
      <c r="A1935" t="s">
        <v>2655</v>
      </c>
      <c r="B1935">
        <v>233582358</v>
      </c>
      <c r="C1935">
        <v>5</v>
      </c>
      <c r="E1935" t="s">
        <v>13</v>
      </c>
    </row>
    <row r="1936" spans="1:5" x14ac:dyDescent="0.3">
      <c r="A1936" t="s">
        <v>2656</v>
      </c>
      <c r="B1936">
        <v>233581976</v>
      </c>
      <c r="C1936">
        <v>5</v>
      </c>
      <c r="E1936" t="s">
        <v>13</v>
      </c>
    </row>
    <row r="1937" spans="1:5" x14ac:dyDescent="0.3">
      <c r="A1937" t="s">
        <v>2657</v>
      </c>
      <c r="B1937">
        <v>233582043</v>
      </c>
      <c r="C1937">
        <v>5</v>
      </c>
      <c r="E1937" t="s">
        <v>13</v>
      </c>
    </row>
    <row r="1938" spans="1:5" x14ac:dyDescent="0.3">
      <c r="A1938" t="s">
        <v>2658</v>
      </c>
      <c r="B1938">
        <v>233582061</v>
      </c>
      <c r="C1938">
        <v>5</v>
      </c>
      <c r="E1938" t="s">
        <v>13</v>
      </c>
    </row>
    <row r="1939" spans="1:5" x14ac:dyDescent="0.3">
      <c r="A1939" t="s">
        <v>2659</v>
      </c>
      <c r="B1939">
        <v>233582206</v>
      </c>
      <c r="C1939">
        <v>5</v>
      </c>
      <c r="E1939" t="s">
        <v>13</v>
      </c>
    </row>
    <row r="1940" spans="1:5" x14ac:dyDescent="0.3">
      <c r="A1940" t="s">
        <v>2660</v>
      </c>
      <c r="B1940">
        <v>233582290</v>
      </c>
      <c r="C1940">
        <v>5</v>
      </c>
      <c r="E1940" t="s">
        <v>13</v>
      </c>
    </row>
    <row r="1941" spans="1:5" x14ac:dyDescent="0.3">
      <c r="A1941" t="s">
        <v>2661</v>
      </c>
      <c r="B1941">
        <v>233582416</v>
      </c>
      <c r="C1941">
        <v>5</v>
      </c>
      <c r="E1941" t="s">
        <v>13</v>
      </c>
    </row>
    <row r="1942" spans="1:5" x14ac:dyDescent="0.3">
      <c r="A1942" t="s">
        <v>2662</v>
      </c>
      <c r="B1942">
        <v>233582101</v>
      </c>
      <c r="C1942">
        <v>5</v>
      </c>
      <c r="E1942" t="s">
        <v>13</v>
      </c>
    </row>
    <row r="1943" spans="1:5" x14ac:dyDescent="0.3">
      <c r="A1943" t="s">
        <v>2663</v>
      </c>
      <c r="B1943">
        <v>233581456</v>
      </c>
      <c r="C1943">
        <v>5</v>
      </c>
      <c r="E1943" t="s">
        <v>13</v>
      </c>
    </row>
    <row r="1944" spans="1:5" x14ac:dyDescent="0.3">
      <c r="A1944" t="s">
        <v>2664</v>
      </c>
      <c r="B1944">
        <v>233582400</v>
      </c>
      <c r="C1944">
        <v>5</v>
      </c>
      <c r="E1944" t="s">
        <v>13</v>
      </c>
    </row>
    <row r="1945" spans="1:5" x14ac:dyDescent="0.3">
      <c r="A1945" t="s">
        <v>2665</v>
      </c>
      <c r="B1945">
        <v>233582265</v>
      </c>
      <c r="C1945">
        <v>5</v>
      </c>
      <c r="E1945" t="s">
        <v>13</v>
      </c>
    </row>
    <row r="1946" spans="1:5" x14ac:dyDescent="0.3">
      <c r="A1946" t="s">
        <v>2666</v>
      </c>
      <c r="B1946">
        <v>233582101</v>
      </c>
      <c r="C1946">
        <v>5</v>
      </c>
      <c r="E1946" t="s">
        <v>13</v>
      </c>
    </row>
    <row r="1947" spans="1:5" x14ac:dyDescent="0.3">
      <c r="A1947" t="s">
        <v>2667</v>
      </c>
      <c r="B1947">
        <v>233581337</v>
      </c>
      <c r="C1947">
        <v>5</v>
      </c>
      <c r="E1947" t="s">
        <v>13</v>
      </c>
    </row>
    <row r="1948" spans="1:5" x14ac:dyDescent="0.3">
      <c r="A1948" t="s">
        <v>2668</v>
      </c>
      <c r="B1948">
        <v>233582392</v>
      </c>
      <c r="C1948">
        <v>5</v>
      </c>
      <c r="E1948" t="s">
        <v>13</v>
      </c>
    </row>
    <row r="1949" spans="1:5" x14ac:dyDescent="0.3">
      <c r="A1949" t="s">
        <v>2669</v>
      </c>
      <c r="B1949">
        <v>233582328</v>
      </c>
      <c r="C1949">
        <v>5</v>
      </c>
      <c r="E1949" t="s">
        <v>13</v>
      </c>
    </row>
    <row r="1950" spans="1:5" x14ac:dyDescent="0.3">
      <c r="A1950" t="s">
        <v>2670</v>
      </c>
      <c r="B1950">
        <v>233582390</v>
      </c>
      <c r="C1950">
        <v>5</v>
      </c>
      <c r="E1950" t="s">
        <v>13</v>
      </c>
    </row>
    <row r="1951" spans="1:5" x14ac:dyDescent="0.3">
      <c r="A1951" t="s">
        <v>2671</v>
      </c>
      <c r="B1951">
        <v>233582104</v>
      </c>
      <c r="C1951">
        <v>5</v>
      </c>
      <c r="E1951" t="s">
        <v>13</v>
      </c>
    </row>
    <row r="1952" spans="1:5" x14ac:dyDescent="0.3">
      <c r="A1952" t="s">
        <v>2672</v>
      </c>
      <c r="B1952">
        <v>233582365</v>
      </c>
      <c r="C1952">
        <v>5</v>
      </c>
      <c r="E1952" t="s">
        <v>13</v>
      </c>
    </row>
    <row r="1953" spans="1:5" x14ac:dyDescent="0.3">
      <c r="A1953" t="s">
        <v>2673</v>
      </c>
      <c r="B1953">
        <v>233581489</v>
      </c>
      <c r="C1953">
        <v>5</v>
      </c>
      <c r="E1953" t="s">
        <v>13</v>
      </c>
    </row>
    <row r="1954" spans="1:5" x14ac:dyDescent="0.3">
      <c r="A1954" t="s">
        <v>2674</v>
      </c>
      <c r="B1954">
        <v>233582205</v>
      </c>
      <c r="C1954">
        <v>5</v>
      </c>
      <c r="E1954" t="s">
        <v>13</v>
      </c>
    </row>
    <row r="1955" spans="1:5" x14ac:dyDescent="0.3">
      <c r="A1955" t="s">
        <v>2675</v>
      </c>
      <c r="B1955">
        <v>233582350</v>
      </c>
      <c r="C1955">
        <v>5</v>
      </c>
      <c r="E1955" t="s">
        <v>13</v>
      </c>
    </row>
    <row r="1956" spans="1:5" x14ac:dyDescent="0.3">
      <c r="A1956" t="s">
        <v>2676</v>
      </c>
      <c r="B1956">
        <v>233582160</v>
      </c>
      <c r="C1956">
        <v>5</v>
      </c>
      <c r="E1956" t="s">
        <v>13</v>
      </c>
    </row>
    <row r="1957" spans="1:5" x14ac:dyDescent="0.3">
      <c r="A1957" t="s">
        <v>2677</v>
      </c>
      <c r="B1957">
        <v>233582350</v>
      </c>
      <c r="C1957">
        <v>5</v>
      </c>
      <c r="E1957" t="s">
        <v>13</v>
      </c>
    </row>
    <row r="1958" spans="1:5" x14ac:dyDescent="0.3">
      <c r="A1958" t="s">
        <v>2678</v>
      </c>
      <c r="B1958">
        <v>233581769</v>
      </c>
      <c r="C1958">
        <v>5</v>
      </c>
      <c r="E1958" t="s">
        <v>13</v>
      </c>
    </row>
    <row r="1959" spans="1:5" x14ac:dyDescent="0.3">
      <c r="A1959" t="s">
        <v>2679</v>
      </c>
      <c r="B1959">
        <v>233582235</v>
      </c>
      <c r="C1959">
        <v>5</v>
      </c>
      <c r="E1959" t="s">
        <v>13</v>
      </c>
    </row>
    <row r="1960" spans="1:5" x14ac:dyDescent="0.3">
      <c r="A1960" t="s">
        <v>2680</v>
      </c>
      <c r="B1960">
        <v>233581382</v>
      </c>
      <c r="C1960">
        <v>5</v>
      </c>
      <c r="E1960" t="s">
        <v>13</v>
      </c>
    </row>
    <row r="1961" spans="1:5" x14ac:dyDescent="0.3">
      <c r="A1961" t="s">
        <v>2681</v>
      </c>
      <c r="B1961">
        <v>233582255</v>
      </c>
      <c r="C1961">
        <v>5</v>
      </c>
      <c r="E1961" t="s">
        <v>13</v>
      </c>
    </row>
    <row r="1962" spans="1:5" x14ac:dyDescent="0.3">
      <c r="A1962" t="s">
        <v>2682</v>
      </c>
      <c r="B1962">
        <v>233582170</v>
      </c>
      <c r="C1962">
        <v>5</v>
      </c>
      <c r="E1962" t="s">
        <v>13</v>
      </c>
    </row>
    <row r="1963" spans="1:5" x14ac:dyDescent="0.3">
      <c r="A1963" t="s">
        <v>2683</v>
      </c>
      <c r="B1963">
        <v>233582187</v>
      </c>
      <c r="C1963">
        <v>5</v>
      </c>
      <c r="E1963" t="s">
        <v>13</v>
      </c>
    </row>
    <row r="1964" spans="1:5" x14ac:dyDescent="0.3">
      <c r="A1964" t="s">
        <v>2684</v>
      </c>
      <c r="B1964">
        <v>233582212</v>
      </c>
      <c r="C1964">
        <v>5</v>
      </c>
      <c r="E1964" t="s">
        <v>13</v>
      </c>
    </row>
    <row r="1965" spans="1:5" x14ac:dyDescent="0.3">
      <c r="A1965" t="s">
        <v>2685</v>
      </c>
      <c r="B1965">
        <v>233582125</v>
      </c>
      <c r="C1965">
        <v>5</v>
      </c>
      <c r="E1965" t="s">
        <v>13</v>
      </c>
    </row>
    <row r="1966" spans="1:5" x14ac:dyDescent="0.3">
      <c r="A1966" t="s">
        <v>2686</v>
      </c>
      <c r="B1966">
        <v>233582214</v>
      </c>
      <c r="C1966">
        <v>5</v>
      </c>
      <c r="E1966" t="s">
        <v>13</v>
      </c>
    </row>
    <row r="1967" spans="1:5" x14ac:dyDescent="0.3">
      <c r="A1967" t="s">
        <v>2687</v>
      </c>
      <c r="B1967">
        <v>233582147</v>
      </c>
      <c r="C1967">
        <v>5</v>
      </c>
      <c r="E1967" t="s">
        <v>13</v>
      </c>
    </row>
    <row r="1968" spans="1:5" x14ac:dyDescent="0.3">
      <c r="A1968" t="s">
        <v>2688</v>
      </c>
      <c r="B1968">
        <v>233582224</v>
      </c>
      <c r="C1968">
        <v>5</v>
      </c>
      <c r="E1968" t="s">
        <v>13</v>
      </c>
    </row>
    <row r="1969" spans="1:5" x14ac:dyDescent="0.3">
      <c r="A1969" t="s">
        <v>2689</v>
      </c>
      <c r="B1969">
        <v>233582130</v>
      </c>
      <c r="C1969">
        <v>5</v>
      </c>
      <c r="E1969" t="s">
        <v>13</v>
      </c>
    </row>
    <row r="1970" spans="1:5" x14ac:dyDescent="0.3">
      <c r="A1970" t="s">
        <v>2690</v>
      </c>
      <c r="B1970">
        <v>233582181</v>
      </c>
      <c r="C1970">
        <v>5</v>
      </c>
      <c r="E1970" t="s">
        <v>13</v>
      </c>
    </row>
    <row r="1971" spans="1:5" x14ac:dyDescent="0.3">
      <c r="A1971" t="s">
        <v>2691</v>
      </c>
      <c r="B1971">
        <v>233581680</v>
      </c>
      <c r="C1971">
        <v>5</v>
      </c>
      <c r="E1971" t="s">
        <v>13</v>
      </c>
    </row>
    <row r="1972" spans="1:5" x14ac:dyDescent="0.3">
      <c r="A1972" t="s">
        <v>2692</v>
      </c>
      <c r="B1972">
        <v>233581865</v>
      </c>
      <c r="C1972">
        <v>5</v>
      </c>
      <c r="E1972" t="s">
        <v>13</v>
      </c>
    </row>
    <row r="1973" spans="1:5" x14ac:dyDescent="0.3">
      <c r="A1973" t="s">
        <v>2693</v>
      </c>
      <c r="B1973">
        <v>233582124</v>
      </c>
      <c r="C1973">
        <v>5</v>
      </c>
      <c r="E1973" t="s">
        <v>13</v>
      </c>
    </row>
    <row r="1974" spans="1:5" x14ac:dyDescent="0.3">
      <c r="A1974" t="s">
        <v>2694</v>
      </c>
      <c r="B1974">
        <v>233582089</v>
      </c>
      <c r="C1974">
        <v>5</v>
      </c>
      <c r="E1974" t="s">
        <v>13</v>
      </c>
    </row>
    <row r="1975" spans="1:5" x14ac:dyDescent="0.3">
      <c r="A1975" t="s">
        <v>2695</v>
      </c>
      <c r="B1975">
        <v>233580671</v>
      </c>
      <c r="C1975">
        <v>5</v>
      </c>
      <c r="E1975" t="s">
        <v>13</v>
      </c>
    </row>
    <row r="1976" spans="1:5" x14ac:dyDescent="0.3">
      <c r="A1976" t="s">
        <v>2696</v>
      </c>
      <c r="B1976">
        <v>233581994</v>
      </c>
      <c r="C1976">
        <v>5</v>
      </c>
      <c r="E1976" t="s">
        <v>13</v>
      </c>
    </row>
    <row r="1977" spans="1:5" x14ac:dyDescent="0.3">
      <c r="A1977" t="s">
        <v>2697</v>
      </c>
      <c r="B1977">
        <v>233582046</v>
      </c>
      <c r="C1977">
        <v>5</v>
      </c>
      <c r="E1977" t="s">
        <v>13</v>
      </c>
    </row>
    <row r="1978" spans="1:5" x14ac:dyDescent="0.3">
      <c r="A1978" t="s">
        <v>2698</v>
      </c>
      <c r="B1978">
        <v>233581945</v>
      </c>
      <c r="C1978">
        <v>5</v>
      </c>
      <c r="E1978" t="s">
        <v>13</v>
      </c>
    </row>
    <row r="1979" spans="1:5" x14ac:dyDescent="0.3">
      <c r="A1979" t="s">
        <v>2699</v>
      </c>
      <c r="B1979">
        <v>233581501</v>
      </c>
      <c r="C1979">
        <v>5</v>
      </c>
      <c r="E1979" t="s">
        <v>13</v>
      </c>
    </row>
    <row r="1980" spans="1:5" x14ac:dyDescent="0.3">
      <c r="A1980" t="s">
        <v>2700</v>
      </c>
      <c r="B1980">
        <v>233582059</v>
      </c>
      <c r="C1980">
        <v>5</v>
      </c>
      <c r="E1980" t="s">
        <v>13</v>
      </c>
    </row>
    <row r="1981" spans="1:5" x14ac:dyDescent="0.3">
      <c r="A1981" t="s">
        <v>2701</v>
      </c>
      <c r="B1981">
        <v>233581725</v>
      </c>
      <c r="C1981">
        <v>5</v>
      </c>
      <c r="E1981" t="s">
        <v>13</v>
      </c>
    </row>
    <row r="1982" spans="1:5" x14ac:dyDescent="0.3">
      <c r="A1982" t="s">
        <v>2702</v>
      </c>
      <c r="B1982">
        <v>233581892</v>
      </c>
      <c r="C1982">
        <v>5</v>
      </c>
      <c r="E1982" t="s">
        <v>13</v>
      </c>
    </row>
    <row r="1983" spans="1:5" x14ac:dyDescent="0.3">
      <c r="A1983" t="s">
        <v>2703</v>
      </c>
      <c r="B1983">
        <v>233581968</v>
      </c>
      <c r="C1983">
        <v>5</v>
      </c>
      <c r="E1983" t="s">
        <v>13</v>
      </c>
    </row>
    <row r="1984" spans="1:5" x14ac:dyDescent="0.3">
      <c r="A1984" t="s">
        <v>2704</v>
      </c>
      <c r="B1984">
        <v>233581978</v>
      </c>
      <c r="C1984">
        <v>5</v>
      </c>
      <c r="E1984" t="s">
        <v>13</v>
      </c>
    </row>
    <row r="1985" spans="1:5" x14ac:dyDescent="0.3">
      <c r="A1985" t="s">
        <v>2705</v>
      </c>
      <c r="B1985">
        <v>233581982</v>
      </c>
      <c r="C1985">
        <v>5</v>
      </c>
      <c r="E1985" t="s">
        <v>13</v>
      </c>
    </row>
    <row r="1986" spans="1:5" x14ac:dyDescent="0.3">
      <c r="A1986" t="s">
        <v>2706</v>
      </c>
      <c r="B1986">
        <v>233581982</v>
      </c>
      <c r="C1986">
        <v>5</v>
      </c>
      <c r="E1986" t="s">
        <v>13</v>
      </c>
    </row>
    <row r="1987" spans="1:5" x14ac:dyDescent="0.3">
      <c r="A1987" t="s">
        <v>2707</v>
      </c>
      <c r="B1987">
        <v>233581957</v>
      </c>
      <c r="C1987">
        <v>5</v>
      </c>
      <c r="E1987" t="s">
        <v>13</v>
      </c>
    </row>
    <row r="1988" spans="1:5" x14ac:dyDescent="0.3">
      <c r="A1988" t="s">
        <v>2708</v>
      </c>
      <c r="B1988">
        <v>233581814</v>
      </c>
      <c r="C1988">
        <v>5</v>
      </c>
      <c r="E1988" t="s">
        <v>13</v>
      </c>
    </row>
    <row r="1989" spans="1:5" x14ac:dyDescent="0.3">
      <c r="A1989" t="s">
        <v>2709</v>
      </c>
      <c r="B1989">
        <v>233581838</v>
      </c>
      <c r="C1989">
        <v>5</v>
      </c>
      <c r="E1989" t="s">
        <v>13</v>
      </c>
    </row>
    <row r="1990" spans="1:5" x14ac:dyDescent="0.3">
      <c r="A1990" t="s">
        <v>2710</v>
      </c>
      <c r="B1990">
        <v>233581797</v>
      </c>
      <c r="C1990">
        <v>5</v>
      </c>
      <c r="E1990" t="s">
        <v>13</v>
      </c>
    </row>
    <row r="1991" spans="1:5" x14ac:dyDescent="0.3">
      <c r="A1991" t="s">
        <v>2711</v>
      </c>
      <c r="B1991">
        <v>233581586</v>
      </c>
      <c r="C1991">
        <v>5</v>
      </c>
      <c r="E1991" t="s">
        <v>13</v>
      </c>
    </row>
    <row r="1992" spans="1:5" x14ac:dyDescent="0.3">
      <c r="A1992" t="s">
        <v>2712</v>
      </c>
      <c r="B1992">
        <v>233581803</v>
      </c>
      <c r="C1992">
        <v>5</v>
      </c>
      <c r="E1992" t="s">
        <v>13</v>
      </c>
    </row>
    <row r="1993" spans="1:5" x14ac:dyDescent="0.3">
      <c r="A1993" t="s">
        <v>2713</v>
      </c>
      <c r="B1993">
        <v>233581661</v>
      </c>
      <c r="C1993">
        <v>5</v>
      </c>
      <c r="E1993" t="s">
        <v>13</v>
      </c>
    </row>
    <row r="1994" spans="1:5" x14ac:dyDescent="0.3">
      <c r="A1994" t="s">
        <v>2714</v>
      </c>
      <c r="B1994">
        <v>233581804</v>
      </c>
      <c r="C1994">
        <v>5</v>
      </c>
      <c r="E1994" t="s">
        <v>13</v>
      </c>
    </row>
    <row r="1995" spans="1:5" x14ac:dyDescent="0.3">
      <c r="A1995" t="s">
        <v>2715</v>
      </c>
      <c r="B1995">
        <v>233581812</v>
      </c>
      <c r="C1995">
        <v>5</v>
      </c>
      <c r="E1995" t="s">
        <v>13</v>
      </c>
    </row>
    <row r="1996" spans="1:5" x14ac:dyDescent="0.3">
      <c r="A1996" t="s">
        <v>2716</v>
      </c>
      <c r="B1996">
        <v>233581781</v>
      </c>
      <c r="C1996">
        <v>5</v>
      </c>
      <c r="E1996" t="s">
        <v>13</v>
      </c>
    </row>
    <row r="1997" spans="1:5" x14ac:dyDescent="0.3">
      <c r="A1997" t="s">
        <v>2717</v>
      </c>
      <c r="B1997">
        <v>233581792</v>
      </c>
      <c r="C1997">
        <v>5</v>
      </c>
      <c r="E1997" t="s">
        <v>13</v>
      </c>
    </row>
    <row r="1998" spans="1:5" x14ac:dyDescent="0.3">
      <c r="A1998" t="s">
        <v>2718</v>
      </c>
      <c r="B1998">
        <v>233581726</v>
      </c>
      <c r="C1998">
        <v>5</v>
      </c>
      <c r="E1998" t="s">
        <v>13</v>
      </c>
    </row>
    <row r="1999" spans="1:5" x14ac:dyDescent="0.3">
      <c r="A1999" t="s">
        <v>2719</v>
      </c>
      <c r="B1999">
        <v>233581781</v>
      </c>
      <c r="C1999">
        <v>5</v>
      </c>
      <c r="E1999" t="s">
        <v>13</v>
      </c>
    </row>
    <row r="2000" spans="1:5" x14ac:dyDescent="0.3">
      <c r="A2000" t="s">
        <v>2720</v>
      </c>
      <c r="B2000">
        <v>233581768</v>
      </c>
      <c r="C2000">
        <v>5</v>
      </c>
      <c r="E2000" t="s">
        <v>13</v>
      </c>
    </row>
    <row r="2001" spans="1:5" x14ac:dyDescent="0.3">
      <c r="A2001" t="s">
        <v>2721</v>
      </c>
      <c r="B2001">
        <v>233581768</v>
      </c>
      <c r="C2001">
        <v>5</v>
      </c>
      <c r="E2001" t="s">
        <v>13</v>
      </c>
    </row>
    <row r="2002" spans="1:5" x14ac:dyDescent="0.3">
      <c r="A2002" t="s">
        <v>2722</v>
      </c>
      <c r="B2002">
        <v>233579141</v>
      </c>
      <c r="C2002">
        <v>5</v>
      </c>
      <c r="E2002" t="s">
        <v>13</v>
      </c>
    </row>
    <row r="2003" spans="1:5" x14ac:dyDescent="0.3">
      <c r="A2003" t="s">
        <v>2723</v>
      </c>
      <c r="B2003">
        <v>233581729</v>
      </c>
      <c r="C2003">
        <v>5</v>
      </c>
      <c r="E2003" t="s">
        <v>13</v>
      </c>
    </row>
    <row r="2004" spans="1:5" x14ac:dyDescent="0.3">
      <c r="A2004" t="s">
        <v>2724</v>
      </c>
      <c r="B2004">
        <v>233581619</v>
      </c>
      <c r="C2004">
        <v>5</v>
      </c>
      <c r="E2004" t="s">
        <v>13</v>
      </c>
    </row>
    <row r="2005" spans="1:5" x14ac:dyDescent="0.3">
      <c r="A2005" t="s">
        <v>2725</v>
      </c>
      <c r="B2005">
        <v>233581600</v>
      </c>
      <c r="C2005">
        <v>5</v>
      </c>
      <c r="E2005" t="s">
        <v>13</v>
      </c>
    </row>
    <row r="2006" spans="1:5" x14ac:dyDescent="0.3">
      <c r="A2006" t="s">
        <v>2726</v>
      </c>
      <c r="B2006">
        <v>233581570</v>
      </c>
      <c r="C2006">
        <v>5</v>
      </c>
      <c r="E2006" t="s">
        <v>13</v>
      </c>
    </row>
    <row r="2007" spans="1:5" x14ac:dyDescent="0.3">
      <c r="A2007" t="s">
        <v>2727</v>
      </c>
      <c r="B2007">
        <v>233581647</v>
      </c>
      <c r="C2007">
        <v>5</v>
      </c>
      <c r="E2007" t="s">
        <v>13</v>
      </c>
    </row>
    <row r="2008" spans="1:5" x14ac:dyDescent="0.3">
      <c r="A2008" t="s">
        <v>2728</v>
      </c>
      <c r="B2008">
        <v>233581698</v>
      </c>
      <c r="C2008">
        <v>5</v>
      </c>
      <c r="E2008" t="s">
        <v>13</v>
      </c>
    </row>
    <row r="2009" spans="1:5" x14ac:dyDescent="0.3">
      <c r="A2009" t="s">
        <v>2729</v>
      </c>
      <c r="B2009">
        <v>233581293</v>
      </c>
      <c r="C2009">
        <v>5</v>
      </c>
      <c r="E2009" t="s">
        <v>13</v>
      </c>
    </row>
    <row r="2010" spans="1:5" x14ac:dyDescent="0.3">
      <c r="A2010" t="s">
        <v>2730</v>
      </c>
      <c r="B2010">
        <v>233581667</v>
      </c>
      <c r="C2010">
        <v>5</v>
      </c>
      <c r="E2010" t="s">
        <v>13</v>
      </c>
    </row>
    <row r="2011" spans="1:5" x14ac:dyDescent="0.3">
      <c r="A2011" t="s">
        <v>2731</v>
      </c>
      <c r="B2011">
        <v>233581556</v>
      </c>
      <c r="C2011">
        <v>5</v>
      </c>
      <c r="E2011" t="s">
        <v>13</v>
      </c>
    </row>
    <row r="2012" spans="1:5" x14ac:dyDescent="0.3">
      <c r="A2012" t="s">
        <v>2732</v>
      </c>
      <c r="B2012">
        <v>233581615</v>
      </c>
      <c r="C2012">
        <v>5</v>
      </c>
      <c r="E2012" t="s">
        <v>13</v>
      </c>
    </row>
    <row r="2013" spans="1:5" x14ac:dyDescent="0.3">
      <c r="A2013" t="s">
        <v>2733</v>
      </c>
      <c r="B2013">
        <v>233581326</v>
      </c>
      <c r="C2013">
        <v>5</v>
      </c>
      <c r="E2013" t="s">
        <v>13</v>
      </c>
    </row>
    <row r="2014" spans="1:5" x14ac:dyDescent="0.3">
      <c r="A2014" t="s">
        <v>2734</v>
      </c>
      <c r="B2014">
        <v>233581600</v>
      </c>
      <c r="C2014">
        <v>5</v>
      </c>
      <c r="E2014" t="s">
        <v>13</v>
      </c>
    </row>
    <row r="2015" spans="1:5" x14ac:dyDescent="0.3">
      <c r="A2015" t="s">
        <v>2735</v>
      </c>
      <c r="B2015">
        <v>233581591</v>
      </c>
      <c r="C2015">
        <v>5</v>
      </c>
      <c r="E2015" t="s">
        <v>13</v>
      </c>
    </row>
    <row r="2016" spans="1:5" x14ac:dyDescent="0.3">
      <c r="A2016" t="s">
        <v>2736</v>
      </c>
      <c r="B2016">
        <v>233581184</v>
      </c>
      <c r="C2016">
        <v>5</v>
      </c>
      <c r="E2016" t="s">
        <v>13</v>
      </c>
    </row>
    <row r="2017" spans="1:5" x14ac:dyDescent="0.3">
      <c r="A2017" t="s">
        <v>2737</v>
      </c>
      <c r="B2017">
        <v>233581307</v>
      </c>
      <c r="C2017">
        <v>5</v>
      </c>
      <c r="D2017" t="s">
        <v>0</v>
      </c>
      <c r="E2017" t="s">
        <v>13</v>
      </c>
    </row>
    <row r="2018" spans="1:5" x14ac:dyDescent="0.3">
      <c r="A2018" t="s">
        <v>2737</v>
      </c>
      <c r="B2018">
        <v>233581307</v>
      </c>
      <c r="C2018">
        <v>5</v>
      </c>
      <c r="D2018" t="s">
        <v>0</v>
      </c>
      <c r="E2018" t="s">
        <v>13</v>
      </c>
    </row>
    <row r="2019" spans="1:5" x14ac:dyDescent="0.3">
      <c r="A2019" t="s">
        <v>2738</v>
      </c>
      <c r="B2019">
        <v>233581362</v>
      </c>
      <c r="C2019">
        <v>5</v>
      </c>
      <c r="E2019" t="s">
        <v>13</v>
      </c>
    </row>
    <row r="2020" spans="1:5" x14ac:dyDescent="0.3">
      <c r="A2020" t="s">
        <v>2739</v>
      </c>
      <c r="B2020">
        <v>233581348</v>
      </c>
      <c r="C2020">
        <v>5</v>
      </c>
      <c r="E2020" t="s">
        <v>13</v>
      </c>
    </row>
    <row r="2021" spans="1:5" x14ac:dyDescent="0.3">
      <c r="A2021" t="s">
        <v>2740</v>
      </c>
      <c r="B2021">
        <v>233581183</v>
      </c>
      <c r="C2021">
        <v>5</v>
      </c>
      <c r="E2021" t="s">
        <v>13</v>
      </c>
    </row>
    <row r="2022" spans="1:5" x14ac:dyDescent="0.3">
      <c r="A2022" t="s">
        <v>2741</v>
      </c>
      <c r="B2022">
        <v>233581029</v>
      </c>
      <c r="C2022">
        <v>5</v>
      </c>
      <c r="E2022" t="s">
        <v>13</v>
      </c>
    </row>
    <row r="2023" spans="1:5" x14ac:dyDescent="0.3">
      <c r="A2023" t="s">
        <v>2742</v>
      </c>
      <c r="B2023">
        <v>233580671</v>
      </c>
      <c r="C2023">
        <v>5</v>
      </c>
      <c r="E2023" t="s">
        <v>13</v>
      </c>
    </row>
    <row r="2024" spans="1:5" x14ac:dyDescent="0.3">
      <c r="A2024" t="s">
        <v>2743</v>
      </c>
      <c r="B2024">
        <v>233580885</v>
      </c>
      <c r="C2024">
        <v>5</v>
      </c>
      <c r="E2024" t="s">
        <v>13</v>
      </c>
    </row>
    <row r="2025" spans="1:5" x14ac:dyDescent="0.3">
      <c r="A2025" t="s">
        <v>2744</v>
      </c>
      <c r="B2025">
        <v>233581250</v>
      </c>
      <c r="C2025">
        <v>5</v>
      </c>
      <c r="E2025" t="s">
        <v>13</v>
      </c>
    </row>
    <row r="2026" spans="1:5" x14ac:dyDescent="0.3">
      <c r="A2026" t="s">
        <v>2745</v>
      </c>
      <c r="B2026">
        <v>233581298</v>
      </c>
      <c r="C2026">
        <v>5</v>
      </c>
      <c r="E2026" t="s">
        <v>13</v>
      </c>
    </row>
    <row r="2027" spans="1:5" x14ac:dyDescent="0.3">
      <c r="A2027" t="s">
        <v>2746</v>
      </c>
      <c r="B2027">
        <v>233581305</v>
      </c>
      <c r="C2027">
        <v>5</v>
      </c>
      <c r="E2027" t="s">
        <v>13</v>
      </c>
    </row>
    <row r="2028" spans="1:5" x14ac:dyDescent="0.3">
      <c r="A2028" t="s">
        <v>2747</v>
      </c>
      <c r="B2028">
        <v>233581297</v>
      </c>
      <c r="C2028">
        <v>5</v>
      </c>
      <c r="E2028" t="s">
        <v>13</v>
      </c>
    </row>
    <row r="2029" spans="1:5" x14ac:dyDescent="0.3">
      <c r="A2029" t="s">
        <v>2748</v>
      </c>
      <c r="B2029">
        <v>233581208</v>
      </c>
      <c r="C2029">
        <v>5</v>
      </c>
      <c r="E2029" t="s">
        <v>13</v>
      </c>
    </row>
    <row r="2030" spans="1:5" x14ac:dyDescent="0.3">
      <c r="A2030" t="s">
        <v>2749</v>
      </c>
      <c r="B2030">
        <v>233580565</v>
      </c>
      <c r="C2030">
        <v>5</v>
      </c>
      <c r="E2030" t="s">
        <v>13</v>
      </c>
    </row>
    <row r="2031" spans="1:5" x14ac:dyDescent="0.3">
      <c r="A2031" t="s">
        <v>2750</v>
      </c>
      <c r="B2031">
        <v>233581277</v>
      </c>
      <c r="C2031">
        <v>5</v>
      </c>
      <c r="E2031" t="s">
        <v>13</v>
      </c>
    </row>
    <row r="2032" spans="1:5" x14ac:dyDescent="0.3">
      <c r="A2032" t="s">
        <v>2751</v>
      </c>
      <c r="B2032">
        <v>233580932</v>
      </c>
      <c r="C2032">
        <v>5</v>
      </c>
      <c r="E2032" t="s">
        <v>13</v>
      </c>
    </row>
    <row r="2033" spans="1:5" x14ac:dyDescent="0.3">
      <c r="A2033" t="s">
        <v>2752</v>
      </c>
      <c r="B2033">
        <v>233581298</v>
      </c>
      <c r="C2033">
        <v>5</v>
      </c>
      <c r="E2033" t="s">
        <v>13</v>
      </c>
    </row>
    <row r="2034" spans="1:5" x14ac:dyDescent="0.3">
      <c r="A2034" t="s">
        <v>2753</v>
      </c>
      <c r="B2034">
        <v>233581196</v>
      </c>
      <c r="C2034">
        <v>5</v>
      </c>
      <c r="E2034" t="s">
        <v>13</v>
      </c>
    </row>
    <row r="2035" spans="1:5" x14ac:dyDescent="0.3">
      <c r="A2035" t="s">
        <v>2754</v>
      </c>
      <c r="B2035">
        <v>233581005</v>
      </c>
      <c r="C2035">
        <v>5</v>
      </c>
      <c r="E2035" t="s">
        <v>13</v>
      </c>
    </row>
    <row r="2036" spans="1:5" x14ac:dyDescent="0.3">
      <c r="A2036" t="s">
        <v>2755</v>
      </c>
      <c r="B2036">
        <v>233581174</v>
      </c>
      <c r="C2036">
        <v>5</v>
      </c>
      <c r="E2036" t="s">
        <v>13</v>
      </c>
    </row>
    <row r="2037" spans="1:5" x14ac:dyDescent="0.3">
      <c r="A2037" t="s">
        <v>2756</v>
      </c>
      <c r="B2037">
        <v>233579964</v>
      </c>
      <c r="C2037">
        <v>5</v>
      </c>
      <c r="E2037" t="s">
        <v>13</v>
      </c>
    </row>
    <row r="2038" spans="1:5" x14ac:dyDescent="0.3">
      <c r="A2038" t="s">
        <v>2757</v>
      </c>
      <c r="B2038">
        <v>233581213</v>
      </c>
      <c r="C2038">
        <v>5</v>
      </c>
      <c r="E2038" t="s">
        <v>13</v>
      </c>
    </row>
    <row r="2039" spans="1:5" x14ac:dyDescent="0.3">
      <c r="A2039" t="s">
        <v>2758</v>
      </c>
      <c r="B2039">
        <v>233580790</v>
      </c>
      <c r="C2039">
        <v>5</v>
      </c>
      <c r="E2039" t="s">
        <v>13</v>
      </c>
    </row>
    <row r="2040" spans="1:5" x14ac:dyDescent="0.3">
      <c r="A2040" t="s">
        <v>2759</v>
      </c>
      <c r="B2040">
        <v>233580443</v>
      </c>
      <c r="C2040">
        <v>5</v>
      </c>
      <c r="E2040" t="s">
        <v>13</v>
      </c>
    </row>
    <row r="2041" spans="1:5" x14ac:dyDescent="0.3">
      <c r="A2041" t="s">
        <v>2760</v>
      </c>
      <c r="B2041">
        <v>233581136</v>
      </c>
      <c r="C2041">
        <v>5</v>
      </c>
      <c r="E2041" t="s">
        <v>13</v>
      </c>
    </row>
    <row r="2042" spans="1:5" x14ac:dyDescent="0.3">
      <c r="A2042" t="s">
        <v>2761</v>
      </c>
      <c r="B2042">
        <v>233580779</v>
      </c>
      <c r="C2042">
        <v>5</v>
      </c>
      <c r="E2042" t="s">
        <v>13</v>
      </c>
    </row>
    <row r="2043" spans="1:5" x14ac:dyDescent="0.3">
      <c r="A2043" t="s">
        <v>2762</v>
      </c>
      <c r="B2043">
        <v>233580914</v>
      </c>
      <c r="C2043">
        <v>5</v>
      </c>
      <c r="E2043" t="s">
        <v>13</v>
      </c>
    </row>
    <row r="2044" spans="1:5" x14ac:dyDescent="0.3">
      <c r="A2044" t="s">
        <v>2763</v>
      </c>
      <c r="B2044">
        <v>233580217</v>
      </c>
      <c r="C2044">
        <v>5</v>
      </c>
      <c r="E2044" t="s">
        <v>13</v>
      </c>
    </row>
    <row r="2045" spans="1:5" x14ac:dyDescent="0.3">
      <c r="A2045" t="s">
        <v>2764</v>
      </c>
      <c r="B2045">
        <v>233581167</v>
      </c>
      <c r="C2045">
        <v>5</v>
      </c>
      <c r="E2045" t="s">
        <v>13</v>
      </c>
    </row>
    <row r="2046" spans="1:5" x14ac:dyDescent="0.3">
      <c r="A2046" t="s">
        <v>2765</v>
      </c>
      <c r="B2046">
        <v>233580835</v>
      </c>
      <c r="C2046">
        <v>5</v>
      </c>
      <c r="E2046" t="s">
        <v>13</v>
      </c>
    </row>
    <row r="2047" spans="1:5" x14ac:dyDescent="0.3">
      <c r="A2047" t="s">
        <v>2766</v>
      </c>
      <c r="B2047">
        <v>233580867</v>
      </c>
      <c r="C2047">
        <v>5</v>
      </c>
      <c r="E2047" t="s">
        <v>13</v>
      </c>
    </row>
    <row r="2048" spans="1:5" x14ac:dyDescent="0.3">
      <c r="A2048" t="s">
        <v>2767</v>
      </c>
      <c r="B2048">
        <v>233580258</v>
      </c>
      <c r="C2048">
        <v>5</v>
      </c>
      <c r="E2048" t="s">
        <v>13</v>
      </c>
    </row>
    <row r="2049" spans="1:5" x14ac:dyDescent="0.3">
      <c r="A2049" t="s">
        <v>2768</v>
      </c>
      <c r="B2049">
        <v>233581025</v>
      </c>
      <c r="C2049">
        <v>5</v>
      </c>
      <c r="E2049" t="s">
        <v>13</v>
      </c>
    </row>
    <row r="2050" spans="1:5" x14ac:dyDescent="0.3">
      <c r="A2050" t="s">
        <v>2769</v>
      </c>
      <c r="B2050">
        <v>233581019</v>
      </c>
      <c r="C2050">
        <v>5</v>
      </c>
      <c r="E2050" t="s">
        <v>13</v>
      </c>
    </row>
    <row r="2051" spans="1:5" x14ac:dyDescent="0.3">
      <c r="A2051" t="s">
        <v>2770</v>
      </c>
      <c r="B2051">
        <v>233580914</v>
      </c>
      <c r="C2051">
        <v>5</v>
      </c>
      <c r="E2051" t="s">
        <v>13</v>
      </c>
    </row>
    <row r="2052" spans="1:5" x14ac:dyDescent="0.3">
      <c r="A2052" t="s">
        <v>2771</v>
      </c>
      <c r="B2052">
        <v>233580914</v>
      </c>
      <c r="C2052">
        <v>5</v>
      </c>
      <c r="E2052" t="s">
        <v>13</v>
      </c>
    </row>
    <row r="2053" spans="1:5" x14ac:dyDescent="0.3">
      <c r="A2053" t="s">
        <v>2772</v>
      </c>
      <c r="B2053">
        <v>233581071</v>
      </c>
      <c r="C2053">
        <v>5</v>
      </c>
      <c r="E2053" t="s">
        <v>13</v>
      </c>
    </row>
    <row r="2054" spans="1:5" x14ac:dyDescent="0.3">
      <c r="A2054" t="s">
        <v>2773</v>
      </c>
      <c r="B2054">
        <v>233580443</v>
      </c>
      <c r="C2054">
        <v>5</v>
      </c>
      <c r="E2054" t="s">
        <v>13</v>
      </c>
    </row>
    <row r="2055" spans="1:5" x14ac:dyDescent="0.3">
      <c r="A2055" t="s">
        <v>2774</v>
      </c>
      <c r="B2055">
        <v>233581082</v>
      </c>
      <c r="C2055">
        <v>5</v>
      </c>
      <c r="E2055" t="s">
        <v>13</v>
      </c>
    </row>
    <row r="2056" spans="1:5" x14ac:dyDescent="0.3">
      <c r="A2056" t="s">
        <v>2775</v>
      </c>
      <c r="B2056">
        <v>233581086</v>
      </c>
      <c r="C2056">
        <v>5</v>
      </c>
      <c r="E2056" t="s">
        <v>13</v>
      </c>
    </row>
    <row r="2057" spans="1:5" x14ac:dyDescent="0.3">
      <c r="A2057" t="s">
        <v>2776</v>
      </c>
      <c r="B2057">
        <v>233580688</v>
      </c>
      <c r="C2057">
        <v>5</v>
      </c>
      <c r="E2057" t="s">
        <v>13</v>
      </c>
    </row>
    <row r="2058" spans="1:5" x14ac:dyDescent="0.3">
      <c r="A2058" t="s">
        <v>2777</v>
      </c>
      <c r="B2058">
        <v>233580665</v>
      </c>
      <c r="C2058">
        <v>5</v>
      </c>
      <c r="E2058" t="s">
        <v>13</v>
      </c>
    </row>
    <row r="2059" spans="1:5" x14ac:dyDescent="0.3">
      <c r="A2059" t="s">
        <v>2778</v>
      </c>
      <c r="B2059">
        <v>233581101</v>
      </c>
      <c r="C2059">
        <v>5</v>
      </c>
      <c r="E2059" t="s">
        <v>13</v>
      </c>
    </row>
    <row r="2060" spans="1:5" x14ac:dyDescent="0.3">
      <c r="A2060" t="s">
        <v>2779</v>
      </c>
      <c r="B2060">
        <v>233580991</v>
      </c>
      <c r="C2060">
        <v>5</v>
      </c>
      <c r="E2060" t="s">
        <v>13</v>
      </c>
    </row>
    <row r="2061" spans="1:5" x14ac:dyDescent="0.3">
      <c r="A2061" t="s">
        <v>2780</v>
      </c>
      <c r="B2061">
        <v>233580505</v>
      </c>
      <c r="C2061">
        <v>5</v>
      </c>
      <c r="E2061" t="s">
        <v>13</v>
      </c>
    </row>
    <row r="2062" spans="1:5" x14ac:dyDescent="0.3">
      <c r="A2062" t="s">
        <v>2781</v>
      </c>
      <c r="B2062">
        <v>233580877</v>
      </c>
      <c r="C2062">
        <v>5</v>
      </c>
      <c r="E2062" t="s">
        <v>13</v>
      </c>
    </row>
    <row r="2063" spans="1:5" x14ac:dyDescent="0.3">
      <c r="A2063" t="s">
        <v>2782</v>
      </c>
      <c r="B2063">
        <v>233581013</v>
      </c>
      <c r="C2063">
        <v>5</v>
      </c>
      <c r="E2063" t="s">
        <v>13</v>
      </c>
    </row>
    <row r="2064" spans="1:5" x14ac:dyDescent="0.3">
      <c r="A2064" t="s">
        <v>2783</v>
      </c>
      <c r="B2064">
        <v>233581015</v>
      </c>
      <c r="C2064">
        <v>5</v>
      </c>
      <c r="E2064" t="s">
        <v>13</v>
      </c>
    </row>
    <row r="2065" spans="1:5" x14ac:dyDescent="0.3">
      <c r="A2065" t="s">
        <v>2784</v>
      </c>
      <c r="B2065">
        <v>233580810</v>
      </c>
      <c r="C2065">
        <v>5</v>
      </c>
      <c r="E2065" t="s">
        <v>13</v>
      </c>
    </row>
    <row r="2066" spans="1:5" x14ac:dyDescent="0.3">
      <c r="A2066" t="s">
        <v>2785</v>
      </c>
      <c r="B2066">
        <v>233580815</v>
      </c>
      <c r="C2066">
        <v>5</v>
      </c>
      <c r="E2066" t="s">
        <v>13</v>
      </c>
    </row>
    <row r="2067" spans="1:5" x14ac:dyDescent="0.3">
      <c r="A2067" t="s">
        <v>2786</v>
      </c>
      <c r="B2067">
        <v>233580883</v>
      </c>
      <c r="C2067">
        <v>5</v>
      </c>
      <c r="E2067" t="s">
        <v>13</v>
      </c>
    </row>
    <row r="2068" spans="1:5" x14ac:dyDescent="0.3">
      <c r="A2068" t="s">
        <v>2787</v>
      </c>
      <c r="B2068">
        <v>233580983</v>
      </c>
      <c r="C2068">
        <v>5</v>
      </c>
      <c r="E2068" t="s">
        <v>13</v>
      </c>
    </row>
    <row r="2069" spans="1:5" x14ac:dyDescent="0.3">
      <c r="A2069" t="s">
        <v>2788</v>
      </c>
      <c r="B2069">
        <v>233580007</v>
      </c>
      <c r="C2069">
        <v>5</v>
      </c>
      <c r="E2069" t="s">
        <v>13</v>
      </c>
    </row>
    <row r="2070" spans="1:5" x14ac:dyDescent="0.3">
      <c r="A2070" t="s">
        <v>2789</v>
      </c>
      <c r="B2070">
        <v>233580874</v>
      </c>
      <c r="C2070">
        <v>5</v>
      </c>
      <c r="E2070" t="s">
        <v>13</v>
      </c>
    </row>
    <row r="2071" spans="1:5" x14ac:dyDescent="0.3">
      <c r="A2071" t="s">
        <v>2790</v>
      </c>
      <c r="B2071">
        <v>233580123</v>
      </c>
      <c r="C2071">
        <v>5</v>
      </c>
      <c r="E2071" t="s">
        <v>13</v>
      </c>
    </row>
    <row r="2072" spans="1:5" x14ac:dyDescent="0.3">
      <c r="A2072" t="s">
        <v>2791</v>
      </c>
      <c r="B2072">
        <v>233580985</v>
      </c>
      <c r="C2072">
        <v>5</v>
      </c>
      <c r="E2072" t="s">
        <v>13</v>
      </c>
    </row>
    <row r="2073" spans="1:5" x14ac:dyDescent="0.3">
      <c r="A2073" t="s">
        <v>2792</v>
      </c>
      <c r="B2073">
        <v>233580277</v>
      </c>
      <c r="C2073">
        <v>5</v>
      </c>
      <c r="E2073" t="s">
        <v>13</v>
      </c>
    </row>
    <row r="2074" spans="1:5" x14ac:dyDescent="0.3">
      <c r="A2074" t="s">
        <v>2793</v>
      </c>
      <c r="B2074">
        <v>233580747</v>
      </c>
      <c r="C2074">
        <v>5</v>
      </c>
      <c r="E2074" t="s">
        <v>13</v>
      </c>
    </row>
    <row r="2075" spans="1:5" x14ac:dyDescent="0.3">
      <c r="A2075" t="s">
        <v>2794</v>
      </c>
      <c r="B2075">
        <v>233581014</v>
      </c>
      <c r="C2075">
        <v>5</v>
      </c>
      <c r="E2075" t="s">
        <v>13</v>
      </c>
    </row>
    <row r="2076" spans="1:5" x14ac:dyDescent="0.3">
      <c r="A2076" t="s">
        <v>2795</v>
      </c>
      <c r="B2076">
        <v>233580959</v>
      </c>
      <c r="C2076">
        <v>5</v>
      </c>
      <c r="E2076" t="s">
        <v>13</v>
      </c>
    </row>
    <row r="2077" spans="1:5" x14ac:dyDescent="0.3">
      <c r="A2077" t="s">
        <v>2796</v>
      </c>
      <c r="B2077">
        <v>233580814</v>
      </c>
      <c r="C2077">
        <v>5</v>
      </c>
      <c r="E2077" t="s">
        <v>13</v>
      </c>
    </row>
    <row r="2078" spans="1:5" x14ac:dyDescent="0.3">
      <c r="A2078" t="s">
        <v>2797</v>
      </c>
      <c r="B2078">
        <v>233580996</v>
      </c>
      <c r="C2078">
        <v>5</v>
      </c>
      <c r="E2078" t="s">
        <v>13</v>
      </c>
    </row>
    <row r="2079" spans="1:5" x14ac:dyDescent="0.3">
      <c r="A2079" t="s">
        <v>2798</v>
      </c>
      <c r="B2079">
        <v>233580478</v>
      </c>
      <c r="C2079">
        <v>5</v>
      </c>
      <c r="E2079" t="s">
        <v>13</v>
      </c>
    </row>
    <row r="2080" spans="1:5" x14ac:dyDescent="0.3">
      <c r="A2080" t="s">
        <v>2799</v>
      </c>
      <c r="B2080">
        <v>233580875</v>
      </c>
      <c r="C2080">
        <v>5</v>
      </c>
      <c r="E2080" t="s">
        <v>13</v>
      </c>
    </row>
    <row r="2081" spans="1:5" x14ac:dyDescent="0.3">
      <c r="A2081" t="s">
        <v>2800</v>
      </c>
      <c r="B2081">
        <v>233580945</v>
      </c>
      <c r="C2081">
        <v>5</v>
      </c>
      <c r="E2081" t="s">
        <v>13</v>
      </c>
    </row>
    <row r="2082" spans="1:5" x14ac:dyDescent="0.3">
      <c r="A2082" t="s">
        <v>2801</v>
      </c>
      <c r="B2082">
        <v>233580919</v>
      </c>
      <c r="C2082">
        <v>5</v>
      </c>
      <c r="E2082" t="s">
        <v>13</v>
      </c>
    </row>
    <row r="2083" spans="1:5" x14ac:dyDescent="0.3">
      <c r="A2083" t="s">
        <v>2802</v>
      </c>
      <c r="B2083">
        <v>233580940</v>
      </c>
      <c r="C2083">
        <v>5</v>
      </c>
      <c r="E2083" t="s">
        <v>13</v>
      </c>
    </row>
    <row r="2084" spans="1:5" x14ac:dyDescent="0.3">
      <c r="A2084" t="s">
        <v>2803</v>
      </c>
      <c r="B2084">
        <v>233580378</v>
      </c>
      <c r="C2084">
        <v>5</v>
      </c>
      <c r="E2084" t="s">
        <v>13</v>
      </c>
    </row>
    <row r="2085" spans="1:5" x14ac:dyDescent="0.3">
      <c r="A2085" t="s">
        <v>2804</v>
      </c>
      <c r="B2085">
        <v>233580771</v>
      </c>
      <c r="C2085">
        <v>5</v>
      </c>
      <c r="E2085" t="s">
        <v>13</v>
      </c>
    </row>
    <row r="2086" spans="1:5" x14ac:dyDescent="0.3">
      <c r="A2086" t="s">
        <v>2805</v>
      </c>
      <c r="B2086">
        <v>233580956</v>
      </c>
      <c r="C2086">
        <v>5</v>
      </c>
      <c r="E2086" t="s">
        <v>13</v>
      </c>
    </row>
    <row r="2087" spans="1:5" x14ac:dyDescent="0.3">
      <c r="A2087" t="s">
        <v>2806</v>
      </c>
      <c r="B2087">
        <v>233580771</v>
      </c>
      <c r="C2087">
        <v>5</v>
      </c>
      <c r="E2087" t="s">
        <v>13</v>
      </c>
    </row>
    <row r="2088" spans="1:5" x14ac:dyDescent="0.3">
      <c r="A2088" t="s">
        <v>2807</v>
      </c>
      <c r="B2088">
        <v>233580748</v>
      </c>
      <c r="C2088">
        <v>5</v>
      </c>
      <c r="E2088" t="s">
        <v>13</v>
      </c>
    </row>
    <row r="2089" spans="1:5" x14ac:dyDescent="0.3">
      <c r="A2089" t="s">
        <v>2808</v>
      </c>
      <c r="B2089">
        <v>233580880</v>
      </c>
      <c r="C2089">
        <v>5</v>
      </c>
      <c r="E2089" t="s">
        <v>13</v>
      </c>
    </row>
    <row r="2090" spans="1:5" x14ac:dyDescent="0.3">
      <c r="A2090" t="s">
        <v>2809</v>
      </c>
      <c r="B2090">
        <v>233580338</v>
      </c>
      <c r="C2090">
        <v>5</v>
      </c>
      <c r="E2090" t="s">
        <v>13</v>
      </c>
    </row>
    <row r="2091" spans="1:5" x14ac:dyDescent="0.3">
      <c r="A2091" t="s">
        <v>2810</v>
      </c>
      <c r="B2091">
        <v>233580945</v>
      </c>
      <c r="C2091">
        <v>5</v>
      </c>
      <c r="E2091" t="s">
        <v>13</v>
      </c>
    </row>
    <row r="2092" spans="1:5" x14ac:dyDescent="0.3">
      <c r="A2092" t="s">
        <v>2811</v>
      </c>
      <c r="B2092">
        <v>233579858</v>
      </c>
      <c r="C2092">
        <v>5</v>
      </c>
      <c r="E2092" t="s">
        <v>13</v>
      </c>
    </row>
    <row r="2093" spans="1:5" x14ac:dyDescent="0.3">
      <c r="A2093" t="s">
        <v>2812</v>
      </c>
      <c r="B2093">
        <v>233580929</v>
      </c>
      <c r="C2093">
        <v>5</v>
      </c>
      <c r="E2093" t="s">
        <v>13</v>
      </c>
    </row>
    <row r="2094" spans="1:5" x14ac:dyDescent="0.3">
      <c r="A2094" t="s">
        <v>2813</v>
      </c>
      <c r="B2094">
        <v>233580889</v>
      </c>
      <c r="C2094">
        <v>5</v>
      </c>
      <c r="E2094" t="s">
        <v>13</v>
      </c>
    </row>
    <row r="2095" spans="1:5" x14ac:dyDescent="0.3">
      <c r="A2095" t="s">
        <v>2814</v>
      </c>
      <c r="B2095">
        <v>233580780</v>
      </c>
      <c r="C2095">
        <v>5</v>
      </c>
      <c r="E2095" t="s">
        <v>13</v>
      </c>
    </row>
    <row r="2096" spans="1:5" x14ac:dyDescent="0.3">
      <c r="A2096" t="s">
        <v>2815</v>
      </c>
      <c r="B2096">
        <v>233580943</v>
      </c>
      <c r="C2096">
        <v>5</v>
      </c>
      <c r="E2096" t="s">
        <v>13</v>
      </c>
    </row>
    <row r="2097" spans="1:5" x14ac:dyDescent="0.3">
      <c r="A2097" t="s">
        <v>2816</v>
      </c>
      <c r="B2097">
        <v>233580504</v>
      </c>
      <c r="C2097">
        <v>5</v>
      </c>
      <c r="E2097" t="s">
        <v>13</v>
      </c>
    </row>
    <row r="2098" spans="1:5" x14ac:dyDescent="0.3">
      <c r="A2098" t="s">
        <v>2817</v>
      </c>
      <c r="B2098">
        <v>233580919</v>
      </c>
      <c r="C2098">
        <v>5</v>
      </c>
      <c r="E2098" t="s">
        <v>13</v>
      </c>
    </row>
    <row r="2099" spans="1:5" x14ac:dyDescent="0.3">
      <c r="A2099" t="s">
        <v>2818</v>
      </c>
      <c r="B2099">
        <v>233580804</v>
      </c>
      <c r="C2099">
        <v>5</v>
      </c>
      <c r="E2099" t="s">
        <v>13</v>
      </c>
    </row>
    <row r="2100" spans="1:5" x14ac:dyDescent="0.3">
      <c r="A2100" t="s">
        <v>2819</v>
      </c>
      <c r="B2100">
        <v>233580231</v>
      </c>
      <c r="C2100">
        <v>5</v>
      </c>
      <c r="E2100" t="s">
        <v>13</v>
      </c>
    </row>
    <row r="2101" spans="1:5" x14ac:dyDescent="0.3">
      <c r="A2101" t="s">
        <v>2820</v>
      </c>
      <c r="B2101">
        <v>233580614</v>
      </c>
      <c r="C2101">
        <v>5</v>
      </c>
      <c r="E2101" t="s">
        <v>13</v>
      </c>
    </row>
    <row r="2102" spans="1:5" x14ac:dyDescent="0.3">
      <c r="A2102" t="s">
        <v>2821</v>
      </c>
      <c r="B2102">
        <v>233580756</v>
      </c>
      <c r="C2102">
        <v>5</v>
      </c>
      <c r="E2102" t="s">
        <v>13</v>
      </c>
    </row>
    <row r="2103" spans="1:5" x14ac:dyDescent="0.3">
      <c r="A2103" t="s">
        <v>2822</v>
      </c>
      <c r="B2103">
        <v>233580824</v>
      </c>
      <c r="C2103">
        <v>5</v>
      </c>
      <c r="E2103" t="s">
        <v>13</v>
      </c>
    </row>
    <row r="2104" spans="1:5" x14ac:dyDescent="0.3">
      <c r="A2104" t="s">
        <v>2823</v>
      </c>
      <c r="B2104">
        <v>233580761</v>
      </c>
      <c r="C2104">
        <v>5</v>
      </c>
      <c r="E2104" t="s">
        <v>13</v>
      </c>
    </row>
    <row r="2105" spans="1:5" x14ac:dyDescent="0.3">
      <c r="A2105" t="s">
        <v>2824</v>
      </c>
      <c r="B2105">
        <v>233580669</v>
      </c>
      <c r="C2105">
        <v>5</v>
      </c>
      <c r="E2105" t="s">
        <v>13</v>
      </c>
    </row>
    <row r="2106" spans="1:5" x14ac:dyDescent="0.3">
      <c r="A2106" t="s">
        <v>2825</v>
      </c>
      <c r="B2106">
        <v>233580770</v>
      </c>
      <c r="C2106">
        <v>5</v>
      </c>
      <c r="E2106" t="s">
        <v>13</v>
      </c>
    </row>
    <row r="2107" spans="1:5" x14ac:dyDescent="0.3">
      <c r="A2107" t="s">
        <v>2826</v>
      </c>
      <c r="B2107">
        <v>233580209</v>
      </c>
      <c r="C2107">
        <v>5</v>
      </c>
      <c r="E2107" t="s">
        <v>13</v>
      </c>
    </row>
    <row r="2108" spans="1:5" x14ac:dyDescent="0.3">
      <c r="A2108" t="s">
        <v>2827</v>
      </c>
      <c r="B2108">
        <v>233579230</v>
      </c>
      <c r="C2108">
        <v>5</v>
      </c>
      <c r="E2108" t="s">
        <v>13</v>
      </c>
    </row>
    <row r="2109" spans="1:5" x14ac:dyDescent="0.3">
      <c r="A2109" t="s">
        <v>2828</v>
      </c>
      <c r="B2109">
        <v>233580685</v>
      </c>
      <c r="C2109">
        <v>5</v>
      </c>
      <c r="E2109" t="s">
        <v>13</v>
      </c>
    </row>
    <row r="2110" spans="1:5" x14ac:dyDescent="0.3">
      <c r="A2110" t="s">
        <v>2829</v>
      </c>
      <c r="B2110">
        <v>233580733</v>
      </c>
      <c r="C2110">
        <v>5</v>
      </c>
      <c r="E2110" t="s">
        <v>13</v>
      </c>
    </row>
    <row r="2111" spans="1:5" x14ac:dyDescent="0.3">
      <c r="A2111" t="s">
        <v>2830</v>
      </c>
      <c r="B2111">
        <v>233580232</v>
      </c>
      <c r="C2111">
        <v>5</v>
      </c>
      <c r="E2111" t="s">
        <v>13</v>
      </c>
    </row>
    <row r="2112" spans="1:5" x14ac:dyDescent="0.3">
      <c r="A2112" t="s">
        <v>2831</v>
      </c>
      <c r="B2112">
        <v>243953</v>
      </c>
      <c r="C2112">
        <v>5</v>
      </c>
      <c r="E2112" t="s">
        <v>13</v>
      </c>
    </row>
    <row r="2113" spans="1:5" x14ac:dyDescent="0.3">
      <c r="A2113" t="s">
        <v>2832</v>
      </c>
      <c r="B2113">
        <v>233580714</v>
      </c>
      <c r="C2113">
        <v>5</v>
      </c>
      <c r="E2113" t="s">
        <v>13</v>
      </c>
    </row>
    <row r="2114" spans="1:5" x14ac:dyDescent="0.3">
      <c r="A2114" t="s">
        <v>2833</v>
      </c>
      <c r="B2114">
        <v>233580133</v>
      </c>
      <c r="C2114">
        <v>5</v>
      </c>
      <c r="E2114" t="s">
        <v>13</v>
      </c>
    </row>
    <row r="2115" spans="1:5" x14ac:dyDescent="0.3">
      <c r="A2115" t="s">
        <v>2834</v>
      </c>
      <c r="B2115">
        <v>233580523</v>
      </c>
      <c r="C2115">
        <v>5</v>
      </c>
      <c r="E2115" t="s">
        <v>13</v>
      </c>
    </row>
    <row r="2116" spans="1:5" x14ac:dyDescent="0.3">
      <c r="A2116" t="s">
        <v>2835</v>
      </c>
      <c r="B2116">
        <v>233580602</v>
      </c>
      <c r="C2116">
        <v>5</v>
      </c>
      <c r="E2116" t="s">
        <v>13</v>
      </c>
    </row>
    <row r="2117" spans="1:5" x14ac:dyDescent="0.3">
      <c r="A2117" t="s">
        <v>2836</v>
      </c>
      <c r="B2117">
        <v>233580576</v>
      </c>
      <c r="C2117">
        <v>5</v>
      </c>
      <c r="E2117" t="s">
        <v>13</v>
      </c>
    </row>
    <row r="2118" spans="1:5" x14ac:dyDescent="0.3">
      <c r="A2118" t="s">
        <v>2837</v>
      </c>
      <c r="B2118">
        <v>233580668</v>
      </c>
      <c r="C2118">
        <v>5</v>
      </c>
      <c r="E2118" t="s">
        <v>13</v>
      </c>
    </row>
    <row r="2119" spans="1:5" x14ac:dyDescent="0.3">
      <c r="A2119" t="s">
        <v>2838</v>
      </c>
      <c r="B2119">
        <v>233579230</v>
      </c>
      <c r="C2119">
        <v>5</v>
      </c>
      <c r="E2119" t="s">
        <v>13</v>
      </c>
    </row>
    <row r="2120" spans="1:5" x14ac:dyDescent="0.3">
      <c r="A2120" t="s">
        <v>2839</v>
      </c>
      <c r="B2120">
        <v>233579982</v>
      </c>
      <c r="C2120">
        <v>5</v>
      </c>
      <c r="E2120" t="s">
        <v>13</v>
      </c>
    </row>
    <row r="2121" spans="1:5" x14ac:dyDescent="0.3">
      <c r="A2121" t="s">
        <v>2840</v>
      </c>
      <c r="B2121">
        <v>233580556</v>
      </c>
      <c r="C2121">
        <v>5</v>
      </c>
      <c r="E2121" t="s">
        <v>13</v>
      </c>
    </row>
    <row r="2122" spans="1:5" x14ac:dyDescent="0.3">
      <c r="A2122" t="s">
        <v>2841</v>
      </c>
      <c r="B2122">
        <v>233580548</v>
      </c>
      <c r="C2122">
        <v>5</v>
      </c>
      <c r="E2122" t="s">
        <v>13</v>
      </c>
    </row>
    <row r="2123" spans="1:5" x14ac:dyDescent="0.3">
      <c r="A2123" t="s">
        <v>2842</v>
      </c>
      <c r="B2123">
        <v>233580558</v>
      </c>
      <c r="C2123">
        <v>5</v>
      </c>
      <c r="E2123" t="s">
        <v>13</v>
      </c>
    </row>
    <row r="2124" spans="1:5" x14ac:dyDescent="0.3">
      <c r="A2124" t="s">
        <v>2843</v>
      </c>
      <c r="B2124">
        <v>233580051</v>
      </c>
      <c r="C2124">
        <v>5</v>
      </c>
      <c r="E2124" t="s">
        <v>13</v>
      </c>
    </row>
    <row r="2125" spans="1:5" x14ac:dyDescent="0.3">
      <c r="A2125" t="s">
        <v>2844</v>
      </c>
      <c r="B2125">
        <v>233580493</v>
      </c>
      <c r="C2125">
        <v>5</v>
      </c>
      <c r="E2125" t="s">
        <v>13</v>
      </c>
    </row>
    <row r="2126" spans="1:5" x14ac:dyDescent="0.3">
      <c r="A2126" t="s">
        <v>2845</v>
      </c>
      <c r="B2126">
        <v>233580485</v>
      </c>
      <c r="C2126">
        <v>5</v>
      </c>
      <c r="E2126" t="s">
        <v>13</v>
      </c>
    </row>
    <row r="2127" spans="1:5" x14ac:dyDescent="0.3">
      <c r="A2127" t="s">
        <v>2846</v>
      </c>
      <c r="B2127">
        <v>233580479</v>
      </c>
      <c r="C2127">
        <v>5</v>
      </c>
      <c r="E2127" t="s">
        <v>13</v>
      </c>
    </row>
    <row r="2128" spans="1:5" x14ac:dyDescent="0.3">
      <c r="A2128" t="s">
        <v>2847</v>
      </c>
      <c r="B2128">
        <v>233580436</v>
      </c>
      <c r="C2128">
        <v>5</v>
      </c>
      <c r="E2128" t="s">
        <v>13</v>
      </c>
    </row>
    <row r="2129" spans="1:5" x14ac:dyDescent="0.3">
      <c r="A2129" t="s">
        <v>2848</v>
      </c>
      <c r="B2129">
        <v>233580371</v>
      </c>
      <c r="C2129">
        <v>5</v>
      </c>
      <c r="E2129" t="s">
        <v>13</v>
      </c>
    </row>
    <row r="2130" spans="1:5" x14ac:dyDescent="0.3">
      <c r="A2130" t="s">
        <v>2849</v>
      </c>
      <c r="B2130">
        <v>233580465</v>
      </c>
      <c r="C2130">
        <v>5</v>
      </c>
      <c r="E2130" t="s">
        <v>13</v>
      </c>
    </row>
    <row r="2131" spans="1:5" x14ac:dyDescent="0.3">
      <c r="A2131" t="s">
        <v>2850</v>
      </c>
      <c r="B2131">
        <v>233580425</v>
      </c>
      <c r="C2131">
        <v>5</v>
      </c>
      <c r="E2131" t="s">
        <v>13</v>
      </c>
    </row>
    <row r="2132" spans="1:5" x14ac:dyDescent="0.3">
      <c r="A2132" t="s">
        <v>2851</v>
      </c>
      <c r="B2132">
        <v>233580245</v>
      </c>
      <c r="C2132">
        <v>5</v>
      </c>
      <c r="E2132" t="s">
        <v>13</v>
      </c>
    </row>
    <row r="2133" spans="1:5" x14ac:dyDescent="0.3">
      <c r="A2133" t="s">
        <v>2852</v>
      </c>
      <c r="B2133">
        <v>233580303</v>
      </c>
      <c r="C2133">
        <v>5</v>
      </c>
      <c r="E2133" t="s">
        <v>13</v>
      </c>
    </row>
    <row r="2134" spans="1:5" x14ac:dyDescent="0.3">
      <c r="A2134" t="s">
        <v>2853</v>
      </c>
      <c r="B2134">
        <v>233580425</v>
      </c>
      <c r="C2134">
        <v>5</v>
      </c>
      <c r="E2134" t="s">
        <v>13</v>
      </c>
    </row>
    <row r="2135" spans="1:5" x14ac:dyDescent="0.3">
      <c r="A2135" t="s">
        <v>2854</v>
      </c>
      <c r="B2135">
        <v>233580384</v>
      </c>
      <c r="C2135">
        <v>5</v>
      </c>
      <c r="E2135" t="s">
        <v>13</v>
      </c>
    </row>
    <row r="2136" spans="1:5" x14ac:dyDescent="0.3">
      <c r="A2136" t="s">
        <v>2855</v>
      </c>
      <c r="B2136">
        <v>233580305</v>
      </c>
      <c r="C2136">
        <v>5</v>
      </c>
      <c r="E2136" t="s">
        <v>13</v>
      </c>
    </row>
    <row r="2137" spans="1:5" x14ac:dyDescent="0.3">
      <c r="A2137" t="s">
        <v>2856</v>
      </c>
      <c r="B2137">
        <v>233580369</v>
      </c>
      <c r="C2137">
        <v>5</v>
      </c>
      <c r="E2137" t="s">
        <v>13</v>
      </c>
    </row>
    <row r="2138" spans="1:5" x14ac:dyDescent="0.3">
      <c r="A2138" t="s">
        <v>2857</v>
      </c>
      <c r="B2138">
        <v>233580377</v>
      </c>
      <c r="C2138">
        <v>5</v>
      </c>
      <c r="E2138" t="s">
        <v>13</v>
      </c>
    </row>
    <row r="2139" spans="1:5" x14ac:dyDescent="0.3">
      <c r="A2139" t="s">
        <v>2858</v>
      </c>
      <c r="B2139">
        <v>233579929</v>
      </c>
      <c r="C2139">
        <v>5</v>
      </c>
      <c r="E2139" t="s">
        <v>13</v>
      </c>
    </row>
    <row r="2140" spans="1:5" x14ac:dyDescent="0.3">
      <c r="A2140" t="s">
        <v>2859</v>
      </c>
      <c r="B2140">
        <v>233580366</v>
      </c>
      <c r="C2140">
        <v>5</v>
      </c>
      <c r="E2140" t="s">
        <v>13</v>
      </c>
    </row>
    <row r="2141" spans="1:5" x14ac:dyDescent="0.3">
      <c r="A2141" t="s">
        <v>2860</v>
      </c>
      <c r="B2141">
        <v>233580234</v>
      </c>
      <c r="C2141">
        <v>5</v>
      </c>
      <c r="E2141" t="s">
        <v>13</v>
      </c>
    </row>
    <row r="2142" spans="1:5" x14ac:dyDescent="0.3">
      <c r="A2142" t="s">
        <v>2861</v>
      </c>
      <c r="B2142">
        <v>233580216</v>
      </c>
      <c r="C2142">
        <v>5</v>
      </c>
      <c r="E2142" t="s">
        <v>13</v>
      </c>
    </row>
    <row r="2143" spans="1:5" x14ac:dyDescent="0.3">
      <c r="A2143" t="s">
        <v>2862</v>
      </c>
      <c r="B2143">
        <v>233580342</v>
      </c>
      <c r="C2143">
        <v>5</v>
      </c>
      <c r="E2143" t="s">
        <v>13</v>
      </c>
    </row>
    <row r="2144" spans="1:5" x14ac:dyDescent="0.3">
      <c r="A2144" t="s">
        <v>2863</v>
      </c>
      <c r="B2144">
        <v>233580249</v>
      </c>
      <c r="C2144">
        <v>5</v>
      </c>
      <c r="E2144" t="s">
        <v>13</v>
      </c>
    </row>
    <row r="2145" spans="1:5" x14ac:dyDescent="0.3">
      <c r="A2145" t="s">
        <v>2864</v>
      </c>
      <c r="B2145">
        <v>233580210</v>
      </c>
      <c r="C2145">
        <v>5</v>
      </c>
      <c r="E2145" t="s">
        <v>13</v>
      </c>
    </row>
    <row r="2146" spans="1:5" x14ac:dyDescent="0.3">
      <c r="A2146" t="s">
        <v>2865</v>
      </c>
      <c r="B2146">
        <v>233580319</v>
      </c>
      <c r="C2146">
        <v>5</v>
      </c>
      <c r="E2146" t="s">
        <v>13</v>
      </c>
    </row>
    <row r="2147" spans="1:5" x14ac:dyDescent="0.3">
      <c r="A2147" t="s">
        <v>2866</v>
      </c>
      <c r="B2147">
        <v>233580044</v>
      </c>
      <c r="C2147">
        <v>5</v>
      </c>
      <c r="E2147" t="s">
        <v>13</v>
      </c>
    </row>
    <row r="2148" spans="1:5" x14ac:dyDescent="0.3">
      <c r="A2148" t="s">
        <v>2867</v>
      </c>
      <c r="B2148">
        <v>233580323</v>
      </c>
      <c r="C2148">
        <v>5</v>
      </c>
      <c r="E2148" t="s">
        <v>13</v>
      </c>
    </row>
    <row r="2149" spans="1:5" x14ac:dyDescent="0.3">
      <c r="A2149" t="s">
        <v>2868</v>
      </c>
      <c r="B2149">
        <v>233580281</v>
      </c>
      <c r="C2149">
        <v>5</v>
      </c>
      <c r="E2149" t="s">
        <v>13</v>
      </c>
    </row>
    <row r="2150" spans="1:5" x14ac:dyDescent="0.3">
      <c r="A2150" t="s">
        <v>2869</v>
      </c>
      <c r="B2150">
        <v>233580225</v>
      </c>
      <c r="C2150">
        <v>5</v>
      </c>
      <c r="E2150" t="s">
        <v>13</v>
      </c>
    </row>
    <row r="2151" spans="1:5" x14ac:dyDescent="0.3">
      <c r="A2151" t="s">
        <v>2870</v>
      </c>
      <c r="B2151">
        <v>233580279</v>
      </c>
      <c r="C2151">
        <v>5</v>
      </c>
      <c r="E2151" t="s">
        <v>13</v>
      </c>
    </row>
    <row r="2152" spans="1:5" x14ac:dyDescent="0.3">
      <c r="A2152" t="s">
        <v>2871</v>
      </c>
      <c r="B2152">
        <v>233580036</v>
      </c>
      <c r="C2152">
        <v>5</v>
      </c>
      <c r="E2152" t="s">
        <v>13</v>
      </c>
    </row>
    <row r="2153" spans="1:5" x14ac:dyDescent="0.3">
      <c r="A2153" t="s">
        <v>2872</v>
      </c>
      <c r="B2153">
        <v>233580229</v>
      </c>
      <c r="C2153">
        <v>5</v>
      </c>
      <c r="E2153" t="s">
        <v>13</v>
      </c>
    </row>
    <row r="2154" spans="1:5" x14ac:dyDescent="0.3">
      <c r="A2154" t="s">
        <v>2873</v>
      </c>
      <c r="B2154">
        <v>233580147</v>
      </c>
      <c r="C2154">
        <v>5</v>
      </c>
      <c r="E2154" t="s">
        <v>13</v>
      </c>
    </row>
    <row r="2155" spans="1:5" x14ac:dyDescent="0.3">
      <c r="A2155" t="s">
        <v>2874</v>
      </c>
      <c r="B2155">
        <v>233580269</v>
      </c>
      <c r="C2155">
        <v>5</v>
      </c>
      <c r="E2155" t="s">
        <v>13</v>
      </c>
    </row>
    <row r="2156" spans="1:5" x14ac:dyDescent="0.3">
      <c r="A2156" t="s">
        <v>2875</v>
      </c>
      <c r="B2156">
        <v>233580125</v>
      </c>
      <c r="C2156">
        <v>5</v>
      </c>
      <c r="E2156" t="s">
        <v>13</v>
      </c>
    </row>
    <row r="2157" spans="1:5" x14ac:dyDescent="0.3">
      <c r="A2157" t="s">
        <v>2876</v>
      </c>
      <c r="B2157">
        <v>233580125</v>
      </c>
      <c r="C2157">
        <v>5</v>
      </c>
      <c r="E2157" t="s">
        <v>13</v>
      </c>
    </row>
    <row r="2158" spans="1:5" x14ac:dyDescent="0.3">
      <c r="A2158" t="s">
        <v>2877</v>
      </c>
      <c r="B2158">
        <v>233579394</v>
      </c>
      <c r="C2158">
        <v>5</v>
      </c>
      <c r="E2158" t="s">
        <v>13</v>
      </c>
    </row>
    <row r="2159" spans="1:5" x14ac:dyDescent="0.3">
      <c r="A2159" t="s">
        <v>2878</v>
      </c>
      <c r="B2159">
        <v>233580130</v>
      </c>
      <c r="C2159">
        <v>5</v>
      </c>
      <c r="E2159" t="s">
        <v>13</v>
      </c>
    </row>
    <row r="2160" spans="1:5" x14ac:dyDescent="0.3">
      <c r="A2160" t="s">
        <v>2879</v>
      </c>
      <c r="B2160">
        <v>233580083</v>
      </c>
      <c r="C2160">
        <v>5</v>
      </c>
      <c r="E2160" t="s">
        <v>13</v>
      </c>
    </row>
    <row r="2161" spans="1:5" x14ac:dyDescent="0.3">
      <c r="A2161" t="s">
        <v>2880</v>
      </c>
      <c r="B2161">
        <v>233580216</v>
      </c>
      <c r="C2161">
        <v>5</v>
      </c>
      <c r="E2161" t="s">
        <v>13</v>
      </c>
    </row>
    <row r="2162" spans="1:5" x14ac:dyDescent="0.3">
      <c r="A2162" t="s">
        <v>2881</v>
      </c>
      <c r="B2162">
        <v>233579999</v>
      </c>
      <c r="C2162">
        <v>5</v>
      </c>
      <c r="E2162" t="s">
        <v>13</v>
      </c>
    </row>
    <row r="2163" spans="1:5" x14ac:dyDescent="0.3">
      <c r="A2163" t="s">
        <v>2882</v>
      </c>
      <c r="B2163">
        <v>233579497</v>
      </c>
      <c r="C2163">
        <v>5</v>
      </c>
      <c r="E2163" t="s">
        <v>13</v>
      </c>
    </row>
    <row r="2164" spans="1:5" x14ac:dyDescent="0.3">
      <c r="A2164" t="s">
        <v>2883</v>
      </c>
      <c r="B2164">
        <v>233580023</v>
      </c>
      <c r="C2164">
        <v>5</v>
      </c>
      <c r="E2164" t="s">
        <v>13</v>
      </c>
    </row>
    <row r="2165" spans="1:5" x14ac:dyDescent="0.3">
      <c r="A2165" t="s">
        <v>2884</v>
      </c>
      <c r="B2165">
        <v>233579463</v>
      </c>
      <c r="C2165">
        <v>5</v>
      </c>
      <c r="E2165" t="s">
        <v>13</v>
      </c>
    </row>
    <row r="2166" spans="1:5" x14ac:dyDescent="0.3">
      <c r="A2166" t="s">
        <v>2885</v>
      </c>
      <c r="B2166">
        <v>233579508</v>
      </c>
      <c r="C2166">
        <v>5</v>
      </c>
      <c r="E2166" t="s">
        <v>13</v>
      </c>
    </row>
    <row r="2167" spans="1:5" x14ac:dyDescent="0.3">
      <c r="A2167" t="s">
        <v>2886</v>
      </c>
      <c r="B2167">
        <v>233579855</v>
      </c>
      <c r="C2167">
        <v>5</v>
      </c>
      <c r="E2167" t="s">
        <v>13</v>
      </c>
    </row>
    <row r="2168" spans="1:5" x14ac:dyDescent="0.3">
      <c r="A2168" t="s">
        <v>2887</v>
      </c>
      <c r="B2168">
        <v>233579960</v>
      </c>
      <c r="C2168">
        <v>5</v>
      </c>
      <c r="E2168" t="s">
        <v>13</v>
      </c>
    </row>
    <row r="2169" spans="1:5" x14ac:dyDescent="0.3">
      <c r="A2169" t="s">
        <v>2888</v>
      </c>
      <c r="B2169">
        <v>233579952</v>
      </c>
      <c r="C2169">
        <v>5</v>
      </c>
      <c r="E2169" t="s">
        <v>13</v>
      </c>
    </row>
    <row r="2170" spans="1:5" x14ac:dyDescent="0.3">
      <c r="A2170" t="s">
        <v>2889</v>
      </c>
      <c r="B2170">
        <v>233579905</v>
      </c>
      <c r="C2170">
        <v>5</v>
      </c>
      <c r="E2170" t="s">
        <v>13</v>
      </c>
    </row>
    <row r="2171" spans="1:5" x14ac:dyDescent="0.3">
      <c r="A2171" t="s">
        <v>2890</v>
      </c>
      <c r="B2171">
        <v>233579895</v>
      </c>
      <c r="C2171">
        <v>5</v>
      </c>
      <c r="E2171" t="s">
        <v>13</v>
      </c>
    </row>
    <row r="2172" spans="1:5" x14ac:dyDescent="0.3">
      <c r="A2172" t="s">
        <v>2891</v>
      </c>
      <c r="B2172">
        <v>233579921</v>
      </c>
      <c r="C2172">
        <v>5</v>
      </c>
      <c r="E2172" t="s">
        <v>13</v>
      </c>
    </row>
    <row r="2173" spans="1:5" x14ac:dyDescent="0.3">
      <c r="A2173" t="s">
        <v>2892</v>
      </c>
      <c r="B2173">
        <v>472662</v>
      </c>
      <c r="C2173">
        <v>5</v>
      </c>
      <c r="E2173" t="s">
        <v>13</v>
      </c>
    </row>
    <row r="2174" spans="1:5" x14ac:dyDescent="0.3">
      <c r="A2174" t="s">
        <v>2893</v>
      </c>
      <c r="B2174">
        <v>248322</v>
      </c>
      <c r="C2174">
        <v>5</v>
      </c>
      <c r="E2174" t="s">
        <v>13</v>
      </c>
    </row>
    <row r="2175" spans="1:5" x14ac:dyDescent="0.3">
      <c r="A2175" t="s">
        <v>2894</v>
      </c>
      <c r="B2175">
        <v>233579886</v>
      </c>
      <c r="C2175">
        <v>5</v>
      </c>
      <c r="E2175" t="s">
        <v>13</v>
      </c>
    </row>
    <row r="2176" spans="1:5" x14ac:dyDescent="0.3">
      <c r="A2176" t="s">
        <v>2895</v>
      </c>
      <c r="B2176">
        <v>233579790</v>
      </c>
      <c r="C2176">
        <v>5</v>
      </c>
      <c r="E2176" t="s">
        <v>13</v>
      </c>
    </row>
    <row r="2177" spans="1:5" x14ac:dyDescent="0.3">
      <c r="A2177" t="s">
        <v>2896</v>
      </c>
      <c r="B2177">
        <v>233579954</v>
      </c>
      <c r="C2177">
        <v>5</v>
      </c>
      <c r="E2177" t="s">
        <v>13</v>
      </c>
    </row>
    <row r="2178" spans="1:5" x14ac:dyDescent="0.3">
      <c r="A2178" t="s">
        <v>2897</v>
      </c>
      <c r="B2178">
        <v>233579896</v>
      </c>
      <c r="C2178">
        <v>5</v>
      </c>
      <c r="E2178" t="s">
        <v>13</v>
      </c>
    </row>
    <row r="2179" spans="1:5" x14ac:dyDescent="0.3">
      <c r="A2179" t="s">
        <v>2898</v>
      </c>
      <c r="B2179">
        <v>233579889</v>
      </c>
      <c r="C2179">
        <v>5</v>
      </c>
      <c r="E2179" t="s">
        <v>13</v>
      </c>
    </row>
    <row r="2180" spans="1:5" x14ac:dyDescent="0.3">
      <c r="A2180" t="s">
        <v>2899</v>
      </c>
      <c r="B2180">
        <v>233579801</v>
      </c>
      <c r="C2180">
        <v>5</v>
      </c>
      <c r="E2180" t="s">
        <v>13</v>
      </c>
    </row>
    <row r="2181" spans="1:5" x14ac:dyDescent="0.3">
      <c r="A2181" t="s">
        <v>2900</v>
      </c>
      <c r="B2181">
        <v>233579885</v>
      </c>
      <c r="C2181">
        <v>5</v>
      </c>
      <c r="E2181" t="s">
        <v>13</v>
      </c>
    </row>
    <row r="2182" spans="1:5" x14ac:dyDescent="0.3">
      <c r="A2182" t="s">
        <v>2901</v>
      </c>
      <c r="B2182">
        <v>247634</v>
      </c>
      <c r="C2182">
        <v>5</v>
      </c>
      <c r="E2182" t="s">
        <v>13</v>
      </c>
    </row>
    <row r="2183" spans="1:5" x14ac:dyDescent="0.3">
      <c r="A2183" t="s">
        <v>2902</v>
      </c>
      <c r="B2183">
        <v>248319</v>
      </c>
      <c r="C2183">
        <v>5</v>
      </c>
      <c r="E2183" t="s">
        <v>13</v>
      </c>
    </row>
    <row r="2184" spans="1:5" x14ac:dyDescent="0.3">
      <c r="A2184" t="s">
        <v>2903</v>
      </c>
      <c r="B2184">
        <v>248453</v>
      </c>
      <c r="C2184">
        <v>5</v>
      </c>
      <c r="E2184" t="s">
        <v>13</v>
      </c>
    </row>
    <row r="2185" spans="1:5" x14ac:dyDescent="0.3">
      <c r="A2185" t="s">
        <v>2904</v>
      </c>
      <c r="B2185">
        <v>233579555</v>
      </c>
      <c r="C2185">
        <v>5</v>
      </c>
      <c r="E2185" t="s">
        <v>13</v>
      </c>
    </row>
    <row r="2186" spans="1:5" x14ac:dyDescent="0.3">
      <c r="A2186" t="s">
        <v>2905</v>
      </c>
      <c r="B2186">
        <v>233579817</v>
      </c>
      <c r="C2186">
        <v>5</v>
      </c>
      <c r="E2186" t="s">
        <v>13</v>
      </c>
    </row>
    <row r="2187" spans="1:5" x14ac:dyDescent="0.3">
      <c r="A2187" t="s">
        <v>2906</v>
      </c>
      <c r="B2187">
        <v>233579543</v>
      </c>
      <c r="C2187">
        <v>5</v>
      </c>
      <c r="E2187" t="s">
        <v>13</v>
      </c>
    </row>
    <row r="2188" spans="1:5" x14ac:dyDescent="0.3">
      <c r="A2188" t="s">
        <v>2907</v>
      </c>
      <c r="B2188">
        <v>233579804</v>
      </c>
      <c r="C2188">
        <v>5</v>
      </c>
      <c r="E2188" t="s">
        <v>13</v>
      </c>
    </row>
    <row r="2189" spans="1:5" x14ac:dyDescent="0.3">
      <c r="A2189" t="s">
        <v>2908</v>
      </c>
      <c r="B2189">
        <v>233579088</v>
      </c>
      <c r="C2189">
        <v>5</v>
      </c>
      <c r="E2189" t="s">
        <v>13</v>
      </c>
    </row>
    <row r="2190" spans="1:5" x14ac:dyDescent="0.3">
      <c r="A2190" t="s">
        <v>2909</v>
      </c>
      <c r="B2190">
        <v>247840</v>
      </c>
      <c r="C2190">
        <v>5</v>
      </c>
      <c r="E2190" t="s">
        <v>13</v>
      </c>
    </row>
    <row r="2191" spans="1:5" x14ac:dyDescent="0.3">
      <c r="A2191" t="s">
        <v>2910</v>
      </c>
      <c r="B2191">
        <v>233579777</v>
      </c>
      <c r="C2191">
        <v>5</v>
      </c>
      <c r="E2191" t="s">
        <v>13</v>
      </c>
    </row>
    <row r="2192" spans="1:5" x14ac:dyDescent="0.3">
      <c r="A2192" t="s">
        <v>2911</v>
      </c>
      <c r="B2192">
        <v>248550</v>
      </c>
      <c r="C2192">
        <v>5</v>
      </c>
      <c r="E2192" t="s">
        <v>13</v>
      </c>
    </row>
    <row r="2193" spans="1:5" x14ac:dyDescent="0.3">
      <c r="A2193" t="s">
        <v>2912</v>
      </c>
      <c r="B2193">
        <v>233579653</v>
      </c>
      <c r="C2193">
        <v>5</v>
      </c>
      <c r="E2193" t="s">
        <v>13</v>
      </c>
    </row>
    <row r="2194" spans="1:5" x14ac:dyDescent="0.3">
      <c r="A2194" t="s">
        <v>2913</v>
      </c>
      <c r="B2194">
        <v>233579725</v>
      </c>
      <c r="C2194">
        <v>5</v>
      </c>
      <c r="E2194" t="s">
        <v>13</v>
      </c>
    </row>
    <row r="2195" spans="1:5" x14ac:dyDescent="0.3">
      <c r="A2195" t="s">
        <v>2914</v>
      </c>
      <c r="B2195">
        <v>233579825</v>
      </c>
      <c r="C2195">
        <v>5</v>
      </c>
      <c r="E2195" t="s">
        <v>13</v>
      </c>
    </row>
    <row r="2196" spans="1:5" x14ac:dyDescent="0.3">
      <c r="A2196" t="s">
        <v>2915</v>
      </c>
      <c r="B2196">
        <v>233579767</v>
      </c>
      <c r="C2196">
        <v>5</v>
      </c>
      <c r="E2196" t="s">
        <v>13</v>
      </c>
    </row>
    <row r="2197" spans="1:5" x14ac:dyDescent="0.3">
      <c r="A2197" t="s">
        <v>2916</v>
      </c>
      <c r="B2197">
        <v>247869</v>
      </c>
      <c r="C2197">
        <v>5</v>
      </c>
      <c r="E2197" t="s">
        <v>13</v>
      </c>
    </row>
    <row r="2198" spans="1:5" x14ac:dyDescent="0.3">
      <c r="A2198" t="s">
        <v>2917</v>
      </c>
      <c r="B2198">
        <v>248550</v>
      </c>
      <c r="C2198">
        <v>5</v>
      </c>
      <c r="E2198" t="s">
        <v>13</v>
      </c>
    </row>
    <row r="2199" spans="1:5" x14ac:dyDescent="0.3">
      <c r="A2199" t="s">
        <v>2918</v>
      </c>
      <c r="B2199">
        <v>233579773</v>
      </c>
      <c r="C2199">
        <v>5</v>
      </c>
      <c r="E2199" t="s">
        <v>13</v>
      </c>
    </row>
    <row r="2200" spans="1:5" x14ac:dyDescent="0.3">
      <c r="A2200" t="s">
        <v>2919</v>
      </c>
      <c r="B2200">
        <v>233579740</v>
      </c>
      <c r="C2200">
        <v>5</v>
      </c>
      <c r="E2200" t="s">
        <v>13</v>
      </c>
    </row>
    <row r="2201" spans="1:5" x14ac:dyDescent="0.3">
      <c r="A2201" t="s">
        <v>2920</v>
      </c>
      <c r="B2201">
        <v>233579520</v>
      </c>
      <c r="C2201">
        <v>5</v>
      </c>
      <c r="E2201" t="s">
        <v>13</v>
      </c>
    </row>
    <row r="2202" spans="1:5" x14ac:dyDescent="0.3">
      <c r="A2202" t="s">
        <v>2921</v>
      </c>
      <c r="B2202">
        <v>233579754</v>
      </c>
      <c r="C2202">
        <v>5</v>
      </c>
      <c r="E2202" t="s">
        <v>13</v>
      </c>
    </row>
    <row r="2203" spans="1:5" x14ac:dyDescent="0.3">
      <c r="A2203" t="s">
        <v>2922</v>
      </c>
      <c r="B2203">
        <v>233579638</v>
      </c>
      <c r="C2203">
        <v>5</v>
      </c>
      <c r="E2203" t="s">
        <v>13</v>
      </c>
    </row>
    <row r="2204" spans="1:5" x14ac:dyDescent="0.3">
      <c r="A2204" t="s">
        <v>2923</v>
      </c>
      <c r="B2204">
        <v>233579542</v>
      </c>
      <c r="C2204">
        <v>5</v>
      </c>
      <c r="E2204" t="s">
        <v>13</v>
      </c>
    </row>
    <row r="2205" spans="1:5" x14ac:dyDescent="0.3">
      <c r="A2205" t="s">
        <v>2924</v>
      </c>
      <c r="B2205">
        <v>247448</v>
      </c>
      <c r="C2205">
        <v>5</v>
      </c>
      <c r="E2205" t="s">
        <v>13</v>
      </c>
    </row>
    <row r="2206" spans="1:5" x14ac:dyDescent="0.3">
      <c r="A2206" t="s">
        <v>2925</v>
      </c>
      <c r="B2206">
        <v>233579475</v>
      </c>
      <c r="C2206">
        <v>5</v>
      </c>
      <c r="E2206" t="s">
        <v>13</v>
      </c>
    </row>
    <row r="2207" spans="1:5" x14ac:dyDescent="0.3">
      <c r="A2207" t="s">
        <v>2926</v>
      </c>
      <c r="B2207">
        <v>233579548</v>
      </c>
      <c r="C2207">
        <v>5</v>
      </c>
      <c r="E2207" t="s">
        <v>13</v>
      </c>
    </row>
    <row r="2208" spans="1:5" x14ac:dyDescent="0.3">
      <c r="A2208" t="s">
        <v>2927</v>
      </c>
      <c r="B2208">
        <v>233579467</v>
      </c>
      <c r="C2208">
        <v>5</v>
      </c>
      <c r="E2208" t="s">
        <v>13</v>
      </c>
    </row>
    <row r="2209" spans="1:5" x14ac:dyDescent="0.3">
      <c r="A2209" t="s">
        <v>2928</v>
      </c>
      <c r="B2209">
        <v>247455</v>
      </c>
      <c r="C2209">
        <v>5</v>
      </c>
      <c r="E2209" t="s">
        <v>13</v>
      </c>
    </row>
    <row r="2210" spans="1:5" x14ac:dyDescent="0.3">
      <c r="A2210" t="s">
        <v>2929</v>
      </c>
      <c r="B2210">
        <v>233579798</v>
      </c>
      <c r="C2210">
        <v>5</v>
      </c>
      <c r="E2210" t="s">
        <v>13</v>
      </c>
    </row>
    <row r="2211" spans="1:5" x14ac:dyDescent="0.3">
      <c r="A2211" t="s">
        <v>2930</v>
      </c>
      <c r="B2211">
        <v>233579654</v>
      </c>
      <c r="C2211">
        <v>5</v>
      </c>
      <c r="E2211" t="s">
        <v>13</v>
      </c>
    </row>
    <row r="2212" spans="1:5" x14ac:dyDescent="0.3">
      <c r="A2212" t="s">
        <v>2931</v>
      </c>
      <c r="B2212">
        <v>248470</v>
      </c>
      <c r="C2212">
        <v>5</v>
      </c>
      <c r="E2212" t="s">
        <v>13</v>
      </c>
    </row>
    <row r="2213" spans="1:5" x14ac:dyDescent="0.3">
      <c r="A2213" t="s">
        <v>2932</v>
      </c>
      <c r="B2213">
        <v>233579750</v>
      </c>
      <c r="C2213">
        <v>5</v>
      </c>
      <c r="E2213" t="s">
        <v>13</v>
      </c>
    </row>
    <row r="2214" spans="1:5" x14ac:dyDescent="0.3">
      <c r="A2214" t="s">
        <v>2933</v>
      </c>
      <c r="B2214">
        <v>248443</v>
      </c>
      <c r="C2214">
        <v>5</v>
      </c>
      <c r="E2214" t="s">
        <v>13</v>
      </c>
    </row>
    <row r="2215" spans="1:5" x14ac:dyDescent="0.3">
      <c r="A2215" t="s">
        <v>2934</v>
      </c>
      <c r="B2215">
        <v>233579683</v>
      </c>
      <c r="C2215">
        <v>5</v>
      </c>
      <c r="E2215" t="s">
        <v>13</v>
      </c>
    </row>
    <row r="2216" spans="1:5" x14ac:dyDescent="0.3">
      <c r="A2216" t="s">
        <v>2935</v>
      </c>
      <c r="B2216">
        <v>233579681</v>
      </c>
      <c r="C2216">
        <v>5</v>
      </c>
      <c r="E2216" t="s">
        <v>13</v>
      </c>
    </row>
    <row r="2217" spans="1:5" x14ac:dyDescent="0.3">
      <c r="A2217" t="s">
        <v>2936</v>
      </c>
      <c r="B2217">
        <v>233579637</v>
      </c>
      <c r="C2217">
        <v>5</v>
      </c>
      <c r="E2217" t="s">
        <v>13</v>
      </c>
    </row>
    <row r="2218" spans="1:5" x14ac:dyDescent="0.3">
      <c r="A2218" t="s">
        <v>2937</v>
      </c>
      <c r="B2218">
        <v>233579740</v>
      </c>
      <c r="C2218">
        <v>5</v>
      </c>
      <c r="E2218" t="s">
        <v>13</v>
      </c>
    </row>
    <row r="2219" spans="1:5" x14ac:dyDescent="0.3">
      <c r="A2219" t="s">
        <v>2938</v>
      </c>
      <c r="B2219">
        <v>233579600</v>
      </c>
      <c r="C2219">
        <v>5</v>
      </c>
      <c r="E2219" t="s">
        <v>13</v>
      </c>
    </row>
    <row r="2220" spans="1:5" x14ac:dyDescent="0.3">
      <c r="A2220" t="s">
        <v>2939</v>
      </c>
      <c r="B2220">
        <v>233579689</v>
      </c>
      <c r="C2220">
        <v>5</v>
      </c>
      <c r="E2220" t="s">
        <v>13</v>
      </c>
    </row>
    <row r="2221" spans="1:5" x14ac:dyDescent="0.3">
      <c r="A2221" t="s">
        <v>2940</v>
      </c>
      <c r="B2221">
        <v>248483</v>
      </c>
      <c r="C2221">
        <v>5</v>
      </c>
      <c r="E2221" t="s">
        <v>13</v>
      </c>
    </row>
    <row r="2222" spans="1:5" x14ac:dyDescent="0.3">
      <c r="A2222" t="s">
        <v>2941</v>
      </c>
      <c r="B2222">
        <v>233579619</v>
      </c>
      <c r="C2222">
        <v>5</v>
      </c>
      <c r="E2222" t="s">
        <v>13</v>
      </c>
    </row>
    <row r="2223" spans="1:5" x14ac:dyDescent="0.3">
      <c r="A2223" t="s">
        <v>2942</v>
      </c>
      <c r="B2223">
        <v>233579526</v>
      </c>
      <c r="C2223">
        <v>5</v>
      </c>
      <c r="E2223" t="s">
        <v>13</v>
      </c>
    </row>
    <row r="2224" spans="1:5" x14ac:dyDescent="0.3">
      <c r="A2224" t="s">
        <v>2943</v>
      </c>
      <c r="B2224">
        <v>247153</v>
      </c>
      <c r="C2224">
        <v>5</v>
      </c>
      <c r="E2224" t="s">
        <v>13</v>
      </c>
    </row>
    <row r="2225" spans="1:5" x14ac:dyDescent="0.3">
      <c r="A2225" t="s">
        <v>2944</v>
      </c>
      <c r="B2225">
        <v>233579635</v>
      </c>
      <c r="C2225">
        <v>5</v>
      </c>
      <c r="E2225" t="s">
        <v>13</v>
      </c>
    </row>
    <row r="2226" spans="1:5" x14ac:dyDescent="0.3">
      <c r="A2226" t="s">
        <v>2945</v>
      </c>
      <c r="B2226">
        <v>233579640</v>
      </c>
      <c r="C2226">
        <v>5</v>
      </c>
      <c r="E2226" t="s">
        <v>13</v>
      </c>
    </row>
    <row r="2227" spans="1:5" x14ac:dyDescent="0.3">
      <c r="A2227" t="s">
        <v>2946</v>
      </c>
      <c r="B2227">
        <v>247559</v>
      </c>
      <c r="C2227">
        <v>5</v>
      </c>
      <c r="E2227" t="s">
        <v>13</v>
      </c>
    </row>
    <row r="2228" spans="1:5" x14ac:dyDescent="0.3">
      <c r="A2228" t="s">
        <v>2947</v>
      </c>
      <c r="B2228">
        <v>233579285</v>
      </c>
      <c r="C2228">
        <v>5</v>
      </c>
      <c r="E2228" t="s">
        <v>13</v>
      </c>
    </row>
    <row r="2229" spans="1:5" x14ac:dyDescent="0.3">
      <c r="A2229" t="s">
        <v>2948</v>
      </c>
      <c r="B2229">
        <v>233579299</v>
      </c>
      <c r="C2229">
        <v>5</v>
      </c>
      <c r="E2229" t="s">
        <v>13</v>
      </c>
    </row>
    <row r="2230" spans="1:5" x14ac:dyDescent="0.3">
      <c r="A2230" t="s">
        <v>2949</v>
      </c>
      <c r="B2230">
        <v>233579651</v>
      </c>
      <c r="C2230">
        <v>5</v>
      </c>
      <c r="E2230" t="s">
        <v>13</v>
      </c>
    </row>
    <row r="2231" spans="1:5" x14ac:dyDescent="0.3">
      <c r="A2231" t="s">
        <v>2950</v>
      </c>
      <c r="B2231">
        <v>247993</v>
      </c>
      <c r="C2231">
        <v>5</v>
      </c>
      <c r="E2231" t="s">
        <v>13</v>
      </c>
    </row>
    <row r="2232" spans="1:5" x14ac:dyDescent="0.3">
      <c r="A2232" t="s">
        <v>2951</v>
      </c>
      <c r="B2232">
        <v>233579560</v>
      </c>
      <c r="C2232">
        <v>5</v>
      </c>
      <c r="E2232" t="s">
        <v>13</v>
      </c>
    </row>
    <row r="2233" spans="1:5" x14ac:dyDescent="0.3">
      <c r="A2233" t="s">
        <v>2952</v>
      </c>
      <c r="B2233">
        <v>248247</v>
      </c>
      <c r="C2233">
        <v>5</v>
      </c>
      <c r="E2233" t="s">
        <v>13</v>
      </c>
    </row>
    <row r="2234" spans="1:5" x14ac:dyDescent="0.3">
      <c r="A2234" t="s">
        <v>2953</v>
      </c>
      <c r="B2234">
        <v>248249</v>
      </c>
      <c r="C2234">
        <v>5</v>
      </c>
      <c r="E2234" t="s">
        <v>13</v>
      </c>
    </row>
    <row r="2235" spans="1:5" x14ac:dyDescent="0.3">
      <c r="A2235" t="s">
        <v>2954</v>
      </c>
      <c r="B2235">
        <v>233579643</v>
      </c>
      <c r="C2235">
        <v>5</v>
      </c>
      <c r="E2235" t="s">
        <v>13</v>
      </c>
    </row>
    <row r="2236" spans="1:5" x14ac:dyDescent="0.3">
      <c r="A2236" t="s">
        <v>2955</v>
      </c>
      <c r="B2236">
        <v>233579226</v>
      </c>
      <c r="C2236">
        <v>5</v>
      </c>
      <c r="E2236" t="s">
        <v>13</v>
      </c>
    </row>
    <row r="2237" spans="1:5" x14ac:dyDescent="0.3">
      <c r="A2237" t="s">
        <v>2956</v>
      </c>
      <c r="B2237">
        <v>247912</v>
      </c>
      <c r="C2237">
        <v>5</v>
      </c>
      <c r="E2237" t="s">
        <v>13</v>
      </c>
    </row>
    <row r="2238" spans="1:5" x14ac:dyDescent="0.3">
      <c r="A2238" t="s">
        <v>2957</v>
      </c>
      <c r="B2238">
        <v>233579597</v>
      </c>
      <c r="C2238">
        <v>5</v>
      </c>
      <c r="E2238" t="s">
        <v>13</v>
      </c>
    </row>
    <row r="2239" spans="1:5" x14ac:dyDescent="0.3">
      <c r="A2239" t="s">
        <v>2958</v>
      </c>
      <c r="B2239">
        <v>233579592</v>
      </c>
      <c r="C2239">
        <v>5</v>
      </c>
      <c r="E2239" t="s">
        <v>13</v>
      </c>
    </row>
    <row r="2240" spans="1:5" x14ac:dyDescent="0.3">
      <c r="A2240" t="s">
        <v>2959</v>
      </c>
      <c r="B2240">
        <v>233579352</v>
      </c>
      <c r="C2240">
        <v>5</v>
      </c>
      <c r="E2240" t="s">
        <v>13</v>
      </c>
    </row>
    <row r="2241" spans="1:5" x14ac:dyDescent="0.3">
      <c r="A2241" t="s">
        <v>2960</v>
      </c>
      <c r="B2241">
        <v>233579623</v>
      </c>
      <c r="C2241">
        <v>5</v>
      </c>
      <c r="E2241" t="s">
        <v>13</v>
      </c>
    </row>
    <row r="2242" spans="1:5" x14ac:dyDescent="0.3">
      <c r="A2242" t="s">
        <v>2961</v>
      </c>
      <c r="B2242">
        <v>247399</v>
      </c>
      <c r="C2242">
        <v>5</v>
      </c>
      <c r="E2242" t="s">
        <v>13</v>
      </c>
    </row>
    <row r="2243" spans="1:5" x14ac:dyDescent="0.3">
      <c r="A2243" t="s">
        <v>2962</v>
      </c>
      <c r="B2243">
        <v>233579420</v>
      </c>
      <c r="C2243">
        <v>5</v>
      </c>
      <c r="E2243" t="s">
        <v>13</v>
      </c>
    </row>
    <row r="2244" spans="1:5" x14ac:dyDescent="0.3">
      <c r="A2244" t="s">
        <v>2963</v>
      </c>
      <c r="B2244">
        <v>233579144</v>
      </c>
      <c r="C2244">
        <v>5</v>
      </c>
      <c r="E2244" t="s">
        <v>13</v>
      </c>
    </row>
    <row r="2245" spans="1:5" x14ac:dyDescent="0.3">
      <c r="A2245" t="s">
        <v>2964</v>
      </c>
      <c r="B2245">
        <v>246708</v>
      </c>
      <c r="C2245">
        <v>5</v>
      </c>
      <c r="E2245" t="s">
        <v>13</v>
      </c>
    </row>
    <row r="2246" spans="1:5" x14ac:dyDescent="0.3">
      <c r="A2246" t="s">
        <v>2965</v>
      </c>
      <c r="B2246">
        <v>233579007</v>
      </c>
      <c r="C2246">
        <v>5</v>
      </c>
      <c r="E2246" t="s">
        <v>13</v>
      </c>
    </row>
    <row r="2247" spans="1:5" x14ac:dyDescent="0.3">
      <c r="A2247" t="s">
        <v>2966</v>
      </c>
      <c r="B2247">
        <v>233579264</v>
      </c>
      <c r="C2247">
        <v>5</v>
      </c>
      <c r="E2247" t="s">
        <v>13</v>
      </c>
    </row>
    <row r="2248" spans="1:5" x14ac:dyDescent="0.3">
      <c r="A2248" t="s">
        <v>2967</v>
      </c>
      <c r="B2248">
        <v>233579312</v>
      </c>
      <c r="C2248">
        <v>5</v>
      </c>
      <c r="E2248" t="s">
        <v>13</v>
      </c>
    </row>
    <row r="2249" spans="1:5" x14ac:dyDescent="0.3">
      <c r="A2249" t="s">
        <v>2968</v>
      </c>
      <c r="B2249">
        <v>233579042</v>
      </c>
      <c r="C2249">
        <v>5</v>
      </c>
      <c r="E2249" t="s">
        <v>13</v>
      </c>
    </row>
    <row r="2250" spans="1:5" x14ac:dyDescent="0.3">
      <c r="A2250" t="s">
        <v>2969</v>
      </c>
      <c r="B2250">
        <v>248564</v>
      </c>
      <c r="C2250">
        <v>5</v>
      </c>
      <c r="E2250" t="s">
        <v>13</v>
      </c>
    </row>
    <row r="2251" spans="1:5" x14ac:dyDescent="0.3">
      <c r="A2251" t="s">
        <v>2970</v>
      </c>
      <c r="B2251">
        <v>248431</v>
      </c>
      <c r="C2251">
        <v>5</v>
      </c>
      <c r="E2251" t="s">
        <v>13</v>
      </c>
    </row>
    <row r="2252" spans="1:5" x14ac:dyDescent="0.3">
      <c r="A2252" t="s">
        <v>2971</v>
      </c>
      <c r="B2252">
        <v>248274</v>
      </c>
      <c r="C2252">
        <v>5</v>
      </c>
      <c r="E2252" t="s">
        <v>13</v>
      </c>
    </row>
    <row r="2253" spans="1:5" x14ac:dyDescent="0.3">
      <c r="A2253" t="s">
        <v>2972</v>
      </c>
      <c r="B2253">
        <v>233579507</v>
      </c>
      <c r="C2253">
        <v>5</v>
      </c>
      <c r="E2253" t="s">
        <v>13</v>
      </c>
    </row>
    <row r="2254" spans="1:5" x14ac:dyDescent="0.3">
      <c r="A2254" t="s">
        <v>2973</v>
      </c>
      <c r="B2254">
        <v>248085</v>
      </c>
      <c r="C2254">
        <v>5</v>
      </c>
      <c r="E2254" t="s">
        <v>13</v>
      </c>
    </row>
    <row r="2255" spans="1:5" x14ac:dyDescent="0.3">
      <c r="A2255" t="s">
        <v>2974</v>
      </c>
      <c r="B2255">
        <v>233579450</v>
      </c>
      <c r="C2255">
        <v>5</v>
      </c>
      <c r="E2255" t="s">
        <v>13</v>
      </c>
    </row>
    <row r="2256" spans="1:5" x14ac:dyDescent="0.3">
      <c r="A2256" t="s">
        <v>2975</v>
      </c>
      <c r="B2256">
        <v>233579293</v>
      </c>
      <c r="C2256">
        <v>5</v>
      </c>
      <c r="E2256" t="s">
        <v>13</v>
      </c>
    </row>
    <row r="2257" spans="1:5" x14ac:dyDescent="0.3">
      <c r="A2257" t="s">
        <v>2976</v>
      </c>
      <c r="B2257">
        <v>233579249</v>
      </c>
      <c r="C2257">
        <v>5</v>
      </c>
      <c r="E2257" t="s">
        <v>13</v>
      </c>
    </row>
    <row r="2258" spans="1:5" x14ac:dyDescent="0.3">
      <c r="A2258" t="s">
        <v>2977</v>
      </c>
      <c r="B2258">
        <v>233579330</v>
      </c>
      <c r="C2258">
        <v>5</v>
      </c>
      <c r="E2258" t="s">
        <v>13</v>
      </c>
    </row>
    <row r="2259" spans="1:5" x14ac:dyDescent="0.3">
      <c r="A2259" t="s">
        <v>2978</v>
      </c>
      <c r="B2259">
        <v>233579425</v>
      </c>
      <c r="C2259">
        <v>5</v>
      </c>
      <c r="E2259" t="s">
        <v>13</v>
      </c>
    </row>
    <row r="2260" spans="1:5" x14ac:dyDescent="0.3">
      <c r="A2260" t="s">
        <v>2979</v>
      </c>
      <c r="B2260">
        <v>233579312</v>
      </c>
      <c r="C2260">
        <v>5</v>
      </c>
      <c r="E2260" t="s">
        <v>13</v>
      </c>
    </row>
    <row r="2261" spans="1:5" x14ac:dyDescent="0.3">
      <c r="A2261" t="s">
        <v>2980</v>
      </c>
      <c r="B2261">
        <v>233579223</v>
      </c>
      <c r="C2261">
        <v>5</v>
      </c>
      <c r="E2261" t="s">
        <v>13</v>
      </c>
    </row>
    <row r="2262" spans="1:5" x14ac:dyDescent="0.3">
      <c r="A2262" t="s">
        <v>2981</v>
      </c>
      <c r="B2262">
        <v>248151</v>
      </c>
      <c r="C2262">
        <v>5</v>
      </c>
      <c r="E2262" t="s">
        <v>13</v>
      </c>
    </row>
    <row r="2263" spans="1:5" x14ac:dyDescent="0.3">
      <c r="A2263" t="s">
        <v>2982</v>
      </c>
      <c r="B2263">
        <v>247707</v>
      </c>
      <c r="C2263">
        <v>5</v>
      </c>
      <c r="E2263" t="s">
        <v>13</v>
      </c>
    </row>
    <row r="2264" spans="1:5" x14ac:dyDescent="0.3">
      <c r="A2264" t="s">
        <v>2983</v>
      </c>
      <c r="B2264">
        <v>248559</v>
      </c>
      <c r="C2264">
        <v>5</v>
      </c>
      <c r="E2264" t="s">
        <v>13</v>
      </c>
    </row>
    <row r="2265" spans="1:5" x14ac:dyDescent="0.3">
      <c r="A2265" t="s">
        <v>2984</v>
      </c>
      <c r="B2265">
        <v>233579440</v>
      </c>
      <c r="C2265">
        <v>5</v>
      </c>
      <c r="E2265" t="s">
        <v>13</v>
      </c>
    </row>
    <row r="2266" spans="1:5" x14ac:dyDescent="0.3">
      <c r="A2266" t="s">
        <v>2985</v>
      </c>
      <c r="B2266">
        <v>233579369</v>
      </c>
      <c r="C2266">
        <v>5</v>
      </c>
      <c r="E2266" t="s">
        <v>13</v>
      </c>
    </row>
    <row r="2267" spans="1:5" x14ac:dyDescent="0.3">
      <c r="A2267" t="s">
        <v>2986</v>
      </c>
      <c r="B2267">
        <v>248554</v>
      </c>
      <c r="C2267">
        <v>5</v>
      </c>
      <c r="E2267" t="s">
        <v>13</v>
      </c>
    </row>
    <row r="2268" spans="1:5" x14ac:dyDescent="0.3">
      <c r="A2268" t="s">
        <v>2987</v>
      </c>
      <c r="B2268">
        <v>248087</v>
      </c>
      <c r="C2268">
        <v>5</v>
      </c>
      <c r="E2268" t="s">
        <v>13</v>
      </c>
    </row>
    <row r="2269" spans="1:5" x14ac:dyDescent="0.3">
      <c r="A2269" t="s">
        <v>2988</v>
      </c>
      <c r="B2269">
        <v>233579453</v>
      </c>
      <c r="C2269">
        <v>5</v>
      </c>
      <c r="E2269" t="s">
        <v>13</v>
      </c>
    </row>
    <row r="2270" spans="1:5" x14ac:dyDescent="0.3">
      <c r="A2270" t="s">
        <v>2989</v>
      </c>
      <c r="B2270">
        <v>233579147</v>
      </c>
      <c r="C2270">
        <v>5</v>
      </c>
      <c r="E2270" t="s">
        <v>13</v>
      </c>
    </row>
    <row r="2271" spans="1:5" x14ac:dyDescent="0.3">
      <c r="A2271" t="s">
        <v>2990</v>
      </c>
      <c r="B2271">
        <v>233579310</v>
      </c>
      <c r="C2271">
        <v>5</v>
      </c>
      <c r="E2271" t="s">
        <v>13</v>
      </c>
    </row>
    <row r="2272" spans="1:5" x14ac:dyDescent="0.3">
      <c r="A2272" t="s">
        <v>2991</v>
      </c>
      <c r="B2272">
        <v>248537</v>
      </c>
      <c r="C2272">
        <v>5</v>
      </c>
      <c r="E2272" t="s">
        <v>13</v>
      </c>
    </row>
    <row r="2273" spans="1:5" x14ac:dyDescent="0.3">
      <c r="A2273" t="s">
        <v>2992</v>
      </c>
      <c r="B2273">
        <v>233579283</v>
      </c>
      <c r="C2273">
        <v>5</v>
      </c>
      <c r="E2273" t="s">
        <v>13</v>
      </c>
    </row>
    <row r="2274" spans="1:5" x14ac:dyDescent="0.3">
      <c r="A2274" t="s">
        <v>2993</v>
      </c>
      <c r="B2274">
        <v>233579339</v>
      </c>
      <c r="C2274">
        <v>5</v>
      </c>
      <c r="E2274" t="s">
        <v>13</v>
      </c>
    </row>
    <row r="2275" spans="1:5" x14ac:dyDescent="0.3">
      <c r="A2275" t="s">
        <v>2994</v>
      </c>
      <c r="B2275">
        <v>233579261</v>
      </c>
      <c r="C2275">
        <v>5</v>
      </c>
      <c r="E2275" t="s">
        <v>13</v>
      </c>
    </row>
    <row r="2276" spans="1:5" x14ac:dyDescent="0.3">
      <c r="A2276" t="s">
        <v>2995</v>
      </c>
      <c r="B2276">
        <v>247176</v>
      </c>
      <c r="C2276">
        <v>5</v>
      </c>
      <c r="E2276" t="s">
        <v>13</v>
      </c>
    </row>
    <row r="2277" spans="1:5" x14ac:dyDescent="0.3">
      <c r="A2277" t="s">
        <v>2996</v>
      </c>
      <c r="B2277">
        <v>233579259</v>
      </c>
      <c r="C2277">
        <v>5</v>
      </c>
      <c r="E2277" t="s">
        <v>13</v>
      </c>
    </row>
    <row r="2278" spans="1:5" x14ac:dyDescent="0.3">
      <c r="A2278" t="s">
        <v>2997</v>
      </c>
      <c r="B2278">
        <v>233579254</v>
      </c>
      <c r="C2278">
        <v>5</v>
      </c>
      <c r="E2278" t="s">
        <v>13</v>
      </c>
    </row>
    <row r="2279" spans="1:5" x14ac:dyDescent="0.3">
      <c r="A2279" t="s">
        <v>2998</v>
      </c>
      <c r="B2279">
        <v>247251</v>
      </c>
      <c r="C2279">
        <v>5</v>
      </c>
      <c r="E2279" t="s">
        <v>13</v>
      </c>
    </row>
    <row r="2280" spans="1:5" x14ac:dyDescent="0.3">
      <c r="A2280" t="s">
        <v>2999</v>
      </c>
      <c r="B2280">
        <v>233579253</v>
      </c>
      <c r="C2280">
        <v>5</v>
      </c>
      <c r="E2280" t="s">
        <v>13</v>
      </c>
    </row>
    <row r="2281" spans="1:5" x14ac:dyDescent="0.3">
      <c r="A2281" t="s">
        <v>3000</v>
      </c>
      <c r="B2281">
        <v>233579205</v>
      </c>
      <c r="C2281">
        <v>5</v>
      </c>
      <c r="E2281" t="s">
        <v>13</v>
      </c>
    </row>
    <row r="2282" spans="1:5" x14ac:dyDescent="0.3">
      <c r="A2282" t="s">
        <v>3001</v>
      </c>
      <c r="B2282">
        <v>233579140</v>
      </c>
      <c r="C2282">
        <v>5</v>
      </c>
      <c r="E2282" t="s">
        <v>13</v>
      </c>
    </row>
    <row r="2283" spans="1:5" x14ac:dyDescent="0.3">
      <c r="A2283" t="s">
        <v>3002</v>
      </c>
      <c r="B2283">
        <v>233579170</v>
      </c>
      <c r="C2283">
        <v>5</v>
      </c>
      <c r="E2283" t="s">
        <v>13</v>
      </c>
    </row>
    <row r="2284" spans="1:5" x14ac:dyDescent="0.3">
      <c r="A2284" t="s">
        <v>3003</v>
      </c>
      <c r="B2284">
        <v>233579279</v>
      </c>
      <c r="C2284">
        <v>5</v>
      </c>
      <c r="E2284" t="s">
        <v>13</v>
      </c>
    </row>
    <row r="2285" spans="1:5" x14ac:dyDescent="0.3">
      <c r="A2285" t="s">
        <v>3004</v>
      </c>
      <c r="B2285">
        <v>233579252</v>
      </c>
      <c r="C2285">
        <v>5</v>
      </c>
      <c r="E2285" t="s">
        <v>13</v>
      </c>
    </row>
    <row r="2286" spans="1:5" x14ac:dyDescent="0.3">
      <c r="A2286" t="s">
        <v>3005</v>
      </c>
      <c r="B2286">
        <v>233579212</v>
      </c>
      <c r="C2286">
        <v>5</v>
      </c>
      <c r="E2286" t="s">
        <v>13</v>
      </c>
    </row>
    <row r="2287" spans="1:5" x14ac:dyDescent="0.3">
      <c r="A2287" t="s">
        <v>3006</v>
      </c>
      <c r="B2287">
        <v>233579157</v>
      </c>
      <c r="C2287">
        <v>5</v>
      </c>
      <c r="E2287" t="s">
        <v>13</v>
      </c>
    </row>
    <row r="2288" spans="1:5" x14ac:dyDescent="0.3">
      <c r="A2288" t="s">
        <v>3007</v>
      </c>
      <c r="B2288">
        <v>233579108</v>
      </c>
      <c r="C2288">
        <v>5</v>
      </c>
      <c r="E2288" t="s">
        <v>13</v>
      </c>
    </row>
    <row r="2289" spans="1:5" x14ac:dyDescent="0.3">
      <c r="A2289" t="s">
        <v>3008</v>
      </c>
      <c r="B2289">
        <v>233579121</v>
      </c>
      <c r="C2289">
        <v>5</v>
      </c>
      <c r="E2289" t="s">
        <v>13</v>
      </c>
    </row>
    <row r="2290" spans="1:5" x14ac:dyDescent="0.3">
      <c r="A2290" t="s">
        <v>3009</v>
      </c>
      <c r="B2290">
        <v>248421</v>
      </c>
      <c r="C2290">
        <v>5</v>
      </c>
      <c r="E2290" t="s">
        <v>13</v>
      </c>
    </row>
    <row r="2291" spans="1:5" x14ac:dyDescent="0.3">
      <c r="A2291" t="s">
        <v>3010</v>
      </c>
      <c r="B2291">
        <v>248191</v>
      </c>
      <c r="C2291">
        <v>5</v>
      </c>
      <c r="E2291" t="s">
        <v>13</v>
      </c>
    </row>
    <row r="2292" spans="1:5" x14ac:dyDescent="0.3">
      <c r="A2292" t="s">
        <v>3011</v>
      </c>
      <c r="B2292">
        <v>233579120</v>
      </c>
      <c r="C2292">
        <v>5</v>
      </c>
      <c r="E2292" t="s">
        <v>13</v>
      </c>
    </row>
    <row r="2293" spans="1:5" x14ac:dyDescent="0.3">
      <c r="A2293" t="s">
        <v>3012</v>
      </c>
      <c r="B2293">
        <v>233579091</v>
      </c>
      <c r="C2293">
        <v>5</v>
      </c>
      <c r="E2293" t="s">
        <v>13</v>
      </c>
    </row>
    <row r="2294" spans="1:5" x14ac:dyDescent="0.3">
      <c r="A2294" t="s">
        <v>3013</v>
      </c>
      <c r="B2294">
        <v>233579019</v>
      </c>
      <c r="C2294">
        <v>5</v>
      </c>
      <c r="E2294" t="s">
        <v>13</v>
      </c>
    </row>
    <row r="2295" spans="1:5" x14ac:dyDescent="0.3">
      <c r="A2295" t="s">
        <v>3014</v>
      </c>
      <c r="B2295">
        <v>233579153</v>
      </c>
      <c r="C2295">
        <v>5</v>
      </c>
      <c r="E2295" t="s">
        <v>13</v>
      </c>
    </row>
    <row r="2296" spans="1:5" x14ac:dyDescent="0.3">
      <c r="A2296" t="s">
        <v>3015</v>
      </c>
      <c r="B2296">
        <v>233579185</v>
      </c>
      <c r="C2296">
        <v>5</v>
      </c>
      <c r="E2296" t="s">
        <v>13</v>
      </c>
    </row>
    <row r="2297" spans="1:5" x14ac:dyDescent="0.3">
      <c r="A2297" t="s">
        <v>3016</v>
      </c>
      <c r="B2297">
        <v>233579125</v>
      </c>
      <c r="C2297">
        <v>5</v>
      </c>
      <c r="E2297" t="s">
        <v>13</v>
      </c>
    </row>
    <row r="2298" spans="1:5" x14ac:dyDescent="0.3">
      <c r="A2298" t="s">
        <v>3017</v>
      </c>
      <c r="B2298">
        <v>233579059</v>
      </c>
      <c r="C2298">
        <v>5</v>
      </c>
      <c r="E2298" t="s">
        <v>13</v>
      </c>
    </row>
    <row r="2299" spans="1:5" x14ac:dyDescent="0.3">
      <c r="A2299" t="s">
        <v>3018</v>
      </c>
      <c r="B2299">
        <v>233579139</v>
      </c>
      <c r="C2299">
        <v>5</v>
      </c>
      <c r="E2299" t="s">
        <v>13</v>
      </c>
    </row>
    <row r="2300" spans="1:5" x14ac:dyDescent="0.3">
      <c r="A2300" t="s">
        <v>3019</v>
      </c>
      <c r="B2300">
        <v>233579021</v>
      </c>
      <c r="C2300">
        <v>5</v>
      </c>
      <c r="E2300" t="s">
        <v>13</v>
      </c>
    </row>
    <row r="2301" spans="1:5" x14ac:dyDescent="0.3">
      <c r="A2301" t="s">
        <v>3020</v>
      </c>
      <c r="B2301">
        <v>248420</v>
      </c>
      <c r="C2301">
        <v>5</v>
      </c>
      <c r="E2301" t="s">
        <v>13</v>
      </c>
    </row>
    <row r="2302" spans="1:5" x14ac:dyDescent="0.3">
      <c r="A2302" t="s">
        <v>3021</v>
      </c>
      <c r="B2302">
        <v>233579111</v>
      </c>
      <c r="C2302">
        <v>5</v>
      </c>
      <c r="E2302" t="s">
        <v>13</v>
      </c>
    </row>
    <row r="2303" spans="1:5" x14ac:dyDescent="0.3">
      <c r="A2303" t="s">
        <v>3022</v>
      </c>
      <c r="B2303">
        <v>248584</v>
      </c>
      <c r="C2303">
        <v>5</v>
      </c>
      <c r="E2303" t="s">
        <v>13</v>
      </c>
    </row>
    <row r="2304" spans="1:5" x14ac:dyDescent="0.3">
      <c r="A2304" t="s">
        <v>3023</v>
      </c>
      <c r="B2304">
        <v>233579084</v>
      </c>
      <c r="C2304">
        <v>5</v>
      </c>
      <c r="E2304" t="s">
        <v>13</v>
      </c>
    </row>
    <row r="2305" spans="1:5" x14ac:dyDescent="0.3">
      <c r="A2305" t="s">
        <v>3024</v>
      </c>
      <c r="B2305">
        <v>248494</v>
      </c>
      <c r="C2305">
        <v>5</v>
      </c>
      <c r="E2305" t="s">
        <v>13</v>
      </c>
    </row>
    <row r="2306" spans="1:5" x14ac:dyDescent="0.3">
      <c r="A2306" t="s">
        <v>3025</v>
      </c>
      <c r="B2306">
        <v>248494</v>
      </c>
      <c r="C2306">
        <v>5</v>
      </c>
      <c r="E2306" t="s">
        <v>13</v>
      </c>
    </row>
    <row r="2307" spans="1:5" x14ac:dyDescent="0.3">
      <c r="A2307" t="s">
        <v>3026</v>
      </c>
      <c r="B2307">
        <v>233579112</v>
      </c>
      <c r="C2307">
        <v>5</v>
      </c>
      <c r="E2307" t="s">
        <v>13</v>
      </c>
    </row>
    <row r="2308" spans="1:5" x14ac:dyDescent="0.3">
      <c r="A2308" t="s">
        <v>3027</v>
      </c>
      <c r="B2308">
        <v>248568</v>
      </c>
      <c r="C2308">
        <v>5</v>
      </c>
      <c r="E2308" t="s">
        <v>13</v>
      </c>
    </row>
    <row r="2309" spans="1:5" x14ac:dyDescent="0.3">
      <c r="A2309" t="s">
        <v>3028</v>
      </c>
      <c r="B2309">
        <v>248533</v>
      </c>
      <c r="C2309">
        <v>5</v>
      </c>
      <c r="E2309" t="s">
        <v>13</v>
      </c>
    </row>
    <row r="2310" spans="1:5" x14ac:dyDescent="0.3">
      <c r="A2310" t="s">
        <v>3029</v>
      </c>
      <c r="B2310">
        <v>248582</v>
      </c>
      <c r="C2310">
        <v>5</v>
      </c>
      <c r="E2310" t="s">
        <v>13</v>
      </c>
    </row>
    <row r="2311" spans="1:5" x14ac:dyDescent="0.3">
      <c r="A2311" t="s">
        <v>3030</v>
      </c>
      <c r="B2311">
        <v>233579016</v>
      </c>
      <c r="C2311">
        <v>5</v>
      </c>
      <c r="E2311" t="s">
        <v>13</v>
      </c>
    </row>
    <row r="2312" spans="1:5" x14ac:dyDescent="0.3">
      <c r="A2312" t="s">
        <v>3031</v>
      </c>
      <c r="B2312">
        <v>248510</v>
      </c>
      <c r="C2312">
        <v>5</v>
      </c>
      <c r="E2312" t="s">
        <v>13</v>
      </c>
    </row>
    <row r="2313" spans="1:5" x14ac:dyDescent="0.3">
      <c r="A2313" t="s">
        <v>3032</v>
      </c>
      <c r="B2313">
        <v>248530</v>
      </c>
      <c r="C2313">
        <v>5</v>
      </c>
      <c r="E2313" t="s">
        <v>13</v>
      </c>
    </row>
    <row r="2314" spans="1:5" x14ac:dyDescent="0.3">
      <c r="A2314" t="s">
        <v>3033</v>
      </c>
      <c r="B2314">
        <v>233579023</v>
      </c>
      <c r="C2314">
        <v>5</v>
      </c>
      <c r="E2314" t="s">
        <v>13</v>
      </c>
    </row>
    <row r="2315" spans="1:5" x14ac:dyDescent="0.3">
      <c r="A2315" t="s">
        <v>3034</v>
      </c>
      <c r="B2315">
        <v>248442</v>
      </c>
      <c r="C2315">
        <v>5</v>
      </c>
      <c r="E2315" t="s">
        <v>13</v>
      </c>
    </row>
    <row r="2316" spans="1:5" x14ac:dyDescent="0.3">
      <c r="A2316" t="s">
        <v>3035</v>
      </c>
      <c r="B2316">
        <v>248545</v>
      </c>
      <c r="C2316">
        <v>5</v>
      </c>
      <c r="E2316" t="s">
        <v>13</v>
      </c>
    </row>
    <row r="2317" spans="1:5" x14ac:dyDescent="0.3">
      <c r="A2317" t="s">
        <v>3036</v>
      </c>
      <c r="B2317">
        <v>248046</v>
      </c>
      <c r="C2317">
        <v>5</v>
      </c>
      <c r="E2317" t="s">
        <v>13</v>
      </c>
    </row>
    <row r="2318" spans="1:5" x14ac:dyDescent="0.3">
      <c r="A2318" t="s">
        <v>3037</v>
      </c>
      <c r="B2318">
        <v>248501</v>
      </c>
      <c r="C2318">
        <v>5</v>
      </c>
      <c r="E2318" t="s">
        <v>13</v>
      </c>
    </row>
    <row r="2319" spans="1:5" x14ac:dyDescent="0.3">
      <c r="A2319" t="s">
        <v>3038</v>
      </c>
      <c r="B2319">
        <v>248576</v>
      </c>
      <c r="C2319">
        <v>5</v>
      </c>
      <c r="E2319" t="s">
        <v>13</v>
      </c>
    </row>
    <row r="2320" spans="1:5" x14ac:dyDescent="0.3">
      <c r="A2320" t="s">
        <v>3039</v>
      </c>
      <c r="B2320">
        <v>248439</v>
      </c>
      <c r="C2320">
        <v>5</v>
      </c>
      <c r="E2320" t="s">
        <v>13</v>
      </c>
    </row>
    <row r="2321" spans="1:5" x14ac:dyDescent="0.3">
      <c r="A2321" t="s">
        <v>3040</v>
      </c>
      <c r="B2321">
        <v>248447</v>
      </c>
      <c r="C2321">
        <v>5</v>
      </c>
      <c r="E2321" t="s">
        <v>13</v>
      </c>
    </row>
    <row r="2322" spans="1:5" x14ac:dyDescent="0.3">
      <c r="A2322" t="s">
        <v>3041</v>
      </c>
      <c r="B2322">
        <v>248130</v>
      </c>
      <c r="C2322">
        <v>5</v>
      </c>
      <c r="E2322" t="s">
        <v>13</v>
      </c>
    </row>
    <row r="2323" spans="1:5" x14ac:dyDescent="0.3">
      <c r="A2323" t="s">
        <v>3042</v>
      </c>
      <c r="B2323">
        <v>248499</v>
      </c>
      <c r="C2323">
        <v>5</v>
      </c>
      <c r="E2323" t="s">
        <v>13</v>
      </c>
    </row>
    <row r="2324" spans="1:5" x14ac:dyDescent="0.3">
      <c r="A2324" t="s">
        <v>3043</v>
      </c>
      <c r="B2324">
        <v>247341</v>
      </c>
      <c r="C2324">
        <v>5</v>
      </c>
      <c r="E2324" t="s">
        <v>13</v>
      </c>
    </row>
    <row r="2325" spans="1:5" x14ac:dyDescent="0.3">
      <c r="A2325" t="s">
        <v>3044</v>
      </c>
      <c r="B2325">
        <v>248425</v>
      </c>
      <c r="C2325">
        <v>5</v>
      </c>
      <c r="E2325" t="s">
        <v>13</v>
      </c>
    </row>
    <row r="2326" spans="1:5" x14ac:dyDescent="0.3">
      <c r="A2326" t="s">
        <v>3045</v>
      </c>
      <c r="B2326">
        <v>248163</v>
      </c>
      <c r="C2326">
        <v>5</v>
      </c>
      <c r="E2326" t="s">
        <v>13</v>
      </c>
    </row>
    <row r="2327" spans="1:5" x14ac:dyDescent="0.3">
      <c r="A2327" t="s">
        <v>3046</v>
      </c>
      <c r="B2327">
        <v>248369</v>
      </c>
      <c r="C2327">
        <v>5</v>
      </c>
      <c r="E2327" t="s">
        <v>13</v>
      </c>
    </row>
    <row r="2328" spans="1:5" x14ac:dyDescent="0.3">
      <c r="A2328" t="s">
        <v>3047</v>
      </c>
      <c r="B2328">
        <v>248221</v>
      </c>
      <c r="C2328">
        <v>5</v>
      </c>
      <c r="E2328" t="s">
        <v>13</v>
      </c>
    </row>
    <row r="2329" spans="1:5" x14ac:dyDescent="0.3">
      <c r="A2329" t="s">
        <v>3048</v>
      </c>
      <c r="B2329">
        <v>248432</v>
      </c>
      <c r="C2329">
        <v>5</v>
      </c>
      <c r="E2329" t="s">
        <v>13</v>
      </c>
    </row>
    <row r="2330" spans="1:5" x14ac:dyDescent="0.3">
      <c r="A2330" t="s">
        <v>3049</v>
      </c>
      <c r="B2330">
        <v>247867</v>
      </c>
      <c r="C2330">
        <v>5</v>
      </c>
      <c r="E2330" t="s">
        <v>13</v>
      </c>
    </row>
    <row r="2331" spans="1:5" x14ac:dyDescent="0.3">
      <c r="A2331" t="s">
        <v>3050</v>
      </c>
      <c r="B2331">
        <v>248273</v>
      </c>
      <c r="C2331">
        <v>5</v>
      </c>
      <c r="E2331" t="s">
        <v>13</v>
      </c>
    </row>
    <row r="2332" spans="1:5" x14ac:dyDescent="0.3">
      <c r="A2332" t="s">
        <v>3051</v>
      </c>
      <c r="B2332">
        <v>248224</v>
      </c>
      <c r="C2332">
        <v>5</v>
      </c>
      <c r="E2332" t="s">
        <v>13</v>
      </c>
    </row>
    <row r="2333" spans="1:5" x14ac:dyDescent="0.3">
      <c r="A2333" t="s">
        <v>3052</v>
      </c>
      <c r="B2333">
        <v>248273</v>
      </c>
      <c r="C2333">
        <v>5</v>
      </c>
      <c r="E2333" t="s">
        <v>13</v>
      </c>
    </row>
    <row r="2334" spans="1:5" x14ac:dyDescent="0.3">
      <c r="A2334" t="s">
        <v>3053</v>
      </c>
      <c r="B2334">
        <v>246848</v>
      </c>
      <c r="C2334">
        <v>5</v>
      </c>
      <c r="E2334" t="s">
        <v>13</v>
      </c>
    </row>
    <row r="2335" spans="1:5" x14ac:dyDescent="0.3">
      <c r="A2335" t="s">
        <v>3054</v>
      </c>
      <c r="B2335">
        <v>248196</v>
      </c>
      <c r="C2335">
        <v>5</v>
      </c>
      <c r="E2335" t="s">
        <v>13</v>
      </c>
    </row>
    <row r="2336" spans="1:5" x14ac:dyDescent="0.3">
      <c r="A2336" t="s">
        <v>3055</v>
      </c>
      <c r="B2336">
        <v>247543</v>
      </c>
      <c r="C2336">
        <v>5</v>
      </c>
      <c r="E2336" t="s">
        <v>13</v>
      </c>
    </row>
    <row r="2337" spans="1:5" x14ac:dyDescent="0.3">
      <c r="A2337" t="s">
        <v>3056</v>
      </c>
      <c r="B2337">
        <v>247867</v>
      </c>
      <c r="C2337">
        <v>5</v>
      </c>
      <c r="E2337" t="s">
        <v>13</v>
      </c>
    </row>
    <row r="2338" spans="1:5" x14ac:dyDescent="0.3">
      <c r="A2338" t="s">
        <v>3057</v>
      </c>
      <c r="B2338">
        <v>247867</v>
      </c>
      <c r="C2338">
        <v>5</v>
      </c>
      <c r="E2338" t="s">
        <v>13</v>
      </c>
    </row>
    <row r="2339" spans="1:5" x14ac:dyDescent="0.3">
      <c r="A2339" t="s">
        <v>3058</v>
      </c>
      <c r="B2339">
        <v>248224</v>
      </c>
      <c r="C2339">
        <v>5</v>
      </c>
      <c r="E2339" t="s">
        <v>13</v>
      </c>
    </row>
    <row r="2340" spans="1:5" x14ac:dyDescent="0.3">
      <c r="A2340" t="s">
        <v>3059</v>
      </c>
      <c r="B2340">
        <v>246848</v>
      </c>
      <c r="C2340">
        <v>5</v>
      </c>
      <c r="E2340" t="s">
        <v>13</v>
      </c>
    </row>
    <row r="2341" spans="1:5" x14ac:dyDescent="0.3">
      <c r="A2341" t="s">
        <v>3060</v>
      </c>
      <c r="B2341">
        <v>247928</v>
      </c>
      <c r="C2341">
        <v>5</v>
      </c>
      <c r="E2341" t="s">
        <v>13</v>
      </c>
    </row>
    <row r="2342" spans="1:5" x14ac:dyDescent="0.3">
      <c r="A2342" t="s">
        <v>3061</v>
      </c>
      <c r="B2342">
        <v>248101</v>
      </c>
      <c r="C2342">
        <v>5</v>
      </c>
      <c r="E2342" t="s">
        <v>13</v>
      </c>
    </row>
    <row r="2343" spans="1:5" x14ac:dyDescent="0.3">
      <c r="A2343" t="s">
        <v>3062</v>
      </c>
      <c r="B2343">
        <v>248222</v>
      </c>
      <c r="C2343">
        <v>5</v>
      </c>
      <c r="E2343" t="s">
        <v>13</v>
      </c>
    </row>
    <row r="2344" spans="1:5" x14ac:dyDescent="0.3">
      <c r="A2344" t="s">
        <v>3063</v>
      </c>
      <c r="B2344">
        <v>248128</v>
      </c>
      <c r="C2344">
        <v>5</v>
      </c>
      <c r="E2344" t="s">
        <v>13</v>
      </c>
    </row>
    <row r="2345" spans="1:5" x14ac:dyDescent="0.3">
      <c r="A2345" t="s">
        <v>3064</v>
      </c>
      <c r="B2345">
        <v>248141</v>
      </c>
      <c r="C2345">
        <v>5</v>
      </c>
      <c r="E2345" t="s">
        <v>13</v>
      </c>
    </row>
    <row r="2346" spans="1:5" x14ac:dyDescent="0.3">
      <c r="A2346" t="s">
        <v>3065</v>
      </c>
      <c r="B2346">
        <v>243308</v>
      </c>
      <c r="C2346">
        <v>5</v>
      </c>
      <c r="E2346" t="s">
        <v>13</v>
      </c>
    </row>
    <row r="2347" spans="1:5" x14ac:dyDescent="0.3">
      <c r="A2347" t="s">
        <v>3066</v>
      </c>
      <c r="B2347">
        <v>247978</v>
      </c>
      <c r="C2347">
        <v>5</v>
      </c>
      <c r="E2347" t="s">
        <v>13</v>
      </c>
    </row>
    <row r="2348" spans="1:5" x14ac:dyDescent="0.3">
      <c r="A2348" t="s">
        <v>3067</v>
      </c>
      <c r="B2348">
        <v>247464</v>
      </c>
      <c r="C2348">
        <v>5</v>
      </c>
      <c r="E2348" t="s">
        <v>13</v>
      </c>
    </row>
    <row r="2349" spans="1:5" x14ac:dyDescent="0.3">
      <c r="A2349" t="s">
        <v>3068</v>
      </c>
      <c r="B2349">
        <v>248174</v>
      </c>
      <c r="C2349">
        <v>5</v>
      </c>
      <c r="E2349" t="s">
        <v>13</v>
      </c>
    </row>
    <row r="2350" spans="1:5" x14ac:dyDescent="0.3">
      <c r="A2350" t="s">
        <v>3069</v>
      </c>
      <c r="B2350">
        <v>248036</v>
      </c>
      <c r="C2350">
        <v>5</v>
      </c>
      <c r="E2350" t="s">
        <v>13</v>
      </c>
    </row>
    <row r="2351" spans="1:5" x14ac:dyDescent="0.3">
      <c r="A2351" t="s">
        <v>3070</v>
      </c>
      <c r="B2351">
        <v>248163</v>
      </c>
      <c r="C2351">
        <v>5</v>
      </c>
      <c r="E2351" t="s">
        <v>13</v>
      </c>
    </row>
    <row r="2352" spans="1:5" x14ac:dyDescent="0.3">
      <c r="A2352" t="s">
        <v>3071</v>
      </c>
      <c r="B2352">
        <v>247791</v>
      </c>
      <c r="C2352">
        <v>5</v>
      </c>
      <c r="E2352" t="s">
        <v>13</v>
      </c>
    </row>
    <row r="2353" spans="1:5" x14ac:dyDescent="0.3">
      <c r="A2353" t="s">
        <v>3072</v>
      </c>
      <c r="B2353">
        <v>243766</v>
      </c>
      <c r="C2353">
        <v>5</v>
      </c>
      <c r="E2353" t="s">
        <v>13</v>
      </c>
    </row>
    <row r="2354" spans="1:5" x14ac:dyDescent="0.3">
      <c r="A2354" t="s">
        <v>3073</v>
      </c>
      <c r="B2354">
        <v>248093</v>
      </c>
      <c r="C2354">
        <v>5</v>
      </c>
      <c r="E2354" t="s">
        <v>13</v>
      </c>
    </row>
    <row r="2355" spans="1:5" x14ac:dyDescent="0.3">
      <c r="A2355" t="s">
        <v>3074</v>
      </c>
      <c r="B2355">
        <v>248097</v>
      </c>
      <c r="C2355">
        <v>5</v>
      </c>
      <c r="E2355" t="s">
        <v>13</v>
      </c>
    </row>
    <row r="2356" spans="1:5" x14ac:dyDescent="0.3">
      <c r="A2356" t="s">
        <v>3075</v>
      </c>
      <c r="B2356">
        <v>247543</v>
      </c>
      <c r="C2356">
        <v>5</v>
      </c>
      <c r="E2356" t="s">
        <v>13</v>
      </c>
    </row>
    <row r="2357" spans="1:5" x14ac:dyDescent="0.3">
      <c r="A2357" t="s">
        <v>3076</v>
      </c>
      <c r="B2357">
        <v>247958</v>
      </c>
      <c r="C2357">
        <v>5</v>
      </c>
      <c r="E2357" t="s">
        <v>13</v>
      </c>
    </row>
    <row r="2358" spans="1:5" x14ac:dyDescent="0.3">
      <c r="A2358" t="s">
        <v>3077</v>
      </c>
      <c r="B2358">
        <v>247963</v>
      </c>
      <c r="C2358">
        <v>5</v>
      </c>
      <c r="E2358" t="s">
        <v>13</v>
      </c>
    </row>
    <row r="2359" spans="1:5" x14ac:dyDescent="0.3">
      <c r="A2359" t="s">
        <v>3078</v>
      </c>
      <c r="B2359">
        <v>248057</v>
      </c>
      <c r="C2359">
        <v>5</v>
      </c>
      <c r="E2359" t="s">
        <v>13</v>
      </c>
    </row>
    <row r="2360" spans="1:5" x14ac:dyDescent="0.3">
      <c r="A2360" t="s">
        <v>3079</v>
      </c>
      <c r="B2360">
        <v>247636</v>
      </c>
      <c r="C2360">
        <v>5</v>
      </c>
      <c r="E2360" t="s">
        <v>13</v>
      </c>
    </row>
    <row r="2361" spans="1:5" x14ac:dyDescent="0.3">
      <c r="A2361" t="s">
        <v>3080</v>
      </c>
      <c r="B2361">
        <v>248034</v>
      </c>
      <c r="C2361">
        <v>5</v>
      </c>
      <c r="E2361" t="s">
        <v>13</v>
      </c>
    </row>
    <row r="2362" spans="1:5" x14ac:dyDescent="0.3">
      <c r="A2362" t="s">
        <v>3081</v>
      </c>
      <c r="B2362">
        <v>248030</v>
      </c>
      <c r="C2362">
        <v>5</v>
      </c>
      <c r="E2362" t="s">
        <v>13</v>
      </c>
    </row>
    <row r="2363" spans="1:5" x14ac:dyDescent="0.3">
      <c r="A2363" t="s">
        <v>3082</v>
      </c>
      <c r="B2363">
        <v>248097</v>
      </c>
      <c r="C2363">
        <v>5</v>
      </c>
      <c r="E2363" t="s">
        <v>13</v>
      </c>
    </row>
    <row r="2364" spans="1:5" x14ac:dyDescent="0.3">
      <c r="A2364" t="s">
        <v>3083</v>
      </c>
      <c r="B2364">
        <v>248048</v>
      </c>
      <c r="C2364">
        <v>5</v>
      </c>
      <c r="E2364" t="s">
        <v>13</v>
      </c>
    </row>
    <row r="2365" spans="1:5" x14ac:dyDescent="0.3">
      <c r="A2365" t="s">
        <v>3084</v>
      </c>
      <c r="B2365">
        <v>248056</v>
      </c>
      <c r="C2365">
        <v>5</v>
      </c>
      <c r="E2365" t="s">
        <v>13</v>
      </c>
    </row>
    <row r="2366" spans="1:5" x14ac:dyDescent="0.3">
      <c r="A2366" t="s">
        <v>3085</v>
      </c>
      <c r="B2366">
        <v>243800</v>
      </c>
      <c r="C2366">
        <v>5</v>
      </c>
      <c r="E2366" t="s">
        <v>13</v>
      </c>
    </row>
    <row r="2367" spans="1:5" x14ac:dyDescent="0.3">
      <c r="A2367" t="s">
        <v>3086</v>
      </c>
      <c r="B2367">
        <v>248004</v>
      </c>
      <c r="C2367">
        <v>5</v>
      </c>
      <c r="E2367" t="s">
        <v>13</v>
      </c>
    </row>
    <row r="2368" spans="1:5" x14ac:dyDescent="0.3">
      <c r="A2368" t="s">
        <v>3087</v>
      </c>
      <c r="B2368">
        <v>248017</v>
      </c>
      <c r="C2368">
        <v>5</v>
      </c>
      <c r="E2368" t="s">
        <v>13</v>
      </c>
    </row>
    <row r="2369" spans="1:5" x14ac:dyDescent="0.3">
      <c r="A2369" t="s">
        <v>3088</v>
      </c>
      <c r="B2369">
        <v>243766</v>
      </c>
      <c r="C2369">
        <v>5</v>
      </c>
      <c r="E2369" t="s">
        <v>13</v>
      </c>
    </row>
    <row r="2370" spans="1:5" x14ac:dyDescent="0.3">
      <c r="A2370" t="s">
        <v>3089</v>
      </c>
      <c r="B2370">
        <v>247791</v>
      </c>
      <c r="C2370">
        <v>5</v>
      </c>
      <c r="E2370" t="s">
        <v>13</v>
      </c>
    </row>
    <row r="2371" spans="1:5" x14ac:dyDescent="0.3">
      <c r="A2371" t="s">
        <v>3090</v>
      </c>
      <c r="B2371">
        <v>248004</v>
      </c>
      <c r="C2371">
        <v>5</v>
      </c>
      <c r="E2371" t="s">
        <v>13</v>
      </c>
    </row>
    <row r="2372" spans="1:5" x14ac:dyDescent="0.3">
      <c r="A2372" t="s">
        <v>3091</v>
      </c>
      <c r="B2372">
        <v>248017</v>
      </c>
      <c r="C2372">
        <v>5</v>
      </c>
      <c r="E2372" t="s">
        <v>13</v>
      </c>
    </row>
    <row r="2373" spans="1:5" x14ac:dyDescent="0.3">
      <c r="A2373" t="s">
        <v>3092</v>
      </c>
      <c r="B2373">
        <v>247684</v>
      </c>
      <c r="C2373">
        <v>5</v>
      </c>
      <c r="E2373" t="s">
        <v>13</v>
      </c>
    </row>
    <row r="2374" spans="1:5" x14ac:dyDescent="0.3">
      <c r="A2374" t="s">
        <v>3093</v>
      </c>
      <c r="B2374">
        <v>247609</v>
      </c>
      <c r="C2374">
        <v>5</v>
      </c>
      <c r="E2374" t="s">
        <v>13</v>
      </c>
    </row>
    <row r="2375" spans="1:5" x14ac:dyDescent="0.3">
      <c r="A2375" t="s">
        <v>3094</v>
      </c>
      <c r="B2375">
        <v>246138</v>
      </c>
      <c r="C2375">
        <v>5</v>
      </c>
      <c r="E2375" t="s">
        <v>13</v>
      </c>
    </row>
    <row r="2376" spans="1:5" x14ac:dyDescent="0.3">
      <c r="A2376" t="s">
        <v>3095</v>
      </c>
      <c r="B2376">
        <v>242468</v>
      </c>
      <c r="C2376">
        <v>5</v>
      </c>
      <c r="E2376" t="s">
        <v>13</v>
      </c>
    </row>
    <row r="2377" spans="1:5" x14ac:dyDescent="0.3">
      <c r="A2377" t="s">
        <v>3096</v>
      </c>
      <c r="B2377">
        <v>247335</v>
      </c>
      <c r="C2377">
        <v>5</v>
      </c>
      <c r="E2377" t="s">
        <v>13</v>
      </c>
    </row>
    <row r="2378" spans="1:5" x14ac:dyDescent="0.3">
      <c r="A2378" t="s">
        <v>3097</v>
      </c>
      <c r="B2378">
        <v>247742</v>
      </c>
      <c r="C2378">
        <v>5</v>
      </c>
      <c r="E2378" t="s">
        <v>13</v>
      </c>
    </row>
    <row r="2379" spans="1:5" x14ac:dyDescent="0.3">
      <c r="A2379" t="s">
        <v>3098</v>
      </c>
      <c r="B2379">
        <v>247540</v>
      </c>
      <c r="C2379">
        <v>5</v>
      </c>
      <c r="E2379" t="s">
        <v>13</v>
      </c>
    </row>
    <row r="2380" spans="1:5" x14ac:dyDescent="0.3">
      <c r="A2380" t="s">
        <v>3099</v>
      </c>
      <c r="B2380">
        <v>247687</v>
      </c>
      <c r="C2380">
        <v>5</v>
      </c>
      <c r="E2380" t="s">
        <v>13</v>
      </c>
    </row>
    <row r="2381" spans="1:5" x14ac:dyDescent="0.3">
      <c r="A2381" t="s">
        <v>3100</v>
      </c>
      <c r="B2381">
        <v>247612</v>
      </c>
      <c r="C2381">
        <v>5</v>
      </c>
      <c r="E2381" t="s">
        <v>13</v>
      </c>
    </row>
    <row r="2382" spans="1:5" x14ac:dyDescent="0.3">
      <c r="A2382" t="s">
        <v>3101</v>
      </c>
      <c r="B2382">
        <v>247643</v>
      </c>
      <c r="C2382">
        <v>5</v>
      </c>
      <c r="E2382" t="s">
        <v>13</v>
      </c>
    </row>
    <row r="2383" spans="1:5" x14ac:dyDescent="0.3">
      <c r="A2383" t="s">
        <v>3102</v>
      </c>
      <c r="B2383">
        <v>247180</v>
      </c>
      <c r="C2383">
        <v>5</v>
      </c>
      <c r="E2383" t="s">
        <v>13</v>
      </c>
    </row>
    <row r="2384" spans="1:5" x14ac:dyDescent="0.3">
      <c r="A2384" t="s">
        <v>3103</v>
      </c>
      <c r="B2384">
        <v>247669</v>
      </c>
      <c r="C2384">
        <v>5</v>
      </c>
      <c r="E2384" t="s">
        <v>13</v>
      </c>
    </row>
    <row r="2385" spans="1:5" x14ac:dyDescent="0.3">
      <c r="A2385" t="s">
        <v>3104</v>
      </c>
      <c r="B2385">
        <v>247602</v>
      </c>
      <c r="C2385">
        <v>5</v>
      </c>
      <c r="E2385" t="s">
        <v>13</v>
      </c>
    </row>
    <row r="2386" spans="1:5" x14ac:dyDescent="0.3">
      <c r="A2386" t="s">
        <v>3105</v>
      </c>
      <c r="B2386">
        <v>247572</v>
      </c>
      <c r="C2386">
        <v>5</v>
      </c>
      <c r="E2386" t="s">
        <v>13</v>
      </c>
    </row>
    <row r="2387" spans="1:5" x14ac:dyDescent="0.3">
      <c r="A2387" t="s">
        <v>3106</v>
      </c>
      <c r="B2387">
        <v>247584</v>
      </c>
      <c r="C2387">
        <v>5</v>
      </c>
      <c r="E2387" t="s">
        <v>13</v>
      </c>
    </row>
    <row r="2388" spans="1:5" x14ac:dyDescent="0.3">
      <c r="A2388" t="s">
        <v>3107</v>
      </c>
      <c r="B2388">
        <v>247392</v>
      </c>
      <c r="C2388">
        <v>5</v>
      </c>
      <c r="E2388" t="s">
        <v>13</v>
      </c>
    </row>
    <row r="2389" spans="1:5" x14ac:dyDescent="0.3">
      <c r="A2389" t="s">
        <v>3108</v>
      </c>
      <c r="B2389">
        <v>247642</v>
      </c>
      <c r="C2389">
        <v>5</v>
      </c>
      <c r="E2389" t="s">
        <v>13</v>
      </c>
    </row>
    <row r="2390" spans="1:5" x14ac:dyDescent="0.3">
      <c r="A2390" t="s">
        <v>3109</v>
      </c>
      <c r="B2390">
        <v>247568</v>
      </c>
      <c r="C2390">
        <v>5</v>
      </c>
      <c r="E2390" t="s">
        <v>13</v>
      </c>
    </row>
    <row r="2391" spans="1:5" x14ac:dyDescent="0.3">
      <c r="A2391" t="s">
        <v>3110</v>
      </c>
      <c r="B2391">
        <v>247223</v>
      </c>
      <c r="C2391">
        <v>5</v>
      </c>
      <c r="E2391" t="s">
        <v>13</v>
      </c>
    </row>
    <row r="2392" spans="1:5" x14ac:dyDescent="0.3">
      <c r="A2392" t="s">
        <v>3111</v>
      </c>
      <c r="B2392">
        <v>247547</v>
      </c>
      <c r="C2392">
        <v>5</v>
      </c>
      <c r="E2392" t="s">
        <v>13</v>
      </c>
    </row>
    <row r="2393" spans="1:5" x14ac:dyDescent="0.3">
      <c r="A2393" t="s">
        <v>3112</v>
      </c>
      <c r="B2393">
        <v>246993</v>
      </c>
      <c r="C2393">
        <v>5</v>
      </c>
      <c r="E2393" t="s">
        <v>13</v>
      </c>
    </row>
    <row r="2394" spans="1:5" x14ac:dyDescent="0.3">
      <c r="A2394" t="s">
        <v>3113</v>
      </c>
      <c r="B2394">
        <v>247574</v>
      </c>
      <c r="C2394">
        <v>5</v>
      </c>
      <c r="E2394" t="s">
        <v>13</v>
      </c>
    </row>
    <row r="2395" spans="1:5" x14ac:dyDescent="0.3">
      <c r="A2395" t="s">
        <v>3114</v>
      </c>
      <c r="B2395">
        <v>247518</v>
      </c>
      <c r="C2395">
        <v>5</v>
      </c>
      <c r="E2395" t="s">
        <v>13</v>
      </c>
    </row>
    <row r="2396" spans="1:5" x14ac:dyDescent="0.3">
      <c r="A2396" t="s">
        <v>3115</v>
      </c>
      <c r="B2396">
        <v>247376</v>
      </c>
      <c r="C2396">
        <v>5</v>
      </c>
      <c r="E2396" t="s">
        <v>13</v>
      </c>
    </row>
    <row r="2397" spans="1:5" x14ac:dyDescent="0.3">
      <c r="A2397" t="s">
        <v>3116</v>
      </c>
      <c r="B2397">
        <v>247637</v>
      </c>
      <c r="C2397">
        <v>5</v>
      </c>
      <c r="E2397" t="s">
        <v>13</v>
      </c>
    </row>
    <row r="2398" spans="1:5" x14ac:dyDescent="0.3">
      <c r="A2398" t="s">
        <v>3117</v>
      </c>
      <c r="B2398">
        <v>247522</v>
      </c>
      <c r="C2398">
        <v>5</v>
      </c>
      <c r="E2398" t="s">
        <v>13</v>
      </c>
    </row>
    <row r="2399" spans="1:5" x14ac:dyDescent="0.3">
      <c r="A2399" t="s">
        <v>3118</v>
      </c>
      <c r="B2399">
        <v>247084</v>
      </c>
      <c r="C2399">
        <v>5</v>
      </c>
      <c r="E2399" t="s">
        <v>13</v>
      </c>
    </row>
    <row r="2400" spans="1:5" x14ac:dyDescent="0.3">
      <c r="A2400" t="s">
        <v>3119</v>
      </c>
      <c r="B2400">
        <v>247520</v>
      </c>
      <c r="C2400">
        <v>5</v>
      </c>
      <c r="E2400" t="s">
        <v>13</v>
      </c>
    </row>
    <row r="2401" spans="1:5" x14ac:dyDescent="0.3">
      <c r="A2401" t="s">
        <v>3120</v>
      </c>
      <c r="B2401">
        <v>247429</v>
      </c>
      <c r="C2401">
        <v>5</v>
      </c>
      <c r="E2401" t="s">
        <v>13</v>
      </c>
    </row>
    <row r="2402" spans="1:5" x14ac:dyDescent="0.3">
      <c r="A2402" t="s">
        <v>3121</v>
      </c>
      <c r="B2402">
        <v>239852</v>
      </c>
      <c r="C2402">
        <v>5</v>
      </c>
      <c r="E2402" t="s">
        <v>13</v>
      </c>
    </row>
    <row r="2403" spans="1:5" x14ac:dyDescent="0.3">
      <c r="A2403" t="s">
        <v>3122</v>
      </c>
      <c r="B2403">
        <v>247446</v>
      </c>
      <c r="C2403">
        <v>5</v>
      </c>
      <c r="E2403" t="s">
        <v>13</v>
      </c>
    </row>
    <row r="2404" spans="1:5" x14ac:dyDescent="0.3">
      <c r="A2404" t="s">
        <v>3123</v>
      </c>
      <c r="B2404">
        <v>247476</v>
      </c>
      <c r="C2404">
        <v>5</v>
      </c>
      <c r="E2404" t="s">
        <v>13</v>
      </c>
    </row>
    <row r="2405" spans="1:5" x14ac:dyDescent="0.3">
      <c r="A2405" t="s">
        <v>3124</v>
      </c>
      <c r="B2405">
        <v>247285</v>
      </c>
      <c r="C2405">
        <v>5</v>
      </c>
      <c r="E2405" t="s">
        <v>13</v>
      </c>
    </row>
    <row r="2406" spans="1:5" x14ac:dyDescent="0.3">
      <c r="A2406" t="s">
        <v>3125</v>
      </c>
      <c r="B2406">
        <v>247347</v>
      </c>
      <c r="C2406">
        <v>5</v>
      </c>
      <c r="E2406" t="s">
        <v>13</v>
      </c>
    </row>
    <row r="2407" spans="1:5" x14ac:dyDescent="0.3">
      <c r="A2407" t="s">
        <v>3126</v>
      </c>
      <c r="B2407">
        <v>247181</v>
      </c>
      <c r="C2407">
        <v>5</v>
      </c>
      <c r="E2407" t="s">
        <v>13</v>
      </c>
    </row>
    <row r="2408" spans="1:5" x14ac:dyDescent="0.3">
      <c r="A2408" t="s">
        <v>3127</v>
      </c>
      <c r="B2408">
        <v>247473</v>
      </c>
      <c r="C2408">
        <v>5</v>
      </c>
      <c r="E2408" t="s">
        <v>13</v>
      </c>
    </row>
    <row r="2409" spans="1:5" x14ac:dyDescent="0.3">
      <c r="A2409" t="s">
        <v>3128</v>
      </c>
      <c r="B2409">
        <v>247492</v>
      </c>
      <c r="C2409">
        <v>5</v>
      </c>
      <c r="E2409" t="s">
        <v>13</v>
      </c>
    </row>
    <row r="2410" spans="1:5" x14ac:dyDescent="0.3">
      <c r="A2410" t="s">
        <v>3129</v>
      </c>
      <c r="B2410">
        <v>247456</v>
      </c>
      <c r="C2410">
        <v>5</v>
      </c>
      <c r="E2410" t="s">
        <v>13</v>
      </c>
    </row>
    <row r="2411" spans="1:5" x14ac:dyDescent="0.3">
      <c r="A2411" t="s">
        <v>3130</v>
      </c>
      <c r="B2411">
        <v>247422</v>
      </c>
      <c r="C2411">
        <v>5</v>
      </c>
      <c r="E2411" t="s">
        <v>13</v>
      </c>
    </row>
    <row r="2412" spans="1:5" x14ac:dyDescent="0.3">
      <c r="A2412" t="s">
        <v>3131</v>
      </c>
      <c r="B2412">
        <v>247486</v>
      </c>
      <c r="C2412">
        <v>5</v>
      </c>
      <c r="E2412" t="s">
        <v>13</v>
      </c>
    </row>
    <row r="2413" spans="1:5" x14ac:dyDescent="0.3">
      <c r="A2413" t="s">
        <v>3132</v>
      </c>
      <c r="B2413">
        <v>247415</v>
      </c>
      <c r="C2413">
        <v>5</v>
      </c>
      <c r="E2413" t="s">
        <v>13</v>
      </c>
    </row>
    <row r="2414" spans="1:5" x14ac:dyDescent="0.3">
      <c r="A2414" t="s">
        <v>3133</v>
      </c>
      <c r="B2414">
        <v>246897</v>
      </c>
      <c r="C2414">
        <v>5</v>
      </c>
      <c r="E2414" t="s">
        <v>13</v>
      </c>
    </row>
    <row r="2415" spans="1:5" x14ac:dyDescent="0.3">
      <c r="A2415" t="s">
        <v>3134</v>
      </c>
      <c r="B2415">
        <v>247419</v>
      </c>
      <c r="C2415">
        <v>5</v>
      </c>
      <c r="E2415" t="s">
        <v>13</v>
      </c>
    </row>
    <row r="2416" spans="1:5" x14ac:dyDescent="0.3">
      <c r="A2416" t="s">
        <v>3135</v>
      </c>
      <c r="B2416">
        <v>247414</v>
      </c>
      <c r="C2416">
        <v>5</v>
      </c>
      <c r="E2416" t="s">
        <v>13</v>
      </c>
    </row>
    <row r="2417" spans="1:5" x14ac:dyDescent="0.3">
      <c r="A2417" t="s">
        <v>3136</v>
      </c>
      <c r="B2417">
        <v>247435</v>
      </c>
      <c r="C2417">
        <v>5</v>
      </c>
      <c r="E2417" t="s">
        <v>13</v>
      </c>
    </row>
    <row r="2418" spans="1:5" x14ac:dyDescent="0.3">
      <c r="A2418" t="s">
        <v>3137</v>
      </c>
      <c r="B2418">
        <v>247436</v>
      </c>
      <c r="C2418">
        <v>5</v>
      </c>
      <c r="E2418" t="s">
        <v>13</v>
      </c>
    </row>
    <row r="2419" spans="1:5" x14ac:dyDescent="0.3">
      <c r="A2419" t="s">
        <v>3138</v>
      </c>
      <c r="B2419">
        <v>247351</v>
      </c>
      <c r="C2419">
        <v>5</v>
      </c>
      <c r="E2419" t="s">
        <v>13</v>
      </c>
    </row>
    <row r="2420" spans="1:5" x14ac:dyDescent="0.3">
      <c r="A2420" t="s">
        <v>3139</v>
      </c>
      <c r="B2420">
        <v>246882</v>
      </c>
      <c r="C2420">
        <v>5</v>
      </c>
      <c r="E2420" t="s">
        <v>13</v>
      </c>
    </row>
    <row r="2421" spans="1:5" x14ac:dyDescent="0.3">
      <c r="A2421" t="s">
        <v>3140</v>
      </c>
      <c r="B2421">
        <v>247304</v>
      </c>
      <c r="C2421">
        <v>5</v>
      </c>
      <c r="E2421" t="s">
        <v>13</v>
      </c>
    </row>
    <row r="2422" spans="1:5" x14ac:dyDescent="0.3">
      <c r="A2422" t="s">
        <v>3141</v>
      </c>
      <c r="B2422">
        <v>247245</v>
      </c>
      <c r="C2422">
        <v>5</v>
      </c>
      <c r="E2422" t="s">
        <v>13</v>
      </c>
    </row>
    <row r="2423" spans="1:5" x14ac:dyDescent="0.3">
      <c r="A2423" t="s">
        <v>3142</v>
      </c>
      <c r="B2423">
        <v>247251</v>
      </c>
      <c r="C2423">
        <v>5</v>
      </c>
      <c r="E2423" t="s">
        <v>13</v>
      </c>
    </row>
    <row r="2424" spans="1:5" x14ac:dyDescent="0.3">
      <c r="A2424" t="s">
        <v>3143</v>
      </c>
      <c r="B2424">
        <v>247372</v>
      </c>
      <c r="C2424">
        <v>5</v>
      </c>
      <c r="E2424" t="s">
        <v>13</v>
      </c>
    </row>
    <row r="2425" spans="1:5" x14ac:dyDescent="0.3">
      <c r="A2425" t="s">
        <v>3144</v>
      </c>
      <c r="B2425">
        <v>247338</v>
      </c>
      <c r="C2425">
        <v>5</v>
      </c>
      <c r="E2425" t="s">
        <v>13</v>
      </c>
    </row>
    <row r="2426" spans="1:5" x14ac:dyDescent="0.3">
      <c r="A2426" t="s">
        <v>3145</v>
      </c>
      <c r="B2426">
        <v>247302</v>
      </c>
      <c r="C2426">
        <v>5</v>
      </c>
      <c r="E2426" t="s">
        <v>13</v>
      </c>
    </row>
    <row r="2427" spans="1:5" x14ac:dyDescent="0.3">
      <c r="A2427" t="s">
        <v>3146</v>
      </c>
      <c r="B2427">
        <v>247266</v>
      </c>
      <c r="C2427">
        <v>5</v>
      </c>
      <c r="E2427" t="s">
        <v>13</v>
      </c>
    </row>
    <row r="2428" spans="1:5" x14ac:dyDescent="0.3">
      <c r="A2428" t="s">
        <v>3147</v>
      </c>
      <c r="B2428">
        <v>246321</v>
      </c>
      <c r="C2428">
        <v>5</v>
      </c>
      <c r="E2428" t="s">
        <v>13</v>
      </c>
    </row>
    <row r="2429" spans="1:5" x14ac:dyDescent="0.3">
      <c r="A2429" t="s">
        <v>3148</v>
      </c>
      <c r="B2429">
        <v>247292</v>
      </c>
      <c r="C2429">
        <v>5</v>
      </c>
      <c r="E2429" t="s">
        <v>13</v>
      </c>
    </row>
    <row r="2430" spans="1:5" x14ac:dyDescent="0.3">
      <c r="A2430" t="s">
        <v>3149</v>
      </c>
      <c r="B2430">
        <v>247074</v>
      </c>
      <c r="C2430">
        <v>5</v>
      </c>
      <c r="E2430" t="s">
        <v>13</v>
      </c>
    </row>
    <row r="2431" spans="1:5" x14ac:dyDescent="0.3">
      <c r="A2431" t="s">
        <v>3150</v>
      </c>
      <c r="B2431">
        <v>247291</v>
      </c>
      <c r="C2431">
        <v>5</v>
      </c>
      <c r="E2431" t="s">
        <v>13</v>
      </c>
    </row>
    <row r="2432" spans="1:5" x14ac:dyDescent="0.3">
      <c r="A2432" t="s">
        <v>3151</v>
      </c>
      <c r="B2432">
        <v>247337</v>
      </c>
      <c r="C2432">
        <v>5</v>
      </c>
      <c r="E2432" t="s">
        <v>13</v>
      </c>
    </row>
    <row r="2433" spans="1:5" x14ac:dyDescent="0.3">
      <c r="A2433" t="s">
        <v>3152</v>
      </c>
      <c r="B2433">
        <v>247186</v>
      </c>
      <c r="C2433">
        <v>5</v>
      </c>
      <c r="E2433" t="s">
        <v>13</v>
      </c>
    </row>
    <row r="2434" spans="1:5" x14ac:dyDescent="0.3">
      <c r="A2434" t="s">
        <v>3153</v>
      </c>
      <c r="B2434">
        <v>247021</v>
      </c>
      <c r="C2434">
        <v>5</v>
      </c>
      <c r="E2434" t="s">
        <v>13</v>
      </c>
    </row>
    <row r="2435" spans="1:5" x14ac:dyDescent="0.3">
      <c r="A2435" t="s">
        <v>3154</v>
      </c>
      <c r="B2435">
        <v>247187</v>
      </c>
      <c r="C2435">
        <v>5</v>
      </c>
      <c r="E2435" t="s">
        <v>13</v>
      </c>
    </row>
    <row r="2436" spans="1:5" x14ac:dyDescent="0.3">
      <c r="A2436" t="s">
        <v>3155</v>
      </c>
      <c r="B2436">
        <v>247079</v>
      </c>
      <c r="C2436">
        <v>5</v>
      </c>
      <c r="E2436" t="s">
        <v>13</v>
      </c>
    </row>
    <row r="2437" spans="1:5" x14ac:dyDescent="0.3">
      <c r="A2437" t="s">
        <v>3156</v>
      </c>
      <c r="B2437">
        <v>247075</v>
      </c>
      <c r="C2437">
        <v>5</v>
      </c>
      <c r="E2437" t="s">
        <v>13</v>
      </c>
    </row>
    <row r="2438" spans="1:5" x14ac:dyDescent="0.3">
      <c r="A2438" t="s">
        <v>3157</v>
      </c>
      <c r="B2438">
        <v>247164</v>
      </c>
      <c r="C2438">
        <v>5</v>
      </c>
      <c r="E2438" t="s">
        <v>13</v>
      </c>
    </row>
    <row r="2439" spans="1:5" x14ac:dyDescent="0.3">
      <c r="A2439" t="s">
        <v>3158</v>
      </c>
      <c r="B2439">
        <v>247251</v>
      </c>
      <c r="C2439">
        <v>5</v>
      </c>
      <c r="E2439" t="s">
        <v>13</v>
      </c>
    </row>
    <row r="2440" spans="1:5" x14ac:dyDescent="0.3">
      <c r="A2440" t="s">
        <v>3159</v>
      </c>
      <c r="B2440">
        <v>247206</v>
      </c>
      <c r="C2440">
        <v>5</v>
      </c>
      <c r="E2440" t="s">
        <v>13</v>
      </c>
    </row>
    <row r="2441" spans="1:5" x14ac:dyDescent="0.3">
      <c r="A2441" t="s">
        <v>3160</v>
      </c>
      <c r="B2441">
        <v>247137</v>
      </c>
      <c r="C2441">
        <v>5</v>
      </c>
      <c r="E2441" t="s">
        <v>13</v>
      </c>
    </row>
    <row r="2442" spans="1:5" x14ac:dyDescent="0.3">
      <c r="A2442" t="s">
        <v>3161</v>
      </c>
      <c r="B2442">
        <v>247228</v>
      </c>
      <c r="C2442">
        <v>5</v>
      </c>
      <c r="E2442" t="s">
        <v>13</v>
      </c>
    </row>
    <row r="2443" spans="1:5" x14ac:dyDescent="0.3">
      <c r="A2443" t="s">
        <v>3162</v>
      </c>
      <c r="B2443">
        <v>247038</v>
      </c>
      <c r="C2443">
        <v>5</v>
      </c>
      <c r="E2443" t="s">
        <v>13</v>
      </c>
    </row>
    <row r="2444" spans="1:5" x14ac:dyDescent="0.3">
      <c r="A2444" t="s">
        <v>3163</v>
      </c>
      <c r="B2444">
        <v>247120</v>
      </c>
      <c r="C2444">
        <v>5</v>
      </c>
      <c r="E2444" t="s">
        <v>13</v>
      </c>
    </row>
    <row r="2445" spans="1:5" x14ac:dyDescent="0.3">
      <c r="A2445" t="s">
        <v>3164</v>
      </c>
      <c r="B2445">
        <v>247137</v>
      </c>
      <c r="C2445">
        <v>5</v>
      </c>
      <c r="E2445" t="s">
        <v>13</v>
      </c>
    </row>
    <row r="2446" spans="1:5" x14ac:dyDescent="0.3">
      <c r="A2446" t="s">
        <v>3165</v>
      </c>
      <c r="B2446">
        <v>247089</v>
      </c>
      <c r="C2446">
        <v>5</v>
      </c>
      <c r="E2446" t="s">
        <v>13</v>
      </c>
    </row>
    <row r="2447" spans="1:5" x14ac:dyDescent="0.3">
      <c r="A2447" t="s">
        <v>3166</v>
      </c>
      <c r="B2447">
        <v>247115</v>
      </c>
      <c r="C2447">
        <v>5</v>
      </c>
      <c r="E2447" t="s">
        <v>13</v>
      </c>
    </row>
    <row r="2448" spans="1:5" x14ac:dyDescent="0.3">
      <c r="A2448" t="s">
        <v>3167</v>
      </c>
      <c r="B2448">
        <v>246765</v>
      </c>
      <c r="C2448">
        <v>5</v>
      </c>
      <c r="E2448" t="s">
        <v>13</v>
      </c>
    </row>
    <row r="2449" spans="1:5" x14ac:dyDescent="0.3">
      <c r="A2449" t="s">
        <v>3168</v>
      </c>
      <c r="B2449">
        <v>246978</v>
      </c>
      <c r="C2449">
        <v>5</v>
      </c>
      <c r="E2449" t="s">
        <v>13</v>
      </c>
    </row>
    <row r="2450" spans="1:5" x14ac:dyDescent="0.3">
      <c r="A2450" t="s">
        <v>3169</v>
      </c>
      <c r="B2450">
        <v>246797</v>
      </c>
      <c r="C2450">
        <v>5</v>
      </c>
      <c r="E2450" t="s">
        <v>13</v>
      </c>
    </row>
    <row r="2451" spans="1:5" x14ac:dyDescent="0.3">
      <c r="A2451" t="s">
        <v>3170</v>
      </c>
      <c r="B2451">
        <v>246874</v>
      </c>
      <c r="C2451">
        <v>5</v>
      </c>
      <c r="E2451" t="s">
        <v>13</v>
      </c>
    </row>
    <row r="2452" spans="1:5" x14ac:dyDescent="0.3">
      <c r="A2452" t="s">
        <v>3171</v>
      </c>
      <c r="B2452">
        <v>246876</v>
      </c>
      <c r="C2452">
        <v>5</v>
      </c>
      <c r="E2452" t="s">
        <v>13</v>
      </c>
    </row>
    <row r="2453" spans="1:5" x14ac:dyDescent="0.3">
      <c r="A2453" t="s">
        <v>3172</v>
      </c>
      <c r="B2453">
        <v>246903</v>
      </c>
      <c r="C2453">
        <v>5</v>
      </c>
      <c r="E2453" t="s">
        <v>13</v>
      </c>
    </row>
    <row r="2454" spans="1:5" x14ac:dyDescent="0.3">
      <c r="A2454" t="s">
        <v>3173</v>
      </c>
      <c r="B2454">
        <v>246951</v>
      </c>
      <c r="C2454">
        <v>5</v>
      </c>
      <c r="E2454" t="s">
        <v>13</v>
      </c>
    </row>
    <row r="2455" spans="1:5" x14ac:dyDescent="0.3">
      <c r="A2455" t="s">
        <v>3174</v>
      </c>
      <c r="B2455">
        <v>246987</v>
      </c>
      <c r="C2455">
        <v>5</v>
      </c>
      <c r="E2455" t="s">
        <v>13</v>
      </c>
    </row>
    <row r="2456" spans="1:5" x14ac:dyDescent="0.3">
      <c r="A2456" t="s">
        <v>3175</v>
      </c>
      <c r="B2456">
        <v>247052</v>
      </c>
      <c r="C2456">
        <v>5</v>
      </c>
      <c r="E2456" t="s">
        <v>13</v>
      </c>
    </row>
    <row r="2457" spans="1:5" x14ac:dyDescent="0.3">
      <c r="A2457" t="s">
        <v>3176</v>
      </c>
      <c r="B2457">
        <v>246069</v>
      </c>
      <c r="C2457">
        <v>5</v>
      </c>
      <c r="E2457" t="s">
        <v>13</v>
      </c>
    </row>
    <row r="2458" spans="1:5" x14ac:dyDescent="0.3">
      <c r="A2458" t="s">
        <v>3177</v>
      </c>
      <c r="B2458">
        <v>246988</v>
      </c>
      <c r="C2458">
        <v>5</v>
      </c>
      <c r="E2458" t="s">
        <v>13</v>
      </c>
    </row>
    <row r="2459" spans="1:5" x14ac:dyDescent="0.3">
      <c r="A2459" t="s">
        <v>3177</v>
      </c>
      <c r="B2459">
        <v>246460</v>
      </c>
      <c r="C2459">
        <v>5</v>
      </c>
      <c r="E2459" t="s">
        <v>13</v>
      </c>
    </row>
    <row r="2460" spans="1:5" x14ac:dyDescent="0.3">
      <c r="A2460" t="s">
        <v>3178</v>
      </c>
      <c r="B2460">
        <v>246608</v>
      </c>
      <c r="C2460">
        <v>5</v>
      </c>
      <c r="E2460" t="s">
        <v>13</v>
      </c>
    </row>
    <row r="2461" spans="1:5" x14ac:dyDescent="0.3">
      <c r="A2461" t="s">
        <v>3179</v>
      </c>
      <c r="B2461">
        <v>247045</v>
      </c>
      <c r="C2461">
        <v>5</v>
      </c>
      <c r="E2461" t="s">
        <v>13</v>
      </c>
    </row>
    <row r="2462" spans="1:5" x14ac:dyDescent="0.3">
      <c r="A2462" t="s">
        <v>3180</v>
      </c>
      <c r="B2462">
        <v>246982</v>
      </c>
      <c r="C2462">
        <v>5</v>
      </c>
      <c r="E2462" t="s">
        <v>13</v>
      </c>
    </row>
    <row r="2463" spans="1:5" x14ac:dyDescent="0.3">
      <c r="A2463" t="s">
        <v>3181</v>
      </c>
      <c r="B2463">
        <v>246901</v>
      </c>
      <c r="C2463">
        <v>5</v>
      </c>
      <c r="E2463" t="s">
        <v>13</v>
      </c>
    </row>
    <row r="2464" spans="1:5" x14ac:dyDescent="0.3">
      <c r="A2464" t="s">
        <v>3182</v>
      </c>
      <c r="B2464">
        <v>246935</v>
      </c>
      <c r="C2464">
        <v>5</v>
      </c>
      <c r="E2464" t="s">
        <v>13</v>
      </c>
    </row>
    <row r="2465" spans="1:5" x14ac:dyDescent="0.3">
      <c r="A2465" t="s">
        <v>3183</v>
      </c>
      <c r="B2465">
        <v>246934</v>
      </c>
      <c r="C2465">
        <v>5</v>
      </c>
      <c r="E2465" t="s">
        <v>13</v>
      </c>
    </row>
    <row r="2466" spans="1:5" x14ac:dyDescent="0.3">
      <c r="A2466" t="s">
        <v>3184</v>
      </c>
      <c r="B2466">
        <v>246899</v>
      </c>
      <c r="C2466">
        <v>5</v>
      </c>
      <c r="E2466" t="s">
        <v>13</v>
      </c>
    </row>
    <row r="2467" spans="1:5" x14ac:dyDescent="0.3">
      <c r="A2467" t="s">
        <v>3185</v>
      </c>
      <c r="B2467">
        <v>246891</v>
      </c>
      <c r="C2467">
        <v>5</v>
      </c>
      <c r="E2467" t="s">
        <v>13</v>
      </c>
    </row>
    <row r="2468" spans="1:5" x14ac:dyDescent="0.3">
      <c r="A2468" t="s">
        <v>3186</v>
      </c>
      <c r="B2468">
        <v>246461</v>
      </c>
      <c r="C2468">
        <v>5</v>
      </c>
      <c r="E2468" t="s">
        <v>13</v>
      </c>
    </row>
    <row r="2469" spans="1:5" x14ac:dyDescent="0.3">
      <c r="A2469" t="s">
        <v>3187</v>
      </c>
      <c r="B2469">
        <v>246991</v>
      </c>
      <c r="C2469">
        <v>5</v>
      </c>
      <c r="E2469" t="s">
        <v>13</v>
      </c>
    </row>
    <row r="2470" spans="1:5" x14ac:dyDescent="0.3">
      <c r="A2470" t="s">
        <v>3188</v>
      </c>
      <c r="B2470">
        <v>245614</v>
      </c>
      <c r="C2470">
        <v>5</v>
      </c>
      <c r="E2470" t="s">
        <v>13</v>
      </c>
    </row>
    <row r="2471" spans="1:5" x14ac:dyDescent="0.3">
      <c r="A2471" t="s">
        <v>3189</v>
      </c>
      <c r="B2471">
        <v>246500</v>
      </c>
      <c r="C2471">
        <v>5</v>
      </c>
      <c r="E2471" t="s">
        <v>13</v>
      </c>
    </row>
    <row r="2472" spans="1:5" x14ac:dyDescent="0.3">
      <c r="A2472" t="s">
        <v>3190</v>
      </c>
      <c r="B2472">
        <v>246873</v>
      </c>
      <c r="C2472">
        <v>5</v>
      </c>
      <c r="E2472" t="s">
        <v>13</v>
      </c>
    </row>
    <row r="2473" spans="1:5" x14ac:dyDescent="0.3">
      <c r="A2473" t="s">
        <v>3191</v>
      </c>
      <c r="B2473">
        <v>246141</v>
      </c>
      <c r="C2473">
        <v>5</v>
      </c>
      <c r="E2473" t="s">
        <v>13</v>
      </c>
    </row>
    <row r="2474" spans="1:5" x14ac:dyDescent="0.3">
      <c r="A2474" t="s">
        <v>3192</v>
      </c>
      <c r="B2474">
        <v>246729</v>
      </c>
      <c r="C2474">
        <v>5</v>
      </c>
      <c r="E2474" t="s">
        <v>13</v>
      </c>
    </row>
    <row r="2475" spans="1:5" x14ac:dyDescent="0.3">
      <c r="A2475" t="s">
        <v>3193</v>
      </c>
      <c r="B2475">
        <v>246350</v>
      </c>
      <c r="C2475">
        <v>5</v>
      </c>
      <c r="E2475" t="s">
        <v>13</v>
      </c>
    </row>
    <row r="2476" spans="1:5" x14ac:dyDescent="0.3">
      <c r="A2476" t="s">
        <v>3194</v>
      </c>
      <c r="B2476">
        <v>246141</v>
      </c>
      <c r="C2476">
        <v>5</v>
      </c>
      <c r="E2476" t="s">
        <v>13</v>
      </c>
    </row>
    <row r="2477" spans="1:5" x14ac:dyDescent="0.3">
      <c r="A2477" t="s">
        <v>3195</v>
      </c>
      <c r="B2477">
        <v>246858</v>
      </c>
      <c r="C2477">
        <v>5</v>
      </c>
      <c r="E2477" t="s">
        <v>13</v>
      </c>
    </row>
    <row r="2478" spans="1:5" x14ac:dyDescent="0.3">
      <c r="A2478" t="s">
        <v>3196</v>
      </c>
      <c r="B2478">
        <v>246825</v>
      </c>
      <c r="C2478">
        <v>5</v>
      </c>
      <c r="E2478" t="s">
        <v>13</v>
      </c>
    </row>
    <row r="2479" spans="1:5" x14ac:dyDescent="0.3">
      <c r="A2479" t="s">
        <v>3197</v>
      </c>
      <c r="B2479">
        <v>245614</v>
      </c>
      <c r="C2479">
        <v>5</v>
      </c>
      <c r="E2479" t="s">
        <v>13</v>
      </c>
    </row>
    <row r="2480" spans="1:5" x14ac:dyDescent="0.3">
      <c r="A2480" t="s">
        <v>3198</v>
      </c>
      <c r="B2480">
        <v>246512</v>
      </c>
      <c r="C2480">
        <v>5</v>
      </c>
      <c r="E2480" t="s">
        <v>13</v>
      </c>
    </row>
    <row r="2481" spans="1:5" x14ac:dyDescent="0.3">
      <c r="A2481" t="s">
        <v>3199</v>
      </c>
      <c r="B2481">
        <v>246141</v>
      </c>
      <c r="C2481">
        <v>5</v>
      </c>
      <c r="E2481" t="s">
        <v>13</v>
      </c>
    </row>
    <row r="2482" spans="1:5" x14ac:dyDescent="0.3">
      <c r="A2482" t="s">
        <v>3200</v>
      </c>
      <c r="B2482">
        <v>246856</v>
      </c>
      <c r="C2482">
        <v>5</v>
      </c>
      <c r="E2482" t="s">
        <v>13</v>
      </c>
    </row>
    <row r="2483" spans="1:5" x14ac:dyDescent="0.3">
      <c r="A2483" t="s">
        <v>3201</v>
      </c>
      <c r="B2483">
        <v>246729</v>
      </c>
      <c r="C2483">
        <v>5</v>
      </c>
      <c r="E2483" t="s">
        <v>13</v>
      </c>
    </row>
    <row r="2484" spans="1:5" x14ac:dyDescent="0.3">
      <c r="A2484" t="s">
        <v>3202</v>
      </c>
      <c r="B2484">
        <v>246744</v>
      </c>
      <c r="C2484">
        <v>5</v>
      </c>
      <c r="E2484" t="s">
        <v>13</v>
      </c>
    </row>
    <row r="2485" spans="1:5" x14ac:dyDescent="0.3">
      <c r="A2485" t="s">
        <v>3203</v>
      </c>
      <c r="B2485">
        <v>246790</v>
      </c>
      <c r="C2485">
        <v>5</v>
      </c>
      <c r="E2485" t="s">
        <v>13</v>
      </c>
    </row>
    <row r="2486" spans="1:5" x14ac:dyDescent="0.3">
      <c r="A2486" t="s">
        <v>3204</v>
      </c>
      <c r="B2486">
        <v>246508</v>
      </c>
      <c r="C2486">
        <v>5</v>
      </c>
      <c r="E2486" t="s">
        <v>13</v>
      </c>
    </row>
    <row r="2487" spans="1:5" x14ac:dyDescent="0.3">
      <c r="A2487" t="s">
        <v>3205</v>
      </c>
      <c r="B2487">
        <v>246789</v>
      </c>
      <c r="C2487">
        <v>5</v>
      </c>
      <c r="E2487" t="s">
        <v>13</v>
      </c>
    </row>
    <row r="2488" spans="1:5" x14ac:dyDescent="0.3">
      <c r="A2488" t="s">
        <v>3206</v>
      </c>
      <c r="B2488">
        <v>246810</v>
      </c>
      <c r="C2488">
        <v>5</v>
      </c>
      <c r="E2488" t="s">
        <v>13</v>
      </c>
    </row>
    <row r="2489" spans="1:5" x14ac:dyDescent="0.3">
      <c r="A2489" t="s">
        <v>3207</v>
      </c>
      <c r="B2489">
        <v>246525</v>
      </c>
      <c r="C2489">
        <v>5</v>
      </c>
      <c r="E2489" t="s">
        <v>13</v>
      </c>
    </row>
    <row r="2490" spans="1:5" x14ac:dyDescent="0.3">
      <c r="A2490" t="s">
        <v>3208</v>
      </c>
      <c r="B2490">
        <v>246635</v>
      </c>
      <c r="C2490">
        <v>5</v>
      </c>
      <c r="E2490" t="s">
        <v>13</v>
      </c>
    </row>
    <row r="2491" spans="1:5" x14ac:dyDescent="0.3">
      <c r="A2491" t="s">
        <v>3209</v>
      </c>
      <c r="B2491">
        <v>246707</v>
      </c>
      <c r="C2491">
        <v>5</v>
      </c>
      <c r="E2491" t="s">
        <v>13</v>
      </c>
    </row>
    <row r="2492" spans="1:5" x14ac:dyDescent="0.3">
      <c r="A2492" t="s">
        <v>3210</v>
      </c>
      <c r="B2492">
        <v>246826</v>
      </c>
      <c r="C2492">
        <v>5</v>
      </c>
      <c r="E2492" t="s">
        <v>13</v>
      </c>
    </row>
    <row r="2493" spans="1:5" x14ac:dyDescent="0.3">
      <c r="A2493" t="s">
        <v>3211</v>
      </c>
      <c r="B2493">
        <v>246819</v>
      </c>
      <c r="C2493">
        <v>5</v>
      </c>
      <c r="E2493" t="s">
        <v>13</v>
      </c>
    </row>
    <row r="2494" spans="1:5" x14ac:dyDescent="0.3">
      <c r="A2494" t="s">
        <v>3212</v>
      </c>
      <c r="B2494">
        <v>246508</v>
      </c>
      <c r="C2494">
        <v>5</v>
      </c>
      <c r="E2494" t="s">
        <v>13</v>
      </c>
    </row>
    <row r="2495" spans="1:5" x14ac:dyDescent="0.3">
      <c r="A2495" t="s">
        <v>3213</v>
      </c>
      <c r="B2495">
        <v>246706</v>
      </c>
      <c r="C2495">
        <v>5</v>
      </c>
      <c r="E2495" t="s">
        <v>13</v>
      </c>
    </row>
    <row r="2496" spans="1:5" x14ac:dyDescent="0.3">
      <c r="A2496" t="s">
        <v>3214</v>
      </c>
      <c r="B2496">
        <v>246725</v>
      </c>
      <c r="C2496">
        <v>5</v>
      </c>
      <c r="E2496" t="s">
        <v>13</v>
      </c>
    </row>
    <row r="2497" spans="1:5" x14ac:dyDescent="0.3">
      <c r="A2497" t="s">
        <v>3215</v>
      </c>
      <c r="B2497">
        <v>246660</v>
      </c>
      <c r="C2497">
        <v>5</v>
      </c>
      <c r="E2497" t="s">
        <v>13</v>
      </c>
    </row>
    <row r="2498" spans="1:5" x14ac:dyDescent="0.3">
      <c r="A2498" t="s">
        <v>3216</v>
      </c>
      <c r="B2498">
        <v>246641</v>
      </c>
      <c r="C2498">
        <v>5</v>
      </c>
      <c r="E2498" t="s">
        <v>13</v>
      </c>
    </row>
    <row r="2499" spans="1:5" x14ac:dyDescent="0.3">
      <c r="A2499" t="s">
        <v>3217</v>
      </c>
      <c r="B2499">
        <v>246255</v>
      </c>
      <c r="C2499">
        <v>5</v>
      </c>
      <c r="E2499" t="s">
        <v>13</v>
      </c>
    </row>
    <row r="2500" spans="1:5" x14ac:dyDescent="0.3">
      <c r="A2500" t="s">
        <v>3218</v>
      </c>
      <c r="B2500">
        <v>246590</v>
      </c>
      <c r="C2500">
        <v>5</v>
      </c>
      <c r="E2500" t="s">
        <v>13</v>
      </c>
    </row>
    <row r="2501" spans="1:5" x14ac:dyDescent="0.3">
      <c r="A2501" t="s">
        <v>3219</v>
      </c>
      <c r="B2501">
        <v>246638</v>
      </c>
      <c r="C2501">
        <v>5</v>
      </c>
      <c r="E2501" t="s">
        <v>13</v>
      </c>
    </row>
    <row r="2502" spans="1:5" x14ac:dyDescent="0.3">
      <c r="A2502" t="s">
        <v>3220</v>
      </c>
      <c r="B2502">
        <v>246533</v>
      </c>
      <c r="C2502">
        <v>5</v>
      </c>
      <c r="E2502" t="s">
        <v>13</v>
      </c>
    </row>
    <row r="2503" spans="1:5" x14ac:dyDescent="0.3">
      <c r="A2503" t="s">
        <v>3221</v>
      </c>
      <c r="B2503">
        <v>246525</v>
      </c>
      <c r="C2503">
        <v>5</v>
      </c>
      <c r="E2503" t="s">
        <v>13</v>
      </c>
    </row>
    <row r="2504" spans="1:5" x14ac:dyDescent="0.3">
      <c r="A2504" t="s">
        <v>3222</v>
      </c>
      <c r="B2504">
        <v>246564</v>
      </c>
      <c r="C2504">
        <v>5</v>
      </c>
      <c r="E2504" t="s">
        <v>13</v>
      </c>
    </row>
    <row r="2505" spans="1:5" x14ac:dyDescent="0.3">
      <c r="A2505" t="s">
        <v>3223</v>
      </c>
      <c r="B2505">
        <v>246538</v>
      </c>
      <c r="C2505">
        <v>5</v>
      </c>
      <c r="E2505" t="s">
        <v>13</v>
      </c>
    </row>
    <row r="2506" spans="1:5" x14ac:dyDescent="0.3">
      <c r="A2506" t="s">
        <v>3224</v>
      </c>
      <c r="B2506">
        <v>246392</v>
      </c>
      <c r="C2506">
        <v>5</v>
      </c>
      <c r="E2506" t="s">
        <v>13</v>
      </c>
    </row>
    <row r="2507" spans="1:5" x14ac:dyDescent="0.3">
      <c r="A2507" t="s">
        <v>3225</v>
      </c>
      <c r="B2507">
        <v>246418</v>
      </c>
      <c r="C2507">
        <v>5</v>
      </c>
      <c r="E2507" t="s">
        <v>13</v>
      </c>
    </row>
    <row r="2508" spans="1:5" x14ac:dyDescent="0.3">
      <c r="A2508" t="s">
        <v>3226</v>
      </c>
      <c r="B2508">
        <v>246525</v>
      </c>
      <c r="C2508">
        <v>5</v>
      </c>
      <c r="E2508" t="s">
        <v>13</v>
      </c>
    </row>
    <row r="2509" spans="1:5" x14ac:dyDescent="0.3">
      <c r="A2509" t="s">
        <v>3227</v>
      </c>
      <c r="B2509">
        <v>246475</v>
      </c>
      <c r="C2509">
        <v>5</v>
      </c>
      <c r="E2509" t="s">
        <v>13</v>
      </c>
    </row>
    <row r="2510" spans="1:5" x14ac:dyDescent="0.3">
      <c r="A2510" t="s">
        <v>3228</v>
      </c>
      <c r="B2510">
        <v>246590</v>
      </c>
      <c r="C2510">
        <v>5</v>
      </c>
      <c r="E2510" t="s">
        <v>13</v>
      </c>
    </row>
    <row r="2511" spans="1:5" x14ac:dyDescent="0.3">
      <c r="A2511" t="s">
        <v>3229</v>
      </c>
      <c r="B2511">
        <v>246415</v>
      </c>
      <c r="C2511">
        <v>5</v>
      </c>
      <c r="E2511" t="s">
        <v>13</v>
      </c>
    </row>
    <row r="2512" spans="1:5" x14ac:dyDescent="0.3">
      <c r="A2512" t="s">
        <v>3230</v>
      </c>
      <c r="B2512">
        <v>246564</v>
      </c>
      <c r="C2512">
        <v>5</v>
      </c>
      <c r="E2512" t="s">
        <v>13</v>
      </c>
    </row>
    <row r="2513" spans="1:5" x14ac:dyDescent="0.3">
      <c r="A2513" t="s">
        <v>3231</v>
      </c>
      <c r="B2513">
        <v>246475</v>
      </c>
      <c r="C2513">
        <v>5</v>
      </c>
      <c r="E2513" t="s">
        <v>13</v>
      </c>
    </row>
    <row r="2514" spans="1:5" x14ac:dyDescent="0.3">
      <c r="A2514" t="s">
        <v>3232</v>
      </c>
      <c r="B2514">
        <v>246531</v>
      </c>
      <c r="C2514">
        <v>5</v>
      </c>
      <c r="E2514" t="s">
        <v>13</v>
      </c>
    </row>
    <row r="2515" spans="1:5" x14ac:dyDescent="0.3">
      <c r="A2515" t="s">
        <v>3233</v>
      </c>
      <c r="B2515">
        <v>246660</v>
      </c>
      <c r="C2515">
        <v>5</v>
      </c>
      <c r="E2515" t="s">
        <v>13</v>
      </c>
    </row>
    <row r="2516" spans="1:5" x14ac:dyDescent="0.3">
      <c r="A2516" t="s">
        <v>3234</v>
      </c>
      <c r="B2516">
        <v>245362</v>
      </c>
      <c r="C2516">
        <v>5</v>
      </c>
      <c r="E2516" t="s">
        <v>13</v>
      </c>
    </row>
    <row r="2517" spans="1:5" x14ac:dyDescent="0.3">
      <c r="A2517" t="s">
        <v>3235</v>
      </c>
      <c r="B2517">
        <v>246633</v>
      </c>
      <c r="C2517">
        <v>5</v>
      </c>
      <c r="E2517" t="s">
        <v>13</v>
      </c>
    </row>
    <row r="2518" spans="1:5" x14ac:dyDescent="0.3">
      <c r="A2518" t="s">
        <v>3236</v>
      </c>
      <c r="B2518">
        <v>246637</v>
      </c>
      <c r="C2518">
        <v>5</v>
      </c>
      <c r="E2518" t="s">
        <v>13</v>
      </c>
    </row>
    <row r="2519" spans="1:5" x14ac:dyDescent="0.3">
      <c r="A2519" t="s">
        <v>3237</v>
      </c>
      <c r="B2519">
        <v>246418</v>
      </c>
      <c r="C2519">
        <v>5</v>
      </c>
      <c r="E2519" t="s">
        <v>13</v>
      </c>
    </row>
    <row r="2520" spans="1:5" x14ac:dyDescent="0.3">
      <c r="A2520" t="s">
        <v>3238</v>
      </c>
      <c r="B2520">
        <v>246335</v>
      </c>
      <c r="C2520">
        <v>5</v>
      </c>
      <c r="E2520" t="s">
        <v>13</v>
      </c>
    </row>
    <row r="2521" spans="1:5" x14ac:dyDescent="0.3">
      <c r="A2521" t="s">
        <v>3239</v>
      </c>
      <c r="B2521">
        <v>246409</v>
      </c>
      <c r="C2521">
        <v>5</v>
      </c>
      <c r="E2521" t="s">
        <v>13</v>
      </c>
    </row>
    <row r="2522" spans="1:5" x14ac:dyDescent="0.3">
      <c r="A2522" t="s">
        <v>3240</v>
      </c>
      <c r="B2522">
        <v>246595</v>
      </c>
      <c r="C2522">
        <v>5</v>
      </c>
      <c r="E2522" t="s">
        <v>13</v>
      </c>
    </row>
    <row r="2523" spans="1:5" x14ac:dyDescent="0.3">
      <c r="A2523" t="s">
        <v>3241</v>
      </c>
      <c r="B2523">
        <v>246541</v>
      </c>
      <c r="C2523">
        <v>5</v>
      </c>
      <c r="E2523" t="s">
        <v>13</v>
      </c>
    </row>
    <row r="2524" spans="1:5" x14ac:dyDescent="0.3">
      <c r="A2524" t="s">
        <v>3242</v>
      </c>
      <c r="B2524">
        <v>246392</v>
      </c>
      <c r="C2524">
        <v>5</v>
      </c>
      <c r="E2524" t="s">
        <v>13</v>
      </c>
    </row>
    <row r="2525" spans="1:5" x14ac:dyDescent="0.3">
      <c r="A2525" t="s">
        <v>3243</v>
      </c>
      <c r="B2525">
        <v>246410</v>
      </c>
      <c r="C2525">
        <v>5</v>
      </c>
      <c r="E2525" t="s">
        <v>13</v>
      </c>
    </row>
    <row r="2526" spans="1:5" x14ac:dyDescent="0.3">
      <c r="A2526" t="s">
        <v>3244</v>
      </c>
      <c r="B2526">
        <v>246584</v>
      </c>
      <c r="C2526">
        <v>5</v>
      </c>
      <c r="E2526" t="s">
        <v>13</v>
      </c>
    </row>
    <row r="2527" spans="1:5" x14ac:dyDescent="0.3">
      <c r="A2527" t="s">
        <v>3245</v>
      </c>
      <c r="B2527">
        <v>246565</v>
      </c>
      <c r="C2527">
        <v>5</v>
      </c>
      <c r="E2527" t="s">
        <v>13</v>
      </c>
    </row>
    <row r="2528" spans="1:5" x14ac:dyDescent="0.3">
      <c r="A2528" t="s">
        <v>3246</v>
      </c>
      <c r="B2528">
        <v>246475</v>
      </c>
      <c r="C2528">
        <v>5</v>
      </c>
      <c r="E2528" t="s">
        <v>13</v>
      </c>
    </row>
    <row r="2529" spans="1:5" x14ac:dyDescent="0.3">
      <c r="A2529" t="s">
        <v>3247</v>
      </c>
      <c r="B2529">
        <v>246335</v>
      </c>
      <c r="C2529">
        <v>5</v>
      </c>
      <c r="E2529" t="s">
        <v>13</v>
      </c>
    </row>
    <row r="2530" spans="1:5" x14ac:dyDescent="0.3">
      <c r="A2530" t="s">
        <v>3248</v>
      </c>
      <c r="B2530">
        <v>246406</v>
      </c>
      <c r="C2530">
        <v>5</v>
      </c>
      <c r="E2530" t="s">
        <v>13</v>
      </c>
    </row>
    <row r="2531" spans="1:5" x14ac:dyDescent="0.3">
      <c r="A2531" t="s">
        <v>3249</v>
      </c>
      <c r="B2531">
        <v>246479</v>
      </c>
      <c r="C2531">
        <v>5</v>
      </c>
      <c r="E2531" t="s">
        <v>13</v>
      </c>
    </row>
    <row r="2532" spans="1:5" x14ac:dyDescent="0.3">
      <c r="A2532" t="s">
        <v>3250</v>
      </c>
      <c r="B2532">
        <v>246489</v>
      </c>
      <c r="C2532">
        <v>5</v>
      </c>
      <c r="E2532" t="s">
        <v>13</v>
      </c>
    </row>
    <row r="2533" spans="1:5" x14ac:dyDescent="0.3">
      <c r="A2533" t="s">
        <v>3251</v>
      </c>
      <c r="B2533">
        <v>246439</v>
      </c>
      <c r="C2533">
        <v>5</v>
      </c>
      <c r="E2533" t="s">
        <v>13</v>
      </c>
    </row>
    <row r="2534" spans="1:5" x14ac:dyDescent="0.3">
      <c r="A2534" t="s">
        <v>3252</v>
      </c>
      <c r="B2534">
        <v>246398</v>
      </c>
      <c r="C2534">
        <v>5</v>
      </c>
      <c r="E2534" t="s">
        <v>13</v>
      </c>
    </row>
    <row r="2535" spans="1:5" x14ac:dyDescent="0.3">
      <c r="A2535" t="s">
        <v>3253</v>
      </c>
      <c r="B2535">
        <v>246464</v>
      </c>
      <c r="C2535">
        <v>5</v>
      </c>
      <c r="E2535" t="s">
        <v>13</v>
      </c>
    </row>
    <row r="2536" spans="1:5" x14ac:dyDescent="0.3">
      <c r="A2536" t="s">
        <v>3254</v>
      </c>
      <c r="B2536">
        <v>246043</v>
      </c>
      <c r="C2536">
        <v>5</v>
      </c>
      <c r="E2536" t="s">
        <v>13</v>
      </c>
    </row>
    <row r="2537" spans="1:5" x14ac:dyDescent="0.3">
      <c r="A2537" t="s">
        <v>3255</v>
      </c>
      <c r="B2537">
        <v>246483</v>
      </c>
      <c r="C2537">
        <v>5</v>
      </c>
      <c r="E2537" t="s">
        <v>13</v>
      </c>
    </row>
    <row r="2538" spans="1:5" x14ac:dyDescent="0.3">
      <c r="A2538" t="s">
        <v>3256</v>
      </c>
      <c r="B2538">
        <v>246498</v>
      </c>
      <c r="C2538">
        <v>5</v>
      </c>
      <c r="E2538" t="s">
        <v>13</v>
      </c>
    </row>
    <row r="2539" spans="1:5" x14ac:dyDescent="0.3">
      <c r="A2539" t="s">
        <v>3257</v>
      </c>
      <c r="B2539">
        <v>246122</v>
      </c>
      <c r="C2539">
        <v>5</v>
      </c>
      <c r="E2539" t="s">
        <v>13</v>
      </c>
    </row>
    <row r="2540" spans="1:5" x14ac:dyDescent="0.3">
      <c r="A2540" t="s">
        <v>3257</v>
      </c>
      <c r="B2540">
        <v>246537</v>
      </c>
      <c r="C2540">
        <v>5</v>
      </c>
      <c r="E2540" t="s">
        <v>13</v>
      </c>
    </row>
    <row r="2541" spans="1:5" x14ac:dyDescent="0.3">
      <c r="A2541" t="s">
        <v>3258</v>
      </c>
      <c r="B2541">
        <v>246441</v>
      </c>
      <c r="C2541">
        <v>5</v>
      </c>
      <c r="E2541" t="s">
        <v>13</v>
      </c>
    </row>
    <row r="2542" spans="1:5" x14ac:dyDescent="0.3">
      <c r="A2542" t="s">
        <v>3259</v>
      </c>
      <c r="B2542">
        <v>246166</v>
      </c>
      <c r="C2542">
        <v>5</v>
      </c>
      <c r="E2542" t="s">
        <v>13</v>
      </c>
    </row>
    <row r="2543" spans="1:5" x14ac:dyDescent="0.3">
      <c r="A2543" t="s">
        <v>3260</v>
      </c>
      <c r="B2543">
        <v>246383</v>
      </c>
      <c r="C2543">
        <v>5</v>
      </c>
      <c r="E2543" t="s">
        <v>13</v>
      </c>
    </row>
    <row r="2544" spans="1:5" x14ac:dyDescent="0.3">
      <c r="A2544" t="s">
        <v>3261</v>
      </c>
      <c r="B2544">
        <v>246362</v>
      </c>
      <c r="C2544">
        <v>5</v>
      </c>
      <c r="E2544" t="s">
        <v>13</v>
      </c>
    </row>
    <row r="2545" spans="1:5" x14ac:dyDescent="0.3">
      <c r="A2545" t="s">
        <v>3262</v>
      </c>
      <c r="B2545">
        <v>246336</v>
      </c>
      <c r="C2545">
        <v>5</v>
      </c>
      <c r="E2545" t="s">
        <v>13</v>
      </c>
    </row>
    <row r="2546" spans="1:5" x14ac:dyDescent="0.3">
      <c r="A2546" t="s">
        <v>3263</v>
      </c>
      <c r="B2546">
        <v>246428</v>
      </c>
      <c r="C2546">
        <v>5</v>
      </c>
      <c r="E2546" t="s">
        <v>13</v>
      </c>
    </row>
    <row r="2547" spans="1:5" x14ac:dyDescent="0.3">
      <c r="A2547" t="s">
        <v>3264</v>
      </c>
      <c r="B2547">
        <v>246333</v>
      </c>
      <c r="C2547">
        <v>5</v>
      </c>
      <c r="E2547" t="s">
        <v>13</v>
      </c>
    </row>
    <row r="2548" spans="1:5" x14ac:dyDescent="0.3">
      <c r="A2548" t="s">
        <v>3265</v>
      </c>
      <c r="B2548">
        <v>246362</v>
      </c>
      <c r="C2548">
        <v>5</v>
      </c>
      <c r="E2548" t="s">
        <v>13</v>
      </c>
    </row>
    <row r="2549" spans="1:5" x14ac:dyDescent="0.3">
      <c r="A2549" t="s">
        <v>3266</v>
      </c>
      <c r="B2549">
        <v>246379</v>
      </c>
      <c r="C2549">
        <v>5</v>
      </c>
      <c r="E2549" t="s">
        <v>13</v>
      </c>
    </row>
    <row r="2550" spans="1:5" x14ac:dyDescent="0.3">
      <c r="A2550" t="s">
        <v>3267</v>
      </c>
      <c r="B2550">
        <v>245890</v>
      </c>
      <c r="C2550">
        <v>5</v>
      </c>
      <c r="E2550" t="s">
        <v>13</v>
      </c>
    </row>
    <row r="2551" spans="1:5" x14ac:dyDescent="0.3">
      <c r="A2551" t="s">
        <v>3268</v>
      </c>
      <c r="B2551">
        <v>246325</v>
      </c>
      <c r="C2551">
        <v>5</v>
      </c>
      <c r="E2551" t="s">
        <v>13</v>
      </c>
    </row>
    <row r="2552" spans="1:5" x14ac:dyDescent="0.3">
      <c r="A2552" t="s">
        <v>3269</v>
      </c>
      <c r="B2552">
        <v>246078</v>
      </c>
      <c r="C2552">
        <v>5</v>
      </c>
      <c r="E2552" t="s">
        <v>13</v>
      </c>
    </row>
    <row r="2553" spans="1:5" x14ac:dyDescent="0.3">
      <c r="A2553" t="s">
        <v>3270</v>
      </c>
      <c r="B2553">
        <v>246348</v>
      </c>
      <c r="C2553">
        <v>5</v>
      </c>
      <c r="E2553" t="s">
        <v>13</v>
      </c>
    </row>
    <row r="2554" spans="1:5" x14ac:dyDescent="0.3">
      <c r="A2554" t="s">
        <v>3271</v>
      </c>
      <c r="B2554">
        <v>246057</v>
      </c>
      <c r="C2554">
        <v>5</v>
      </c>
      <c r="E2554" t="s">
        <v>13</v>
      </c>
    </row>
    <row r="2555" spans="1:5" x14ac:dyDescent="0.3">
      <c r="A2555" t="s">
        <v>3272</v>
      </c>
      <c r="B2555">
        <v>246318</v>
      </c>
      <c r="C2555">
        <v>5</v>
      </c>
      <c r="E2555" t="s">
        <v>13</v>
      </c>
    </row>
    <row r="2556" spans="1:5" x14ac:dyDescent="0.3">
      <c r="A2556" t="s">
        <v>3273</v>
      </c>
      <c r="B2556">
        <v>246089</v>
      </c>
      <c r="C2556">
        <v>5</v>
      </c>
      <c r="E2556" t="s">
        <v>13</v>
      </c>
    </row>
    <row r="2557" spans="1:5" x14ac:dyDescent="0.3">
      <c r="A2557" t="s">
        <v>3274</v>
      </c>
      <c r="B2557">
        <v>246334</v>
      </c>
      <c r="C2557">
        <v>5</v>
      </c>
      <c r="E2557" t="s">
        <v>13</v>
      </c>
    </row>
    <row r="2558" spans="1:5" x14ac:dyDescent="0.3">
      <c r="A2558" t="s">
        <v>3275</v>
      </c>
      <c r="B2558">
        <v>246161</v>
      </c>
      <c r="C2558">
        <v>5</v>
      </c>
      <c r="E2558" t="s">
        <v>13</v>
      </c>
    </row>
    <row r="2559" spans="1:5" x14ac:dyDescent="0.3">
      <c r="A2559" t="s">
        <v>3276</v>
      </c>
      <c r="B2559">
        <v>246139</v>
      </c>
      <c r="C2559">
        <v>5</v>
      </c>
      <c r="E2559" t="s">
        <v>13</v>
      </c>
    </row>
    <row r="2560" spans="1:5" x14ac:dyDescent="0.3">
      <c r="A2560" t="s">
        <v>3277</v>
      </c>
      <c r="B2560">
        <v>246343</v>
      </c>
      <c r="C2560">
        <v>5</v>
      </c>
      <c r="E2560" t="s">
        <v>13</v>
      </c>
    </row>
    <row r="2561" spans="1:5" x14ac:dyDescent="0.3">
      <c r="A2561" t="s">
        <v>3278</v>
      </c>
      <c r="B2561">
        <v>246320</v>
      </c>
      <c r="C2561">
        <v>5</v>
      </c>
      <c r="E2561" t="s">
        <v>13</v>
      </c>
    </row>
    <row r="2562" spans="1:5" x14ac:dyDescent="0.3">
      <c r="A2562" t="s">
        <v>3279</v>
      </c>
      <c r="B2562">
        <v>246125</v>
      </c>
      <c r="C2562">
        <v>5</v>
      </c>
      <c r="E2562" t="s">
        <v>13</v>
      </c>
    </row>
    <row r="2563" spans="1:5" x14ac:dyDescent="0.3">
      <c r="A2563" t="s">
        <v>3280</v>
      </c>
      <c r="B2563">
        <v>246345</v>
      </c>
      <c r="C2563">
        <v>5</v>
      </c>
      <c r="E2563" t="s">
        <v>13</v>
      </c>
    </row>
    <row r="2564" spans="1:5" x14ac:dyDescent="0.3">
      <c r="A2564" t="s">
        <v>3281</v>
      </c>
      <c r="B2564">
        <v>246259</v>
      </c>
      <c r="C2564">
        <v>5</v>
      </c>
      <c r="E2564" t="s">
        <v>13</v>
      </c>
    </row>
    <row r="2565" spans="1:5" x14ac:dyDescent="0.3">
      <c r="A2565" t="s">
        <v>3282</v>
      </c>
      <c r="B2565">
        <v>246295</v>
      </c>
      <c r="C2565">
        <v>5</v>
      </c>
      <c r="E2565" t="s">
        <v>13</v>
      </c>
    </row>
    <row r="2566" spans="1:5" x14ac:dyDescent="0.3">
      <c r="A2566" t="s">
        <v>3283</v>
      </c>
      <c r="B2566">
        <v>244529</v>
      </c>
      <c r="C2566">
        <v>5</v>
      </c>
      <c r="E2566" t="s">
        <v>13</v>
      </c>
    </row>
    <row r="2567" spans="1:5" x14ac:dyDescent="0.3">
      <c r="A2567" t="s">
        <v>3284</v>
      </c>
      <c r="B2567">
        <v>246284</v>
      </c>
      <c r="C2567">
        <v>5</v>
      </c>
      <c r="E2567" t="s">
        <v>13</v>
      </c>
    </row>
    <row r="2568" spans="1:5" x14ac:dyDescent="0.3">
      <c r="A2568" t="s">
        <v>3285</v>
      </c>
      <c r="B2568">
        <v>246234</v>
      </c>
      <c r="C2568">
        <v>5</v>
      </c>
      <c r="E2568" t="s">
        <v>13</v>
      </c>
    </row>
    <row r="2569" spans="1:5" x14ac:dyDescent="0.3">
      <c r="A2569" t="s">
        <v>3286</v>
      </c>
      <c r="B2569">
        <v>246243</v>
      </c>
      <c r="C2569">
        <v>5</v>
      </c>
      <c r="E2569" t="s">
        <v>13</v>
      </c>
    </row>
    <row r="2570" spans="1:5" x14ac:dyDescent="0.3">
      <c r="A2570" t="s">
        <v>3287</v>
      </c>
      <c r="B2570">
        <v>246194</v>
      </c>
      <c r="C2570">
        <v>5</v>
      </c>
      <c r="E2570" t="s">
        <v>13</v>
      </c>
    </row>
    <row r="2571" spans="1:5" x14ac:dyDescent="0.3">
      <c r="A2571" t="s">
        <v>3288</v>
      </c>
      <c r="B2571">
        <v>245764</v>
      </c>
      <c r="C2571">
        <v>5</v>
      </c>
      <c r="E2571" t="s">
        <v>13</v>
      </c>
    </row>
    <row r="2572" spans="1:5" x14ac:dyDescent="0.3">
      <c r="A2572" t="s">
        <v>3289</v>
      </c>
      <c r="B2572">
        <v>246136</v>
      </c>
      <c r="C2572">
        <v>5</v>
      </c>
      <c r="E2572" t="s">
        <v>13</v>
      </c>
    </row>
    <row r="2573" spans="1:5" x14ac:dyDescent="0.3">
      <c r="A2573" t="s">
        <v>3290</v>
      </c>
      <c r="B2573">
        <v>246196</v>
      </c>
      <c r="C2573">
        <v>5</v>
      </c>
      <c r="E2573" t="s">
        <v>13</v>
      </c>
    </row>
    <row r="2574" spans="1:5" x14ac:dyDescent="0.3">
      <c r="A2574" t="s">
        <v>3291</v>
      </c>
      <c r="B2574">
        <v>246180</v>
      </c>
      <c r="C2574">
        <v>5</v>
      </c>
      <c r="E2574" t="s">
        <v>13</v>
      </c>
    </row>
    <row r="2575" spans="1:5" x14ac:dyDescent="0.3">
      <c r="A2575" t="s">
        <v>3292</v>
      </c>
      <c r="B2575">
        <v>245788</v>
      </c>
      <c r="C2575">
        <v>5</v>
      </c>
      <c r="E2575" t="s">
        <v>13</v>
      </c>
    </row>
    <row r="2576" spans="1:5" x14ac:dyDescent="0.3">
      <c r="A2576" t="s">
        <v>3293</v>
      </c>
      <c r="B2576">
        <v>245733</v>
      </c>
      <c r="C2576">
        <v>5</v>
      </c>
      <c r="E2576" t="s">
        <v>13</v>
      </c>
    </row>
    <row r="2577" spans="1:5" x14ac:dyDescent="0.3">
      <c r="A2577" t="s">
        <v>3294</v>
      </c>
      <c r="B2577">
        <v>245895</v>
      </c>
      <c r="C2577">
        <v>5</v>
      </c>
      <c r="E2577" t="s">
        <v>13</v>
      </c>
    </row>
    <row r="2578" spans="1:5" x14ac:dyDescent="0.3">
      <c r="A2578" t="s">
        <v>3295</v>
      </c>
      <c r="B2578">
        <v>244961</v>
      </c>
      <c r="C2578">
        <v>5</v>
      </c>
      <c r="E2578" t="s">
        <v>13</v>
      </c>
    </row>
    <row r="2579" spans="1:5" x14ac:dyDescent="0.3">
      <c r="A2579" t="s">
        <v>3296</v>
      </c>
      <c r="B2579">
        <v>244961</v>
      </c>
      <c r="C2579">
        <v>5</v>
      </c>
      <c r="E2579" t="s">
        <v>13</v>
      </c>
    </row>
    <row r="2580" spans="1:5" x14ac:dyDescent="0.3">
      <c r="A2580" t="s">
        <v>3297</v>
      </c>
      <c r="B2580">
        <v>245959</v>
      </c>
      <c r="C2580">
        <v>5</v>
      </c>
      <c r="E2580" t="s">
        <v>13</v>
      </c>
    </row>
    <row r="2581" spans="1:5" x14ac:dyDescent="0.3">
      <c r="A2581" t="s">
        <v>3298</v>
      </c>
      <c r="B2581">
        <v>246191</v>
      </c>
      <c r="C2581">
        <v>5</v>
      </c>
      <c r="E2581" t="s">
        <v>13</v>
      </c>
    </row>
    <row r="2582" spans="1:5" x14ac:dyDescent="0.3">
      <c r="A2582" t="s">
        <v>3299</v>
      </c>
      <c r="B2582">
        <v>246163</v>
      </c>
      <c r="C2582">
        <v>5</v>
      </c>
      <c r="E2582" t="s">
        <v>13</v>
      </c>
    </row>
    <row r="2583" spans="1:5" x14ac:dyDescent="0.3">
      <c r="A2583" t="s">
        <v>3300</v>
      </c>
      <c r="B2583">
        <v>246011</v>
      </c>
      <c r="C2583">
        <v>5</v>
      </c>
      <c r="E2583" t="s">
        <v>13</v>
      </c>
    </row>
    <row r="2584" spans="1:5" x14ac:dyDescent="0.3">
      <c r="A2584" t="s">
        <v>3301</v>
      </c>
      <c r="B2584">
        <v>246188</v>
      </c>
      <c r="C2584">
        <v>5</v>
      </c>
      <c r="E2584" t="s">
        <v>13</v>
      </c>
    </row>
    <row r="2585" spans="1:5" x14ac:dyDescent="0.3">
      <c r="A2585" t="s">
        <v>3302</v>
      </c>
      <c r="B2585">
        <v>246134</v>
      </c>
      <c r="C2585">
        <v>5</v>
      </c>
      <c r="E2585" t="s">
        <v>13</v>
      </c>
    </row>
    <row r="2586" spans="1:5" x14ac:dyDescent="0.3">
      <c r="A2586" t="s">
        <v>3303</v>
      </c>
      <c r="B2586">
        <v>238700</v>
      </c>
      <c r="C2586">
        <v>5</v>
      </c>
      <c r="E2586" t="s">
        <v>13</v>
      </c>
    </row>
    <row r="2587" spans="1:5" x14ac:dyDescent="0.3">
      <c r="A2587" t="s">
        <v>3304</v>
      </c>
      <c r="B2587">
        <v>246084</v>
      </c>
      <c r="C2587">
        <v>5</v>
      </c>
      <c r="E2587" t="s">
        <v>13</v>
      </c>
    </row>
    <row r="2588" spans="1:5" x14ac:dyDescent="0.3">
      <c r="A2588" t="s">
        <v>3305</v>
      </c>
      <c r="B2588">
        <v>246108</v>
      </c>
      <c r="C2588">
        <v>5</v>
      </c>
      <c r="E2588" t="s">
        <v>13</v>
      </c>
    </row>
    <row r="2589" spans="1:5" x14ac:dyDescent="0.3">
      <c r="A2589" t="s">
        <v>3306</v>
      </c>
      <c r="B2589">
        <v>244991</v>
      </c>
      <c r="C2589">
        <v>5</v>
      </c>
      <c r="E2589" t="s">
        <v>13</v>
      </c>
    </row>
    <row r="2590" spans="1:5" x14ac:dyDescent="0.3">
      <c r="A2590" t="s">
        <v>3307</v>
      </c>
      <c r="B2590">
        <v>245033</v>
      </c>
      <c r="C2590">
        <v>5</v>
      </c>
      <c r="E2590" t="s">
        <v>13</v>
      </c>
    </row>
    <row r="2591" spans="1:5" x14ac:dyDescent="0.3">
      <c r="A2591" t="s">
        <v>3308</v>
      </c>
      <c r="B2591">
        <v>245706</v>
      </c>
      <c r="C2591">
        <v>5</v>
      </c>
      <c r="E2591" t="s">
        <v>13</v>
      </c>
    </row>
    <row r="2592" spans="1:5" x14ac:dyDescent="0.3">
      <c r="A2592" t="s">
        <v>3309</v>
      </c>
      <c r="B2592">
        <v>246088</v>
      </c>
      <c r="C2592">
        <v>5</v>
      </c>
      <c r="E2592" t="s">
        <v>13</v>
      </c>
    </row>
    <row r="2593" spans="1:5" x14ac:dyDescent="0.3">
      <c r="A2593" t="s">
        <v>3310</v>
      </c>
      <c r="B2593">
        <v>246084</v>
      </c>
      <c r="C2593">
        <v>5</v>
      </c>
      <c r="E2593" t="s">
        <v>13</v>
      </c>
    </row>
    <row r="2594" spans="1:5" x14ac:dyDescent="0.3">
      <c r="A2594" t="s">
        <v>3311</v>
      </c>
      <c r="B2594">
        <v>246003</v>
      </c>
      <c r="C2594">
        <v>5</v>
      </c>
      <c r="E2594" t="s">
        <v>13</v>
      </c>
    </row>
    <row r="2595" spans="1:5" x14ac:dyDescent="0.3">
      <c r="A2595" t="s">
        <v>3312</v>
      </c>
      <c r="B2595">
        <v>245881</v>
      </c>
      <c r="C2595">
        <v>5</v>
      </c>
      <c r="E2595" t="s">
        <v>13</v>
      </c>
    </row>
    <row r="2596" spans="1:5" x14ac:dyDescent="0.3">
      <c r="A2596" t="s">
        <v>3313</v>
      </c>
      <c r="B2596">
        <v>245913</v>
      </c>
      <c r="C2596">
        <v>5</v>
      </c>
      <c r="E2596" t="s">
        <v>13</v>
      </c>
    </row>
    <row r="2597" spans="1:5" x14ac:dyDescent="0.3">
      <c r="A2597" t="s">
        <v>3314</v>
      </c>
      <c r="B2597">
        <v>246117</v>
      </c>
      <c r="C2597">
        <v>5</v>
      </c>
      <c r="E2597" t="s">
        <v>13</v>
      </c>
    </row>
    <row r="2598" spans="1:5" x14ac:dyDescent="0.3">
      <c r="A2598" t="s">
        <v>3315</v>
      </c>
      <c r="B2598">
        <v>242746</v>
      </c>
      <c r="C2598">
        <v>5</v>
      </c>
      <c r="E2598" t="s">
        <v>13</v>
      </c>
    </row>
    <row r="2599" spans="1:5" x14ac:dyDescent="0.3">
      <c r="A2599" t="s">
        <v>3316</v>
      </c>
      <c r="B2599">
        <v>242746</v>
      </c>
      <c r="C2599">
        <v>5</v>
      </c>
      <c r="E2599" t="s">
        <v>13</v>
      </c>
    </row>
    <row r="2600" spans="1:5" x14ac:dyDescent="0.3">
      <c r="A2600" t="s">
        <v>3317</v>
      </c>
      <c r="B2600">
        <v>244692</v>
      </c>
      <c r="C2600">
        <v>5</v>
      </c>
      <c r="E2600" t="s">
        <v>13</v>
      </c>
    </row>
    <row r="2601" spans="1:5" x14ac:dyDescent="0.3">
      <c r="A2601" t="s">
        <v>3318</v>
      </c>
      <c r="B2601">
        <v>244651</v>
      </c>
      <c r="C2601">
        <v>5</v>
      </c>
      <c r="E2601" t="s">
        <v>13</v>
      </c>
    </row>
    <row r="2602" spans="1:5" x14ac:dyDescent="0.3">
      <c r="A2602" t="s">
        <v>3319</v>
      </c>
      <c r="B2602">
        <v>245891</v>
      </c>
      <c r="C2602">
        <v>5</v>
      </c>
      <c r="E2602" t="s">
        <v>13</v>
      </c>
    </row>
    <row r="2603" spans="1:5" x14ac:dyDescent="0.3">
      <c r="A2603" t="s">
        <v>3320</v>
      </c>
      <c r="B2603">
        <v>245679</v>
      </c>
      <c r="C2603">
        <v>5</v>
      </c>
      <c r="E2603" t="s">
        <v>13</v>
      </c>
    </row>
    <row r="2604" spans="1:5" x14ac:dyDescent="0.3">
      <c r="A2604" t="s">
        <v>3321</v>
      </c>
      <c r="B2604">
        <v>245821</v>
      </c>
      <c r="C2604">
        <v>5</v>
      </c>
      <c r="E2604" t="s">
        <v>13</v>
      </c>
    </row>
    <row r="2605" spans="1:5" x14ac:dyDescent="0.3">
      <c r="A2605" t="s">
        <v>3322</v>
      </c>
      <c r="B2605">
        <v>245773</v>
      </c>
      <c r="C2605">
        <v>5</v>
      </c>
      <c r="E2605" t="s">
        <v>13</v>
      </c>
    </row>
    <row r="2606" spans="1:5" x14ac:dyDescent="0.3">
      <c r="A2606" t="s">
        <v>3323</v>
      </c>
      <c r="B2606">
        <v>245851</v>
      </c>
      <c r="C2606">
        <v>5</v>
      </c>
      <c r="E2606" t="s">
        <v>13</v>
      </c>
    </row>
    <row r="2607" spans="1:5" x14ac:dyDescent="0.3">
      <c r="A2607" t="s">
        <v>3324</v>
      </c>
      <c r="B2607">
        <v>245850</v>
      </c>
      <c r="C2607">
        <v>5</v>
      </c>
      <c r="E2607" t="s">
        <v>13</v>
      </c>
    </row>
    <row r="2608" spans="1:5" x14ac:dyDescent="0.3">
      <c r="A2608" t="s">
        <v>3325</v>
      </c>
      <c r="B2608">
        <v>245813</v>
      </c>
      <c r="C2608">
        <v>5</v>
      </c>
      <c r="E2608" t="s">
        <v>13</v>
      </c>
    </row>
    <row r="2609" spans="1:5" x14ac:dyDescent="0.3">
      <c r="A2609" t="s">
        <v>3326</v>
      </c>
      <c r="B2609">
        <v>245844</v>
      </c>
      <c r="C2609">
        <v>5</v>
      </c>
      <c r="E2609" t="s">
        <v>13</v>
      </c>
    </row>
    <row r="2610" spans="1:5" x14ac:dyDescent="0.3">
      <c r="A2610" t="s">
        <v>3327</v>
      </c>
      <c r="B2610">
        <v>245565</v>
      </c>
      <c r="C2610">
        <v>5</v>
      </c>
      <c r="E2610" t="s">
        <v>13</v>
      </c>
    </row>
    <row r="2611" spans="1:5" x14ac:dyDescent="0.3">
      <c r="A2611" t="s">
        <v>3328</v>
      </c>
      <c r="B2611">
        <v>245718</v>
      </c>
      <c r="C2611">
        <v>5</v>
      </c>
      <c r="E2611" t="s">
        <v>13</v>
      </c>
    </row>
    <row r="2612" spans="1:5" x14ac:dyDescent="0.3">
      <c r="A2612" t="s">
        <v>3329</v>
      </c>
      <c r="B2612">
        <v>245778</v>
      </c>
      <c r="C2612">
        <v>5</v>
      </c>
      <c r="E2612" t="s">
        <v>13</v>
      </c>
    </row>
    <row r="2613" spans="1:5" x14ac:dyDescent="0.3">
      <c r="A2613" t="s">
        <v>3330</v>
      </c>
      <c r="B2613">
        <v>245747</v>
      </c>
      <c r="C2613">
        <v>5</v>
      </c>
      <c r="E2613" t="s">
        <v>13</v>
      </c>
    </row>
    <row r="2614" spans="1:5" x14ac:dyDescent="0.3">
      <c r="A2614" t="s">
        <v>3331</v>
      </c>
      <c r="B2614">
        <v>245811</v>
      </c>
      <c r="C2614">
        <v>5</v>
      </c>
      <c r="E2614" t="s">
        <v>13</v>
      </c>
    </row>
    <row r="2615" spans="1:5" x14ac:dyDescent="0.3">
      <c r="A2615" t="s">
        <v>3332</v>
      </c>
      <c r="B2615">
        <v>245708</v>
      </c>
      <c r="C2615">
        <v>5</v>
      </c>
      <c r="E2615" t="s">
        <v>13</v>
      </c>
    </row>
    <row r="2616" spans="1:5" x14ac:dyDescent="0.3">
      <c r="A2616" t="s">
        <v>3333</v>
      </c>
      <c r="B2616">
        <v>245807</v>
      </c>
      <c r="C2616">
        <v>5</v>
      </c>
      <c r="E2616" t="s">
        <v>13</v>
      </c>
    </row>
    <row r="2617" spans="1:5" x14ac:dyDescent="0.3">
      <c r="A2617" t="s">
        <v>3334</v>
      </c>
      <c r="B2617">
        <v>245692</v>
      </c>
      <c r="C2617">
        <v>5</v>
      </c>
      <c r="E2617" t="s">
        <v>13</v>
      </c>
    </row>
    <row r="2618" spans="1:5" x14ac:dyDescent="0.3">
      <c r="A2618" t="s">
        <v>3335</v>
      </c>
      <c r="B2618">
        <v>245746</v>
      </c>
      <c r="C2618">
        <v>5</v>
      </c>
      <c r="E2618" t="s">
        <v>13</v>
      </c>
    </row>
    <row r="2619" spans="1:5" x14ac:dyDescent="0.3">
      <c r="A2619" t="s">
        <v>3336</v>
      </c>
      <c r="B2619">
        <v>245459</v>
      </c>
      <c r="C2619">
        <v>5</v>
      </c>
      <c r="E2619" t="s">
        <v>13</v>
      </c>
    </row>
    <row r="2620" spans="1:5" x14ac:dyDescent="0.3">
      <c r="A2620" t="s">
        <v>3337</v>
      </c>
      <c r="B2620">
        <v>245676</v>
      </c>
      <c r="C2620">
        <v>5</v>
      </c>
      <c r="E2620" t="s">
        <v>13</v>
      </c>
    </row>
    <row r="2621" spans="1:5" x14ac:dyDescent="0.3">
      <c r="A2621" t="s">
        <v>3338</v>
      </c>
      <c r="B2621">
        <v>245675</v>
      </c>
      <c r="C2621">
        <v>5</v>
      </c>
      <c r="E2621" t="s">
        <v>13</v>
      </c>
    </row>
    <row r="2622" spans="1:5" x14ac:dyDescent="0.3">
      <c r="A2622" t="s">
        <v>3339</v>
      </c>
      <c r="B2622">
        <v>245468</v>
      </c>
      <c r="C2622">
        <v>5</v>
      </c>
      <c r="E2622" t="s">
        <v>13</v>
      </c>
    </row>
    <row r="2623" spans="1:5" x14ac:dyDescent="0.3">
      <c r="A2623" t="s">
        <v>3340</v>
      </c>
      <c r="B2623">
        <v>245608</v>
      </c>
      <c r="C2623">
        <v>5</v>
      </c>
      <c r="E2623" t="s">
        <v>13</v>
      </c>
    </row>
    <row r="2624" spans="1:5" x14ac:dyDescent="0.3">
      <c r="A2624" t="s">
        <v>3341</v>
      </c>
      <c r="B2624">
        <v>245630</v>
      </c>
      <c r="C2624">
        <v>5</v>
      </c>
      <c r="E2624" t="s">
        <v>13</v>
      </c>
    </row>
    <row r="2625" spans="1:5" x14ac:dyDescent="0.3">
      <c r="A2625" t="s">
        <v>3342</v>
      </c>
      <c r="B2625">
        <v>245391</v>
      </c>
      <c r="C2625">
        <v>5</v>
      </c>
      <c r="E2625" t="s">
        <v>13</v>
      </c>
    </row>
    <row r="2626" spans="1:5" x14ac:dyDescent="0.3">
      <c r="A2626" t="s">
        <v>3343</v>
      </c>
      <c r="B2626">
        <v>245380</v>
      </c>
      <c r="C2626">
        <v>5</v>
      </c>
      <c r="E2626" t="s">
        <v>13</v>
      </c>
    </row>
    <row r="2627" spans="1:5" x14ac:dyDescent="0.3">
      <c r="A2627" t="s">
        <v>3344</v>
      </c>
      <c r="B2627">
        <v>245380</v>
      </c>
      <c r="C2627">
        <v>5</v>
      </c>
      <c r="E2627" t="s">
        <v>13</v>
      </c>
    </row>
    <row r="2628" spans="1:5" x14ac:dyDescent="0.3">
      <c r="A2628" t="s">
        <v>3345</v>
      </c>
      <c r="B2628">
        <v>245554</v>
      </c>
      <c r="C2628">
        <v>5</v>
      </c>
      <c r="E2628" t="s">
        <v>13</v>
      </c>
    </row>
    <row r="2629" spans="1:5" x14ac:dyDescent="0.3">
      <c r="A2629" t="s">
        <v>3346</v>
      </c>
      <c r="B2629">
        <v>245612</v>
      </c>
      <c r="C2629">
        <v>5</v>
      </c>
      <c r="E2629" t="s">
        <v>13</v>
      </c>
    </row>
    <row r="2630" spans="1:5" x14ac:dyDescent="0.3">
      <c r="A2630" t="s">
        <v>3347</v>
      </c>
      <c r="B2630">
        <v>245699</v>
      </c>
      <c r="C2630">
        <v>5</v>
      </c>
      <c r="E2630" t="s">
        <v>13</v>
      </c>
    </row>
    <row r="2631" spans="1:5" x14ac:dyDescent="0.3">
      <c r="A2631" t="s">
        <v>3348</v>
      </c>
      <c r="B2631">
        <v>245658</v>
      </c>
      <c r="C2631">
        <v>5</v>
      </c>
      <c r="E2631" t="s">
        <v>13</v>
      </c>
    </row>
    <row r="2632" spans="1:5" x14ac:dyDescent="0.3">
      <c r="A2632" t="s">
        <v>3349</v>
      </c>
      <c r="B2632">
        <v>245657</v>
      </c>
      <c r="C2632">
        <v>5</v>
      </c>
      <c r="E2632" t="s">
        <v>13</v>
      </c>
    </row>
    <row r="2633" spans="1:5" x14ac:dyDescent="0.3">
      <c r="A2633" t="s">
        <v>3350</v>
      </c>
      <c r="B2633">
        <v>245655</v>
      </c>
      <c r="C2633">
        <v>5</v>
      </c>
      <c r="E2633" t="s">
        <v>13</v>
      </c>
    </row>
    <row r="2634" spans="1:5" x14ac:dyDescent="0.3">
      <c r="A2634" t="s">
        <v>3351</v>
      </c>
      <c r="B2634">
        <v>245622</v>
      </c>
      <c r="C2634">
        <v>5</v>
      </c>
      <c r="E2634" t="s">
        <v>13</v>
      </c>
    </row>
    <row r="2635" spans="1:5" x14ac:dyDescent="0.3">
      <c r="A2635" t="s">
        <v>3352</v>
      </c>
      <c r="B2635">
        <v>245461</v>
      </c>
      <c r="C2635">
        <v>5</v>
      </c>
      <c r="E2635" t="s">
        <v>13</v>
      </c>
    </row>
    <row r="2636" spans="1:5" x14ac:dyDescent="0.3">
      <c r="A2636" t="s">
        <v>3353</v>
      </c>
      <c r="B2636">
        <v>245552</v>
      </c>
      <c r="C2636">
        <v>5</v>
      </c>
      <c r="E2636" t="s">
        <v>13</v>
      </c>
    </row>
    <row r="2637" spans="1:5" x14ac:dyDescent="0.3">
      <c r="A2637" t="s">
        <v>3354</v>
      </c>
      <c r="B2637">
        <v>245577</v>
      </c>
      <c r="C2637">
        <v>5</v>
      </c>
      <c r="E2637" t="s">
        <v>13</v>
      </c>
    </row>
    <row r="2638" spans="1:5" x14ac:dyDescent="0.3">
      <c r="A2638" t="s">
        <v>3355</v>
      </c>
      <c r="B2638">
        <v>245534</v>
      </c>
      <c r="C2638">
        <v>5</v>
      </c>
      <c r="E2638" t="s">
        <v>13</v>
      </c>
    </row>
    <row r="2639" spans="1:5" x14ac:dyDescent="0.3">
      <c r="A2639" t="s">
        <v>3356</v>
      </c>
      <c r="B2639">
        <v>245665</v>
      </c>
      <c r="C2639">
        <v>5</v>
      </c>
      <c r="E2639" t="s">
        <v>13</v>
      </c>
    </row>
    <row r="2640" spans="1:5" x14ac:dyDescent="0.3">
      <c r="A2640" t="s">
        <v>3357</v>
      </c>
      <c r="B2640">
        <v>245453</v>
      </c>
      <c r="C2640">
        <v>5</v>
      </c>
      <c r="E2640" t="s">
        <v>13</v>
      </c>
    </row>
    <row r="2641" spans="1:5" x14ac:dyDescent="0.3">
      <c r="A2641" t="s">
        <v>3358</v>
      </c>
      <c r="B2641">
        <v>245504</v>
      </c>
      <c r="C2641">
        <v>5</v>
      </c>
      <c r="E2641" t="s">
        <v>13</v>
      </c>
    </row>
    <row r="2642" spans="1:5" x14ac:dyDescent="0.3">
      <c r="A2642" t="s">
        <v>3359</v>
      </c>
      <c r="B2642">
        <v>245619</v>
      </c>
      <c r="C2642">
        <v>5</v>
      </c>
      <c r="E2642" t="s">
        <v>13</v>
      </c>
    </row>
    <row r="2643" spans="1:5" x14ac:dyDescent="0.3">
      <c r="A2643" t="s">
        <v>3360</v>
      </c>
      <c r="B2643">
        <v>245473</v>
      </c>
      <c r="C2643">
        <v>5</v>
      </c>
      <c r="E2643" t="s">
        <v>13</v>
      </c>
    </row>
    <row r="2644" spans="1:5" x14ac:dyDescent="0.3">
      <c r="A2644" t="s">
        <v>3361</v>
      </c>
      <c r="B2644">
        <v>245566</v>
      </c>
      <c r="C2644">
        <v>5</v>
      </c>
      <c r="E2644" t="s">
        <v>13</v>
      </c>
    </row>
    <row r="2645" spans="1:5" x14ac:dyDescent="0.3">
      <c r="A2645" t="s">
        <v>3362</v>
      </c>
      <c r="B2645">
        <v>245372</v>
      </c>
      <c r="C2645">
        <v>5</v>
      </c>
      <c r="E2645" t="s">
        <v>13</v>
      </c>
    </row>
    <row r="2646" spans="1:5" x14ac:dyDescent="0.3">
      <c r="A2646" t="s">
        <v>3362</v>
      </c>
      <c r="B2646">
        <v>245230</v>
      </c>
      <c r="C2646">
        <v>5</v>
      </c>
      <c r="E2646" t="s">
        <v>13</v>
      </c>
    </row>
    <row r="2647" spans="1:5" x14ac:dyDescent="0.3">
      <c r="A2647" t="s">
        <v>3363</v>
      </c>
      <c r="B2647">
        <v>245477</v>
      </c>
      <c r="C2647">
        <v>5</v>
      </c>
      <c r="E2647" t="s">
        <v>13</v>
      </c>
    </row>
    <row r="2648" spans="1:5" x14ac:dyDescent="0.3">
      <c r="A2648" t="s">
        <v>3364</v>
      </c>
      <c r="B2648">
        <v>245507</v>
      </c>
      <c r="C2648">
        <v>5</v>
      </c>
      <c r="E2648" t="s">
        <v>13</v>
      </c>
    </row>
    <row r="2649" spans="1:5" x14ac:dyDescent="0.3">
      <c r="A2649" t="s">
        <v>3365</v>
      </c>
      <c r="B2649">
        <v>245511</v>
      </c>
      <c r="C2649">
        <v>5</v>
      </c>
      <c r="E2649" t="s">
        <v>13</v>
      </c>
    </row>
    <row r="2650" spans="1:5" x14ac:dyDescent="0.3">
      <c r="A2650" t="s">
        <v>3366</v>
      </c>
      <c r="B2650">
        <v>245483</v>
      </c>
      <c r="C2650">
        <v>5</v>
      </c>
      <c r="E2650" t="s">
        <v>13</v>
      </c>
    </row>
    <row r="2651" spans="1:5" x14ac:dyDescent="0.3">
      <c r="A2651" t="s">
        <v>3367</v>
      </c>
      <c r="B2651">
        <v>245521</v>
      </c>
      <c r="C2651">
        <v>5</v>
      </c>
      <c r="E2651" t="s">
        <v>13</v>
      </c>
    </row>
    <row r="2652" spans="1:5" x14ac:dyDescent="0.3">
      <c r="A2652" t="s">
        <v>3368</v>
      </c>
      <c r="B2652">
        <v>245503</v>
      </c>
      <c r="C2652">
        <v>5</v>
      </c>
      <c r="E2652" t="s">
        <v>13</v>
      </c>
    </row>
    <row r="2653" spans="1:5" x14ac:dyDescent="0.3">
      <c r="A2653" t="s">
        <v>3369</v>
      </c>
      <c r="B2653">
        <v>244856</v>
      </c>
      <c r="C2653">
        <v>5</v>
      </c>
      <c r="E2653" t="s">
        <v>13</v>
      </c>
    </row>
    <row r="2654" spans="1:5" x14ac:dyDescent="0.3">
      <c r="A2654" t="s">
        <v>3370</v>
      </c>
      <c r="B2654">
        <v>245443</v>
      </c>
      <c r="C2654">
        <v>5</v>
      </c>
      <c r="E2654" t="s">
        <v>13</v>
      </c>
    </row>
    <row r="2655" spans="1:5" x14ac:dyDescent="0.3">
      <c r="A2655" t="s">
        <v>3371</v>
      </c>
      <c r="B2655">
        <v>245424</v>
      </c>
      <c r="C2655">
        <v>5</v>
      </c>
      <c r="E2655" t="s">
        <v>13</v>
      </c>
    </row>
    <row r="2656" spans="1:5" x14ac:dyDescent="0.3">
      <c r="A2656" t="s">
        <v>3372</v>
      </c>
      <c r="B2656">
        <v>245420</v>
      </c>
      <c r="C2656">
        <v>5</v>
      </c>
      <c r="E2656" t="s">
        <v>13</v>
      </c>
    </row>
    <row r="2657" spans="1:5" x14ac:dyDescent="0.3">
      <c r="A2657" t="s">
        <v>3373</v>
      </c>
      <c r="B2657">
        <v>245482</v>
      </c>
      <c r="C2657">
        <v>5</v>
      </c>
      <c r="E2657" t="s">
        <v>13</v>
      </c>
    </row>
    <row r="2658" spans="1:5" x14ac:dyDescent="0.3">
      <c r="A2658" t="s">
        <v>3374</v>
      </c>
      <c r="B2658">
        <v>245270</v>
      </c>
      <c r="C2658">
        <v>5</v>
      </c>
      <c r="E2658" t="s">
        <v>13</v>
      </c>
    </row>
    <row r="2659" spans="1:5" x14ac:dyDescent="0.3">
      <c r="A2659" t="s">
        <v>3375</v>
      </c>
      <c r="B2659">
        <v>245362</v>
      </c>
      <c r="C2659">
        <v>5</v>
      </c>
      <c r="E2659" t="s">
        <v>13</v>
      </c>
    </row>
    <row r="2660" spans="1:5" x14ac:dyDescent="0.3">
      <c r="A2660" t="s">
        <v>3375</v>
      </c>
      <c r="B2660">
        <v>245458</v>
      </c>
      <c r="C2660">
        <v>5</v>
      </c>
      <c r="E2660" t="s">
        <v>13</v>
      </c>
    </row>
    <row r="2661" spans="1:5" x14ac:dyDescent="0.3">
      <c r="A2661" t="s">
        <v>3376</v>
      </c>
      <c r="B2661">
        <v>245497</v>
      </c>
      <c r="C2661">
        <v>5</v>
      </c>
      <c r="E2661" t="s">
        <v>13</v>
      </c>
    </row>
    <row r="2662" spans="1:5" x14ac:dyDescent="0.3">
      <c r="A2662" t="s">
        <v>3377</v>
      </c>
      <c r="B2662">
        <v>245455</v>
      </c>
      <c r="C2662">
        <v>5</v>
      </c>
      <c r="E2662" t="s">
        <v>13</v>
      </c>
    </row>
    <row r="2663" spans="1:5" x14ac:dyDescent="0.3">
      <c r="A2663" t="s">
        <v>3378</v>
      </c>
      <c r="B2663">
        <v>245405</v>
      </c>
      <c r="C2663">
        <v>5</v>
      </c>
      <c r="E2663" t="s">
        <v>13</v>
      </c>
    </row>
    <row r="2664" spans="1:5" x14ac:dyDescent="0.3">
      <c r="A2664" t="s">
        <v>3379</v>
      </c>
      <c r="B2664">
        <v>245344</v>
      </c>
      <c r="C2664">
        <v>5</v>
      </c>
      <c r="E2664" t="s">
        <v>13</v>
      </c>
    </row>
    <row r="2665" spans="1:5" x14ac:dyDescent="0.3">
      <c r="A2665" t="s">
        <v>3380</v>
      </c>
      <c r="B2665">
        <v>245438</v>
      </c>
      <c r="C2665">
        <v>5</v>
      </c>
      <c r="E2665" t="s">
        <v>13</v>
      </c>
    </row>
    <row r="2666" spans="1:5" x14ac:dyDescent="0.3">
      <c r="A2666" t="s">
        <v>3381</v>
      </c>
      <c r="B2666">
        <v>245358</v>
      </c>
      <c r="C2666">
        <v>5</v>
      </c>
      <c r="E2666" t="s">
        <v>13</v>
      </c>
    </row>
    <row r="2667" spans="1:5" x14ac:dyDescent="0.3">
      <c r="A2667" t="s">
        <v>3382</v>
      </c>
      <c r="B2667">
        <v>245322</v>
      </c>
      <c r="C2667">
        <v>5</v>
      </c>
      <c r="E2667" t="s">
        <v>13</v>
      </c>
    </row>
    <row r="2668" spans="1:5" x14ac:dyDescent="0.3">
      <c r="A2668" t="s">
        <v>3383</v>
      </c>
      <c r="B2668">
        <v>245265</v>
      </c>
      <c r="C2668">
        <v>5</v>
      </c>
      <c r="E2668" t="s">
        <v>13</v>
      </c>
    </row>
    <row r="2669" spans="1:5" x14ac:dyDescent="0.3">
      <c r="A2669" t="s">
        <v>3384</v>
      </c>
      <c r="B2669">
        <v>245464</v>
      </c>
      <c r="C2669">
        <v>5</v>
      </c>
      <c r="E2669" t="s">
        <v>13</v>
      </c>
    </row>
    <row r="2670" spans="1:5" x14ac:dyDescent="0.3">
      <c r="A2670" t="s">
        <v>3385</v>
      </c>
      <c r="B2670">
        <v>244706</v>
      </c>
      <c r="C2670">
        <v>5</v>
      </c>
      <c r="E2670" t="s">
        <v>13</v>
      </c>
    </row>
    <row r="2671" spans="1:5" x14ac:dyDescent="0.3">
      <c r="A2671" t="s">
        <v>3386</v>
      </c>
      <c r="B2671">
        <v>245379</v>
      </c>
      <c r="C2671">
        <v>5</v>
      </c>
      <c r="E2671" t="s">
        <v>13</v>
      </c>
    </row>
    <row r="2672" spans="1:5" x14ac:dyDescent="0.3">
      <c r="A2672" t="s">
        <v>3387</v>
      </c>
      <c r="B2672">
        <v>245355</v>
      </c>
      <c r="C2672">
        <v>5</v>
      </c>
      <c r="E2672" t="s">
        <v>13</v>
      </c>
    </row>
    <row r="2673" spans="1:5" x14ac:dyDescent="0.3">
      <c r="A2673" t="s">
        <v>3388</v>
      </c>
      <c r="B2673">
        <v>245343</v>
      </c>
      <c r="C2673">
        <v>5</v>
      </c>
      <c r="E2673" t="s">
        <v>13</v>
      </c>
    </row>
    <row r="2674" spans="1:5" x14ac:dyDescent="0.3">
      <c r="A2674" t="s">
        <v>3389</v>
      </c>
      <c r="B2674">
        <v>245319</v>
      </c>
      <c r="C2674">
        <v>5</v>
      </c>
      <c r="E2674" t="s">
        <v>13</v>
      </c>
    </row>
    <row r="2675" spans="1:5" x14ac:dyDescent="0.3">
      <c r="A2675" t="s">
        <v>3390</v>
      </c>
      <c r="B2675">
        <v>245258</v>
      </c>
      <c r="C2675">
        <v>5</v>
      </c>
      <c r="E2675" t="s">
        <v>13</v>
      </c>
    </row>
    <row r="2676" spans="1:5" x14ac:dyDescent="0.3">
      <c r="A2676" t="s">
        <v>3391</v>
      </c>
      <c r="B2676">
        <v>245309</v>
      </c>
      <c r="C2676">
        <v>5</v>
      </c>
      <c r="E2676" t="s">
        <v>13</v>
      </c>
    </row>
    <row r="2677" spans="1:5" x14ac:dyDescent="0.3">
      <c r="A2677" t="s">
        <v>3392</v>
      </c>
      <c r="B2677">
        <v>244934</v>
      </c>
      <c r="C2677">
        <v>5</v>
      </c>
      <c r="E2677" t="s">
        <v>13</v>
      </c>
    </row>
    <row r="2678" spans="1:5" x14ac:dyDescent="0.3">
      <c r="A2678" t="s">
        <v>3393</v>
      </c>
      <c r="B2678">
        <v>245228</v>
      </c>
      <c r="C2678">
        <v>5</v>
      </c>
      <c r="E2678" t="s">
        <v>13</v>
      </c>
    </row>
    <row r="2679" spans="1:5" x14ac:dyDescent="0.3">
      <c r="A2679" t="s">
        <v>3394</v>
      </c>
      <c r="B2679">
        <v>245319</v>
      </c>
      <c r="C2679">
        <v>5</v>
      </c>
      <c r="E2679" t="s">
        <v>13</v>
      </c>
    </row>
    <row r="2680" spans="1:5" x14ac:dyDescent="0.3">
      <c r="A2680" t="s">
        <v>3395</v>
      </c>
      <c r="B2680">
        <v>245173</v>
      </c>
      <c r="C2680">
        <v>5</v>
      </c>
      <c r="E2680" t="s">
        <v>13</v>
      </c>
    </row>
    <row r="2681" spans="1:5" x14ac:dyDescent="0.3">
      <c r="A2681" t="s">
        <v>3396</v>
      </c>
      <c r="B2681">
        <v>245129</v>
      </c>
      <c r="C2681">
        <v>5</v>
      </c>
      <c r="E2681" t="s">
        <v>13</v>
      </c>
    </row>
    <row r="2682" spans="1:5" x14ac:dyDescent="0.3">
      <c r="A2682" t="s">
        <v>3397</v>
      </c>
      <c r="B2682">
        <v>245218</v>
      </c>
      <c r="C2682">
        <v>5</v>
      </c>
      <c r="E2682" t="s">
        <v>13</v>
      </c>
    </row>
    <row r="2683" spans="1:5" x14ac:dyDescent="0.3">
      <c r="A2683" t="s">
        <v>3398</v>
      </c>
      <c r="B2683">
        <v>245178</v>
      </c>
      <c r="C2683">
        <v>5</v>
      </c>
      <c r="E2683" t="s">
        <v>13</v>
      </c>
    </row>
    <row r="2684" spans="1:5" x14ac:dyDescent="0.3">
      <c r="A2684" t="s">
        <v>3399</v>
      </c>
      <c r="B2684">
        <v>244953</v>
      </c>
      <c r="C2684">
        <v>5</v>
      </c>
      <c r="E2684" t="s">
        <v>13</v>
      </c>
    </row>
    <row r="2685" spans="1:5" x14ac:dyDescent="0.3">
      <c r="A2685" t="s">
        <v>3400</v>
      </c>
      <c r="B2685">
        <v>245196</v>
      </c>
      <c r="C2685">
        <v>5</v>
      </c>
      <c r="E2685" t="s">
        <v>13</v>
      </c>
    </row>
    <row r="2686" spans="1:5" x14ac:dyDescent="0.3">
      <c r="A2686" t="s">
        <v>3401</v>
      </c>
      <c r="B2686">
        <v>245234</v>
      </c>
      <c r="C2686">
        <v>5</v>
      </c>
      <c r="E2686" t="s">
        <v>13</v>
      </c>
    </row>
    <row r="2687" spans="1:5" x14ac:dyDescent="0.3">
      <c r="A2687" t="s">
        <v>3402</v>
      </c>
      <c r="B2687">
        <v>245020</v>
      </c>
      <c r="C2687">
        <v>5</v>
      </c>
      <c r="E2687" t="s">
        <v>13</v>
      </c>
    </row>
    <row r="2688" spans="1:5" x14ac:dyDescent="0.3">
      <c r="A2688" t="s">
        <v>3403</v>
      </c>
      <c r="B2688">
        <v>245221</v>
      </c>
      <c r="C2688">
        <v>5</v>
      </c>
      <c r="E2688" t="s">
        <v>13</v>
      </c>
    </row>
    <row r="2689" spans="1:5" x14ac:dyDescent="0.3">
      <c r="A2689" t="s">
        <v>3404</v>
      </c>
      <c r="B2689">
        <v>245039</v>
      </c>
      <c r="C2689">
        <v>5</v>
      </c>
      <c r="E2689" t="s">
        <v>13</v>
      </c>
    </row>
    <row r="2690" spans="1:5" x14ac:dyDescent="0.3">
      <c r="A2690" t="s">
        <v>3405</v>
      </c>
      <c r="B2690">
        <v>245260</v>
      </c>
      <c r="C2690">
        <v>5</v>
      </c>
      <c r="E2690" t="s">
        <v>13</v>
      </c>
    </row>
    <row r="2691" spans="1:5" x14ac:dyDescent="0.3">
      <c r="A2691" t="s">
        <v>3406</v>
      </c>
      <c r="B2691">
        <v>245087</v>
      </c>
      <c r="C2691">
        <v>5</v>
      </c>
      <c r="E2691" t="s">
        <v>13</v>
      </c>
    </row>
    <row r="2692" spans="1:5" x14ac:dyDescent="0.3">
      <c r="A2692" t="s">
        <v>3407</v>
      </c>
      <c r="B2692">
        <v>245233</v>
      </c>
      <c r="C2692">
        <v>5</v>
      </c>
      <c r="E2692" t="s">
        <v>13</v>
      </c>
    </row>
    <row r="2693" spans="1:5" x14ac:dyDescent="0.3">
      <c r="A2693" t="s">
        <v>3408</v>
      </c>
      <c r="B2693">
        <v>244344</v>
      </c>
      <c r="C2693">
        <v>5</v>
      </c>
      <c r="E2693" t="s">
        <v>13</v>
      </c>
    </row>
    <row r="2694" spans="1:5" x14ac:dyDescent="0.3">
      <c r="A2694" t="s">
        <v>3409</v>
      </c>
      <c r="B2694">
        <v>245214</v>
      </c>
      <c r="C2694">
        <v>5</v>
      </c>
      <c r="E2694" t="s">
        <v>13</v>
      </c>
    </row>
    <row r="2695" spans="1:5" x14ac:dyDescent="0.3">
      <c r="A2695" t="s">
        <v>3410</v>
      </c>
      <c r="B2695">
        <v>244496</v>
      </c>
      <c r="C2695">
        <v>5</v>
      </c>
      <c r="E2695" t="s">
        <v>13</v>
      </c>
    </row>
    <row r="2696" spans="1:5" x14ac:dyDescent="0.3">
      <c r="A2696" t="s">
        <v>3411</v>
      </c>
      <c r="B2696">
        <v>245209</v>
      </c>
      <c r="C2696">
        <v>5</v>
      </c>
      <c r="E2696" t="s">
        <v>13</v>
      </c>
    </row>
    <row r="2697" spans="1:5" x14ac:dyDescent="0.3">
      <c r="A2697" t="s">
        <v>3412</v>
      </c>
      <c r="B2697">
        <v>244649</v>
      </c>
      <c r="C2697">
        <v>5</v>
      </c>
      <c r="E2697" t="s">
        <v>13</v>
      </c>
    </row>
    <row r="2698" spans="1:5" x14ac:dyDescent="0.3">
      <c r="A2698" t="s">
        <v>3413</v>
      </c>
      <c r="B2698">
        <v>245195</v>
      </c>
      <c r="C2698">
        <v>5</v>
      </c>
      <c r="E2698" t="s">
        <v>13</v>
      </c>
    </row>
    <row r="2699" spans="1:5" x14ac:dyDescent="0.3">
      <c r="A2699" t="s">
        <v>3414</v>
      </c>
      <c r="B2699">
        <v>244732</v>
      </c>
      <c r="C2699">
        <v>5</v>
      </c>
      <c r="E2699" t="s">
        <v>13</v>
      </c>
    </row>
    <row r="2700" spans="1:5" x14ac:dyDescent="0.3">
      <c r="A2700" t="s">
        <v>3415</v>
      </c>
      <c r="B2700">
        <v>245024</v>
      </c>
      <c r="C2700">
        <v>5</v>
      </c>
      <c r="E2700" t="s">
        <v>13</v>
      </c>
    </row>
    <row r="2701" spans="1:5" x14ac:dyDescent="0.3">
      <c r="A2701" t="s">
        <v>3416</v>
      </c>
      <c r="B2701">
        <v>245170</v>
      </c>
      <c r="C2701">
        <v>5</v>
      </c>
      <c r="E2701" t="s">
        <v>13</v>
      </c>
    </row>
    <row r="2702" spans="1:5" x14ac:dyDescent="0.3">
      <c r="A2702" t="s">
        <v>3417</v>
      </c>
      <c r="B2702">
        <v>245108</v>
      </c>
      <c r="C2702">
        <v>5</v>
      </c>
      <c r="E2702" t="s">
        <v>13</v>
      </c>
    </row>
    <row r="2703" spans="1:5" x14ac:dyDescent="0.3">
      <c r="A2703" t="s">
        <v>3418</v>
      </c>
      <c r="B2703">
        <v>245157</v>
      </c>
      <c r="C2703">
        <v>5</v>
      </c>
      <c r="E2703" t="s">
        <v>13</v>
      </c>
    </row>
    <row r="2704" spans="1:5" x14ac:dyDescent="0.3">
      <c r="A2704" t="s">
        <v>3419</v>
      </c>
      <c r="B2704">
        <v>244406</v>
      </c>
      <c r="C2704">
        <v>5</v>
      </c>
      <c r="E2704" t="s">
        <v>13</v>
      </c>
    </row>
    <row r="2705" spans="1:5" x14ac:dyDescent="0.3">
      <c r="A2705" t="s">
        <v>3420</v>
      </c>
      <c r="B2705">
        <v>245096</v>
      </c>
      <c r="C2705">
        <v>5</v>
      </c>
      <c r="E2705" t="s">
        <v>13</v>
      </c>
    </row>
    <row r="2706" spans="1:5" x14ac:dyDescent="0.3">
      <c r="A2706" t="s">
        <v>3421</v>
      </c>
      <c r="B2706">
        <v>244969</v>
      </c>
      <c r="C2706">
        <v>5</v>
      </c>
      <c r="E2706" t="s">
        <v>13</v>
      </c>
    </row>
    <row r="2707" spans="1:5" x14ac:dyDescent="0.3">
      <c r="A2707" t="s">
        <v>3422</v>
      </c>
      <c r="B2707">
        <v>244234</v>
      </c>
      <c r="C2707">
        <v>5</v>
      </c>
      <c r="E2707" t="s">
        <v>13</v>
      </c>
    </row>
    <row r="2708" spans="1:5" x14ac:dyDescent="0.3">
      <c r="A2708" t="s">
        <v>3423</v>
      </c>
      <c r="B2708">
        <v>245076</v>
      </c>
      <c r="C2708">
        <v>5</v>
      </c>
      <c r="E2708" t="s">
        <v>13</v>
      </c>
    </row>
    <row r="2709" spans="1:5" x14ac:dyDescent="0.3">
      <c r="A2709" t="s">
        <v>3424</v>
      </c>
      <c r="B2709">
        <v>245107</v>
      </c>
      <c r="C2709">
        <v>5</v>
      </c>
      <c r="E2709" t="s">
        <v>13</v>
      </c>
    </row>
    <row r="2710" spans="1:5" x14ac:dyDescent="0.3">
      <c r="A2710" t="s">
        <v>3425</v>
      </c>
      <c r="B2710">
        <v>244662</v>
      </c>
      <c r="C2710">
        <v>5</v>
      </c>
      <c r="E2710" t="s">
        <v>13</v>
      </c>
    </row>
    <row r="2711" spans="1:5" x14ac:dyDescent="0.3">
      <c r="A2711" t="s">
        <v>3426</v>
      </c>
      <c r="B2711">
        <v>244894</v>
      </c>
      <c r="C2711">
        <v>5</v>
      </c>
      <c r="E2711" t="s">
        <v>13</v>
      </c>
    </row>
    <row r="2712" spans="1:5" x14ac:dyDescent="0.3">
      <c r="A2712" t="s">
        <v>3427</v>
      </c>
      <c r="B2712">
        <v>245027</v>
      </c>
      <c r="C2712">
        <v>5</v>
      </c>
      <c r="E2712" t="s">
        <v>13</v>
      </c>
    </row>
    <row r="2713" spans="1:5" x14ac:dyDescent="0.3">
      <c r="A2713" t="s">
        <v>3428</v>
      </c>
      <c r="B2713">
        <v>244947</v>
      </c>
      <c r="C2713">
        <v>5</v>
      </c>
      <c r="E2713" t="s">
        <v>13</v>
      </c>
    </row>
    <row r="2714" spans="1:5" x14ac:dyDescent="0.3">
      <c r="A2714" t="s">
        <v>3429</v>
      </c>
      <c r="B2714">
        <v>244887</v>
      </c>
      <c r="C2714">
        <v>5</v>
      </c>
      <c r="E2714" t="s">
        <v>13</v>
      </c>
    </row>
    <row r="2715" spans="1:5" x14ac:dyDescent="0.3">
      <c r="A2715" t="s">
        <v>3430</v>
      </c>
      <c r="B2715">
        <v>244777</v>
      </c>
      <c r="C2715">
        <v>5</v>
      </c>
      <c r="E2715" t="s">
        <v>13</v>
      </c>
    </row>
    <row r="2716" spans="1:5" x14ac:dyDescent="0.3">
      <c r="A2716" t="s">
        <v>3431</v>
      </c>
      <c r="B2716">
        <v>245001</v>
      </c>
      <c r="C2716">
        <v>5</v>
      </c>
      <c r="E2716" t="s">
        <v>13</v>
      </c>
    </row>
    <row r="2717" spans="1:5" x14ac:dyDescent="0.3">
      <c r="A2717" t="s">
        <v>3432</v>
      </c>
      <c r="B2717">
        <v>244486</v>
      </c>
      <c r="C2717">
        <v>5</v>
      </c>
      <c r="E2717" t="s">
        <v>13</v>
      </c>
    </row>
    <row r="2718" spans="1:5" x14ac:dyDescent="0.3">
      <c r="A2718" t="s">
        <v>3433</v>
      </c>
      <c r="B2718">
        <v>244745</v>
      </c>
      <c r="C2718">
        <v>5</v>
      </c>
      <c r="E2718" t="s">
        <v>13</v>
      </c>
    </row>
    <row r="2719" spans="1:5" x14ac:dyDescent="0.3">
      <c r="A2719" t="s">
        <v>3434</v>
      </c>
      <c r="B2719">
        <v>244945</v>
      </c>
      <c r="C2719">
        <v>5</v>
      </c>
      <c r="E2719" t="s">
        <v>13</v>
      </c>
    </row>
    <row r="2720" spans="1:5" x14ac:dyDescent="0.3">
      <c r="A2720" t="s">
        <v>3435</v>
      </c>
      <c r="B2720">
        <v>244992</v>
      </c>
      <c r="C2720">
        <v>5</v>
      </c>
      <c r="E2720" t="s">
        <v>13</v>
      </c>
    </row>
    <row r="2721" spans="1:5" x14ac:dyDescent="0.3">
      <c r="A2721" t="s">
        <v>3436</v>
      </c>
      <c r="B2721">
        <v>244800</v>
      </c>
      <c r="C2721">
        <v>5</v>
      </c>
      <c r="E2721" t="s">
        <v>13</v>
      </c>
    </row>
    <row r="2722" spans="1:5" x14ac:dyDescent="0.3">
      <c r="A2722" t="s">
        <v>3437</v>
      </c>
      <c r="B2722">
        <v>245017</v>
      </c>
      <c r="C2722">
        <v>5</v>
      </c>
      <c r="E2722" t="s">
        <v>13</v>
      </c>
    </row>
    <row r="2723" spans="1:5" x14ac:dyDescent="0.3">
      <c r="A2723" t="s">
        <v>3438</v>
      </c>
      <c r="B2723">
        <v>244716</v>
      </c>
      <c r="C2723">
        <v>5</v>
      </c>
      <c r="E2723" t="s">
        <v>13</v>
      </c>
    </row>
    <row r="2724" spans="1:5" x14ac:dyDescent="0.3">
      <c r="A2724" t="s">
        <v>3439</v>
      </c>
      <c r="B2724">
        <v>244707</v>
      </c>
      <c r="C2724">
        <v>5</v>
      </c>
      <c r="E2724" t="s">
        <v>13</v>
      </c>
    </row>
    <row r="2725" spans="1:5" x14ac:dyDescent="0.3">
      <c r="A2725" t="s">
        <v>3440</v>
      </c>
      <c r="B2725">
        <v>244521</v>
      </c>
      <c r="C2725">
        <v>5</v>
      </c>
      <c r="E2725" t="s">
        <v>13</v>
      </c>
    </row>
    <row r="2726" spans="1:5" x14ac:dyDescent="0.3">
      <c r="A2726" t="s">
        <v>3441</v>
      </c>
      <c r="B2726">
        <v>244933</v>
      </c>
      <c r="C2726">
        <v>5</v>
      </c>
      <c r="E2726" t="s">
        <v>13</v>
      </c>
    </row>
    <row r="2727" spans="1:5" x14ac:dyDescent="0.3">
      <c r="A2727" t="s">
        <v>3442</v>
      </c>
      <c r="B2727">
        <v>244740</v>
      </c>
      <c r="C2727">
        <v>5</v>
      </c>
      <c r="E2727" t="s">
        <v>13</v>
      </c>
    </row>
    <row r="2728" spans="1:5" x14ac:dyDescent="0.3">
      <c r="A2728" t="s">
        <v>3443</v>
      </c>
      <c r="B2728">
        <v>243233</v>
      </c>
      <c r="C2728">
        <v>5</v>
      </c>
      <c r="E2728" t="s">
        <v>13</v>
      </c>
    </row>
    <row r="2729" spans="1:5" x14ac:dyDescent="0.3">
      <c r="A2729" t="s">
        <v>3444</v>
      </c>
      <c r="B2729">
        <v>244850</v>
      </c>
      <c r="C2729">
        <v>5</v>
      </c>
      <c r="E2729" t="s">
        <v>13</v>
      </c>
    </row>
    <row r="2730" spans="1:5" x14ac:dyDescent="0.3">
      <c r="A2730" t="s">
        <v>3445</v>
      </c>
      <c r="B2730">
        <v>243278</v>
      </c>
      <c r="C2730">
        <v>5</v>
      </c>
      <c r="E2730" t="s">
        <v>13</v>
      </c>
    </row>
    <row r="2731" spans="1:5" x14ac:dyDescent="0.3">
      <c r="A2731" t="s">
        <v>3445</v>
      </c>
      <c r="B2731">
        <v>244505</v>
      </c>
      <c r="C2731">
        <v>5</v>
      </c>
      <c r="E2731" t="s">
        <v>13</v>
      </c>
    </row>
    <row r="2732" spans="1:5" x14ac:dyDescent="0.3">
      <c r="A2732" t="s">
        <v>3446</v>
      </c>
      <c r="B2732">
        <v>244347</v>
      </c>
      <c r="C2732">
        <v>5</v>
      </c>
      <c r="E2732" t="s">
        <v>13</v>
      </c>
    </row>
    <row r="2733" spans="1:5" x14ac:dyDescent="0.3">
      <c r="A2733" t="s">
        <v>3447</v>
      </c>
      <c r="B2733">
        <v>244952</v>
      </c>
      <c r="C2733">
        <v>5</v>
      </c>
      <c r="E2733" t="s">
        <v>13</v>
      </c>
    </row>
    <row r="2734" spans="1:5" x14ac:dyDescent="0.3">
      <c r="A2734" t="s">
        <v>3448</v>
      </c>
      <c r="B2734">
        <v>244776</v>
      </c>
      <c r="C2734">
        <v>5</v>
      </c>
      <c r="E2734" t="s">
        <v>13</v>
      </c>
    </row>
    <row r="2735" spans="1:5" x14ac:dyDescent="0.3">
      <c r="A2735" t="s">
        <v>3449</v>
      </c>
      <c r="B2735">
        <v>244817</v>
      </c>
      <c r="C2735">
        <v>5</v>
      </c>
      <c r="E2735" t="s">
        <v>13</v>
      </c>
    </row>
    <row r="2736" spans="1:5" x14ac:dyDescent="0.3">
      <c r="A2736" t="s">
        <v>3450</v>
      </c>
      <c r="B2736">
        <v>244658</v>
      </c>
      <c r="C2736">
        <v>5</v>
      </c>
      <c r="E2736" t="s">
        <v>13</v>
      </c>
    </row>
    <row r="2737" spans="1:5" x14ac:dyDescent="0.3">
      <c r="A2737" t="s">
        <v>3451</v>
      </c>
      <c r="B2737">
        <v>244744</v>
      </c>
      <c r="C2737">
        <v>5</v>
      </c>
      <c r="E2737" t="s">
        <v>13</v>
      </c>
    </row>
    <row r="2738" spans="1:5" x14ac:dyDescent="0.3">
      <c r="A2738" t="s">
        <v>3452</v>
      </c>
      <c r="B2738">
        <v>244796</v>
      </c>
      <c r="C2738">
        <v>5</v>
      </c>
      <c r="E2738" t="s">
        <v>13</v>
      </c>
    </row>
    <row r="2739" spans="1:5" x14ac:dyDescent="0.3">
      <c r="A2739" t="s">
        <v>3453</v>
      </c>
      <c r="B2739">
        <v>244722</v>
      </c>
      <c r="C2739">
        <v>5</v>
      </c>
      <c r="E2739" t="s">
        <v>13</v>
      </c>
    </row>
    <row r="2740" spans="1:5" x14ac:dyDescent="0.3">
      <c r="A2740" t="s">
        <v>3454</v>
      </c>
      <c r="B2740">
        <v>244904</v>
      </c>
      <c r="C2740">
        <v>5</v>
      </c>
      <c r="E2740" t="s">
        <v>13</v>
      </c>
    </row>
    <row r="2741" spans="1:5" x14ac:dyDescent="0.3">
      <c r="A2741" t="s">
        <v>3455</v>
      </c>
      <c r="B2741">
        <v>244891</v>
      </c>
      <c r="C2741">
        <v>5</v>
      </c>
      <c r="E2741" t="s">
        <v>13</v>
      </c>
    </row>
    <row r="2742" spans="1:5" x14ac:dyDescent="0.3">
      <c r="A2742" t="s">
        <v>3456</v>
      </c>
      <c r="B2742">
        <v>244522</v>
      </c>
      <c r="C2742">
        <v>5</v>
      </c>
      <c r="E2742" t="s">
        <v>13</v>
      </c>
    </row>
    <row r="2743" spans="1:5" x14ac:dyDescent="0.3">
      <c r="A2743" t="s">
        <v>3457</v>
      </c>
      <c r="B2743">
        <v>244811</v>
      </c>
      <c r="C2743">
        <v>5</v>
      </c>
      <c r="E2743" t="s">
        <v>13</v>
      </c>
    </row>
    <row r="2744" spans="1:5" x14ac:dyDescent="0.3">
      <c r="A2744" t="s">
        <v>3458</v>
      </c>
      <c r="B2744">
        <v>244890</v>
      </c>
      <c r="C2744">
        <v>5</v>
      </c>
      <c r="E2744" t="s">
        <v>13</v>
      </c>
    </row>
    <row r="2745" spans="1:5" x14ac:dyDescent="0.3">
      <c r="A2745" t="s">
        <v>3459</v>
      </c>
      <c r="B2745">
        <v>244746</v>
      </c>
      <c r="C2745">
        <v>5</v>
      </c>
      <c r="E2745" t="s">
        <v>13</v>
      </c>
    </row>
    <row r="2746" spans="1:5" x14ac:dyDescent="0.3">
      <c r="A2746" t="s">
        <v>3460</v>
      </c>
      <c r="B2746">
        <v>244521</v>
      </c>
      <c r="C2746">
        <v>5</v>
      </c>
      <c r="E2746" t="s">
        <v>13</v>
      </c>
    </row>
    <row r="2747" spans="1:5" x14ac:dyDescent="0.3">
      <c r="A2747" t="s">
        <v>3461</v>
      </c>
      <c r="B2747">
        <v>244854</v>
      </c>
      <c r="C2747">
        <v>5</v>
      </c>
      <c r="E2747" t="s">
        <v>13</v>
      </c>
    </row>
    <row r="2748" spans="1:5" x14ac:dyDescent="0.3">
      <c r="A2748" t="s">
        <v>3462</v>
      </c>
      <c r="B2748">
        <v>244528</v>
      </c>
      <c r="C2748">
        <v>5</v>
      </c>
      <c r="E2748" t="s">
        <v>13</v>
      </c>
    </row>
    <row r="2749" spans="1:5" x14ac:dyDescent="0.3">
      <c r="A2749" t="s">
        <v>3463</v>
      </c>
      <c r="B2749">
        <v>244739</v>
      </c>
      <c r="C2749">
        <v>5</v>
      </c>
      <c r="E2749" t="s">
        <v>13</v>
      </c>
    </row>
    <row r="2750" spans="1:5" x14ac:dyDescent="0.3">
      <c r="A2750" t="s">
        <v>3464</v>
      </c>
      <c r="B2750">
        <v>244308</v>
      </c>
      <c r="C2750">
        <v>5</v>
      </c>
      <c r="E2750" t="s">
        <v>13</v>
      </c>
    </row>
    <row r="2751" spans="1:5" x14ac:dyDescent="0.3">
      <c r="A2751" t="s">
        <v>3465</v>
      </c>
      <c r="B2751">
        <v>244666</v>
      </c>
      <c r="C2751">
        <v>5</v>
      </c>
      <c r="E2751" t="s">
        <v>13</v>
      </c>
    </row>
    <row r="2752" spans="1:5" x14ac:dyDescent="0.3">
      <c r="A2752" t="s">
        <v>3466</v>
      </c>
      <c r="B2752">
        <v>244663</v>
      </c>
      <c r="C2752">
        <v>5</v>
      </c>
      <c r="E2752" t="s">
        <v>13</v>
      </c>
    </row>
    <row r="2753" spans="1:5" x14ac:dyDescent="0.3">
      <c r="A2753" t="s">
        <v>3467</v>
      </c>
      <c r="B2753">
        <v>244721</v>
      </c>
      <c r="C2753">
        <v>5</v>
      </c>
      <c r="E2753" t="s">
        <v>13</v>
      </c>
    </row>
    <row r="2754" spans="1:5" x14ac:dyDescent="0.3">
      <c r="A2754" t="s">
        <v>3468</v>
      </c>
      <c r="B2754">
        <v>244742</v>
      </c>
      <c r="C2754">
        <v>5</v>
      </c>
      <c r="E2754" t="s">
        <v>13</v>
      </c>
    </row>
    <row r="2755" spans="1:5" x14ac:dyDescent="0.3">
      <c r="A2755" t="s">
        <v>3469</v>
      </c>
      <c r="B2755">
        <v>244124</v>
      </c>
      <c r="C2755">
        <v>5</v>
      </c>
      <c r="E2755" t="s">
        <v>13</v>
      </c>
    </row>
    <row r="2756" spans="1:5" x14ac:dyDescent="0.3">
      <c r="A2756" t="s">
        <v>3470</v>
      </c>
      <c r="B2756">
        <v>244739</v>
      </c>
      <c r="C2756">
        <v>5</v>
      </c>
      <c r="E2756" t="s">
        <v>13</v>
      </c>
    </row>
    <row r="2757" spans="1:5" x14ac:dyDescent="0.3">
      <c r="A2757" t="s">
        <v>3471</v>
      </c>
      <c r="B2757">
        <v>244586</v>
      </c>
      <c r="C2757">
        <v>5</v>
      </c>
      <c r="E2757" t="s">
        <v>13</v>
      </c>
    </row>
    <row r="2758" spans="1:5" x14ac:dyDescent="0.3">
      <c r="A2758" t="s">
        <v>3472</v>
      </c>
      <c r="B2758">
        <v>244409</v>
      </c>
      <c r="C2758">
        <v>5</v>
      </c>
      <c r="E2758" t="s">
        <v>13</v>
      </c>
    </row>
    <row r="2759" spans="1:5" x14ac:dyDescent="0.3">
      <c r="A2759" t="s">
        <v>3473</v>
      </c>
      <c r="B2759">
        <v>243294</v>
      </c>
      <c r="C2759">
        <v>5</v>
      </c>
      <c r="E2759" t="s">
        <v>13</v>
      </c>
    </row>
    <row r="2760" spans="1:5" x14ac:dyDescent="0.3">
      <c r="A2760" t="s">
        <v>3474</v>
      </c>
      <c r="B2760">
        <v>244502</v>
      </c>
      <c r="C2760">
        <v>5</v>
      </c>
      <c r="E2760" t="s">
        <v>13</v>
      </c>
    </row>
    <row r="2761" spans="1:5" x14ac:dyDescent="0.3">
      <c r="A2761" t="s">
        <v>3475</v>
      </c>
      <c r="B2761">
        <v>244693</v>
      </c>
      <c r="C2761">
        <v>5</v>
      </c>
      <c r="E2761" t="s">
        <v>13</v>
      </c>
    </row>
    <row r="2762" spans="1:5" x14ac:dyDescent="0.3">
      <c r="A2762" t="s">
        <v>3476</v>
      </c>
      <c r="B2762">
        <v>244594</v>
      </c>
      <c r="C2762">
        <v>5</v>
      </c>
      <c r="E2762" t="s">
        <v>13</v>
      </c>
    </row>
    <row r="2763" spans="1:5" x14ac:dyDescent="0.3">
      <c r="A2763" t="s">
        <v>3477</v>
      </c>
      <c r="B2763">
        <v>244184</v>
      </c>
      <c r="C2763">
        <v>5</v>
      </c>
      <c r="E2763" t="s">
        <v>13</v>
      </c>
    </row>
    <row r="2764" spans="1:5" x14ac:dyDescent="0.3">
      <c r="A2764" t="s">
        <v>3478</v>
      </c>
      <c r="B2764">
        <v>244709</v>
      </c>
      <c r="C2764">
        <v>5</v>
      </c>
      <c r="E2764" t="s">
        <v>13</v>
      </c>
    </row>
    <row r="2765" spans="1:5" x14ac:dyDescent="0.3">
      <c r="A2765" t="s">
        <v>3479</v>
      </c>
      <c r="B2765">
        <v>244615</v>
      </c>
      <c r="C2765">
        <v>5</v>
      </c>
      <c r="E2765" t="s">
        <v>13</v>
      </c>
    </row>
    <row r="2766" spans="1:5" x14ac:dyDescent="0.3">
      <c r="A2766" t="s">
        <v>3480</v>
      </c>
      <c r="B2766">
        <v>244722</v>
      </c>
      <c r="C2766">
        <v>5</v>
      </c>
      <c r="E2766" t="s">
        <v>13</v>
      </c>
    </row>
    <row r="2767" spans="1:5" x14ac:dyDescent="0.3">
      <c r="A2767" t="s">
        <v>3481</v>
      </c>
      <c r="B2767">
        <v>244297</v>
      </c>
      <c r="C2767">
        <v>5</v>
      </c>
      <c r="E2767" t="s">
        <v>13</v>
      </c>
    </row>
    <row r="2768" spans="1:5" x14ac:dyDescent="0.3">
      <c r="A2768" t="s">
        <v>3482</v>
      </c>
      <c r="B2768">
        <v>244563</v>
      </c>
      <c r="C2768">
        <v>5</v>
      </c>
      <c r="E2768" t="s">
        <v>13</v>
      </c>
    </row>
    <row r="2769" spans="1:5" x14ac:dyDescent="0.3">
      <c r="A2769" t="s">
        <v>3483</v>
      </c>
      <c r="B2769">
        <v>244657</v>
      </c>
      <c r="C2769">
        <v>5</v>
      </c>
      <c r="E2769" t="s">
        <v>13</v>
      </c>
    </row>
    <row r="2770" spans="1:5" x14ac:dyDescent="0.3">
      <c r="A2770" t="s">
        <v>3484</v>
      </c>
      <c r="B2770">
        <v>244061</v>
      </c>
      <c r="C2770">
        <v>5</v>
      </c>
      <c r="E2770" t="s">
        <v>13</v>
      </c>
    </row>
    <row r="2771" spans="1:5" x14ac:dyDescent="0.3">
      <c r="A2771" t="s">
        <v>3485</v>
      </c>
      <c r="B2771">
        <v>244623</v>
      </c>
      <c r="C2771">
        <v>5</v>
      </c>
      <c r="E2771" t="s">
        <v>13</v>
      </c>
    </row>
    <row r="2772" spans="1:5" x14ac:dyDescent="0.3">
      <c r="A2772" t="s">
        <v>3486</v>
      </c>
      <c r="B2772">
        <v>244273</v>
      </c>
      <c r="C2772">
        <v>5</v>
      </c>
      <c r="E2772" t="s">
        <v>13</v>
      </c>
    </row>
    <row r="2773" spans="1:5" x14ac:dyDescent="0.3">
      <c r="A2773" t="s">
        <v>3487</v>
      </c>
      <c r="B2773">
        <v>244594</v>
      </c>
      <c r="C2773">
        <v>5</v>
      </c>
      <c r="E2773" t="s">
        <v>13</v>
      </c>
    </row>
    <row r="2774" spans="1:5" x14ac:dyDescent="0.3">
      <c r="A2774" t="s">
        <v>3488</v>
      </c>
      <c r="B2774">
        <v>243442</v>
      </c>
      <c r="C2774">
        <v>5</v>
      </c>
      <c r="E2774" t="s">
        <v>13</v>
      </c>
    </row>
    <row r="2775" spans="1:5" x14ac:dyDescent="0.3">
      <c r="A2775" t="s">
        <v>3489</v>
      </c>
      <c r="B2775">
        <v>244696</v>
      </c>
      <c r="C2775">
        <v>5</v>
      </c>
      <c r="E2775" t="s">
        <v>13</v>
      </c>
    </row>
    <row r="2776" spans="1:5" x14ac:dyDescent="0.3">
      <c r="A2776" t="s">
        <v>3490</v>
      </c>
      <c r="B2776">
        <v>244589</v>
      </c>
      <c r="C2776">
        <v>5</v>
      </c>
      <c r="E2776" t="s">
        <v>13</v>
      </c>
    </row>
    <row r="2777" spans="1:5" x14ac:dyDescent="0.3">
      <c r="A2777" t="s">
        <v>3491</v>
      </c>
      <c r="B2777">
        <v>244628</v>
      </c>
      <c r="C2777">
        <v>5</v>
      </c>
      <c r="E2777" t="s">
        <v>13</v>
      </c>
    </row>
    <row r="2778" spans="1:5" x14ac:dyDescent="0.3">
      <c r="A2778" t="s">
        <v>3492</v>
      </c>
      <c r="B2778">
        <v>244648</v>
      </c>
      <c r="C2778">
        <v>5</v>
      </c>
      <c r="E2778" t="s">
        <v>13</v>
      </c>
    </row>
    <row r="2779" spans="1:5" x14ac:dyDescent="0.3">
      <c r="A2779" t="s">
        <v>3493</v>
      </c>
      <c r="B2779">
        <v>244646</v>
      </c>
      <c r="C2779">
        <v>5</v>
      </c>
      <c r="E2779" t="s">
        <v>13</v>
      </c>
    </row>
    <row r="2780" spans="1:5" x14ac:dyDescent="0.3">
      <c r="A2780" t="s">
        <v>3494</v>
      </c>
      <c r="B2780">
        <v>244507</v>
      </c>
      <c r="C2780">
        <v>5</v>
      </c>
      <c r="E2780" t="s">
        <v>13</v>
      </c>
    </row>
    <row r="2781" spans="1:5" x14ac:dyDescent="0.3">
      <c r="A2781" t="s">
        <v>3495</v>
      </c>
      <c r="B2781">
        <v>244443</v>
      </c>
      <c r="C2781">
        <v>5</v>
      </c>
      <c r="E2781" t="s">
        <v>13</v>
      </c>
    </row>
    <row r="2782" spans="1:5" x14ac:dyDescent="0.3">
      <c r="A2782" t="s">
        <v>3496</v>
      </c>
      <c r="B2782">
        <v>244630</v>
      </c>
      <c r="C2782">
        <v>5</v>
      </c>
      <c r="E2782" t="s">
        <v>13</v>
      </c>
    </row>
    <row r="2783" spans="1:5" x14ac:dyDescent="0.3">
      <c r="A2783" t="s">
        <v>3497</v>
      </c>
      <c r="B2783">
        <v>244187</v>
      </c>
      <c r="C2783">
        <v>5</v>
      </c>
      <c r="E2783" t="s">
        <v>13</v>
      </c>
    </row>
    <row r="2784" spans="1:5" x14ac:dyDescent="0.3">
      <c r="A2784" t="s">
        <v>3498</v>
      </c>
      <c r="B2784">
        <v>244431</v>
      </c>
      <c r="C2784">
        <v>5</v>
      </c>
      <c r="E2784" t="s">
        <v>13</v>
      </c>
    </row>
    <row r="2785" spans="1:5" x14ac:dyDescent="0.3">
      <c r="A2785" t="s">
        <v>3499</v>
      </c>
      <c r="B2785">
        <v>244279</v>
      </c>
      <c r="C2785">
        <v>5</v>
      </c>
      <c r="E2785" t="s">
        <v>13</v>
      </c>
    </row>
    <row r="2786" spans="1:5" x14ac:dyDescent="0.3">
      <c r="A2786" t="s">
        <v>3500</v>
      </c>
      <c r="B2786">
        <v>244441</v>
      </c>
      <c r="C2786">
        <v>5</v>
      </c>
      <c r="E2786" t="s">
        <v>13</v>
      </c>
    </row>
    <row r="2787" spans="1:5" x14ac:dyDescent="0.3">
      <c r="A2787" t="s">
        <v>3501</v>
      </c>
      <c r="B2787">
        <v>244440</v>
      </c>
      <c r="C2787">
        <v>5</v>
      </c>
      <c r="E2787" t="s">
        <v>13</v>
      </c>
    </row>
    <row r="2788" spans="1:5" x14ac:dyDescent="0.3">
      <c r="A2788" t="s">
        <v>3502</v>
      </c>
      <c r="B2788">
        <v>244412</v>
      </c>
      <c r="C2788">
        <v>5</v>
      </c>
      <c r="E2788" t="s">
        <v>13</v>
      </c>
    </row>
    <row r="2789" spans="1:5" x14ac:dyDescent="0.3">
      <c r="A2789" t="s">
        <v>3503</v>
      </c>
      <c r="B2789">
        <v>244345</v>
      </c>
      <c r="C2789">
        <v>5</v>
      </c>
      <c r="E2789" t="s">
        <v>13</v>
      </c>
    </row>
    <row r="2790" spans="1:5" x14ac:dyDescent="0.3">
      <c r="A2790" t="s">
        <v>3504</v>
      </c>
      <c r="B2790">
        <v>244375</v>
      </c>
      <c r="C2790">
        <v>5</v>
      </c>
      <c r="E2790" t="s">
        <v>13</v>
      </c>
    </row>
    <row r="2791" spans="1:5" x14ac:dyDescent="0.3">
      <c r="A2791" t="s">
        <v>3505</v>
      </c>
      <c r="B2791">
        <v>244393</v>
      </c>
      <c r="C2791">
        <v>5</v>
      </c>
      <c r="E2791" t="s">
        <v>13</v>
      </c>
    </row>
    <row r="2792" spans="1:5" x14ac:dyDescent="0.3">
      <c r="A2792" t="s">
        <v>3506</v>
      </c>
      <c r="B2792">
        <v>244330</v>
      </c>
      <c r="C2792">
        <v>5</v>
      </c>
      <c r="E2792" t="s">
        <v>13</v>
      </c>
    </row>
    <row r="2793" spans="1:5" x14ac:dyDescent="0.3">
      <c r="A2793" t="s">
        <v>3507</v>
      </c>
      <c r="B2793">
        <v>244364</v>
      </c>
      <c r="C2793">
        <v>5</v>
      </c>
      <c r="E2793" t="s">
        <v>13</v>
      </c>
    </row>
    <row r="2794" spans="1:5" x14ac:dyDescent="0.3">
      <c r="A2794" t="s">
        <v>3508</v>
      </c>
      <c r="B2794">
        <v>244108</v>
      </c>
      <c r="C2794">
        <v>5</v>
      </c>
      <c r="E2794" t="s">
        <v>13</v>
      </c>
    </row>
    <row r="2795" spans="1:5" x14ac:dyDescent="0.3">
      <c r="A2795" t="s">
        <v>3509</v>
      </c>
      <c r="B2795">
        <v>244346</v>
      </c>
      <c r="C2795">
        <v>5</v>
      </c>
      <c r="E2795" t="s">
        <v>13</v>
      </c>
    </row>
    <row r="2796" spans="1:5" x14ac:dyDescent="0.3">
      <c r="A2796" t="s">
        <v>3510</v>
      </c>
      <c r="B2796">
        <v>243272</v>
      </c>
      <c r="C2796">
        <v>5</v>
      </c>
      <c r="E2796" t="s">
        <v>13</v>
      </c>
    </row>
    <row r="2797" spans="1:5" x14ac:dyDescent="0.3">
      <c r="A2797" t="s">
        <v>3511</v>
      </c>
      <c r="B2797">
        <v>244337</v>
      </c>
      <c r="C2797">
        <v>5</v>
      </c>
      <c r="E2797" t="s">
        <v>13</v>
      </c>
    </row>
    <row r="2798" spans="1:5" x14ac:dyDescent="0.3">
      <c r="A2798" t="s">
        <v>3512</v>
      </c>
      <c r="B2798">
        <v>244204</v>
      </c>
      <c r="C2798">
        <v>5</v>
      </c>
      <c r="E2798" t="s">
        <v>13</v>
      </c>
    </row>
    <row r="2799" spans="1:5" x14ac:dyDescent="0.3">
      <c r="A2799" t="s">
        <v>3513</v>
      </c>
      <c r="B2799">
        <v>244328</v>
      </c>
      <c r="C2799">
        <v>5</v>
      </c>
      <c r="E2799" t="s">
        <v>13</v>
      </c>
    </row>
    <row r="2800" spans="1:5" x14ac:dyDescent="0.3">
      <c r="A2800" t="s">
        <v>3514</v>
      </c>
      <c r="B2800">
        <v>244334</v>
      </c>
      <c r="C2800">
        <v>5</v>
      </c>
      <c r="E2800" t="s">
        <v>13</v>
      </c>
    </row>
    <row r="2801" spans="1:5" x14ac:dyDescent="0.3">
      <c r="A2801" t="s">
        <v>3515</v>
      </c>
      <c r="B2801">
        <v>243614</v>
      </c>
      <c r="C2801">
        <v>5</v>
      </c>
      <c r="E2801" t="s">
        <v>13</v>
      </c>
    </row>
    <row r="2802" spans="1:5" x14ac:dyDescent="0.3">
      <c r="A2802" t="s">
        <v>3516</v>
      </c>
      <c r="B2802">
        <v>244317</v>
      </c>
      <c r="C2802">
        <v>5</v>
      </c>
      <c r="E2802" t="s">
        <v>13</v>
      </c>
    </row>
    <row r="2803" spans="1:5" x14ac:dyDescent="0.3">
      <c r="A2803" t="s">
        <v>3517</v>
      </c>
      <c r="B2803">
        <v>244319</v>
      </c>
      <c r="C2803">
        <v>5</v>
      </c>
      <c r="E2803" t="s">
        <v>13</v>
      </c>
    </row>
    <row r="2804" spans="1:5" x14ac:dyDescent="0.3">
      <c r="A2804" t="s">
        <v>3518</v>
      </c>
      <c r="B2804">
        <v>244124</v>
      </c>
      <c r="C2804">
        <v>5</v>
      </c>
      <c r="E2804" t="s">
        <v>13</v>
      </c>
    </row>
    <row r="2805" spans="1:5" x14ac:dyDescent="0.3">
      <c r="A2805" t="s">
        <v>3519</v>
      </c>
      <c r="B2805">
        <v>244321</v>
      </c>
      <c r="C2805">
        <v>5</v>
      </c>
      <c r="E2805" t="s">
        <v>13</v>
      </c>
    </row>
    <row r="2806" spans="1:5" x14ac:dyDescent="0.3">
      <c r="A2806" t="s">
        <v>3520</v>
      </c>
      <c r="B2806">
        <v>244314</v>
      </c>
      <c r="C2806">
        <v>5</v>
      </c>
      <c r="E2806" t="s">
        <v>13</v>
      </c>
    </row>
    <row r="2807" spans="1:5" x14ac:dyDescent="0.3">
      <c r="A2807" t="s">
        <v>3521</v>
      </c>
      <c r="B2807">
        <v>244257</v>
      </c>
      <c r="C2807">
        <v>5</v>
      </c>
      <c r="E2807" t="s">
        <v>13</v>
      </c>
    </row>
    <row r="2808" spans="1:5" x14ac:dyDescent="0.3">
      <c r="A2808" t="s">
        <v>3522</v>
      </c>
      <c r="B2808">
        <v>244256</v>
      </c>
      <c r="C2808">
        <v>5</v>
      </c>
      <c r="E2808" t="s">
        <v>13</v>
      </c>
    </row>
    <row r="2809" spans="1:5" x14ac:dyDescent="0.3">
      <c r="A2809" t="s">
        <v>3523</v>
      </c>
      <c r="B2809">
        <v>243993</v>
      </c>
      <c r="C2809">
        <v>5</v>
      </c>
      <c r="E2809" t="s">
        <v>13</v>
      </c>
    </row>
    <row r="2810" spans="1:5" x14ac:dyDescent="0.3">
      <c r="A2810" t="s">
        <v>3524</v>
      </c>
      <c r="B2810">
        <v>244294</v>
      </c>
      <c r="C2810">
        <v>5</v>
      </c>
      <c r="E2810" t="s">
        <v>13</v>
      </c>
    </row>
    <row r="2811" spans="1:5" x14ac:dyDescent="0.3">
      <c r="A2811" t="s">
        <v>3525</v>
      </c>
      <c r="B2811">
        <v>244162</v>
      </c>
      <c r="C2811">
        <v>5</v>
      </c>
      <c r="E2811" t="s">
        <v>13</v>
      </c>
    </row>
    <row r="2812" spans="1:5" x14ac:dyDescent="0.3">
      <c r="A2812" t="s">
        <v>3526</v>
      </c>
      <c r="B2812">
        <v>244299</v>
      </c>
      <c r="C2812">
        <v>5</v>
      </c>
      <c r="E2812" t="s">
        <v>13</v>
      </c>
    </row>
    <row r="2813" spans="1:5" x14ac:dyDescent="0.3">
      <c r="A2813" t="s">
        <v>3527</v>
      </c>
      <c r="B2813">
        <v>244165</v>
      </c>
      <c r="C2813">
        <v>5</v>
      </c>
      <c r="E2813" t="s">
        <v>13</v>
      </c>
    </row>
    <row r="2814" spans="1:5" x14ac:dyDescent="0.3">
      <c r="A2814" t="s">
        <v>3528</v>
      </c>
      <c r="B2814">
        <v>243754</v>
      </c>
      <c r="C2814">
        <v>5</v>
      </c>
      <c r="E2814" t="s">
        <v>13</v>
      </c>
    </row>
    <row r="2815" spans="1:5" x14ac:dyDescent="0.3">
      <c r="A2815" t="s">
        <v>3529</v>
      </c>
      <c r="B2815">
        <v>244087</v>
      </c>
      <c r="C2815">
        <v>5</v>
      </c>
      <c r="E2815" t="s">
        <v>13</v>
      </c>
    </row>
    <row r="2816" spans="1:5" x14ac:dyDescent="0.3">
      <c r="A2816" t="s">
        <v>3530</v>
      </c>
      <c r="B2816">
        <v>243635</v>
      </c>
      <c r="C2816">
        <v>5</v>
      </c>
      <c r="E2816" t="s">
        <v>13</v>
      </c>
    </row>
    <row r="2817" spans="1:5" x14ac:dyDescent="0.3">
      <c r="A2817" t="s">
        <v>3531</v>
      </c>
      <c r="B2817">
        <v>243440</v>
      </c>
      <c r="C2817">
        <v>5</v>
      </c>
      <c r="E2817" t="s">
        <v>13</v>
      </c>
    </row>
    <row r="2818" spans="1:5" x14ac:dyDescent="0.3">
      <c r="A2818" t="s">
        <v>3532</v>
      </c>
      <c r="B2818">
        <v>244160</v>
      </c>
      <c r="C2818">
        <v>5</v>
      </c>
      <c r="E2818" t="s">
        <v>13</v>
      </c>
    </row>
    <row r="2819" spans="1:5" x14ac:dyDescent="0.3">
      <c r="A2819" t="s">
        <v>3533</v>
      </c>
      <c r="B2819">
        <v>244144</v>
      </c>
      <c r="C2819">
        <v>5</v>
      </c>
      <c r="E2819" t="s">
        <v>13</v>
      </c>
    </row>
    <row r="2820" spans="1:5" x14ac:dyDescent="0.3">
      <c r="A2820" t="s">
        <v>3534</v>
      </c>
      <c r="B2820">
        <v>244016</v>
      </c>
      <c r="C2820">
        <v>5</v>
      </c>
      <c r="E2820" t="s">
        <v>13</v>
      </c>
    </row>
    <row r="2821" spans="1:5" x14ac:dyDescent="0.3">
      <c r="A2821" t="s">
        <v>3535</v>
      </c>
      <c r="B2821">
        <v>244064</v>
      </c>
      <c r="C2821">
        <v>5</v>
      </c>
      <c r="E2821" t="s">
        <v>13</v>
      </c>
    </row>
    <row r="2822" spans="1:5" x14ac:dyDescent="0.3">
      <c r="A2822" t="s">
        <v>3536</v>
      </c>
      <c r="B2822">
        <v>244103</v>
      </c>
      <c r="C2822">
        <v>5</v>
      </c>
      <c r="E2822" t="s">
        <v>13</v>
      </c>
    </row>
    <row r="2823" spans="1:5" x14ac:dyDescent="0.3">
      <c r="A2823" t="s">
        <v>3537</v>
      </c>
      <c r="B2823">
        <v>244099</v>
      </c>
      <c r="C2823">
        <v>5</v>
      </c>
      <c r="E2823" t="s">
        <v>13</v>
      </c>
    </row>
    <row r="2824" spans="1:5" x14ac:dyDescent="0.3">
      <c r="A2824" t="s">
        <v>3538</v>
      </c>
      <c r="B2824">
        <v>244179</v>
      </c>
      <c r="C2824">
        <v>5</v>
      </c>
      <c r="E2824" t="s">
        <v>13</v>
      </c>
    </row>
    <row r="2825" spans="1:5" x14ac:dyDescent="0.3">
      <c r="A2825" t="s">
        <v>3539</v>
      </c>
      <c r="B2825">
        <v>244155</v>
      </c>
      <c r="C2825">
        <v>5</v>
      </c>
      <c r="E2825" t="s">
        <v>13</v>
      </c>
    </row>
    <row r="2826" spans="1:5" x14ac:dyDescent="0.3">
      <c r="A2826" t="s">
        <v>3540</v>
      </c>
      <c r="B2826">
        <v>244066</v>
      </c>
      <c r="C2826">
        <v>5</v>
      </c>
      <c r="E2826" t="s">
        <v>13</v>
      </c>
    </row>
    <row r="2827" spans="1:5" x14ac:dyDescent="0.3">
      <c r="A2827" t="s">
        <v>3541</v>
      </c>
      <c r="B2827">
        <v>244183</v>
      </c>
      <c r="C2827">
        <v>5</v>
      </c>
      <c r="E2827" t="s">
        <v>13</v>
      </c>
    </row>
    <row r="2828" spans="1:5" x14ac:dyDescent="0.3">
      <c r="A2828" t="s">
        <v>3542</v>
      </c>
      <c r="B2828">
        <v>244049</v>
      </c>
      <c r="C2828">
        <v>5</v>
      </c>
      <c r="E2828" t="s">
        <v>13</v>
      </c>
    </row>
    <row r="2829" spans="1:5" x14ac:dyDescent="0.3">
      <c r="A2829" t="s">
        <v>3543</v>
      </c>
      <c r="B2829">
        <v>244164</v>
      </c>
      <c r="C2829">
        <v>5</v>
      </c>
      <c r="E2829" t="s">
        <v>13</v>
      </c>
    </row>
    <row r="2830" spans="1:5" x14ac:dyDescent="0.3">
      <c r="A2830" t="s">
        <v>3544</v>
      </c>
      <c r="B2830">
        <v>244094</v>
      </c>
      <c r="C2830">
        <v>5</v>
      </c>
      <c r="E2830" t="s">
        <v>13</v>
      </c>
    </row>
    <row r="2831" spans="1:5" x14ac:dyDescent="0.3">
      <c r="A2831" t="s">
        <v>3545</v>
      </c>
      <c r="B2831">
        <v>244063</v>
      </c>
      <c r="C2831">
        <v>5</v>
      </c>
      <c r="E2831" t="s">
        <v>13</v>
      </c>
    </row>
    <row r="2832" spans="1:5" x14ac:dyDescent="0.3">
      <c r="A2832" t="s">
        <v>3546</v>
      </c>
      <c r="B2832">
        <v>244051</v>
      </c>
      <c r="C2832">
        <v>5</v>
      </c>
      <c r="E2832" t="s">
        <v>13</v>
      </c>
    </row>
    <row r="2833" spans="1:5" x14ac:dyDescent="0.3">
      <c r="A2833" t="s">
        <v>3547</v>
      </c>
      <c r="B2833">
        <v>242978</v>
      </c>
      <c r="C2833">
        <v>5</v>
      </c>
      <c r="E2833" t="s">
        <v>13</v>
      </c>
    </row>
    <row r="2834" spans="1:5" x14ac:dyDescent="0.3">
      <c r="A2834" t="s">
        <v>3548</v>
      </c>
      <c r="B2834">
        <v>243760</v>
      </c>
      <c r="C2834">
        <v>5</v>
      </c>
      <c r="E2834" t="s">
        <v>13</v>
      </c>
    </row>
    <row r="2835" spans="1:5" x14ac:dyDescent="0.3">
      <c r="A2835" t="s">
        <v>3549</v>
      </c>
      <c r="B2835">
        <v>244059</v>
      </c>
      <c r="C2835">
        <v>5</v>
      </c>
      <c r="E2835" t="s">
        <v>13</v>
      </c>
    </row>
    <row r="2836" spans="1:5" x14ac:dyDescent="0.3">
      <c r="A2836" t="s">
        <v>3550</v>
      </c>
      <c r="B2836">
        <v>243366</v>
      </c>
      <c r="C2836">
        <v>5</v>
      </c>
      <c r="E2836" t="s">
        <v>13</v>
      </c>
    </row>
    <row r="2837" spans="1:5" x14ac:dyDescent="0.3">
      <c r="A2837" t="s">
        <v>3551</v>
      </c>
      <c r="B2837">
        <v>243627</v>
      </c>
      <c r="C2837">
        <v>5</v>
      </c>
      <c r="E2837" t="s">
        <v>13</v>
      </c>
    </row>
    <row r="2838" spans="1:5" x14ac:dyDescent="0.3">
      <c r="A2838" t="s">
        <v>3552</v>
      </c>
      <c r="B2838">
        <v>243455</v>
      </c>
      <c r="C2838">
        <v>5</v>
      </c>
      <c r="E2838" t="s">
        <v>13</v>
      </c>
    </row>
    <row r="2839" spans="1:5" x14ac:dyDescent="0.3">
      <c r="A2839" t="s">
        <v>3553</v>
      </c>
      <c r="B2839">
        <v>244092</v>
      </c>
      <c r="C2839">
        <v>5</v>
      </c>
      <c r="E2839" t="s">
        <v>13</v>
      </c>
    </row>
    <row r="2840" spans="1:5" x14ac:dyDescent="0.3">
      <c r="A2840" t="s">
        <v>3554</v>
      </c>
      <c r="B2840">
        <v>243338</v>
      </c>
      <c r="C2840">
        <v>5</v>
      </c>
      <c r="E2840" t="s">
        <v>13</v>
      </c>
    </row>
    <row r="2841" spans="1:5" x14ac:dyDescent="0.3">
      <c r="A2841" t="s">
        <v>3555</v>
      </c>
      <c r="B2841">
        <v>244013</v>
      </c>
      <c r="C2841">
        <v>5</v>
      </c>
      <c r="E2841" t="s">
        <v>13</v>
      </c>
    </row>
    <row r="2842" spans="1:5" x14ac:dyDescent="0.3">
      <c r="A2842" t="s">
        <v>3556</v>
      </c>
      <c r="B2842">
        <v>242978</v>
      </c>
      <c r="C2842">
        <v>5</v>
      </c>
      <c r="E2842" t="s">
        <v>13</v>
      </c>
    </row>
    <row r="2843" spans="1:5" x14ac:dyDescent="0.3">
      <c r="A2843" t="s">
        <v>3557</v>
      </c>
      <c r="B2843">
        <v>243668</v>
      </c>
      <c r="C2843">
        <v>5</v>
      </c>
      <c r="E2843" t="s">
        <v>13</v>
      </c>
    </row>
    <row r="2844" spans="1:5" x14ac:dyDescent="0.3">
      <c r="A2844" t="s">
        <v>3558</v>
      </c>
      <c r="B2844">
        <v>244050</v>
      </c>
      <c r="C2844">
        <v>5</v>
      </c>
      <c r="E2844" t="s">
        <v>13</v>
      </c>
    </row>
    <row r="2845" spans="1:5" x14ac:dyDescent="0.3">
      <c r="A2845" t="s">
        <v>3559</v>
      </c>
      <c r="B2845">
        <v>244036</v>
      </c>
      <c r="C2845">
        <v>5</v>
      </c>
      <c r="E2845" t="s">
        <v>13</v>
      </c>
    </row>
    <row r="2846" spans="1:5" x14ac:dyDescent="0.3">
      <c r="A2846" t="s">
        <v>3560</v>
      </c>
      <c r="B2846">
        <v>243389</v>
      </c>
      <c r="C2846">
        <v>5</v>
      </c>
      <c r="E2846" t="s">
        <v>13</v>
      </c>
    </row>
    <row r="2847" spans="1:5" x14ac:dyDescent="0.3">
      <c r="A2847" t="s">
        <v>3561</v>
      </c>
      <c r="B2847">
        <v>243961</v>
      </c>
      <c r="C2847">
        <v>5</v>
      </c>
      <c r="E2847" t="s">
        <v>13</v>
      </c>
    </row>
    <row r="2848" spans="1:5" x14ac:dyDescent="0.3">
      <c r="A2848" t="s">
        <v>3562</v>
      </c>
      <c r="B2848">
        <v>242933</v>
      </c>
      <c r="C2848">
        <v>5</v>
      </c>
      <c r="E2848" t="s">
        <v>13</v>
      </c>
    </row>
    <row r="2849" spans="1:5" x14ac:dyDescent="0.3">
      <c r="A2849" t="s">
        <v>3563</v>
      </c>
      <c r="B2849">
        <v>243929</v>
      </c>
      <c r="C2849">
        <v>5</v>
      </c>
      <c r="E2849" t="s">
        <v>13</v>
      </c>
    </row>
    <row r="2850" spans="1:5" x14ac:dyDescent="0.3">
      <c r="A2850" t="s">
        <v>3564</v>
      </c>
      <c r="B2850">
        <v>242933</v>
      </c>
      <c r="C2850">
        <v>5</v>
      </c>
      <c r="E2850" t="s">
        <v>13</v>
      </c>
    </row>
    <row r="2851" spans="1:5" x14ac:dyDescent="0.3">
      <c r="A2851" t="s">
        <v>3565</v>
      </c>
      <c r="B2851">
        <v>244006</v>
      </c>
      <c r="C2851">
        <v>5</v>
      </c>
      <c r="E2851" t="s">
        <v>13</v>
      </c>
    </row>
    <row r="2852" spans="1:5" x14ac:dyDescent="0.3">
      <c r="A2852" t="s">
        <v>3566</v>
      </c>
      <c r="B2852">
        <v>243999</v>
      </c>
      <c r="C2852">
        <v>5</v>
      </c>
      <c r="E2852" t="s">
        <v>13</v>
      </c>
    </row>
    <row r="2853" spans="1:5" x14ac:dyDescent="0.3">
      <c r="A2853" t="s">
        <v>3567</v>
      </c>
      <c r="B2853">
        <v>242377</v>
      </c>
      <c r="C2853">
        <v>5</v>
      </c>
      <c r="E2853" t="s">
        <v>13</v>
      </c>
    </row>
    <row r="2854" spans="1:5" x14ac:dyDescent="0.3">
      <c r="A2854" t="s">
        <v>3568</v>
      </c>
      <c r="B2854">
        <v>243041</v>
      </c>
      <c r="C2854">
        <v>5</v>
      </c>
      <c r="E2854" t="s">
        <v>13</v>
      </c>
    </row>
    <row r="2855" spans="1:5" x14ac:dyDescent="0.3">
      <c r="A2855" t="s">
        <v>3569</v>
      </c>
      <c r="B2855">
        <v>243256</v>
      </c>
      <c r="C2855">
        <v>5</v>
      </c>
      <c r="E2855" t="s">
        <v>13</v>
      </c>
    </row>
    <row r="2856" spans="1:5" x14ac:dyDescent="0.3">
      <c r="A2856" t="s">
        <v>3570</v>
      </c>
      <c r="B2856">
        <v>243567</v>
      </c>
      <c r="C2856">
        <v>5</v>
      </c>
      <c r="E2856" t="s">
        <v>13</v>
      </c>
    </row>
    <row r="2857" spans="1:5" x14ac:dyDescent="0.3">
      <c r="A2857" t="s">
        <v>3571</v>
      </c>
      <c r="B2857">
        <v>243987</v>
      </c>
      <c r="C2857">
        <v>5</v>
      </c>
      <c r="E2857" t="s">
        <v>13</v>
      </c>
    </row>
    <row r="2858" spans="1:5" x14ac:dyDescent="0.3">
      <c r="A2858" t="s">
        <v>3572</v>
      </c>
      <c r="B2858">
        <v>243941</v>
      </c>
      <c r="C2858">
        <v>5</v>
      </c>
      <c r="E2858" t="s">
        <v>13</v>
      </c>
    </row>
    <row r="2859" spans="1:5" x14ac:dyDescent="0.3">
      <c r="A2859" t="s">
        <v>3573</v>
      </c>
      <c r="B2859">
        <v>243041</v>
      </c>
      <c r="C2859">
        <v>5</v>
      </c>
      <c r="E2859" t="s">
        <v>13</v>
      </c>
    </row>
    <row r="2860" spans="1:5" x14ac:dyDescent="0.3">
      <c r="A2860" t="s">
        <v>3574</v>
      </c>
      <c r="B2860">
        <v>243381</v>
      </c>
      <c r="C2860">
        <v>5</v>
      </c>
      <c r="E2860" t="s">
        <v>13</v>
      </c>
    </row>
    <row r="2861" spans="1:5" x14ac:dyDescent="0.3">
      <c r="A2861" t="s">
        <v>3575</v>
      </c>
      <c r="B2861">
        <v>243938</v>
      </c>
      <c r="C2861">
        <v>5</v>
      </c>
      <c r="E2861" t="s">
        <v>13</v>
      </c>
    </row>
    <row r="2862" spans="1:5" x14ac:dyDescent="0.3">
      <c r="A2862" t="s">
        <v>3576</v>
      </c>
      <c r="B2862">
        <v>243926</v>
      </c>
      <c r="C2862">
        <v>5</v>
      </c>
      <c r="E2862" t="s">
        <v>13</v>
      </c>
    </row>
    <row r="2863" spans="1:5" x14ac:dyDescent="0.3">
      <c r="A2863" t="s">
        <v>3577</v>
      </c>
      <c r="B2863">
        <v>243944</v>
      </c>
      <c r="C2863">
        <v>5</v>
      </c>
      <c r="E2863" t="s">
        <v>13</v>
      </c>
    </row>
    <row r="2864" spans="1:5" x14ac:dyDescent="0.3">
      <c r="A2864" t="s">
        <v>3578</v>
      </c>
      <c r="B2864">
        <v>243940</v>
      </c>
      <c r="C2864">
        <v>5</v>
      </c>
      <c r="E2864" t="s">
        <v>13</v>
      </c>
    </row>
    <row r="2865" spans="1:5" x14ac:dyDescent="0.3">
      <c r="A2865" t="s">
        <v>3579</v>
      </c>
      <c r="B2865">
        <v>243847</v>
      </c>
      <c r="C2865">
        <v>5</v>
      </c>
      <c r="E2865" t="s">
        <v>13</v>
      </c>
    </row>
    <row r="2866" spans="1:5" x14ac:dyDescent="0.3">
      <c r="A2866" t="s">
        <v>3580</v>
      </c>
      <c r="B2866">
        <v>243276</v>
      </c>
      <c r="C2866">
        <v>5</v>
      </c>
      <c r="E2866" t="s">
        <v>13</v>
      </c>
    </row>
    <row r="2867" spans="1:5" x14ac:dyDescent="0.3">
      <c r="A2867" t="s">
        <v>3581</v>
      </c>
      <c r="B2867">
        <v>243473</v>
      </c>
      <c r="C2867">
        <v>5</v>
      </c>
      <c r="E2867" t="s">
        <v>13</v>
      </c>
    </row>
    <row r="2868" spans="1:5" x14ac:dyDescent="0.3">
      <c r="A2868" t="s">
        <v>3582</v>
      </c>
      <c r="B2868">
        <v>243879</v>
      </c>
      <c r="C2868">
        <v>5</v>
      </c>
      <c r="E2868" t="s">
        <v>13</v>
      </c>
    </row>
    <row r="2869" spans="1:5" x14ac:dyDescent="0.3">
      <c r="A2869" t="s">
        <v>3583</v>
      </c>
      <c r="B2869">
        <v>243630</v>
      </c>
      <c r="C2869">
        <v>5</v>
      </c>
      <c r="E2869" t="s">
        <v>13</v>
      </c>
    </row>
    <row r="2870" spans="1:5" x14ac:dyDescent="0.3">
      <c r="A2870" t="s">
        <v>3584</v>
      </c>
      <c r="B2870">
        <v>243936</v>
      </c>
      <c r="C2870">
        <v>5</v>
      </c>
      <c r="E2870" t="s">
        <v>13</v>
      </c>
    </row>
    <row r="2871" spans="1:5" x14ac:dyDescent="0.3">
      <c r="A2871" t="s">
        <v>3585</v>
      </c>
      <c r="B2871">
        <v>242907</v>
      </c>
      <c r="C2871">
        <v>5</v>
      </c>
      <c r="E2871" t="s">
        <v>13</v>
      </c>
    </row>
    <row r="2872" spans="1:5" x14ac:dyDescent="0.3">
      <c r="A2872" t="s">
        <v>3586</v>
      </c>
      <c r="B2872">
        <v>243166</v>
      </c>
      <c r="C2872">
        <v>5</v>
      </c>
      <c r="E2872" t="s">
        <v>13</v>
      </c>
    </row>
    <row r="2873" spans="1:5" x14ac:dyDescent="0.3">
      <c r="A2873" t="s">
        <v>3587</v>
      </c>
      <c r="B2873">
        <v>243816</v>
      </c>
      <c r="C2873">
        <v>5</v>
      </c>
      <c r="E2873" t="s">
        <v>13</v>
      </c>
    </row>
    <row r="2874" spans="1:5" x14ac:dyDescent="0.3">
      <c r="A2874" t="s">
        <v>3588</v>
      </c>
      <c r="B2874">
        <v>242264</v>
      </c>
      <c r="C2874">
        <v>5</v>
      </c>
      <c r="E2874" t="s">
        <v>13</v>
      </c>
    </row>
    <row r="2875" spans="1:5" x14ac:dyDescent="0.3">
      <c r="A2875" t="s">
        <v>3589</v>
      </c>
      <c r="B2875">
        <v>243847</v>
      </c>
      <c r="C2875">
        <v>5</v>
      </c>
      <c r="E2875" t="s">
        <v>13</v>
      </c>
    </row>
    <row r="2876" spans="1:5" x14ac:dyDescent="0.3">
      <c r="A2876" t="s">
        <v>3590</v>
      </c>
      <c r="B2876">
        <v>243863</v>
      </c>
      <c r="C2876">
        <v>5</v>
      </c>
      <c r="E2876" t="s">
        <v>13</v>
      </c>
    </row>
    <row r="2877" spans="1:5" x14ac:dyDescent="0.3">
      <c r="A2877" t="s">
        <v>3591</v>
      </c>
      <c r="B2877">
        <v>243776</v>
      </c>
      <c r="C2877">
        <v>5</v>
      </c>
      <c r="E2877" t="s">
        <v>13</v>
      </c>
    </row>
    <row r="2878" spans="1:5" x14ac:dyDescent="0.3">
      <c r="A2878" t="s">
        <v>3592</v>
      </c>
      <c r="B2878">
        <v>243905</v>
      </c>
      <c r="C2878">
        <v>5</v>
      </c>
      <c r="E2878" t="s">
        <v>13</v>
      </c>
    </row>
    <row r="2879" spans="1:5" x14ac:dyDescent="0.3">
      <c r="A2879" t="s">
        <v>3593</v>
      </c>
      <c r="B2879">
        <v>243826</v>
      </c>
      <c r="C2879">
        <v>5</v>
      </c>
      <c r="E2879" t="s">
        <v>13</v>
      </c>
    </row>
    <row r="2880" spans="1:5" x14ac:dyDescent="0.3">
      <c r="A2880" t="s">
        <v>3594</v>
      </c>
      <c r="B2880">
        <v>241964</v>
      </c>
      <c r="C2880">
        <v>5</v>
      </c>
      <c r="E2880" t="s">
        <v>13</v>
      </c>
    </row>
    <row r="2881" spans="1:5" x14ac:dyDescent="0.3">
      <c r="A2881" t="s">
        <v>3595</v>
      </c>
      <c r="B2881">
        <v>243841</v>
      </c>
      <c r="C2881">
        <v>5</v>
      </c>
      <c r="E2881" t="s">
        <v>13</v>
      </c>
    </row>
    <row r="2882" spans="1:5" x14ac:dyDescent="0.3">
      <c r="A2882" t="s">
        <v>3596</v>
      </c>
      <c r="B2882">
        <v>243696</v>
      </c>
      <c r="C2882">
        <v>5</v>
      </c>
      <c r="E2882" t="s">
        <v>13</v>
      </c>
    </row>
    <row r="2883" spans="1:5" x14ac:dyDescent="0.3">
      <c r="A2883" t="s">
        <v>3597</v>
      </c>
      <c r="B2883">
        <v>243891</v>
      </c>
      <c r="C2883">
        <v>5</v>
      </c>
      <c r="E2883" t="s">
        <v>13</v>
      </c>
    </row>
    <row r="2884" spans="1:5" x14ac:dyDescent="0.3">
      <c r="A2884" t="s">
        <v>3598</v>
      </c>
      <c r="B2884">
        <v>243830</v>
      </c>
      <c r="C2884">
        <v>5</v>
      </c>
      <c r="E2884" t="s">
        <v>13</v>
      </c>
    </row>
    <row r="2885" spans="1:5" x14ac:dyDescent="0.3">
      <c r="A2885" t="s">
        <v>3599</v>
      </c>
      <c r="B2885">
        <v>242995</v>
      </c>
      <c r="C2885">
        <v>5</v>
      </c>
      <c r="E2885" t="s">
        <v>13</v>
      </c>
    </row>
    <row r="2886" spans="1:5" x14ac:dyDescent="0.3">
      <c r="A2886" t="s">
        <v>3600</v>
      </c>
      <c r="B2886">
        <v>243720</v>
      </c>
      <c r="C2886">
        <v>5</v>
      </c>
      <c r="E2886" t="s">
        <v>13</v>
      </c>
    </row>
    <row r="2887" spans="1:5" x14ac:dyDescent="0.3">
      <c r="A2887" t="s">
        <v>3601</v>
      </c>
      <c r="B2887">
        <v>243724</v>
      </c>
      <c r="C2887">
        <v>5</v>
      </c>
      <c r="E2887" t="s">
        <v>13</v>
      </c>
    </row>
    <row r="2888" spans="1:5" x14ac:dyDescent="0.3">
      <c r="A2888" t="s">
        <v>3602</v>
      </c>
      <c r="B2888">
        <v>243714</v>
      </c>
      <c r="C2888">
        <v>5</v>
      </c>
      <c r="E2888" t="s">
        <v>13</v>
      </c>
    </row>
    <row r="2889" spans="1:5" x14ac:dyDescent="0.3">
      <c r="A2889" t="s">
        <v>3603</v>
      </c>
      <c r="B2889">
        <v>243687</v>
      </c>
      <c r="C2889">
        <v>5</v>
      </c>
      <c r="E2889" t="s">
        <v>13</v>
      </c>
    </row>
    <row r="2890" spans="1:5" x14ac:dyDescent="0.3">
      <c r="A2890" t="s">
        <v>3604</v>
      </c>
      <c r="B2890">
        <v>243716</v>
      </c>
      <c r="C2890">
        <v>5</v>
      </c>
      <c r="E2890" t="s">
        <v>13</v>
      </c>
    </row>
    <row r="2891" spans="1:5" x14ac:dyDescent="0.3">
      <c r="A2891" t="s">
        <v>3605</v>
      </c>
      <c r="B2891">
        <v>243713</v>
      </c>
      <c r="C2891">
        <v>5</v>
      </c>
      <c r="E2891" t="s">
        <v>13</v>
      </c>
    </row>
    <row r="2892" spans="1:5" x14ac:dyDescent="0.3">
      <c r="A2892" t="s">
        <v>3606</v>
      </c>
      <c r="B2892">
        <v>243531</v>
      </c>
      <c r="C2892">
        <v>5</v>
      </c>
      <c r="E2892" t="s">
        <v>13</v>
      </c>
    </row>
    <row r="2893" spans="1:5" x14ac:dyDescent="0.3">
      <c r="A2893" t="s">
        <v>3607</v>
      </c>
      <c r="B2893">
        <v>242123</v>
      </c>
      <c r="C2893">
        <v>5</v>
      </c>
      <c r="E2893" t="s">
        <v>13</v>
      </c>
    </row>
    <row r="2894" spans="1:5" x14ac:dyDescent="0.3">
      <c r="A2894" t="s">
        <v>3608</v>
      </c>
      <c r="B2894">
        <v>243745</v>
      </c>
      <c r="C2894">
        <v>5</v>
      </c>
      <c r="E2894" t="s">
        <v>13</v>
      </c>
    </row>
    <row r="2895" spans="1:5" x14ac:dyDescent="0.3">
      <c r="A2895" t="s">
        <v>3609</v>
      </c>
      <c r="B2895">
        <v>243681</v>
      </c>
      <c r="C2895">
        <v>5</v>
      </c>
      <c r="E2895" t="s">
        <v>13</v>
      </c>
    </row>
    <row r="2896" spans="1:5" x14ac:dyDescent="0.3">
      <c r="A2896" t="s">
        <v>3610</v>
      </c>
      <c r="B2896">
        <v>243638</v>
      </c>
      <c r="C2896">
        <v>5</v>
      </c>
      <c r="E2896" t="s">
        <v>13</v>
      </c>
    </row>
    <row r="2897" spans="1:5" x14ac:dyDescent="0.3">
      <c r="A2897" t="s">
        <v>3611</v>
      </c>
      <c r="B2897">
        <v>243745</v>
      </c>
      <c r="C2897">
        <v>5</v>
      </c>
      <c r="E2897" t="s">
        <v>13</v>
      </c>
    </row>
    <row r="2898" spans="1:5" x14ac:dyDescent="0.3">
      <c r="A2898" t="s">
        <v>3612</v>
      </c>
      <c r="B2898">
        <v>243685</v>
      </c>
      <c r="C2898">
        <v>5</v>
      </c>
      <c r="E2898" t="s">
        <v>13</v>
      </c>
    </row>
    <row r="2899" spans="1:5" x14ac:dyDescent="0.3">
      <c r="A2899" t="s">
        <v>3613</v>
      </c>
      <c r="B2899">
        <v>243316</v>
      </c>
      <c r="C2899">
        <v>5</v>
      </c>
      <c r="E2899" t="s">
        <v>13</v>
      </c>
    </row>
    <row r="2900" spans="1:5" x14ac:dyDescent="0.3">
      <c r="A2900" t="s">
        <v>3614</v>
      </c>
      <c r="B2900">
        <v>243184</v>
      </c>
      <c r="C2900">
        <v>5</v>
      </c>
      <c r="E2900" t="s">
        <v>13</v>
      </c>
    </row>
    <row r="2901" spans="1:5" x14ac:dyDescent="0.3">
      <c r="A2901" t="s">
        <v>3615</v>
      </c>
      <c r="B2901">
        <v>243025</v>
      </c>
      <c r="C2901">
        <v>5</v>
      </c>
      <c r="E2901" t="s">
        <v>13</v>
      </c>
    </row>
    <row r="2902" spans="1:5" x14ac:dyDescent="0.3">
      <c r="A2902" t="s">
        <v>3616</v>
      </c>
      <c r="B2902">
        <v>243525</v>
      </c>
      <c r="C2902">
        <v>5</v>
      </c>
      <c r="E2902" t="s">
        <v>13</v>
      </c>
    </row>
    <row r="2903" spans="1:5" x14ac:dyDescent="0.3">
      <c r="A2903" t="s">
        <v>3617</v>
      </c>
      <c r="B2903">
        <v>243502</v>
      </c>
      <c r="C2903">
        <v>5</v>
      </c>
      <c r="E2903" t="s">
        <v>13</v>
      </c>
    </row>
    <row r="2904" spans="1:5" x14ac:dyDescent="0.3">
      <c r="A2904" t="s">
        <v>3618</v>
      </c>
      <c r="B2904">
        <v>243638</v>
      </c>
      <c r="C2904">
        <v>5</v>
      </c>
      <c r="E2904" t="s">
        <v>13</v>
      </c>
    </row>
    <row r="2905" spans="1:5" x14ac:dyDescent="0.3">
      <c r="A2905" t="s">
        <v>3619</v>
      </c>
      <c r="B2905">
        <v>243623</v>
      </c>
      <c r="C2905">
        <v>5</v>
      </c>
      <c r="E2905" t="s">
        <v>13</v>
      </c>
    </row>
    <row r="2906" spans="1:5" x14ac:dyDescent="0.3">
      <c r="A2906" t="s">
        <v>3620</v>
      </c>
      <c r="B2906">
        <v>243184</v>
      </c>
      <c r="C2906">
        <v>5</v>
      </c>
      <c r="E2906" t="s">
        <v>13</v>
      </c>
    </row>
    <row r="2907" spans="1:5" x14ac:dyDescent="0.3">
      <c r="A2907" t="s">
        <v>3621</v>
      </c>
      <c r="B2907">
        <v>243069</v>
      </c>
      <c r="C2907">
        <v>5</v>
      </c>
      <c r="E2907" t="s">
        <v>13</v>
      </c>
    </row>
    <row r="2908" spans="1:5" x14ac:dyDescent="0.3">
      <c r="A2908" t="s">
        <v>3622</v>
      </c>
      <c r="B2908">
        <v>243565</v>
      </c>
      <c r="C2908">
        <v>5</v>
      </c>
      <c r="E2908" t="s">
        <v>13</v>
      </c>
    </row>
    <row r="2909" spans="1:5" x14ac:dyDescent="0.3">
      <c r="A2909" t="s">
        <v>3623</v>
      </c>
      <c r="B2909">
        <v>243361</v>
      </c>
      <c r="C2909">
        <v>5</v>
      </c>
      <c r="E2909" t="s">
        <v>13</v>
      </c>
    </row>
    <row r="2910" spans="1:5" x14ac:dyDescent="0.3">
      <c r="A2910" t="s">
        <v>3624</v>
      </c>
      <c r="B2910">
        <v>243532</v>
      </c>
      <c r="C2910">
        <v>5</v>
      </c>
      <c r="E2910" t="s">
        <v>13</v>
      </c>
    </row>
    <row r="2911" spans="1:5" x14ac:dyDescent="0.3">
      <c r="A2911" t="s">
        <v>3625</v>
      </c>
      <c r="B2911">
        <v>243514</v>
      </c>
      <c r="C2911">
        <v>5</v>
      </c>
      <c r="E2911" t="s">
        <v>13</v>
      </c>
    </row>
    <row r="2912" spans="1:5" x14ac:dyDescent="0.3">
      <c r="A2912" t="s">
        <v>3626</v>
      </c>
      <c r="B2912">
        <v>243233</v>
      </c>
      <c r="C2912">
        <v>5</v>
      </c>
      <c r="E2912" t="s">
        <v>13</v>
      </c>
    </row>
    <row r="2913" spans="1:5" x14ac:dyDescent="0.3">
      <c r="A2913" t="s">
        <v>3627</v>
      </c>
      <c r="B2913">
        <v>243421</v>
      </c>
      <c r="C2913">
        <v>5</v>
      </c>
      <c r="E2913" t="s">
        <v>13</v>
      </c>
    </row>
    <row r="2914" spans="1:5" x14ac:dyDescent="0.3">
      <c r="A2914" t="s">
        <v>3628</v>
      </c>
      <c r="B2914">
        <v>243516</v>
      </c>
      <c r="C2914">
        <v>5</v>
      </c>
      <c r="E2914" t="s">
        <v>13</v>
      </c>
    </row>
    <row r="2915" spans="1:5" x14ac:dyDescent="0.3">
      <c r="A2915" t="s">
        <v>3629</v>
      </c>
      <c r="B2915">
        <v>243364</v>
      </c>
      <c r="C2915">
        <v>5</v>
      </c>
      <c r="E2915" t="s">
        <v>13</v>
      </c>
    </row>
    <row r="2916" spans="1:5" x14ac:dyDescent="0.3">
      <c r="A2916" t="s">
        <v>3630</v>
      </c>
      <c r="B2916">
        <v>243169</v>
      </c>
      <c r="C2916">
        <v>5</v>
      </c>
      <c r="E2916" t="s">
        <v>13</v>
      </c>
    </row>
    <row r="2917" spans="1:5" x14ac:dyDescent="0.3">
      <c r="A2917" t="s">
        <v>3631</v>
      </c>
      <c r="B2917">
        <v>243437</v>
      </c>
      <c r="C2917">
        <v>5</v>
      </c>
      <c r="E2917" t="s">
        <v>13</v>
      </c>
    </row>
    <row r="2918" spans="1:5" x14ac:dyDescent="0.3">
      <c r="A2918" t="s">
        <v>3632</v>
      </c>
      <c r="B2918">
        <v>243472</v>
      </c>
      <c r="C2918">
        <v>5</v>
      </c>
      <c r="E2918" t="s">
        <v>13</v>
      </c>
    </row>
    <row r="2919" spans="1:5" x14ac:dyDescent="0.3">
      <c r="A2919" t="s">
        <v>3633</v>
      </c>
      <c r="B2919">
        <v>243357</v>
      </c>
      <c r="C2919">
        <v>5</v>
      </c>
      <c r="E2919" t="s">
        <v>13</v>
      </c>
    </row>
    <row r="2920" spans="1:5" x14ac:dyDescent="0.3">
      <c r="A2920" t="s">
        <v>3634</v>
      </c>
      <c r="B2920">
        <v>243284</v>
      </c>
      <c r="C2920">
        <v>5</v>
      </c>
      <c r="E2920" t="s">
        <v>13</v>
      </c>
    </row>
    <row r="2921" spans="1:5" x14ac:dyDescent="0.3">
      <c r="A2921" t="s">
        <v>3635</v>
      </c>
      <c r="B2921">
        <v>243352</v>
      </c>
      <c r="C2921">
        <v>5</v>
      </c>
      <c r="E2921" t="s">
        <v>13</v>
      </c>
    </row>
    <row r="2922" spans="1:5" x14ac:dyDescent="0.3">
      <c r="A2922" t="s">
        <v>3636</v>
      </c>
      <c r="B2922">
        <v>243370</v>
      </c>
      <c r="C2922">
        <v>5</v>
      </c>
      <c r="E2922" t="s">
        <v>13</v>
      </c>
    </row>
    <row r="2923" spans="1:5" x14ac:dyDescent="0.3">
      <c r="A2923" t="s">
        <v>3637</v>
      </c>
      <c r="B2923">
        <v>241934</v>
      </c>
      <c r="C2923">
        <v>5</v>
      </c>
      <c r="E2923" t="s">
        <v>13</v>
      </c>
    </row>
    <row r="2924" spans="1:5" x14ac:dyDescent="0.3">
      <c r="A2924" t="s">
        <v>3638</v>
      </c>
      <c r="B2924">
        <v>242752</v>
      </c>
      <c r="C2924">
        <v>5</v>
      </c>
      <c r="E2924" t="s">
        <v>13</v>
      </c>
    </row>
    <row r="2925" spans="1:5" x14ac:dyDescent="0.3">
      <c r="A2925" t="s">
        <v>3639</v>
      </c>
      <c r="B2925">
        <v>242942</v>
      </c>
      <c r="C2925">
        <v>5</v>
      </c>
      <c r="E2925" t="s">
        <v>13</v>
      </c>
    </row>
    <row r="2926" spans="1:5" x14ac:dyDescent="0.3">
      <c r="A2926" t="s">
        <v>3640</v>
      </c>
      <c r="B2926">
        <v>243307</v>
      </c>
      <c r="C2926">
        <v>5</v>
      </c>
      <c r="E2926" t="s">
        <v>13</v>
      </c>
    </row>
    <row r="2927" spans="1:5" x14ac:dyDescent="0.3">
      <c r="A2927" t="s">
        <v>3641</v>
      </c>
      <c r="B2927">
        <v>243158</v>
      </c>
      <c r="C2927">
        <v>5</v>
      </c>
      <c r="E2927" t="s">
        <v>13</v>
      </c>
    </row>
    <row r="2928" spans="1:5" x14ac:dyDescent="0.3">
      <c r="A2928" t="s">
        <v>3642</v>
      </c>
      <c r="B2928">
        <v>243267</v>
      </c>
      <c r="C2928">
        <v>5</v>
      </c>
      <c r="E2928" t="s">
        <v>13</v>
      </c>
    </row>
    <row r="2929" spans="1:5" x14ac:dyDescent="0.3">
      <c r="A2929" t="s">
        <v>3643</v>
      </c>
      <c r="B2929">
        <v>243239</v>
      </c>
      <c r="C2929">
        <v>5</v>
      </c>
      <c r="E2929" t="s">
        <v>13</v>
      </c>
    </row>
    <row r="2930" spans="1:5" x14ac:dyDescent="0.3">
      <c r="A2930" t="s">
        <v>3644</v>
      </c>
      <c r="B2930">
        <v>242678</v>
      </c>
      <c r="C2930">
        <v>5</v>
      </c>
      <c r="E2930" t="s">
        <v>13</v>
      </c>
    </row>
    <row r="2931" spans="1:5" x14ac:dyDescent="0.3">
      <c r="A2931" t="s">
        <v>3645</v>
      </c>
      <c r="B2931">
        <v>243222</v>
      </c>
      <c r="C2931">
        <v>5</v>
      </c>
      <c r="E2931" t="s">
        <v>13</v>
      </c>
    </row>
    <row r="2932" spans="1:5" x14ac:dyDescent="0.3">
      <c r="A2932" t="s">
        <v>3646</v>
      </c>
      <c r="B2932">
        <v>243208</v>
      </c>
      <c r="C2932">
        <v>5</v>
      </c>
      <c r="E2932" t="s">
        <v>13</v>
      </c>
    </row>
    <row r="2933" spans="1:5" x14ac:dyDescent="0.3">
      <c r="A2933" t="s">
        <v>3647</v>
      </c>
      <c r="B2933">
        <v>243220</v>
      </c>
      <c r="C2933">
        <v>5</v>
      </c>
      <c r="E2933" t="s">
        <v>13</v>
      </c>
    </row>
    <row r="2934" spans="1:5" x14ac:dyDescent="0.3">
      <c r="A2934" t="s">
        <v>3648</v>
      </c>
      <c r="B2934">
        <v>243191</v>
      </c>
      <c r="C2934">
        <v>5</v>
      </c>
      <c r="E2934" t="s">
        <v>13</v>
      </c>
    </row>
    <row r="2935" spans="1:5" x14ac:dyDescent="0.3">
      <c r="A2935" t="s">
        <v>3649</v>
      </c>
      <c r="B2935">
        <v>243288</v>
      </c>
      <c r="C2935">
        <v>5</v>
      </c>
      <c r="E2935" t="s">
        <v>13</v>
      </c>
    </row>
    <row r="2936" spans="1:5" x14ac:dyDescent="0.3">
      <c r="A2936" t="s">
        <v>3650</v>
      </c>
      <c r="B2936">
        <v>241832</v>
      </c>
      <c r="C2936">
        <v>5</v>
      </c>
      <c r="E2936" t="s">
        <v>13</v>
      </c>
    </row>
    <row r="2937" spans="1:5" x14ac:dyDescent="0.3">
      <c r="A2937" t="s">
        <v>3651</v>
      </c>
      <c r="B2937">
        <v>243153</v>
      </c>
      <c r="C2937">
        <v>5</v>
      </c>
      <c r="E2937" t="s">
        <v>13</v>
      </c>
    </row>
    <row r="2938" spans="1:5" x14ac:dyDescent="0.3">
      <c r="A2938" t="s">
        <v>3652</v>
      </c>
      <c r="B2938">
        <v>243018</v>
      </c>
      <c r="C2938">
        <v>5</v>
      </c>
      <c r="D2938" t="s">
        <v>2</v>
      </c>
      <c r="E2938" t="s">
        <v>13</v>
      </c>
    </row>
    <row r="2939" spans="1:5" x14ac:dyDescent="0.3">
      <c r="A2939" t="s">
        <v>3653</v>
      </c>
      <c r="B2939">
        <v>243238</v>
      </c>
      <c r="C2939">
        <v>5</v>
      </c>
      <c r="E2939" t="s">
        <v>13</v>
      </c>
    </row>
    <row r="2940" spans="1:5" x14ac:dyDescent="0.3">
      <c r="A2940" t="s">
        <v>3654</v>
      </c>
      <c r="B2940">
        <v>243209</v>
      </c>
      <c r="C2940">
        <v>5</v>
      </c>
      <c r="E2940" t="s">
        <v>13</v>
      </c>
    </row>
    <row r="2941" spans="1:5" x14ac:dyDescent="0.3">
      <c r="A2941" t="s">
        <v>3655</v>
      </c>
      <c r="B2941">
        <v>242991</v>
      </c>
      <c r="C2941">
        <v>5</v>
      </c>
      <c r="E2941" t="s">
        <v>13</v>
      </c>
    </row>
    <row r="2942" spans="1:5" x14ac:dyDescent="0.3">
      <c r="A2942" t="s">
        <v>3656</v>
      </c>
      <c r="B2942">
        <v>243175</v>
      </c>
      <c r="C2942">
        <v>5</v>
      </c>
      <c r="E2942" t="s">
        <v>13</v>
      </c>
    </row>
    <row r="2943" spans="1:5" x14ac:dyDescent="0.3">
      <c r="A2943" t="s">
        <v>3657</v>
      </c>
      <c r="B2943">
        <v>243133</v>
      </c>
      <c r="C2943">
        <v>5</v>
      </c>
      <c r="E2943" t="s">
        <v>13</v>
      </c>
    </row>
    <row r="2944" spans="1:5" x14ac:dyDescent="0.3">
      <c r="A2944" t="s">
        <v>3658</v>
      </c>
      <c r="B2944">
        <v>242937</v>
      </c>
      <c r="C2944">
        <v>5</v>
      </c>
      <c r="E2944" t="s">
        <v>13</v>
      </c>
    </row>
    <row r="2945" spans="1:5" x14ac:dyDescent="0.3">
      <c r="A2945" t="s">
        <v>3659</v>
      </c>
      <c r="B2945">
        <v>243163</v>
      </c>
      <c r="C2945">
        <v>5</v>
      </c>
      <c r="E2945" t="s">
        <v>13</v>
      </c>
    </row>
    <row r="2946" spans="1:5" x14ac:dyDescent="0.3">
      <c r="A2946" t="s">
        <v>3660</v>
      </c>
      <c r="B2946">
        <v>243144</v>
      </c>
      <c r="C2946">
        <v>5</v>
      </c>
      <c r="E2946" t="s">
        <v>13</v>
      </c>
    </row>
    <row r="2947" spans="1:5" x14ac:dyDescent="0.3">
      <c r="A2947" t="s">
        <v>3661</v>
      </c>
      <c r="B2947">
        <v>243152</v>
      </c>
      <c r="C2947">
        <v>5</v>
      </c>
      <c r="E2947" t="s">
        <v>13</v>
      </c>
    </row>
    <row r="2948" spans="1:5" x14ac:dyDescent="0.3">
      <c r="A2948" t="s">
        <v>3662</v>
      </c>
      <c r="B2948">
        <v>242937</v>
      </c>
      <c r="C2948">
        <v>5</v>
      </c>
      <c r="E2948" t="s">
        <v>13</v>
      </c>
    </row>
    <row r="2949" spans="1:5" x14ac:dyDescent="0.3">
      <c r="A2949" t="s">
        <v>3663</v>
      </c>
      <c r="B2949">
        <v>242939</v>
      </c>
      <c r="C2949">
        <v>5</v>
      </c>
      <c r="E2949" t="s">
        <v>13</v>
      </c>
    </row>
    <row r="2950" spans="1:5" x14ac:dyDescent="0.3">
      <c r="A2950" t="s">
        <v>3664</v>
      </c>
      <c r="B2950">
        <v>242877</v>
      </c>
      <c r="C2950">
        <v>5</v>
      </c>
      <c r="E2950" t="s">
        <v>13</v>
      </c>
    </row>
    <row r="2951" spans="1:5" x14ac:dyDescent="0.3">
      <c r="A2951" t="s">
        <v>3665</v>
      </c>
      <c r="B2951">
        <v>242940</v>
      </c>
      <c r="C2951">
        <v>5</v>
      </c>
      <c r="E2951" t="s">
        <v>13</v>
      </c>
    </row>
    <row r="2952" spans="1:5" x14ac:dyDescent="0.3">
      <c r="A2952" t="s">
        <v>3666</v>
      </c>
      <c r="B2952">
        <v>242913</v>
      </c>
      <c r="C2952">
        <v>5</v>
      </c>
      <c r="E2952" t="s">
        <v>13</v>
      </c>
    </row>
    <row r="2953" spans="1:5" x14ac:dyDescent="0.3">
      <c r="A2953" t="s">
        <v>3667</v>
      </c>
      <c r="B2953">
        <v>242961</v>
      </c>
      <c r="C2953">
        <v>5</v>
      </c>
      <c r="E2953" t="s">
        <v>13</v>
      </c>
    </row>
    <row r="2954" spans="1:5" x14ac:dyDescent="0.3">
      <c r="A2954" t="s">
        <v>3668</v>
      </c>
      <c r="B2954">
        <v>242924</v>
      </c>
      <c r="C2954">
        <v>5</v>
      </c>
      <c r="E2954" t="s">
        <v>13</v>
      </c>
    </row>
    <row r="2955" spans="1:5" x14ac:dyDescent="0.3">
      <c r="A2955" t="s">
        <v>3669</v>
      </c>
      <c r="B2955">
        <v>242804</v>
      </c>
      <c r="C2955">
        <v>5</v>
      </c>
      <c r="E2955" t="s">
        <v>13</v>
      </c>
    </row>
    <row r="2956" spans="1:5" x14ac:dyDescent="0.3">
      <c r="A2956" t="s">
        <v>3670</v>
      </c>
      <c r="B2956">
        <v>242878</v>
      </c>
      <c r="C2956">
        <v>5</v>
      </c>
      <c r="E2956" t="s">
        <v>13</v>
      </c>
    </row>
    <row r="2957" spans="1:5" x14ac:dyDescent="0.3">
      <c r="A2957" t="s">
        <v>3671</v>
      </c>
      <c r="B2957">
        <v>242267</v>
      </c>
      <c r="C2957">
        <v>5</v>
      </c>
      <c r="D2957" t="s">
        <v>4</v>
      </c>
      <c r="E2957" t="s">
        <v>13</v>
      </c>
    </row>
    <row r="2958" spans="1:5" x14ac:dyDescent="0.3">
      <c r="A2958" t="s">
        <v>3672</v>
      </c>
      <c r="B2958">
        <v>242844</v>
      </c>
      <c r="C2958">
        <v>5</v>
      </c>
      <c r="E2958" t="s">
        <v>13</v>
      </c>
    </row>
    <row r="2959" spans="1:5" x14ac:dyDescent="0.3">
      <c r="A2959" t="s">
        <v>3673</v>
      </c>
      <c r="B2959">
        <v>242874</v>
      </c>
      <c r="C2959">
        <v>5</v>
      </c>
      <c r="E2959" t="s">
        <v>13</v>
      </c>
    </row>
    <row r="2960" spans="1:5" x14ac:dyDescent="0.3">
      <c r="A2960" t="s">
        <v>3674</v>
      </c>
      <c r="B2960">
        <v>242619</v>
      </c>
      <c r="C2960">
        <v>5</v>
      </c>
      <c r="E2960" t="s">
        <v>13</v>
      </c>
    </row>
    <row r="2961" spans="1:5" x14ac:dyDescent="0.3">
      <c r="A2961" t="s">
        <v>3675</v>
      </c>
      <c r="B2961">
        <v>242859</v>
      </c>
      <c r="C2961">
        <v>5</v>
      </c>
      <c r="E2961" t="s">
        <v>13</v>
      </c>
    </row>
    <row r="2962" spans="1:5" x14ac:dyDescent="0.3">
      <c r="A2962" t="s">
        <v>3676</v>
      </c>
      <c r="B2962">
        <v>242865</v>
      </c>
      <c r="C2962">
        <v>5</v>
      </c>
      <c r="E2962" t="s">
        <v>13</v>
      </c>
    </row>
    <row r="2963" spans="1:5" x14ac:dyDescent="0.3">
      <c r="A2963" t="s">
        <v>3677</v>
      </c>
      <c r="B2963">
        <v>242846</v>
      </c>
      <c r="C2963">
        <v>5</v>
      </c>
      <c r="E2963" t="s">
        <v>13</v>
      </c>
    </row>
    <row r="2964" spans="1:5" x14ac:dyDescent="0.3">
      <c r="A2964" t="s">
        <v>3678</v>
      </c>
      <c r="B2964">
        <v>242058</v>
      </c>
      <c r="C2964">
        <v>5</v>
      </c>
      <c r="E2964" t="s">
        <v>13</v>
      </c>
    </row>
    <row r="2965" spans="1:5" x14ac:dyDescent="0.3">
      <c r="A2965" t="s">
        <v>3679</v>
      </c>
      <c r="B2965">
        <v>242803</v>
      </c>
      <c r="C2965">
        <v>5</v>
      </c>
      <c r="E2965" t="s">
        <v>13</v>
      </c>
    </row>
    <row r="2966" spans="1:5" x14ac:dyDescent="0.3">
      <c r="A2966" t="s">
        <v>3680</v>
      </c>
      <c r="B2966">
        <v>242795</v>
      </c>
      <c r="C2966">
        <v>5</v>
      </c>
      <c r="E2966" t="s">
        <v>13</v>
      </c>
    </row>
    <row r="2967" spans="1:5" x14ac:dyDescent="0.3">
      <c r="A2967" t="s">
        <v>3681</v>
      </c>
      <c r="B2967">
        <v>242771</v>
      </c>
      <c r="C2967">
        <v>5</v>
      </c>
      <c r="E2967" t="s">
        <v>13</v>
      </c>
    </row>
    <row r="2968" spans="1:5" x14ac:dyDescent="0.3">
      <c r="A2968" t="s">
        <v>3682</v>
      </c>
      <c r="B2968">
        <v>242664</v>
      </c>
      <c r="C2968">
        <v>5</v>
      </c>
      <c r="E2968" t="s">
        <v>13</v>
      </c>
    </row>
    <row r="2969" spans="1:5" x14ac:dyDescent="0.3">
      <c r="A2969" t="s">
        <v>3683</v>
      </c>
      <c r="B2969">
        <v>242790</v>
      </c>
      <c r="C2969">
        <v>5</v>
      </c>
      <c r="E2969" t="s">
        <v>13</v>
      </c>
    </row>
    <row r="2970" spans="1:5" x14ac:dyDescent="0.3">
      <c r="A2970" t="s">
        <v>3684</v>
      </c>
      <c r="B2970">
        <v>242700</v>
      </c>
      <c r="C2970">
        <v>5</v>
      </c>
      <c r="E2970" t="s">
        <v>13</v>
      </c>
    </row>
    <row r="2971" spans="1:5" x14ac:dyDescent="0.3">
      <c r="A2971" t="s">
        <v>3685</v>
      </c>
      <c r="B2971">
        <v>242711</v>
      </c>
      <c r="C2971">
        <v>5</v>
      </c>
      <c r="E2971" t="s">
        <v>13</v>
      </c>
    </row>
    <row r="2972" spans="1:5" x14ac:dyDescent="0.3">
      <c r="A2972" t="s">
        <v>3686</v>
      </c>
      <c r="B2972">
        <v>242203</v>
      </c>
      <c r="C2972">
        <v>5</v>
      </c>
      <c r="E2972" t="s">
        <v>13</v>
      </c>
    </row>
    <row r="2973" spans="1:5" x14ac:dyDescent="0.3">
      <c r="A2973" t="s">
        <v>3687</v>
      </c>
      <c r="B2973">
        <v>242638</v>
      </c>
      <c r="C2973">
        <v>5</v>
      </c>
      <c r="E2973" t="s">
        <v>13</v>
      </c>
    </row>
    <row r="2974" spans="1:5" x14ac:dyDescent="0.3">
      <c r="A2974" t="s">
        <v>3688</v>
      </c>
      <c r="B2974">
        <v>242689</v>
      </c>
      <c r="C2974">
        <v>5</v>
      </c>
      <c r="E2974" t="s">
        <v>13</v>
      </c>
    </row>
    <row r="2975" spans="1:5" x14ac:dyDescent="0.3">
      <c r="A2975" t="s">
        <v>3689</v>
      </c>
      <c r="B2975">
        <v>242736</v>
      </c>
      <c r="C2975">
        <v>5</v>
      </c>
      <c r="E2975" t="s">
        <v>13</v>
      </c>
    </row>
    <row r="2976" spans="1:5" x14ac:dyDescent="0.3">
      <c r="A2976" t="s">
        <v>3690</v>
      </c>
      <c r="B2976">
        <v>242643</v>
      </c>
      <c r="C2976">
        <v>5</v>
      </c>
      <c r="E2976" t="s">
        <v>13</v>
      </c>
    </row>
    <row r="2977" spans="1:5" x14ac:dyDescent="0.3">
      <c r="A2977" t="s">
        <v>3691</v>
      </c>
      <c r="B2977">
        <v>242601</v>
      </c>
      <c r="C2977">
        <v>5</v>
      </c>
      <c r="E2977" t="s">
        <v>13</v>
      </c>
    </row>
    <row r="2978" spans="1:5" x14ac:dyDescent="0.3">
      <c r="A2978" t="s">
        <v>3692</v>
      </c>
      <c r="B2978">
        <v>242695</v>
      </c>
      <c r="C2978">
        <v>5</v>
      </c>
      <c r="E2978" t="s">
        <v>13</v>
      </c>
    </row>
    <row r="2979" spans="1:5" x14ac:dyDescent="0.3">
      <c r="A2979" t="s">
        <v>3693</v>
      </c>
      <c r="B2979">
        <v>242665</v>
      </c>
      <c r="C2979">
        <v>5</v>
      </c>
      <c r="E2979" t="s">
        <v>13</v>
      </c>
    </row>
    <row r="2980" spans="1:5" x14ac:dyDescent="0.3">
      <c r="A2980" t="s">
        <v>3694</v>
      </c>
      <c r="B2980">
        <v>242698</v>
      </c>
      <c r="C2980">
        <v>5</v>
      </c>
      <c r="E2980" t="s">
        <v>13</v>
      </c>
    </row>
    <row r="2981" spans="1:5" x14ac:dyDescent="0.3">
      <c r="A2981" t="s">
        <v>3695</v>
      </c>
      <c r="B2981">
        <v>241849</v>
      </c>
      <c r="C2981">
        <v>5</v>
      </c>
      <c r="E2981" t="s">
        <v>13</v>
      </c>
    </row>
    <row r="2982" spans="1:5" x14ac:dyDescent="0.3">
      <c r="A2982" t="s">
        <v>3696</v>
      </c>
      <c r="B2982">
        <v>242617</v>
      </c>
      <c r="C2982">
        <v>5</v>
      </c>
      <c r="E2982" t="s">
        <v>13</v>
      </c>
    </row>
    <row r="2983" spans="1:5" x14ac:dyDescent="0.3">
      <c r="A2983" t="s">
        <v>3697</v>
      </c>
      <c r="B2983">
        <v>242534</v>
      </c>
      <c r="C2983">
        <v>5</v>
      </c>
      <c r="E2983" t="s">
        <v>13</v>
      </c>
    </row>
    <row r="2984" spans="1:5" x14ac:dyDescent="0.3">
      <c r="A2984" t="s">
        <v>3698</v>
      </c>
      <c r="B2984">
        <v>242394</v>
      </c>
      <c r="C2984">
        <v>5</v>
      </c>
      <c r="E2984" t="s">
        <v>13</v>
      </c>
    </row>
    <row r="2985" spans="1:5" x14ac:dyDescent="0.3">
      <c r="A2985" t="s">
        <v>3699</v>
      </c>
      <c r="B2985">
        <v>242220</v>
      </c>
      <c r="C2985">
        <v>5</v>
      </c>
      <c r="E2985" t="s">
        <v>13</v>
      </c>
    </row>
    <row r="2986" spans="1:5" x14ac:dyDescent="0.3">
      <c r="A2986" t="s">
        <v>3700</v>
      </c>
      <c r="B2986">
        <v>242221</v>
      </c>
      <c r="C2986">
        <v>5</v>
      </c>
      <c r="E2986" t="s">
        <v>13</v>
      </c>
    </row>
    <row r="2987" spans="1:5" x14ac:dyDescent="0.3">
      <c r="A2987" t="s">
        <v>3701</v>
      </c>
      <c r="B2987">
        <v>242553</v>
      </c>
      <c r="C2987">
        <v>5</v>
      </c>
      <c r="E2987" t="s">
        <v>13</v>
      </c>
    </row>
    <row r="2988" spans="1:5" x14ac:dyDescent="0.3">
      <c r="A2988" t="s">
        <v>3702</v>
      </c>
      <c r="B2988">
        <v>242624</v>
      </c>
      <c r="C2988">
        <v>5</v>
      </c>
      <c r="E2988" t="s">
        <v>13</v>
      </c>
    </row>
    <row r="2989" spans="1:5" x14ac:dyDescent="0.3">
      <c r="A2989" t="s">
        <v>3703</v>
      </c>
      <c r="B2989">
        <v>242560</v>
      </c>
      <c r="C2989">
        <v>5</v>
      </c>
      <c r="E2989" t="s">
        <v>13</v>
      </c>
    </row>
    <row r="2990" spans="1:5" x14ac:dyDescent="0.3">
      <c r="A2990" t="s">
        <v>3704</v>
      </c>
      <c r="B2990">
        <v>241339</v>
      </c>
      <c r="C2990">
        <v>5</v>
      </c>
      <c r="E2990" t="s">
        <v>13</v>
      </c>
    </row>
    <row r="2991" spans="1:5" x14ac:dyDescent="0.3">
      <c r="A2991" t="s">
        <v>3705</v>
      </c>
      <c r="B2991">
        <v>242521</v>
      </c>
      <c r="C2991">
        <v>5</v>
      </c>
      <c r="E2991" t="s">
        <v>13</v>
      </c>
    </row>
    <row r="2992" spans="1:5" x14ac:dyDescent="0.3">
      <c r="A2992" t="s">
        <v>3706</v>
      </c>
      <c r="B2992">
        <v>242526</v>
      </c>
      <c r="C2992">
        <v>5</v>
      </c>
      <c r="E2992" t="s">
        <v>13</v>
      </c>
    </row>
    <row r="2993" spans="1:5" x14ac:dyDescent="0.3">
      <c r="A2993" t="s">
        <v>3707</v>
      </c>
      <c r="B2993">
        <v>242321</v>
      </c>
      <c r="C2993">
        <v>5</v>
      </c>
      <c r="E2993" t="s">
        <v>13</v>
      </c>
    </row>
    <row r="2994" spans="1:5" x14ac:dyDescent="0.3">
      <c r="A2994" t="s">
        <v>3708</v>
      </c>
      <c r="B2994">
        <v>241610</v>
      </c>
      <c r="C2994">
        <v>5</v>
      </c>
      <c r="E2994" t="s">
        <v>13</v>
      </c>
    </row>
    <row r="2995" spans="1:5" x14ac:dyDescent="0.3">
      <c r="A2995" t="s">
        <v>3709</v>
      </c>
      <c r="B2995">
        <v>242484</v>
      </c>
      <c r="C2995">
        <v>5</v>
      </c>
      <c r="E2995" t="s">
        <v>13</v>
      </c>
    </row>
    <row r="2996" spans="1:5" x14ac:dyDescent="0.3">
      <c r="A2996" t="s">
        <v>3710</v>
      </c>
      <c r="B2996">
        <v>242561</v>
      </c>
      <c r="C2996">
        <v>5</v>
      </c>
      <c r="E2996" t="s">
        <v>13</v>
      </c>
    </row>
    <row r="2997" spans="1:5" x14ac:dyDescent="0.3">
      <c r="A2997" t="s">
        <v>3711</v>
      </c>
      <c r="B2997">
        <v>242481</v>
      </c>
      <c r="C2997">
        <v>5</v>
      </c>
      <c r="E2997" t="s">
        <v>13</v>
      </c>
    </row>
    <row r="2998" spans="1:5" x14ac:dyDescent="0.3">
      <c r="A2998" t="s">
        <v>3712</v>
      </c>
      <c r="B2998">
        <v>242438</v>
      </c>
      <c r="C2998">
        <v>5</v>
      </c>
      <c r="E2998" t="s">
        <v>13</v>
      </c>
    </row>
    <row r="2999" spans="1:5" x14ac:dyDescent="0.3">
      <c r="A2999" t="s">
        <v>3713</v>
      </c>
      <c r="B2999">
        <v>242081</v>
      </c>
      <c r="C2999">
        <v>5</v>
      </c>
      <c r="E2999" t="s">
        <v>13</v>
      </c>
    </row>
    <row r="3000" spans="1:5" x14ac:dyDescent="0.3">
      <c r="A3000" t="s">
        <v>3714</v>
      </c>
      <c r="B3000">
        <v>242467</v>
      </c>
      <c r="C3000">
        <v>5</v>
      </c>
      <c r="E3000" t="s">
        <v>13</v>
      </c>
    </row>
    <row r="3001" spans="1:5" x14ac:dyDescent="0.3">
      <c r="A3001" t="s">
        <v>3715</v>
      </c>
      <c r="B3001">
        <v>242500</v>
      </c>
      <c r="C3001">
        <v>5</v>
      </c>
      <c r="E3001" t="s">
        <v>13</v>
      </c>
    </row>
    <row r="3002" spans="1:5" x14ac:dyDescent="0.3">
      <c r="A3002" t="s">
        <v>3716</v>
      </c>
      <c r="B3002">
        <v>242512</v>
      </c>
      <c r="C3002">
        <v>5</v>
      </c>
      <c r="E3002" t="s">
        <v>13</v>
      </c>
    </row>
    <row r="3003" spans="1:5" x14ac:dyDescent="0.3">
      <c r="A3003" t="s">
        <v>3717</v>
      </c>
      <c r="B3003">
        <v>241317</v>
      </c>
      <c r="C3003">
        <v>5</v>
      </c>
      <c r="E3003" t="s">
        <v>13</v>
      </c>
    </row>
    <row r="3004" spans="1:5" x14ac:dyDescent="0.3">
      <c r="A3004" t="s">
        <v>3718</v>
      </c>
      <c r="B3004">
        <v>241981</v>
      </c>
      <c r="C3004">
        <v>5</v>
      </c>
      <c r="E3004" t="s">
        <v>13</v>
      </c>
    </row>
    <row r="3005" spans="1:5" x14ac:dyDescent="0.3">
      <c r="A3005" t="s">
        <v>3719</v>
      </c>
      <c r="B3005">
        <v>242297</v>
      </c>
      <c r="C3005">
        <v>5</v>
      </c>
      <c r="E3005" t="s">
        <v>13</v>
      </c>
    </row>
    <row r="3006" spans="1:5" x14ac:dyDescent="0.3">
      <c r="A3006" t="s">
        <v>3720</v>
      </c>
      <c r="B3006">
        <v>242482</v>
      </c>
      <c r="C3006">
        <v>5</v>
      </c>
      <c r="E3006" t="s">
        <v>13</v>
      </c>
    </row>
    <row r="3007" spans="1:5" x14ac:dyDescent="0.3">
      <c r="A3007" t="s">
        <v>3721</v>
      </c>
      <c r="B3007">
        <v>242451</v>
      </c>
      <c r="C3007">
        <v>5</v>
      </c>
      <c r="E3007" t="s">
        <v>13</v>
      </c>
    </row>
    <row r="3008" spans="1:5" x14ac:dyDescent="0.3">
      <c r="A3008" t="s">
        <v>3722</v>
      </c>
      <c r="B3008">
        <v>242428</v>
      </c>
      <c r="C3008">
        <v>5</v>
      </c>
      <c r="E3008" t="s">
        <v>13</v>
      </c>
    </row>
    <row r="3009" spans="1:5" x14ac:dyDescent="0.3">
      <c r="A3009" t="s">
        <v>3723</v>
      </c>
      <c r="B3009">
        <v>242434</v>
      </c>
      <c r="C3009">
        <v>5</v>
      </c>
      <c r="E3009" t="s">
        <v>13</v>
      </c>
    </row>
    <row r="3010" spans="1:5" x14ac:dyDescent="0.3">
      <c r="A3010" t="s">
        <v>3724</v>
      </c>
      <c r="B3010">
        <v>242150</v>
      </c>
      <c r="C3010">
        <v>5</v>
      </c>
      <c r="E3010" t="s">
        <v>13</v>
      </c>
    </row>
    <row r="3011" spans="1:5" x14ac:dyDescent="0.3">
      <c r="A3011" t="s">
        <v>3725</v>
      </c>
      <c r="B3011">
        <v>241880</v>
      </c>
      <c r="C3011">
        <v>5</v>
      </c>
      <c r="E3011" t="s">
        <v>13</v>
      </c>
    </row>
    <row r="3012" spans="1:5" x14ac:dyDescent="0.3">
      <c r="A3012" t="s">
        <v>3726</v>
      </c>
      <c r="B3012">
        <v>242215</v>
      </c>
      <c r="C3012">
        <v>5</v>
      </c>
      <c r="E3012" t="s">
        <v>13</v>
      </c>
    </row>
    <row r="3013" spans="1:5" x14ac:dyDescent="0.3">
      <c r="A3013" t="s">
        <v>3727</v>
      </c>
      <c r="B3013">
        <v>242368</v>
      </c>
      <c r="C3013">
        <v>5</v>
      </c>
      <c r="E3013" t="s">
        <v>13</v>
      </c>
    </row>
    <row r="3014" spans="1:5" x14ac:dyDescent="0.3">
      <c r="A3014" t="s">
        <v>3728</v>
      </c>
      <c r="B3014">
        <v>242168</v>
      </c>
      <c r="C3014">
        <v>5</v>
      </c>
      <c r="E3014" t="s">
        <v>13</v>
      </c>
    </row>
    <row r="3015" spans="1:5" x14ac:dyDescent="0.3">
      <c r="A3015" t="s">
        <v>3729</v>
      </c>
      <c r="B3015">
        <v>242179</v>
      </c>
      <c r="C3015">
        <v>5</v>
      </c>
      <c r="E3015" t="s">
        <v>13</v>
      </c>
    </row>
    <row r="3016" spans="1:5" x14ac:dyDescent="0.3">
      <c r="A3016" t="s">
        <v>3730</v>
      </c>
      <c r="B3016">
        <v>242342</v>
      </c>
      <c r="C3016">
        <v>5</v>
      </c>
      <c r="E3016" t="s">
        <v>13</v>
      </c>
    </row>
    <row r="3017" spans="1:5" x14ac:dyDescent="0.3">
      <c r="A3017" t="s">
        <v>3731</v>
      </c>
      <c r="B3017">
        <v>242418</v>
      </c>
      <c r="C3017">
        <v>5</v>
      </c>
      <c r="E3017" t="s">
        <v>13</v>
      </c>
    </row>
    <row r="3018" spans="1:5" x14ac:dyDescent="0.3">
      <c r="A3018" t="s">
        <v>3732</v>
      </c>
      <c r="B3018">
        <v>242308</v>
      </c>
      <c r="C3018">
        <v>5</v>
      </c>
      <c r="E3018" t="s">
        <v>13</v>
      </c>
    </row>
    <row r="3019" spans="1:5" x14ac:dyDescent="0.3">
      <c r="A3019" t="s">
        <v>3733</v>
      </c>
      <c r="B3019">
        <v>242179</v>
      </c>
      <c r="C3019">
        <v>5</v>
      </c>
      <c r="E3019" t="s">
        <v>13</v>
      </c>
    </row>
    <row r="3020" spans="1:5" x14ac:dyDescent="0.3">
      <c r="A3020" t="s">
        <v>3734</v>
      </c>
      <c r="B3020">
        <v>242227</v>
      </c>
      <c r="C3020">
        <v>5</v>
      </c>
      <c r="E3020" t="s">
        <v>13</v>
      </c>
    </row>
    <row r="3021" spans="1:5" x14ac:dyDescent="0.3">
      <c r="A3021" t="s">
        <v>3735</v>
      </c>
      <c r="B3021">
        <v>242210</v>
      </c>
      <c r="C3021">
        <v>5</v>
      </c>
      <c r="E3021" t="s">
        <v>13</v>
      </c>
    </row>
    <row r="3022" spans="1:5" x14ac:dyDescent="0.3">
      <c r="A3022" t="s">
        <v>3736</v>
      </c>
      <c r="B3022">
        <v>242261</v>
      </c>
      <c r="C3022">
        <v>5</v>
      </c>
      <c r="E3022" t="s">
        <v>13</v>
      </c>
    </row>
    <row r="3023" spans="1:5" x14ac:dyDescent="0.3">
      <c r="A3023" t="s">
        <v>3737</v>
      </c>
      <c r="B3023">
        <v>242179</v>
      </c>
      <c r="C3023">
        <v>5</v>
      </c>
      <c r="E3023" t="s">
        <v>13</v>
      </c>
    </row>
    <row r="3024" spans="1:5" x14ac:dyDescent="0.3">
      <c r="A3024" t="s">
        <v>3738</v>
      </c>
      <c r="B3024">
        <v>242345</v>
      </c>
      <c r="C3024">
        <v>5</v>
      </c>
      <c r="E3024" t="s">
        <v>13</v>
      </c>
    </row>
    <row r="3025" spans="1:5" x14ac:dyDescent="0.3">
      <c r="A3025" t="s">
        <v>3739</v>
      </c>
      <c r="B3025">
        <v>242235</v>
      </c>
      <c r="C3025">
        <v>5</v>
      </c>
      <c r="E3025" t="s">
        <v>13</v>
      </c>
    </row>
    <row r="3026" spans="1:5" x14ac:dyDescent="0.3">
      <c r="A3026" t="s">
        <v>3740</v>
      </c>
      <c r="B3026">
        <v>242248</v>
      </c>
      <c r="C3026">
        <v>5</v>
      </c>
      <c r="E3026" t="s">
        <v>13</v>
      </c>
    </row>
    <row r="3027" spans="1:5" x14ac:dyDescent="0.3">
      <c r="A3027" t="s">
        <v>3741</v>
      </c>
      <c r="B3027">
        <v>242142</v>
      </c>
      <c r="C3027">
        <v>5</v>
      </c>
      <c r="E3027" t="s">
        <v>13</v>
      </c>
    </row>
    <row r="3028" spans="1:5" x14ac:dyDescent="0.3">
      <c r="A3028" t="s">
        <v>3742</v>
      </c>
      <c r="B3028">
        <v>242151</v>
      </c>
      <c r="C3028">
        <v>5</v>
      </c>
      <c r="E3028" t="s">
        <v>13</v>
      </c>
    </row>
    <row r="3029" spans="1:5" x14ac:dyDescent="0.3">
      <c r="A3029" t="s">
        <v>3743</v>
      </c>
      <c r="B3029">
        <v>242185</v>
      </c>
      <c r="C3029">
        <v>5</v>
      </c>
      <c r="E3029" t="s">
        <v>13</v>
      </c>
    </row>
    <row r="3030" spans="1:5" x14ac:dyDescent="0.3">
      <c r="A3030" t="s">
        <v>3744</v>
      </c>
      <c r="B3030">
        <v>241993</v>
      </c>
      <c r="C3030">
        <v>5</v>
      </c>
      <c r="E3030" t="s">
        <v>13</v>
      </c>
    </row>
    <row r="3031" spans="1:5" x14ac:dyDescent="0.3">
      <c r="A3031" t="s">
        <v>3745</v>
      </c>
      <c r="B3031">
        <v>242204</v>
      </c>
      <c r="C3031">
        <v>5</v>
      </c>
      <c r="E3031" t="s">
        <v>13</v>
      </c>
    </row>
    <row r="3032" spans="1:5" x14ac:dyDescent="0.3">
      <c r="A3032" t="s">
        <v>3746</v>
      </c>
      <c r="B3032">
        <v>241756</v>
      </c>
      <c r="C3032">
        <v>5</v>
      </c>
      <c r="E3032" t="s">
        <v>13</v>
      </c>
    </row>
    <row r="3033" spans="1:5" x14ac:dyDescent="0.3">
      <c r="A3033" t="s">
        <v>3747</v>
      </c>
      <c r="B3033">
        <v>242020</v>
      </c>
      <c r="C3033">
        <v>5</v>
      </c>
      <c r="E3033" t="s">
        <v>13</v>
      </c>
    </row>
    <row r="3034" spans="1:5" x14ac:dyDescent="0.3">
      <c r="A3034" t="s">
        <v>3748</v>
      </c>
      <c r="B3034">
        <v>242144</v>
      </c>
      <c r="C3034">
        <v>5</v>
      </c>
      <c r="E3034" t="s">
        <v>13</v>
      </c>
    </row>
    <row r="3035" spans="1:5" x14ac:dyDescent="0.3">
      <c r="A3035" t="s">
        <v>3749</v>
      </c>
      <c r="B3035">
        <v>242165</v>
      </c>
      <c r="C3035">
        <v>5</v>
      </c>
      <c r="E3035" t="s">
        <v>13</v>
      </c>
    </row>
    <row r="3036" spans="1:5" x14ac:dyDescent="0.3">
      <c r="A3036" t="s">
        <v>3750</v>
      </c>
      <c r="B3036">
        <v>242199</v>
      </c>
      <c r="C3036">
        <v>5</v>
      </c>
      <c r="E3036" t="s">
        <v>13</v>
      </c>
    </row>
    <row r="3037" spans="1:5" x14ac:dyDescent="0.3">
      <c r="A3037" t="s">
        <v>3751</v>
      </c>
      <c r="B3037">
        <v>241635</v>
      </c>
      <c r="C3037">
        <v>5</v>
      </c>
      <c r="E3037" t="s">
        <v>13</v>
      </c>
    </row>
    <row r="3038" spans="1:5" x14ac:dyDescent="0.3">
      <c r="A3038" t="s">
        <v>3752</v>
      </c>
      <c r="B3038">
        <v>242046</v>
      </c>
      <c r="C3038">
        <v>5</v>
      </c>
      <c r="E3038" t="s">
        <v>13</v>
      </c>
    </row>
    <row r="3039" spans="1:5" x14ac:dyDescent="0.3">
      <c r="A3039" t="s">
        <v>3753</v>
      </c>
      <c r="B3039">
        <v>242163</v>
      </c>
      <c r="C3039">
        <v>5</v>
      </c>
      <c r="E3039" t="s">
        <v>13</v>
      </c>
    </row>
    <row r="3040" spans="1:5" x14ac:dyDescent="0.3">
      <c r="A3040" t="s">
        <v>3754</v>
      </c>
      <c r="B3040">
        <v>242087</v>
      </c>
      <c r="C3040">
        <v>5</v>
      </c>
      <c r="E3040" t="s">
        <v>13</v>
      </c>
    </row>
    <row r="3041" spans="1:5" x14ac:dyDescent="0.3">
      <c r="A3041" t="s">
        <v>3755</v>
      </c>
      <c r="B3041">
        <v>242116</v>
      </c>
      <c r="C3041">
        <v>5</v>
      </c>
      <c r="E3041" t="s">
        <v>13</v>
      </c>
    </row>
    <row r="3042" spans="1:5" x14ac:dyDescent="0.3">
      <c r="A3042" t="s">
        <v>3756</v>
      </c>
      <c r="B3042">
        <v>242064</v>
      </c>
      <c r="C3042">
        <v>5</v>
      </c>
      <c r="E3042" t="s">
        <v>13</v>
      </c>
    </row>
    <row r="3043" spans="1:5" x14ac:dyDescent="0.3">
      <c r="A3043" t="s">
        <v>3757</v>
      </c>
      <c r="B3043">
        <v>242102</v>
      </c>
      <c r="C3043">
        <v>5</v>
      </c>
      <c r="E3043" t="s">
        <v>13</v>
      </c>
    </row>
    <row r="3044" spans="1:5" x14ac:dyDescent="0.3">
      <c r="A3044" t="s">
        <v>3758</v>
      </c>
      <c r="B3044">
        <v>241887</v>
      </c>
      <c r="C3044">
        <v>5</v>
      </c>
      <c r="E3044" t="s">
        <v>13</v>
      </c>
    </row>
    <row r="3045" spans="1:5" x14ac:dyDescent="0.3">
      <c r="A3045" t="s">
        <v>3759</v>
      </c>
      <c r="B3045">
        <v>242044</v>
      </c>
      <c r="C3045">
        <v>5</v>
      </c>
      <c r="E3045" t="s">
        <v>13</v>
      </c>
    </row>
    <row r="3046" spans="1:5" x14ac:dyDescent="0.3">
      <c r="A3046" t="s">
        <v>3760</v>
      </c>
      <c r="B3046">
        <v>241763</v>
      </c>
      <c r="C3046">
        <v>5</v>
      </c>
      <c r="E3046" t="s">
        <v>13</v>
      </c>
    </row>
    <row r="3047" spans="1:5" x14ac:dyDescent="0.3">
      <c r="A3047" t="s">
        <v>3761</v>
      </c>
      <c r="B3047">
        <v>242038</v>
      </c>
      <c r="C3047">
        <v>5</v>
      </c>
      <c r="E3047" t="s">
        <v>13</v>
      </c>
    </row>
    <row r="3048" spans="1:5" x14ac:dyDescent="0.3">
      <c r="A3048" t="s">
        <v>3762</v>
      </c>
      <c r="B3048">
        <v>241799</v>
      </c>
      <c r="C3048">
        <v>5</v>
      </c>
      <c r="E3048" t="s">
        <v>13</v>
      </c>
    </row>
    <row r="3049" spans="1:5" x14ac:dyDescent="0.3">
      <c r="A3049" t="s">
        <v>3763</v>
      </c>
      <c r="B3049">
        <v>242082</v>
      </c>
      <c r="C3049">
        <v>5</v>
      </c>
      <c r="E3049" t="s">
        <v>13</v>
      </c>
    </row>
    <row r="3050" spans="1:5" x14ac:dyDescent="0.3">
      <c r="A3050" t="s">
        <v>3764</v>
      </c>
      <c r="B3050">
        <v>242001</v>
      </c>
      <c r="C3050">
        <v>5</v>
      </c>
      <c r="E3050" t="s">
        <v>13</v>
      </c>
    </row>
    <row r="3051" spans="1:5" x14ac:dyDescent="0.3">
      <c r="A3051" t="s">
        <v>3765</v>
      </c>
      <c r="B3051">
        <v>241980</v>
      </c>
      <c r="C3051">
        <v>5</v>
      </c>
      <c r="E3051" t="s">
        <v>13</v>
      </c>
    </row>
    <row r="3052" spans="1:5" x14ac:dyDescent="0.3">
      <c r="A3052" t="s">
        <v>3766</v>
      </c>
      <c r="B3052">
        <v>241879</v>
      </c>
      <c r="C3052">
        <v>5</v>
      </c>
      <c r="E3052" t="s">
        <v>13</v>
      </c>
    </row>
    <row r="3053" spans="1:5" x14ac:dyDescent="0.3">
      <c r="A3053" t="s">
        <v>3767</v>
      </c>
      <c r="B3053">
        <v>234537</v>
      </c>
      <c r="C3053">
        <v>5</v>
      </c>
      <c r="E3053" t="s">
        <v>13</v>
      </c>
    </row>
    <row r="3054" spans="1:5" x14ac:dyDescent="0.3">
      <c r="A3054" t="s">
        <v>3768</v>
      </c>
      <c r="B3054">
        <v>241763</v>
      </c>
      <c r="C3054">
        <v>5</v>
      </c>
      <c r="E3054" t="s">
        <v>13</v>
      </c>
    </row>
    <row r="3055" spans="1:5" x14ac:dyDescent="0.3">
      <c r="A3055" t="s">
        <v>3769</v>
      </c>
      <c r="B3055">
        <v>241913</v>
      </c>
      <c r="C3055">
        <v>5</v>
      </c>
      <c r="E3055" t="s">
        <v>13</v>
      </c>
    </row>
    <row r="3056" spans="1:5" x14ac:dyDescent="0.3">
      <c r="A3056" t="s">
        <v>3770</v>
      </c>
      <c r="B3056">
        <v>241898</v>
      </c>
      <c r="C3056">
        <v>5</v>
      </c>
      <c r="E3056" t="s">
        <v>13</v>
      </c>
    </row>
    <row r="3057" spans="1:5" x14ac:dyDescent="0.3">
      <c r="A3057" t="s">
        <v>3771</v>
      </c>
      <c r="B3057">
        <v>241971</v>
      </c>
      <c r="C3057">
        <v>5</v>
      </c>
      <c r="E3057" t="s">
        <v>13</v>
      </c>
    </row>
    <row r="3058" spans="1:5" x14ac:dyDescent="0.3">
      <c r="A3058" t="s">
        <v>3772</v>
      </c>
      <c r="B3058">
        <v>241918</v>
      </c>
      <c r="C3058">
        <v>5</v>
      </c>
      <c r="E3058" t="s">
        <v>13</v>
      </c>
    </row>
    <row r="3059" spans="1:5" x14ac:dyDescent="0.3">
      <c r="A3059" t="s">
        <v>3773</v>
      </c>
      <c r="B3059">
        <v>241933</v>
      </c>
      <c r="C3059">
        <v>5</v>
      </c>
      <c r="E3059" t="s">
        <v>13</v>
      </c>
    </row>
    <row r="3060" spans="1:5" x14ac:dyDescent="0.3">
      <c r="A3060" t="s">
        <v>3774</v>
      </c>
      <c r="B3060">
        <v>241852</v>
      </c>
      <c r="C3060">
        <v>5</v>
      </c>
      <c r="E3060" t="s">
        <v>13</v>
      </c>
    </row>
    <row r="3061" spans="1:5" x14ac:dyDescent="0.3">
      <c r="A3061" t="s">
        <v>3775</v>
      </c>
      <c r="B3061">
        <v>241908</v>
      </c>
      <c r="C3061">
        <v>5</v>
      </c>
      <c r="E3061" t="s">
        <v>13</v>
      </c>
    </row>
    <row r="3062" spans="1:5" x14ac:dyDescent="0.3">
      <c r="A3062" t="s">
        <v>3776</v>
      </c>
      <c r="B3062">
        <v>241893</v>
      </c>
      <c r="C3062">
        <v>5</v>
      </c>
      <c r="E3062" t="s">
        <v>13</v>
      </c>
    </row>
    <row r="3063" spans="1:5" x14ac:dyDescent="0.3">
      <c r="A3063" t="s">
        <v>3777</v>
      </c>
      <c r="B3063">
        <v>241013</v>
      </c>
      <c r="C3063">
        <v>5</v>
      </c>
      <c r="E3063" t="s">
        <v>13</v>
      </c>
    </row>
    <row r="3064" spans="1:5" x14ac:dyDescent="0.3">
      <c r="A3064" t="s">
        <v>3778</v>
      </c>
      <c r="B3064">
        <v>241897</v>
      </c>
      <c r="C3064">
        <v>5</v>
      </c>
      <c r="E3064" t="s">
        <v>13</v>
      </c>
    </row>
    <row r="3065" spans="1:5" x14ac:dyDescent="0.3">
      <c r="A3065" t="s">
        <v>3779</v>
      </c>
      <c r="B3065">
        <v>241762</v>
      </c>
      <c r="C3065">
        <v>5</v>
      </c>
      <c r="E3065" t="s">
        <v>13</v>
      </c>
    </row>
    <row r="3066" spans="1:5" x14ac:dyDescent="0.3">
      <c r="A3066" t="s">
        <v>3780</v>
      </c>
      <c r="B3066">
        <v>241835</v>
      </c>
      <c r="C3066">
        <v>5</v>
      </c>
      <c r="E3066" t="s">
        <v>13</v>
      </c>
    </row>
    <row r="3067" spans="1:5" x14ac:dyDescent="0.3">
      <c r="A3067" t="s">
        <v>3781</v>
      </c>
      <c r="B3067">
        <v>241818</v>
      </c>
      <c r="C3067">
        <v>5</v>
      </c>
      <c r="E3067" t="s">
        <v>13</v>
      </c>
    </row>
    <row r="3068" spans="1:5" x14ac:dyDescent="0.3">
      <c r="A3068" t="s">
        <v>3782</v>
      </c>
      <c r="B3068">
        <v>241066</v>
      </c>
      <c r="C3068">
        <v>5</v>
      </c>
      <c r="E3068" t="s">
        <v>13</v>
      </c>
    </row>
    <row r="3069" spans="1:5" x14ac:dyDescent="0.3">
      <c r="A3069" t="s">
        <v>3783</v>
      </c>
      <c r="B3069">
        <v>241197</v>
      </c>
      <c r="C3069">
        <v>5</v>
      </c>
      <c r="E3069" t="s">
        <v>13</v>
      </c>
    </row>
    <row r="3070" spans="1:5" x14ac:dyDescent="0.3">
      <c r="A3070" t="s">
        <v>3784</v>
      </c>
      <c r="B3070">
        <v>241786</v>
      </c>
      <c r="C3070">
        <v>5</v>
      </c>
      <c r="E3070" t="s">
        <v>13</v>
      </c>
    </row>
    <row r="3071" spans="1:5" x14ac:dyDescent="0.3">
      <c r="A3071" t="s">
        <v>3785</v>
      </c>
      <c r="B3071">
        <v>241861</v>
      </c>
      <c r="C3071">
        <v>5</v>
      </c>
      <c r="E3071" t="s">
        <v>13</v>
      </c>
    </row>
    <row r="3072" spans="1:5" x14ac:dyDescent="0.3">
      <c r="A3072" t="s">
        <v>3786</v>
      </c>
      <c r="B3072">
        <v>241855</v>
      </c>
      <c r="C3072">
        <v>5</v>
      </c>
      <c r="E3072" t="s">
        <v>13</v>
      </c>
    </row>
    <row r="3073" spans="1:5" x14ac:dyDescent="0.3">
      <c r="A3073" t="s">
        <v>3787</v>
      </c>
      <c r="B3073">
        <v>241853</v>
      </c>
      <c r="C3073">
        <v>5</v>
      </c>
      <c r="E3073" t="s">
        <v>13</v>
      </c>
    </row>
    <row r="3074" spans="1:5" x14ac:dyDescent="0.3">
      <c r="A3074" t="s">
        <v>3788</v>
      </c>
      <c r="B3074">
        <v>241572</v>
      </c>
      <c r="C3074">
        <v>5</v>
      </c>
      <c r="E3074" t="s">
        <v>13</v>
      </c>
    </row>
    <row r="3075" spans="1:5" x14ac:dyDescent="0.3">
      <c r="A3075" t="s">
        <v>3789</v>
      </c>
      <c r="B3075">
        <v>241802</v>
      </c>
      <c r="C3075">
        <v>5</v>
      </c>
      <c r="E3075" t="s">
        <v>13</v>
      </c>
    </row>
    <row r="3076" spans="1:5" x14ac:dyDescent="0.3">
      <c r="A3076" t="s">
        <v>3790</v>
      </c>
      <c r="B3076">
        <v>241790</v>
      </c>
      <c r="C3076">
        <v>5</v>
      </c>
      <c r="E3076" t="s">
        <v>13</v>
      </c>
    </row>
    <row r="3077" spans="1:5" x14ac:dyDescent="0.3">
      <c r="A3077" t="s">
        <v>3791</v>
      </c>
      <c r="B3077">
        <v>241745</v>
      </c>
      <c r="C3077">
        <v>5</v>
      </c>
      <c r="E3077" t="s">
        <v>13</v>
      </c>
    </row>
    <row r="3078" spans="1:5" x14ac:dyDescent="0.3">
      <c r="A3078" t="s">
        <v>3792</v>
      </c>
      <c r="B3078">
        <v>241838</v>
      </c>
      <c r="C3078">
        <v>5</v>
      </c>
      <c r="E3078" t="s">
        <v>13</v>
      </c>
    </row>
    <row r="3079" spans="1:5" x14ac:dyDescent="0.3">
      <c r="A3079" t="s">
        <v>3793</v>
      </c>
      <c r="B3079">
        <v>241640</v>
      </c>
      <c r="C3079">
        <v>5</v>
      </c>
      <c r="E3079" t="s">
        <v>13</v>
      </c>
    </row>
    <row r="3080" spans="1:5" x14ac:dyDescent="0.3">
      <c r="A3080" t="s">
        <v>3794</v>
      </c>
      <c r="B3080">
        <v>241766</v>
      </c>
      <c r="C3080">
        <v>5</v>
      </c>
      <c r="E3080" t="s">
        <v>13</v>
      </c>
    </row>
    <row r="3081" spans="1:5" x14ac:dyDescent="0.3">
      <c r="A3081" t="s">
        <v>3795</v>
      </c>
      <c r="B3081">
        <v>241804</v>
      </c>
      <c r="C3081">
        <v>5</v>
      </c>
      <c r="E3081" t="s">
        <v>13</v>
      </c>
    </row>
    <row r="3082" spans="1:5" x14ac:dyDescent="0.3">
      <c r="A3082" t="s">
        <v>3796</v>
      </c>
      <c r="B3082">
        <v>241813</v>
      </c>
      <c r="C3082">
        <v>5</v>
      </c>
      <c r="E3082" t="s">
        <v>13</v>
      </c>
    </row>
    <row r="3083" spans="1:5" x14ac:dyDescent="0.3">
      <c r="A3083" t="s">
        <v>3797</v>
      </c>
      <c r="B3083">
        <v>241747</v>
      </c>
      <c r="C3083">
        <v>5</v>
      </c>
      <c r="E3083" t="s">
        <v>13</v>
      </c>
    </row>
    <row r="3084" spans="1:5" x14ac:dyDescent="0.3">
      <c r="A3084" t="s">
        <v>3798</v>
      </c>
      <c r="B3084">
        <v>241484</v>
      </c>
      <c r="C3084">
        <v>5</v>
      </c>
      <c r="E3084" t="s">
        <v>13</v>
      </c>
    </row>
    <row r="3085" spans="1:5" x14ac:dyDescent="0.3">
      <c r="A3085" t="s">
        <v>3799</v>
      </c>
      <c r="B3085">
        <v>241349</v>
      </c>
      <c r="C3085">
        <v>5</v>
      </c>
      <c r="E3085" t="s">
        <v>13</v>
      </c>
    </row>
    <row r="3086" spans="1:5" x14ac:dyDescent="0.3">
      <c r="A3086" t="s">
        <v>3800</v>
      </c>
      <c r="B3086">
        <v>241580</v>
      </c>
      <c r="C3086">
        <v>5</v>
      </c>
      <c r="E3086" t="s">
        <v>13</v>
      </c>
    </row>
    <row r="3087" spans="1:5" x14ac:dyDescent="0.3">
      <c r="A3087" t="s">
        <v>3801</v>
      </c>
      <c r="B3087">
        <v>241628</v>
      </c>
      <c r="C3087">
        <v>5</v>
      </c>
      <c r="E3087" t="s">
        <v>13</v>
      </c>
    </row>
    <row r="3088" spans="1:5" x14ac:dyDescent="0.3">
      <c r="A3088" t="s">
        <v>3802</v>
      </c>
      <c r="B3088">
        <v>241604</v>
      </c>
      <c r="C3088">
        <v>5</v>
      </c>
      <c r="E3088" t="s">
        <v>13</v>
      </c>
    </row>
    <row r="3089" spans="1:5" x14ac:dyDescent="0.3">
      <c r="A3089" t="s">
        <v>3803</v>
      </c>
      <c r="B3089">
        <v>241540</v>
      </c>
      <c r="C3089">
        <v>5</v>
      </c>
      <c r="E3089" t="s">
        <v>13</v>
      </c>
    </row>
    <row r="3090" spans="1:5" x14ac:dyDescent="0.3">
      <c r="A3090" t="s">
        <v>3804</v>
      </c>
      <c r="B3090">
        <v>240736</v>
      </c>
      <c r="C3090">
        <v>5</v>
      </c>
      <c r="E3090" t="s">
        <v>13</v>
      </c>
    </row>
    <row r="3091" spans="1:5" x14ac:dyDescent="0.3">
      <c r="A3091" t="s">
        <v>3805</v>
      </c>
      <c r="B3091">
        <v>241457</v>
      </c>
      <c r="C3091">
        <v>5</v>
      </c>
      <c r="E3091" t="s">
        <v>13</v>
      </c>
    </row>
    <row r="3092" spans="1:5" x14ac:dyDescent="0.3">
      <c r="A3092" t="s">
        <v>3806</v>
      </c>
      <c r="B3092">
        <v>241056</v>
      </c>
      <c r="C3092">
        <v>5</v>
      </c>
      <c r="E3092" t="s">
        <v>13</v>
      </c>
    </row>
    <row r="3093" spans="1:5" x14ac:dyDescent="0.3">
      <c r="A3093" t="s">
        <v>3807</v>
      </c>
      <c r="B3093">
        <v>241469</v>
      </c>
      <c r="C3093">
        <v>5</v>
      </c>
      <c r="E3093" t="s">
        <v>13</v>
      </c>
    </row>
    <row r="3094" spans="1:5" x14ac:dyDescent="0.3">
      <c r="A3094" t="s">
        <v>3808</v>
      </c>
      <c r="B3094">
        <v>241522</v>
      </c>
      <c r="C3094">
        <v>5</v>
      </c>
      <c r="E3094" t="s">
        <v>13</v>
      </c>
    </row>
    <row r="3095" spans="1:5" x14ac:dyDescent="0.3">
      <c r="A3095" t="s">
        <v>3809</v>
      </c>
      <c r="B3095">
        <v>241465</v>
      </c>
      <c r="C3095">
        <v>5</v>
      </c>
      <c r="E3095" t="s">
        <v>13</v>
      </c>
    </row>
    <row r="3096" spans="1:5" x14ac:dyDescent="0.3">
      <c r="A3096" t="s">
        <v>3810</v>
      </c>
      <c r="B3096">
        <v>241398</v>
      </c>
      <c r="C3096">
        <v>5</v>
      </c>
      <c r="E3096" t="s">
        <v>13</v>
      </c>
    </row>
    <row r="3097" spans="1:5" x14ac:dyDescent="0.3">
      <c r="A3097" t="s">
        <v>3811</v>
      </c>
      <c r="B3097">
        <v>241437</v>
      </c>
      <c r="C3097">
        <v>5</v>
      </c>
      <c r="E3097" t="s">
        <v>13</v>
      </c>
    </row>
    <row r="3098" spans="1:5" x14ac:dyDescent="0.3">
      <c r="A3098" t="s">
        <v>3812</v>
      </c>
      <c r="B3098">
        <v>241494</v>
      </c>
      <c r="C3098">
        <v>5</v>
      </c>
      <c r="E3098" t="s">
        <v>13</v>
      </c>
    </row>
    <row r="3099" spans="1:5" x14ac:dyDescent="0.3">
      <c r="A3099" t="s">
        <v>3813</v>
      </c>
      <c r="B3099">
        <v>241394</v>
      </c>
      <c r="C3099">
        <v>5</v>
      </c>
      <c r="E3099" t="s">
        <v>13</v>
      </c>
    </row>
    <row r="3100" spans="1:5" x14ac:dyDescent="0.3">
      <c r="A3100" t="s">
        <v>3814</v>
      </c>
      <c r="B3100">
        <v>240237</v>
      </c>
      <c r="C3100">
        <v>5</v>
      </c>
      <c r="E3100" t="s">
        <v>13</v>
      </c>
    </row>
    <row r="3101" spans="1:5" x14ac:dyDescent="0.3">
      <c r="A3101" t="s">
        <v>3815</v>
      </c>
      <c r="B3101">
        <v>241374</v>
      </c>
      <c r="C3101">
        <v>5</v>
      </c>
      <c r="E3101" t="s">
        <v>13</v>
      </c>
    </row>
    <row r="3102" spans="1:5" x14ac:dyDescent="0.3">
      <c r="A3102" t="s">
        <v>3816</v>
      </c>
      <c r="B3102">
        <v>241308</v>
      </c>
      <c r="C3102">
        <v>5</v>
      </c>
      <c r="E3102" t="s">
        <v>13</v>
      </c>
    </row>
    <row r="3103" spans="1:5" x14ac:dyDescent="0.3">
      <c r="A3103" t="s">
        <v>3817</v>
      </c>
      <c r="B3103">
        <v>241441</v>
      </c>
      <c r="C3103">
        <v>5</v>
      </c>
      <c r="E3103" t="s">
        <v>13</v>
      </c>
    </row>
    <row r="3104" spans="1:5" x14ac:dyDescent="0.3">
      <c r="A3104" t="s">
        <v>3818</v>
      </c>
      <c r="B3104">
        <v>241436</v>
      </c>
      <c r="C3104">
        <v>5</v>
      </c>
      <c r="E3104" t="s">
        <v>13</v>
      </c>
    </row>
    <row r="3105" spans="1:5" x14ac:dyDescent="0.3">
      <c r="A3105" t="s">
        <v>3819</v>
      </c>
      <c r="B3105">
        <v>241354</v>
      </c>
      <c r="C3105">
        <v>5</v>
      </c>
      <c r="E3105" t="s">
        <v>13</v>
      </c>
    </row>
    <row r="3106" spans="1:5" x14ac:dyDescent="0.3">
      <c r="A3106" t="s">
        <v>3820</v>
      </c>
      <c r="B3106">
        <v>241275</v>
      </c>
      <c r="C3106">
        <v>5</v>
      </c>
      <c r="E3106" t="s">
        <v>13</v>
      </c>
    </row>
    <row r="3107" spans="1:5" x14ac:dyDescent="0.3">
      <c r="A3107" t="s">
        <v>3821</v>
      </c>
      <c r="B3107">
        <v>241309</v>
      </c>
      <c r="C3107">
        <v>5</v>
      </c>
      <c r="E3107" t="s">
        <v>13</v>
      </c>
    </row>
    <row r="3108" spans="1:5" x14ac:dyDescent="0.3">
      <c r="A3108" t="s">
        <v>3822</v>
      </c>
      <c r="B3108">
        <v>240163</v>
      </c>
      <c r="C3108">
        <v>5</v>
      </c>
      <c r="E3108" t="s">
        <v>13</v>
      </c>
    </row>
    <row r="3109" spans="1:5" x14ac:dyDescent="0.3">
      <c r="A3109" t="s">
        <v>3823</v>
      </c>
      <c r="B3109">
        <v>240487</v>
      </c>
      <c r="C3109">
        <v>5</v>
      </c>
      <c r="E3109" t="s">
        <v>13</v>
      </c>
    </row>
    <row r="3110" spans="1:5" x14ac:dyDescent="0.3">
      <c r="A3110" t="s">
        <v>3824</v>
      </c>
      <c r="B3110">
        <v>241290</v>
      </c>
      <c r="C3110">
        <v>5</v>
      </c>
      <c r="E3110" t="s">
        <v>13</v>
      </c>
    </row>
    <row r="3111" spans="1:5" x14ac:dyDescent="0.3">
      <c r="A3111" t="s">
        <v>3825</v>
      </c>
      <c r="B3111">
        <v>241260</v>
      </c>
      <c r="C3111">
        <v>5</v>
      </c>
      <c r="E3111" t="s">
        <v>13</v>
      </c>
    </row>
    <row r="3112" spans="1:5" x14ac:dyDescent="0.3">
      <c r="A3112" t="s">
        <v>3826</v>
      </c>
      <c r="B3112">
        <v>241324</v>
      </c>
      <c r="C3112">
        <v>5</v>
      </c>
      <c r="E3112" t="s">
        <v>13</v>
      </c>
    </row>
    <row r="3113" spans="1:5" x14ac:dyDescent="0.3">
      <c r="A3113" t="s">
        <v>3827</v>
      </c>
      <c r="B3113">
        <v>241320</v>
      </c>
      <c r="C3113">
        <v>5</v>
      </c>
      <c r="E3113" t="s">
        <v>13</v>
      </c>
    </row>
    <row r="3114" spans="1:5" x14ac:dyDescent="0.3">
      <c r="A3114" t="s">
        <v>3828</v>
      </c>
      <c r="B3114">
        <v>241325</v>
      </c>
      <c r="C3114">
        <v>5</v>
      </c>
      <c r="E3114" t="s">
        <v>13</v>
      </c>
    </row>
    <row r="3115" spans="1:5" x14ac:dyDescent="0.3">
      <c r="A3115" t="s">
        <v>3829</v>
      </c>
      <c r="B3115">
        <v>238284</v>
      </c>
      <c r="C3115">
        <v>5</v>
      </c>
      <c r="E3115" t="s">
        <v>13</v>
      </c>
    </row>
    <row r="3116" spans="1:5" x14ac:dyDescent="0.3">
      <c r="A3116" t="s">
        <v>3830</v>
      </c>
      <c r="B3116">
        <v>240735</v>
      </c>
      <c r="C3116">
        <v>5</v>
      </c>
      <c r="E3116" t="s">
        <v>13</v>
      </c>
    </row>
    <row r="3117" spans="1:5" x14ac:dyDescent="0.3">
      <c r="A3117" t="s">
        <v>3831</v>
      </c>
      <c r="B3117">
        <v>241303</v>
      </c>
      <c r="C3117">
        <v>5</v>
      </c>
      <c r="E3117" t="s">
        <v>13</v>
      </c>
    </row>
    <row r="3118" spans="1:5" x14ac:dyDescent="0.3">
      <c r="A3118" t="s">
        <v>3832</v>
      </c>
      <c r="B3118">
        <v>241096</v>
      </c>
      <c r="C3118">
        <v>5</v>
      </c>
      <c r="E3118" t="s">
        <v>13</v>
      </c>
    </row>
    <row r="3119" spans="1:5" x14ac:dyDescent="0.3">
      <c r="A3119" t="s">
        <v>3833</v>
      </c>
      <c r="B3119">
        <v>241177</v>
      </c>
      <c r="C3119">
        <v>5</v>
      </c>
      <c r="E3119" t="s">
        <v>13</v>
      </c>
    </row>
    <row r="3120" spans="1:5" x14ac:dyDescent="0.3">
      <c r="A3120" t="s">
        <v>3834</v>
      </c>
      <c r="B3120">
        <v>240947</v>
      </c>
      <c r="C3120">
        <v>5</v>
      </c>
      <c r="E3120" t="s">
        <v>13</v>
      </c>
    </row>
    <row r="3121" spans="1:5" x14ac:dyDescent="0.3">
      <c r="A3121" t="s">
        <v>3835</v>
      </c>
      <c r="B3121">
        <v>241118</v>
      </c>
      <c r="C3121">
        <v>5</v>
      </c>
      <c r="E3121" t="s">
        <v>13</v>
      </c>
    </row>
    <row r="3122" spans="1:5" x14ac:dyDescent="0.3">
      <c r="A3122" t="s">
        <v>3836</v>
      </c>
      <c r="B3122">
        <v>240640</v>
      </c>
      <c r="C3122">
        <v>5</v>
      </c>
      <c r="E3122" t="s">
        <v>13</v>
      </c>
    </row>
    <row r="3123" spans="1:5" x14ac:dyDescent="0.3">
      <c r="A3123" t="s">
        <v>3837</v>
      </c>
      <c r="B3123">
        <v>240105</v>
      </c>
      <c r="C3123">
        <v>5</v>
      </c>
      <c r="E3123" t="s">
        <v>13</v>
      </c>
    </row>
    <row r="3124" spans="1:5" x14ac:dyDescent="0.3">
      <c r="A3124" t="s">
        <v>3838</v>
      </c>
      <c r="B3124">
        <v>241248</v>
      </c>
      <c r="C3124">
        <v>5</v>
      </c>
      <c r="E3124" t="s">
        <v>13</v>
      </c>
    </row>
    <row r="3125" spans="1:5" x14ac:dyDescent="0.3">
      <c r="A3125" t="s">
        <v>3839</v>
      </c>
      <c r="B3125">
        <v>240666</v>
      </c>
      <c r="C3125">
        <v>5</v>
      </c>
      <c r="E3125" t="s">
        <v>13</v>
      </c>
    </row>
    <row r="3126" spans="1:5" x14ac:dyDescent="0.3">
      <c r="A3126" t="s">
        <v>3839</v>
      </c>
      <c r="B3126">
        <v>240947</v>
      </c>
      <c r="C3126">
        <v>5</v>
      </c>
      <c r="E3126" t="s">
        <v>13</v>
      </c>
    </row>
    <row r="3127" spans="1:5" x14ac:dyDescent="0.3">
      <c r="A3127" t="s">
        <v>3840</v>
      </c>
      <c r="B3127">
        <v>241061</v>
      </c>
      <c r="C3127">
        <v>5</v>
      </c>
      <c r="E3127" t="s">
        <v>13</v>
      </c>
    </row>
    <row r="3128" spans="1:5" x14ac:dyDescent="0.3">
      <c r="A3128" t="s">
        <v>3841</v>
      </c>
      <c r="B3128">
        <v>241180</v>
      </c>
      <c r="C3128">
        <v>5</v>
      </c>
      <c r="E3128" t="s">
        <v>13</v>
      </c>
    </row>
    <row r="3129" spans="1:5" x14ac:dyDescent="0.3">
      <c r="A3129" t="s">
        <v>3842</v>
      </c>
      <c r="B3129">
        <v>241070</v>
      </c>
      <c r="C3129">
        <v>5</v>
      </c>
      <c r="E3129" t="s">
        <v>13</v>
      </c>
    </row>
    <row r="3130" spans="1:5" x14ac:dyDescent="0.3">
      <c r="A3130" t="s">
        <v>3843</v>
      </c>
      <c r="B3130">
        <v>240487</v>
      </c>
      <c r="C3130">
        <v>5</v>
      </c>
      <c r="E3130" t="s">
        <v>13</v>
      </c>
    </row>
    <row r="3131" spans="1:5" x14ac:dyDescent="0.3">
      <c r="A3131" t="s">
        <v>3844</v>
      </c>
      <c r="B3131">
        <v>241256</v>
      </c>
      <c r="C3131">
        <v>5</v>
      </c>
      <c r="E3131" t="s">
        <v>13</v>
      </c>
    </row>
    <row r="3132" spans="1:5" x14ac:dyDescent="0.3">
      <c r="A3132" t="s">
        <v>3845</v>
      </c>
      <c r="B3132">
        <v>240837</v>
      </c>
      <c r="C3132">
        <v>5</v>
      </c>
      <c r="E3132" t="s">
        <v>13</v>
      </c>
    </row>
    <row r="3133" spans="1:5" x14ac:dyDescent="0.3">
      <c r="A3133" t="s">
        <v>3846</v>
      </c>
      <c r="B3133">
        <v>240998</v>
      </c>
      <c r="C3133">
        <v>5</v>
      </c>
      <c r="E3133" t="s">
        <v>13</v>
      </c>
    </row>
    <row r="3134" spans="1:5" x14ac:dyDescent="0.3">
      <c r="A3134" t="s">
        <v>3847</v>
      </c>
      <c r="B3134">
        <v>241162</v>
      </c>
      <c r="C3134">
        <v>5</v>
      </c>
      <c r="E3134" t="s">
        <v>13</v>
      </c>
    </row>
    <row r="3135" spans="1:5" x14ac:dyDescent="0.3">
      <c r="A3135" t="s">
        <v>3848</v>
      </c>
      <c r="B3135">
        <v>240487</v>
      </c>
      <c r="C3135">
        <v>5</v>
      </c>
      <c r="E3135" t="s">
        <v>13</v>
      </c>
    </row>
    <row r="3136" spans="1:5" x14ac:dyDescent="0.3">
      <c r="A3136" t="s">
        <v>3849</v>
      </c>
      <c r="B3136">
        <v>240882</v>
      </c>
      <c r="C3136">
        <v>5</v>
      </c>
      <c r="E3136" t="s">
        <v>13</v>
      </c>
    </row>
    <row r="3137" spans="1:5" x14ac:dyDescent="0.3">
      <c r="A3137" t="s">
        <v>3850</v>
      </c>
      <c r="B3137">
        <v>240608</v>
      </c>
      <c r="C3137">
        <v>5</v>
      </c>
      <c r="E3137" t="s">
        <v>13</v>
      </c>
    </row>
    <row r="3138" spans="1:5" x14ac:dyDescent="0.3">
      <c r="A3138" t="s">
        <v>3851</v>
      </c>
      <c r="B3138">
        <v>240531</v>
      </c>
      <c r="C3138">
        <v>5</v>
      </c>
      <c r="E3138" t="s">
        <v>13</v>
      </c>
    </row>
    <row r="3139" spans="1:5" x14ac:dyDescent="0.3">
      <c r="A3139" t="s">
        <v>3852</v>
      </c>
      <c r="B3139">
        <v>241089</v>
      </c>
      <c r="C3139">
        <v>5</v>
      </c>
      <c r="E3139" t="s">
        <v>13</v>
      </c>
    </row>
    <row r="3140" spans="1:5" x14ac:dyDescent="0.3">
      <c r="A3140" t="s">
        <v>3853</v>
      </c>
      <c r="B3140">
        <v>240910</v>
      </c>
      <c r="C3140">
        <v>5</v>
      </c>
      <c r="E3140" t="s">
        <v>13</v>
      </c>
    </row>
    <row r="3141" spans="1:5" x14ac:dyDescent="0.3">
      <c r="A3141" t="s">
        <v>3854</v>
      </c>
      <c r="B3141">
        <v>241190</v>
      </c>
      <c r="C3141">
        <v>5</v>
      </c>
      <c r="E3141" t="s">
        <v>13</v>
      </c>
    </row>
    <row r="3142" spans="1:5" x14ac:dyDescent="0.3">
      <c r="A3142" t="s">
        <v>3855</v>
      </c>
      <c r="B3142">
        <v>241237</v>
      </c>
      <c r="C3142">
        <v>5</v>
      </c>
      <c r="E3142" t="s">
        <v>13</v>
      </c>
    </row>
    <row r="3143" spans="1:5" x14ac:dyDescent="0.3">
      <c r="A3143" t="s">
        <v>3856</v>
      </c>
      <c r="B3143">
        <v>241169</v>
      </c>
      <c r="C3143">
        <v>5</v>
      </c>
      <c r="E3143" t="s">
        <v>13</v>
      </c>
    </row>
    <row r="3144" spans="1:5" x14ac:dyDescent="0.3">
      <c r="A3144" t="s">
        <v>3857</v>
      </c>
      <c r="B3144">
        <v>240523</v>
      </c>
      <c r="C3144">
        <v>5</v>
      </c>
      <c r="E3144" t="s">
        <v>13</v>
      </c>
    </row>
    <row r="3145" spans="1:5" x14ac:dyDescent="0.3">
      <c r="A3145" t="s">
        <v>3858</v>
      </c>
      <c r="B3145">
        <v>241175</v>
      </c>
      <c r="C3145">
        <v>5</v>
      </c>
      <c r="E3145" t="s">
        <v>13</v>
      </c>
    </row>
    <row r="3146" spans="1:5" x14ac:dyDescent="0.3">
      <c r="A3146" t="s">
        <v>3859</v>
      </c>
      <c r="B3146">
        <v>240552</v>
      </c>
      <c r="C3146">
        <v>5</v>
      </c>
      <c r="E3146" t="s">
        <v>13</v>
      </c>
    </row>
    <row r="3147" spans="1:5" x14ac:dyDescent="0.3">
      <c r="A3147" t="s">
        <v>3860</v>
      </c>
      <c r="B3147">
        <v>241069</v>
      </c>
      <c r="C3147">
        <v>5</v>
      </c>
      <c r="E3147" t="s">
        <v>13</v>
      </c>
    </row>
    <row r="3148" spans="1:5" x14ac:dyDescent="0.3">
      <c r="A3148" t="s">
        <v>3861</v>
      </c>
      <c r="B3148">
        <v>241157</v>
      </c>
      <c r="C3148">
        <v>5</v>
      </c>
      <c r="E3148" t="s">
        <v>13</v>
      </c>
    </row>
    <row r="3149" spans="1:5" x14ac:dyDescent="0.3">
      <c r="A3149" t="s">
        <v>3862</v>
      </c>
      <c r="B3149">
        <v>240091</v>
      </c>
      <c r="C3149">
        <v>5</v>
      </c>
      <c r="E3149" t="s">
        <v>13</v>
      </c>
    </row>
    <row r="3150" spans="1:5" x14ac:dyDescent="0.3">
      <c r="A3150" t="s">
        <v>3863</v>
      </c>
      <c r="B3150">
        <v>240550</v>
      </c>
      <c r="C3150">
        <v>5</v>
      </c>
      <c r="E3150" t="s">
        <v>13</v>
      </c>
    </row>
    <row r="3151" spans="1:5" x14ac:dyDescent="0.3">
      <c r="A3151" t="s">
        <v>3864</v>
      </c>
      <c r="B3151">
        <v>240328</v>
      </c>
      <c r="C3151">
        <v>5</v>
      </c>
      <c r="E3151" t="s">
        <v>13</v>
      </c>
    </row>
    <row r="3152" spans="1:5" x14ac:dyDescent="0.3">
      <c r="A3152" t="s">
        <v>3865</v>
      </c>
      <c r="B3152">
        <v>241069</v>
      </c>
      <c r="C3152">
        <v>5</v>
      </c>
      <c r="E3152" t="s">
        <v>13</v>
      </c>
    </row>
    <row r="3153" spans="1:5" x14ac:dyDescent="0.3">
      <c r="A3153" t="s">
        <v>3865</v>
      </c>
      <c r="B3153">
        <v>241132</v>
      </c>
      <c r="C3153">
        <v>5</v>
      </c>
      <c r="E3153" t="s">
        <v>13</v>
      </c>
    </row>
    <row r="3154" spans="1:5" x14ac:dyDescent="0.3">
      <c r="A3154" t="s">
        <v>3866</v>
      </c>
      <c r="B3154">
        <v>241134</v>
      </c>
      <c r="C3154">
        <v>5</v>
      </c>
      <c r="E3154" t="s">
        <v>13</v>
      </c>
    </row>
    <row r="3155" spans="1:5" x14ac:dyDescent="0.3">
      <c r="A3155" t="s">
        <v>3867</v>
      </c>
      <c r="B3155">
        <v>240908</v>
      </c>
      <c r="C3155">
        <v>5</v>
      </c>
      <c r="E3155" t="s">
        <v>13</v>
      </c>
    </row>
    <row r="3156" spans="1:5" x14ac:dyDescent="0.3">
      <c r="A3156" t="s">
        <v>3868</v>
      </c>
      <c r="B3156">
        <v>240646</v>
      </c>
      <c r="C3156">
        <v>5</v>
      </c>
      <c r="E3156" t="s">
        <v>13</v>
      </c>
    </row>
    <row r="3157" spans="1:5" x14ac:dyDescent="0.3">
      <c r="A3157" t="s">
        <v>3869</v>
      </c>
      <c r="B3157">
        <v>240600</v>
      </c>
      <c r="C3157">
        <v>5</v>
      </c>
      <c r="E3157" t="s">
        <v>13</v>
      </c>
    </row>
    <row r="3158" spans="1:5" x14ac:dyDescent="0.3">
      <c r="A3158" t="s">
        <v>3870</v>
      </c>
      <c r="B3158">
        <v>240662</v>
      </c>
      <c r="C3158">
        <v>5</v>
      </c>
      <c r="E3158" t="s">
        <v>13</v>
      </c>
    </row>
    <row r="3159" spans="1:5" x14ac:dyDescent="0.3">
      <c r="A3159" t="s">
        <v>3871</v>
      </c>
      <c r="B3159">
        <v>241086</v>
      </c>
      <c r="C3159">
        <v>5</v>
      </c>
      <c r="E3159" t="s">
        <v>13</v>
      </c>
    </row>
    <row r="3160" spans="1:5" x14ac:dyDescent="0.3">
      <c r="A3160" t="s">
        <v>3872</v>
      </c>
      <c r="B3160">
        <v>241064</v>
      </c>
      <c r="C3160">
        <v>5</v>
      </c>
      <c r="E3160" t="s">
        <v>13</v>
      </c>
    </row>
    <row r="3161" spans="1:5" x14ac:dyDescent="0.3">
      <c r="A3161" t="s">
        <v>3873</v>
      </c>
      <c r="B3161">
        <v>240979</v>
      </c>
      <c r="C3161">
        <v>5</v>
      </c>
      <c r="E3161" t="s">
        <v>13</v>
      </c>
    </row>
    <row r="3162" spans="1:5" x14ac:dyDescent="0.3">
      <c r="A3162" t="s">
        <v>3874</v>
      </c>
      <c r="B3162">
        <v>240875</v>
      </c>
      <c r="C3162">
        <v>5</v>
      </c>
      <c r="E3162" t="s">
        <v>13</v>
      </c>
    </row>
    <row r="3163" spans="1:5" x14ac:dyDescent="0.3">
      <c r="A3163" t="s">
        <v>3875</v>
      </c>
      <c r="B3163">
        <v>240982</v>
      </c>
      <c r="C3163">
        <v>5</v>
      </c>
      <c r="E3163" t="s">
        <v>13</v>
      </c>
    </row>
    <row r="3164" spans="1:5" x14ac:dyDescent="0.3">
      <c r="A3164" t="s">
        <v>3876</v>
      </c>
      <c r="B3164">
        <v>240410</v>
      </c>
      <c r="C3164">
        <v>5</v>
      </c>
      <c r="E3164" t="s">
        <v>13</v>
      </c>
    </row>
    <row r="3165" spans="1:5" x14ac:dyDescent="0.3">
      <c r="A3165" t="s">
        <v>3877</v>
      </c>
      <c r="B3165">
        <v>240875</v>
      </c>
      <c r="C3165">
        <v>5</v>
      </c>
      <c r="E3165" t="s">
        <v>13</v>
      </c>
    </row>
    <row r="3166" spans="1:5" x14ac:dyDescent="0.3">
      <c r="A3166" t="s">
        <v>3878</v>
      </c>
      <c r="B3166">
        <v>240378</v>
      </c>
      <c r="C3166">
        <v>5</v>
      </c>
      <c r="E3166" t="s">
        <v>13</v>
      </c>
    </row>
    <row r="3167" spans="1:5" x14ac:dyDescent="0.3">
      <c r="A3167" t="s">
        <v>3879</v>
      </c>
      <c r="B3167">
        <v>240972</v>
      </c>
      <c r="C3167">
        <v>5</v>
      </c>
      <c r="E3167" t="s">
        <v>13</v>
      </c>
    </row>
    <row r="3168" spans="1:5" x14ac:dyDescent="0.3">
      <c r="A3168" t="s">
        <v>3880</v>
      </c>
      <c r="B3168">
        <v>240884</v>
      </c>
      <c r="C3168">
        <v>5</v>
      </c>
      <c r="E3168" t="s">
        <v>13</v>
      </c>
    </row>
    <row r="3169" spans="1:5" x14ac:dyDescent="0.3">
      <c r="A3169" t="s">
        <v>3881</v>
      </c>
      <c r="B3169">
        <v>240856</v>
      </c>
      <c r="C3169">
        <v>5</v>
      </c>
      <c r="E3169" t="s">
        <v>13</v>
      </c>
    </row>
    <row r="3170" spans="1:5" x14ac:dyDescent="0.3">
      <c r="A3170" t="s">
        <v>3882</v>
      </c>
      <c r="B3170">
        <v>240933</v>
      </c>
      <c r="C3170">
        <v>5</v>
      </c>
      <c r="E3170" t="s">
        <v>13</v>
      </c>
    </row>
    <row r="3171" spans="1:5" x14ac:dyDescent="0.3">
      <c r="A3171" t="s">
        <v>3883</v>
      </c>
      <c r="B3171">
        <v>240828</v>
      </c>
      <c r="C3171">
        <v>5</v>
      </c>
      <c r="E3171" t="s">
        <v>13</v>
      </c>
    </row>
    <row r="3172" spans="1:5" x14ac:dyDescent="0.3">
      <c r="A3172" t="s">
        <v>3884</v>
      </c>
      <c r="B3172">
        <v>240054</v>
      </c>
      <c r="C3172">
        <v>5</v>
      </c>
      <c r="E3172" t="s">
        <v>13</v>
      </c>
    </row>
    <row r="3173" spans="1:5" x14ac:dyDescent="0.3">
      <c r="A3173" t="s">
        <v>3885</v>
      </c>
      <c r="B3173">
        <v>240784</v>
      </c>
      <c r="C3173">
        <v>5</v>
      </c>
      <c r="E3173" t="s">
        <v>13</v>
      </c>
    </row>
    <row r="3174" spans="1:5" x14ac:dyDescent="0.3">
      <c r="A3174" t="s">
        <v>3886</v>
      </c>
      <c r="B3174">
        <v>240356</v>
      </c>
      <c r="C3174">
        <v>5</v>
      </c>
      <c r="E3174" t="s">
        <v>13</v>
      </c>
    </row>
    <row r="3175" spans="1:5" x14ac:dyDescent="0.3">
      <c r="A3175" t="s">
        <v>3887</v>
      </c>
      <c r="B3175">
        <v>240942</v>
      </c>
      <c r="C3175">
        <v>5</v>
      </c>
      <c r="E3175" t="s">
        <v>13</v>
      </c>
    </row>
    <row r="3176" spans="1:5" x14ac:dyDescent="0.3">
      <c r="A3176" t="s">
        <v>3888</v>
      </c>
      <c r="B3176">
        <v>240825</v>
      </c>
      <c r="C3176">
        <v>5</v>
      </c>
      <c r="E3176" t="s">
        <v>13</v>
      </c>
    </row>
    <row r="3177" spans="1:5" x14ac:dyDescent="0.3">
      <c r="A3177" t="s">
        <v>3889</v>
      </c>
      <c r="B3177">
        <v>240871</v>
      </c>
      <c r="C3177">
        <v>5</v>
      </c>
      <c r="E3177" t="s">
        <v>13</v>
      </c>
    </row>
    <row r="3178" spans="1:5" x14ac:dyDescent="0.3">
      <c r="A3178" t="s">
        <v>3890</v>
      </c>
      <c r="B3178">
        <v>240924</v>
      </c>
      <c r="C3178">
        <v>5</v>
      </c>
      <c r="E3178" t="s">
        <v>13</v>
      </c>
    </row>
    <row r="3179" spans="1:5" x14ac:dyDescent="0.3">
      <c r="A3179" t="s">
        <v>3891</v>
      </c>
      <c r="B3179">
        <v>240796</v>
      </c>
      <c r="C3179">
        <v>5</v>
      </c>
      <c r="E3179" t="s">
        <v>13</v>
      </c>
    </row>
    <row r="3180" spans="1:5" x14ac:dyDescent="0.3">
      <c r="A3180" t="s">
        <v>3892</v>
      </c>
      <c r="B3180">
        <v>240823</v>
      </c>
      <c r="C3180">
        <v>5</v>
      </c>
      <c r="E3180" t="s">
        <v>13</v>
      </c>
    </row>
    <row r="3181" spans="1:5" x14ac:dyDescent="0.3">
      <c r="A3181" t="s">
        <v>3893</v>
      </c>
      <c r="B3181">
        <v>240865</v>
      </c>
      <c r="C3181">
        <v>5</v>
      </c>
      <c r="E3181" t="s">
        <v>13</v>
      </c>
    </row>
    <row r="3182" spans="1:5" x14ac:dyDescent="0.3">
      <c r="A3182" t="s">
        <v>3894</v>
      </c>
      <c r="B3182">
        <v>240835</v>
      </c>
      <c r="C3182">
        <v>5</v>
      </c>
      <c r="E3182" t="s">
        <v>13</v>
      </c>
    </row>
    <row r="3183" spans="1:5" x14ac:dyDescent="0.3">
      <c r="A3183" t="s">
        <v>3895</v>
      </c>
      <c r="B3183">
        <v>240675</v>
      </c>
      <c r="C3183">
        <v>5</v>
      </c>
      <c r="E3183" t="s">
        <v>13</v>
      </c>
    </row>
    <row r="3184" spans="1:5" x14ac:dyDescent="0.3">
      <c r="A3184" t="s">
        <v>3896</v>
      </c>
      <c r="B3184">
        <v>240835</v>
      </c>
      <c r="C3184">
        <v>5</v>
      </c>
      <c r="E3184" t="s">
        <v>13</v>
      </c>
    </row>
    <row r="3185" spans="1:5" x14ac:dyDescent="0.3">
      <c r="A3185" t="s">
        <v>3897</v>
      </c>
      <c r="B3185">
        <v>240701</v>
      </c>
      <c r="C3185">
        <v>5</v>
      </c>
      <c r="E3185" t="s">
        <v>13</v>
      </c>
    </row>
    <row r="3186" spans="1:5" x14ac:dyDescent="0.3">
      <c r="A3186" t="s">
        <v>3898</v>
      </c>
      <c r="B3186">
        <v>240449</v>
      </c>
      <c r="C3186">
        <v>5</v>
      </c>
      <c r="E3186" t="s">
        <v>13</v>
      </c>
    </row>
    <row r="3187" spans="1:5" x14ac:dyDescent="0.3">
      <c r="A3187" t="s">
        <v>3899</v>
      </c>
      <c r="B3187">
        <v>240678</v>
      </c>
      <c r="C3187">
        <v>5</v>
      </c>
      <c r="E3187" t="s">
        <v>13</v>
      </c>
    </row>
    <row r="3188" spans="1:5" x14ac:dyDescent="0.3">
      <c r="A3188" t="s">
        <v>3900</v>
      </c>
      <c r="B3188">
        <v>240443</v>
      </c>
      <c r="C3188">
        <v>5</v>
      </c>
      <c r="E3188" t="s">
        <v>13</v>
      </c>
    </row>
    <row r="3189" spans="1:5" x14ac:dyDescent="0.3">
      <c r="A3189" t="s">
        <v>3901</v>
      </c>
      <c r="B3189">
        <v>240780</v>
      </c>
      <c r="C3189">
        <v>5</v>
      </c>
      <c r="E3189" t="s">
        <v>13</v>
      </c>
    </row>
    <row r="3190" spans="1:5" x14ac:dyDescent="0.3">
      <c r="A3190" t="s">
        <v>3902</v>
      </c>
      <c r="B3190">
        <v>240486</v>
      </c>
      <c r="C3190">
        <v>5</v>
      </c>
      <c r="E3190" t="s">
        <v>13</v>
      </c>
    </row>
    <row r="3191" spans="1:5" x14ac:dyDescent="0.3">
      <c r="A3191" t="s">
        <v>3903</v>
      </c>
      <c r="B3191">
        <v>240643</v>
      </c>
      <c r="C3191">
        <v>5</v>
      </c>
      <c r="E3191" t="s">
        <v>13</v>
      </c>
    </row>
    <row r="3192" spans="1:5" x14ac:dyDescent="0.3">
      <c r="A3192" t="s">
        <v>3904</v>
      </c>
      <c r="B3192">
        <v>240786</v>
      </c>
      <c r="C3192">
        <v>5</v>
      </c>
      <c r="E3192" t="s">
        <v>13</v>
      </c>
    </row>
    <row r="3193" spans="1:5" x14ac:dyDescent="0.3">
      <c r="A3193" t="s">
        <v>3905</v>
      </c>
      <c r="B3193">
        <v>240726</v>
      </c>
      <c r="C3193">
        <v>5</v>
      </c>
      <c r="E3193" t="s">
        <v>13</v>
      </c>
    </row>
    <row r="3194" spans="1:5" x14ac:dyDescent="0.3">
      <c r="A3194" t="s">
        <v>3906</v>
      </c>
      <c r="B3194">
        <v>240449</v>
      </c>
      <c r="C3194">
        <v>5</v>
      </c>
      <c r="E3194" t="s">
        <v>13</v>
      </c>
    </row>
    <row r="3195" spans="1:5" x14ac:dyDescent="0.3">
      <c r="A3195" t="s">
        <v>3907</v>
      </c>
      <c r="B3195">
        <v>240664</v>
      </c>
      <c r="C3195">
        <v>5</v>
      </c>
      <c r="E3195" t="s">
        <v>13</v>
      </c>
    </row>
    <row r="3196" spans="1:5" x14ac:dyDescent="0.3">
      <c r="A3196" t="s">
        <v>3908</v>
      </c>
      <c r="B3196">
        <v>240786</v>
      </c>
      <c r="C3196">
        <v>5</v>
      </c>
      <c r="E3196" t="s">
        <v>13</v>
      </c>
    </row>
    <row r="3197" spans="1:5" x14ac:dyDescent="0.3">
      <c r="A3197" t="s">
        <v>3909</v>
      </c>
      <c r="B3197">
        <v>240730</v>
      </c>
      <c r="C3197">
        <v>5</v>
      </c>
      <c r="E3197" t="s">
        <v>13</v>
      </c>
    </row>
    <row r="3198" spans="1:5" x14ac:dyDescent="0.3">
      <c r="A3198" t="s">
        <v>3910</v>
      </c>
      <c r="B3198">
        <v>239277</v>
      </c>
      <c r="C3198">
        <v>5</v>
      </c>
      <c r="E3198" t="s">
        <v>13</v>
      </c>
    </row>
    <row r="3199" spans="1:5" x14ac:dyDescent="0.3">
      <c r="A3199" t="s">
        <v>3911</v>
      </c>
      <c r="B3199">
        <v>240326</v>
      </c>
      <c r="C3199">
        <v>5</v>
      </c>
      <c r="E3199" t="s">
        <v>13</v>
      </c>
    </row>
    <row r="3200" spans="1:5" x14ac:dyDescent="0.3">
      <c r="A3200" t="s">
        <v>3912</v>
      </c>
      <c r="B3200">
        <v>240452</v>
      </c>
      <c r="C3200">
        <v>5</v>
      </c>
      <c r="E3200" t="s">
        <v>13</v>
      </c>
    </row>
    <row r="3201" spans="1:5" x14ac:dyDescent="0.3">
      <c r="A3201" t="s">
        <v>3913</v>
      </c>
      <c r="B3201">
        <v>239648</v>
      </c>
      <c r="C3201">
        <v>5</v>
      </c>
      <c r="E3201" t="s">
        <v>13</v>
      </c>
    </row>
    <row r="3202" spans="1:5" x14ac:dyDescent="0.3">
      <c r="A3202" t="s">
        <v>3914</v>
      </c>
      <c r="B3202">
        <v>240652</v>
      </c>
      <c r="C3202">
        <v>5</v>
      </c>
      <c r="E3202" t="s">
        <v>13</v>
      </c>
    </row>
    <row r="3203" spans="1:5" x14ac:dyDescent="0.3">
      <c r="A3203" t="s">
        <v>3915</v>
      </c>
      <c r="B3203">
        <v>239648</v>
      </c>
      <c r="C3203">
        <v>5</v>
      </c>
      <c r="E3203" t="s">
        <v>13</v>
      </c>
    </row>
    <row r="3204" spans="1:5" x14ac:dyDescent="0.3">
      <c r="A3204" t="s">
        <v>3916</v>
      </c>
      <c r="B3204">
        <v>240575</v>
      </c>
      <c r="C3204">
        <v>5</v>
      </c>
      <c r="E3204" t="s">
        <v>13</v>
      </c>
    </row>
    <row r="3205" spans="1:5" x14ac:dyDescent="0.3">
      <c r="A3205" t="s">
        <v>3917</v>
      </c>
      <c r="B3205">
        <v>240617</v>
      </c>
      <c r="C3205">
        <v>5</v>
      </c>
      <c r="E3205" t="s">
        <v>13</v>
      </c>
    </row>
    <row r="3206" spans="1:5" x14ac:dyDescent="0.3">
      <c r="A3206" t="s">
        <v>3918</v>
      </c>
      <c r="B3206">
        <v>240474</v>
      </c>
      <c r="C3206">
        <v>5</v>
      </c>
      <c r="E3206" t="s">
        <v>13</v>
      </c>
    </row>
    <row r="3207" spans="1:5" x14ac:dyDescent="0.3">
      <c r="A3207" t="s">
        <v>3919</v>
      </c>
      <c r="B3207">
        <v>240512</v>
      </c>
      <c r="C3207">
        <v>5</v>
      </c>
      <c r="E3207" t="s">
        <v>13</v>
      </c>
    </row>
    <row r="3208" spans="1:5" x14ac:dyDescent="0.3">
      <c r="A3208" t="s">
        <v>3920</v>
      </c>
      <c r="B3208">
        <v>240547</v>
      </c>
      <c r="C3208">
        <v>5</v>
      </c>
      <c r="E3208" t="s">
        <v>13</v>
      </c>
    </row>
    <row r="3209" spans="1:5" x14ac:dyDescent="0.3">
      <c r="A3209" t="s">
        <v>3921</v>
      </c>
      <c r="B3209">
        <v>240447</v>
      </c>
      <c r="C3209">
        <v>5</v>
      </c>
      <c r="E3209" t="s">
        <v>13</v>
      </c>
    </row>
    <row r="3210" spans="1:5" x14ac:dyDescent="0.3">
      <c r="A3210" t="s">
        <v>3922</v>
      </c>
      <c r="B3210">
        <v>240468</v>
      </c>
      <c r="C3210">
        <v>5</v>
      </c>
      <c r="E3210" t="s">
        <v>13</v>
      </c>
    </row>
    <row r="3211" spans="1:5" x14ac:dyDescent="0.3">
      <c r="A3211" t="s">
        <v>3923</v>
      </c>
      <c r="B3211">
        <v>240316</v>
      </c>
      <c r="C3211">
        <v>5</v>
      </c>
      <c r="E3211" t="s">
        <v>13</v>
      </c>
    </row>
    <row r="3212" spans="1:5" x14ac:dyDescent="0.3">
      <c r="A3212" t="s">
        <v>3923</v>
      </c>
      <c r="B3212">
        <v>240576</v>
      </c>
      <c r="C3212">
        <v>5</v>
      </c>
      <c r="E3212" t="s">
        <v>13</v>
      </c>
    </row>
    <row r="3213" spans="1:5" x14ac:dyDescent="0.3">
      <c r="A3213" t="s">
        <v>3924</v>
      </c>
      <c r="B3213">
        <v>240535</v>
      </c>
      <c r="C3213">
        <v>5</v>
      </c>
      <c r="E3213" t="s">
        <v>13</v>
      </c>
    </row>
    <row r="3214" spans="1:5" x14ac:dyDescent="0.3">
      <c r="A3214" t="s">
        <v>3925</v>
      </c>
      <c r="B3214">
        <v>240165</v>
      </c>
      <c r="C3214">
        <v>5</v>
      </c>
      <c r="E3214" t="s">
        <v>13</v>
      </c>
    </row>
    <row r="3215" spans="1:5" x14ac:dyDescent="0.3">
      <c r="A3215" t="s">
        <v>3926</v>
      </c>
      <c r="B3215">
        <v>240165</v>
      </c>
      <c r="C3215">
        <v>5</v>
      </c>
      <c r="E3215" t="s">
        <v>13</v>
      </c>
    </row>
    <row r="3216" spans="1:5" x14ac:dyDescent="0.3">
      <c r="A3216" t="s">
        <v>3927</v>
      </c>
      <c r="B3216">
        <v>240165</v>
      </c>
      <c r="C3216">
        <v>5</v>
      </c>
      <c r="E3216" t="s">
        <v>13</v>
      </c>
    </row>
    <row r="3217" spans="1:5" x14ac:dyDescent="0.3">
      <c r="A3217" t="s">
        <v>3928</v>
      </c>
      <c r="B3217">
        <v>240518</v>
      </c>
      <c r="C3217">
        <v>5</v>
      </c>
      <c r="E3217" t="s">
        <v>13</v>
      </c>
    </row>
    <row r="3218" spans="1:5" x14ac:dyDescent="0.3">
      <c r="A3218" t="s">
        <v>3929</v>
      </c>
      <c r="B3218">
        <v>240507</v>
      </c>
      <c r="C3218">
        <v>5</v>
      </c>
      <c r="E3218" t="s">
        <v>13</v>
      </c>
    </row>
    <row r="3219" spans="1:5" x14ac:dyDescent="0.3">
      <c r="A3219" t="s">
        <v>3930</v>
      </c>
      <c r="B3219">
        <v>240316</v>
      </c>
      <c r="C3219">
        <v>5</v>
      </c>
      <c r="E3219" t="s">
        <v>13</v>
      </c>
    </row>
    <row r="3220" spans="1:5" x14ac:dyDescent="0.3">
      <c r="A3220" t="s">
        <v>3931</v>
      </c>
      <c r="B3220">
        <v>240501</v>
      </c>
      <c r="C3220">
        <v>5</v>
      </c>
      <c r="E3220" t="s">
        <v>13</v>
      </c>
    </row>
    <row r="3221" spans="1:5" x14ac:dyDescent="0.3">
      <c r="A3221" t="s">
        <v>3932</v>
      </c>
      <c r="B3221">
        <v>240429</v>
      </c>
      <c r="C3221">
        <v>5</v>
      </c>
      <c r="E3221" t="s">
        <v>13</v>
      </c>
    </row>
    <row r="3222" spans="1:5" x14ac:dyDescent="0.3">
      <c r="A3222" t="s">
        <v>3933</v>
      </c>
      <c r="B3222">
        <v>240432</v>
      </c>
      <c r="C3222">
        <v>5</v>
      </c>
      <c r="E3222" t="s">
        <v>13</v>
      </c>
    </row>
    <row r="3223" spans="1:5" x14ac:dyDescent="0.3">
      <c r="A3223" t="s">
        <v>3934</v>
      </c>
      <c r="B3223">
        <v>240321</v>
      </c>
      <c r="C3223">
        <v>5</v>
      </c>
      <c r="E3223" t="s">
        <v>13</v>
      </c>
    </row>
    <row r="3224" spans="1:5" x14ac:dyDescent="0.3">
      <c r="A3224" t="s">
        <v>3935</v>
      </c>
      <c r="B3224">
        <v>239539</v>
      </c>
      <c r="C3224">
        <v>5</v>
      </c>
      <c r="E3224" t="s">
        <v>13</v>
      </c>
    </row>
    <row r="3225" spans="1:5" x14ac:dyDescent="0.3">
      <c r="A3225" t="s">
        <v>3936</v>
      </c>
      <c r="B3225">
        <v>240439</v>
      </c>
      <c r="C3225">
        <v>5</v>
      </c>
      <c r="E3225" t="s">
        <v>13</v>
      </c>
    </row>
    <row r="3226" spans="1:5" x14ac:dyDescent="0.3">
      <c r="A3226" t="s">
        <v>3937</v>
      </c>
      <c r="B3226">
        <v>240431</v>
      </c>
      <c r="C3226">
        <v>5</v>
      </c>
      <c r="E3226" t="s">
        <v>13</v>
      </c>
    </row>
    <row r="3227" spans="1:5" x14ac:dyDescent="0.3">
      <c r="A3227" t="s">
        <v>3938</v>
      </c>
      <c r="B3227">
        <v>240186</v>
      </c>
      <c r="C3227">
        <v>5</v>
      </c>
      <c r="E3227" t="s">
        <v>13</v>
      </c>
    </row>
    <row r="3228" spans="1:5" x14ac:dyDescent="0.3">
      <c r="A3228" t="s">
        <v>3939</v>
      </c>
      <c r="B3228">
        <v>240323</v>
      </c>
      <c r="C3228">
        <v>5</v>
      </c>
      <c r="E3228" t="s">
        <v>13</v>
      </c>
    </row>
    <row r="3229" spans="1:5" x14ac:dyDescent="0.3">
      <c r="A3229" t="s">
        <v>3940</v>
      </c>
      <c r="B3229">
        <v>240371</v>
      </c>
      <c r="C3229">
        <v>5</v>
      </c>
      <c r="E3229" t="s">
        <v>13</v>
      </c>
    </row>
    <row r="3230" spans="1:5" x14ac:dyDescent="0.3">
      <c r="A3230" t="s">
        <v>3941</v>
      </c>
      <c r="B3230">
        <v>240186</v>
      </c>
      <c r="C3230">
        <v>5</v>
      </c>
      <c r="E3230" t="s">
        <v>13</v>
      </c>
    </row>
    <row r="3231" spans="1:5" x14ac:dyDescent="0.3">
      <c r="A3231" t="s">
        <v>3942</v>
      </c>
      <c r="B3231">
        <v>240399</v>
      </c>
      <c r="C3231">
        <v>5</v>
      </c>
      <c r="E3231" t="s">
        <v>13</v>
      </c>
    </row>
    <row r="3232" spans="1:5" x14ac:dyDescent="0.3">
      <c r="A3232" t="s">
        <v>3943</v>
      </c>
      <c r="B3232">
        <v>240151</v>
      </c>
      <c r="C3232">
        <v>5</v>
      </c>
      <c r="E3232" t="s">
        <v>13</v>
      </c>
    </row>
    <row r="3233" spans="1:5" x14ac:dyDescent="0.3">
      <c r="A3233" t="s">
        <v>3944</v>
      </c>
      <c r="B3233">
        <v>240313</v>
      </c>
      <c r="C3233">
        <v>5</v>
      </c>
      <c r="E3233" t="s">
        <v>13</v>
      </c>
    </row>
    <row r="3234" spans="1:5" x14ac:dyDescent="0.3">
      <c r="A3234" t="s">
        <v>3945</v>
      </c>
      <c r="B3234">
        <v>240394</v>
      </c>
      <c r="C3234">
        <v>5</v>
      </c>
      <c r="E3234" t="s">
        <v>13</v>
      </c>
    </row>
    <row r="3235" spans="1:5" x14ac:dyDescent="0.3">
      <c r="A3235" t="s">
        <v>3946</v>
      </c>
      <c r="B3235">
        <v>240333</v>
      </c>
      <c r="C3235">
        <v>5</v>
      </c>
      <c r="E3235" t="s">
        <v>13</v>
      </c>
    </row>
    <row r="3236" spans="1:5" x14ac:dyDescent="0.3">
      <c r="A3236" t="s">
        <v>3947</v>
      </c>
      <c r="B3236">
        <v>240323</v>
      </c>
      <c r="C3236">
        <v>5</v>
      </c>
      <c r="E3236" t="s">
        <v>13</v>
      </c>
    </row>
    <row r="3237" spans="1:5" x14ac:dyDescent="0.3">
      <c r="A3237" t="s">
        <v>3948</v>
      </c>
      <c r="B3237">
        <v>240151</v>
      </c>
      <c r="C3237">
        <v>5</v>
      </c>
      <c r="E3237" t="s">
        <v>13</v>
      </c>
    </row>
    <row r="3238" spans="1:5" x14ac:dyDescent="0.3">
      <c r="A3238" t="s">
        <v>3949</v>
      </c>
      <c r="B3238">
        <v>240361</v>
      </c>
      <c r="C3238">
        <v>5</v>
      </c>
      <c r="E3238" t="s">
        <v>13</v>
      </c>
    </row>
    <row r="3239" spans="1:5" x14ac:dyDescent="0.3">
      <c r="A3239" t="s">
        <v>3950</v>
      </c>
      <c r="B3239">
        <v>240322</v>
      </c>
      <c r="C3239">
        <v>5</v>
      </c>
      <c r="E3239" t="s">
        <v>13</v>
      </c>
    </row>
    <row r="3240" spans="1:5" x14ac:dyDescent="0.3">
      <c r="A3240" t="s">
        <v>3951</v>
      </c>
      <c r="B3240">
        <v>240370</v>
      </c>
      <c r="C3240">
        <v>5</v>
      </c>
      <c r="E3240" t="s">
        <v>13</v>
      </c>
    </row>
    <row r="3241" spans="1:5" x14ac:dyDescent="0.3">
      <c r="A3241" t="s">
        <v>3952</v>
      </c>
      <c r="B3241">
        <v>240281</v>
      </c>
      <c r="C3241">
        <v>5</v>
      </c>
      <c r="E3241" t="s">
        <v>13</v>
      </c>
    </row>
    <row r="3242" spans="1:5" x14ac:dyDescent="0.3">
      <c r="A3242" t="s">
        <v>3953</v>
      </c>
      <c r="B3242">
        <v>240188</v>
      </c>
      <c r="C3242">
        <v>5</v>
      </c>
      <c r="E3242" t="s">
        <v>13</v>
      </c>
    </row>
    <row r="3243" spans="1:5" x14ac:dyDescent="0.3">
      <c r="A3243" t="s">
        <v>3954</v>
      </c>
      <c r="B3243">
        <v>238997</v>
      </c>
      <c r="C3243">
        <v>5</v>
      </c>
      <c r="E3243" t="s">
        <v>13</v>
      </c>
    </row>
    <row r="3244" spans="1:5" x14ac:dyDescent="0.3">
      <c r="A3244" t="s">
        <v>3955</v>
      </c>
      <c r="B3244">
        <v>240303</v>
      </c>
      <c r="C3244">
        <v>5</v>
      </c>
      <c r="E3244" t="s">
        <v>13</v>
      </c>
    </row>
    <row r="3245" spans="1:5" x14ac:dyDescent="0.3">
      <c r="A3245" t="s">
        <v>3956</v>
      </c>
      <c r="B3245">
        <v>240306</v>
      </c>
      <c r="C3245">
        <v>5</v>
      </c>
      <c r="E3245" t="s">
        <v>13</v>
      </c>
    </row>
    <row r="3246" spans="1:5" x14ac:dyDescent="0.3">
      <c r="A3246" t="s">
        <v>3957</v>
      </c>
      <c r="B3246">
        <v>239596</v>
      </c>
      <c r="C3246">
        <v>5</v>
      </c>
      <c r="E3246" t="s">
        <v>13</v>
      </c>
    </row>
    <row r="3247" spans="1:5" x14ac:dyDescent="0.3">
      <c r="A3247" t="s">
        <v>3958</v>
      </c>
      <c r="B3247">
        <v>240147</v>
      </c>
      <c r="C3247">
        <v>5</v>
      </c>
      <c r="E3247" t="s">
        <v>13</v>
      </c>
    </row>
    <row r="3248" spans="1:5" x14ac:dyDescent="0.3">
      <c r="A3248" t="s">
        <v>3959</v>
      </c>
      <c r="B3248">
        <v>240086</v>
      </c>
      <c r="C3248">
        <v>5</v>
      </c>
      <c r="E3248" t="s">
        <v>13</v>
      </c>
    </row>
    <row r="3249" spans="1:5" x14ac:dyDescent="0.3">
      <c r="A3249" t="s">
        <v>3960</v>
      </c>
      <c r="B3249">
        <v>240047</v>
      </c>
      <c r="C3249">
        <v>5</v>
      </c>
      <c r="E3249" t="s">
        <v>13</v>
      </c>
    </row>
    <row r="3250" spans="1:5" x14ac:dyDescent="0.3">
      <c r="A3250" t="s">
        <v>3961</v>
      </c>
      <c r="B3250">
        <v>240052</v>
      </c>
      <c r="C3250">
        <v>5</v>
      </c>
      <c r="E3250" t="s">
        <v>13</v>
      </c>
    </row>
    <row r="3251" spans="1:5" x14ac:dyDescent="0.3">
      <c r="A3251" t="s">
        <v>3962</v>
      </c>
      <c r="B3251">
        <v>240051</v>
      </c>
      <c r="C3251">
        <v>5</v>
      </c>
      <c r="E3251" t="s">
        <v>13</v>
      </c>
    </row>
    <row r="3252" spans="1:5" x14ac:dyDescent="0.3">
      <c r="A3252" t="s">
        <v>3963</v>
      </c>
      <c r="B3252">
        <v>239892</v>
      </c>
      <c r="C3252">
        <v>5</v>
      </c>
      <c r="E3252" t="s">
        <v>13</v>
      </c>
    </row>
    <row r="3253" spans="1:5" x14ac:dyDescent="0.3">
      <c r="A3253" t="s">
        <v>3964</v>
      </c>
      <c r="B3253">
        <v>240012</v>
      </c>
      <c r="C3253">
        <v>5</v>
      </c>
      <c r="E3253" t="s">
        <v>13</v>
      </c>
    </row>
    <row r="3254" spans="1:5" x14ac:dyDescent="0.3">
      <c r="A3254" t="s">
        <v>3965</v>
      </c>
      <c r="B3254">
        <v>240049</v>
      </c>
      <c r="C3254">
        <v>5</v>
      </c>
      <c r="E3254" t="s">
        <v>13</v>
      </c>
    </row>
    <row r="3255" spans="1:5" x14ac:dyDescent="0.3">
      <c r="A3255" t="s">
        <v>3966</v>
      </c>
      <c r="B3255">
        <v>240027</v>
      </c>
      <c r="C3255">
        <v>5</v>
      </c>
      <c r="E3255" t="s">
        <v>13</v>
      </c>
    </row>
    <row r="3256" spans="1:5" x14ac:dyDescent="0.3">
      <c r="A3256" t="s">
        <v>3967</v>
      </c>
      <c r="B3256">
        <v>238697</v>
      </c>
      <c r="C3256">
        <v>5</v>
      </c>
      <c r="E3256" t="s">
        <v>13</v>
      </c>
    </row>
    <row r="3257" spans="1:5" x14ac:dyDescent="0.3">
      <c r="A3257" t="s">
        <v>3968</v>
      </c>
      <c r="B3257">
        <v>239984</v>
      </c>
      <c r="C3257">
        <v>5</v>
      </c>
      <c r="E3257" t="s">
        <v>13</v>
      </c>
    </row>
    <row r="3258" spans="1:5" x14ac:dyDescent="0.3">
      <c r="A3258" t="s">
        <v>3969</v>
      </c>
      <c r="B3258">
        <v>239731</v>
      </c>
      <c r="C3258">
        <v>5</v>
      </c>
      <c r="E3258" t="s">
        <v>13</v>
      </c>
    </row>
    <row r="3259" spans="1:5" x14ac:dyDescent="0.3">
      <c r="A3259" t="s">
        <v>3970</v>
      </c>
      <c r="B3259">
        <v>239837</v>
      </c>
      <c r="C3259">
        <v>5</v>
      </c>
      <c r="E3259" t="s">
        <v>13</v>
      </c>
    </row>
    <row r="3260" spans="1:5" x14ac:dyDescent="0.3">
      <c r="A3260" t="s">
        <v>3971</v>
      </c>
      <c r="B3260">
        <v>239935</v>
      </c>
      <c r="C3260">
        <v>5</v>
      </c>
      <c r="E3260" t="s">
        <v>13</v>
      </c>
    </row>
    <row r="3261" spans="1:5" x14ac:dyDescent="0.3">
      <c r="A3261" t="s">
        <v>3972</v>
      </c>
      <c r="B3261">
        <v>239980</v>
      </c>
      <c r="C3261">
        <v>5</v>
      </c>
      <c r="E3261" t="s">
        <v>13</v>
      </c>
    </row>
    <row r="3262" spans="1:5" x14ac:dyDescent="0.3">
      <c r="A3262" t="s">
        <v>3973</v>
      </c>
      <c r="B3262">
        <v>239915</v>
      </c>
      <c r="C3262">
        <v>5</v>
      </c>
      <c r="E3262" t="s">
        <v>13</v>
      </c>
    </row>
    <row r="3263" spans="1:5" x14ac:dyDescent="0.3">
      <c r="A3263" t="s">
        <v>3974</v>
      </c>
      <c r="B3263">
        <v>239889</v>
      </c>
      <c r="C3263">
        <v>5</v>
      </c>
      <c r="E3263" t="s">
        <v>13</v>
      </c>
    </row>
    <row r="3264" spans="1:5" x14ac:dyDescent="0.3">
      <c r="A3264" t="s">
        <v>3975</v>
      </c>
      <c r="B3264">
        <v>239673</v>
      </c>
      <c r="C3264">
        <v>5</v>
      </c>
      <c r="E3264" t="s">
        <v>13</v>
      </c>
    </row>
    <row r="3265" spans="1:5" x14ac:dyDescent="0.3">
      <c r="A3265" t="s">
        <v>3976</v>
      </c>
      <c r="B3265">
        <v>239780</v>
      </c>
      <c r="C3265">
        <v>5</v>
      </c>
      <c r="E3265" t="s">
        <v>13</v>
      </c>
    </row>
    <row r="3266" spans="1:5" x14ac:dyDescent="0.3">
      <c r="A3266" t="s">
        <v>3977</v>
      </c>
      <c r="B3266">
        <v>239838</v>
      </c>
      <c r="C3266">
        <v>5</v>
      </c>
      <c r="E3266" t="s">
        <v>13</v>
      </c>
    </row>
    <row r="3267" spans="1:5" x14ac:dyDescent="0.3">
      <c r="A3267" t="s">
        <v>3978</v>
      </c>
      <c r="B3267">
        <v>239900</v>
      </c>
      <c r="C3267">
        <v>5</v>
      </c>
      <c r="E3267" t="s">
        <v>13</v>
      </c>
    </row>
    <row r="3268" spans="1:5" x14ac:dyDescent="0.3">
      <c r="A3268" t="s">
        <v>3979</v>
      </c>
      <c r="B3268">
        <v>238840</v>
      </c>
      <c r="C3268">
        <v>5</v>
      </c>
      <c r="E3268" t="s">
        <v>13</v>
      </c>
    </row>
    <row r="3269" spans="1:5" x14ac:dyDescent="0.3">
      <c r="A3269" t="s">
        <v>3980</v>
      </c>
      <c r="B3269">
        <v>239381</v>
      </c>
      <c r="C3269">
        <v>5</v>
      </c>
      <c r="E3269" t="s">
        <v>13</v>
      </c>
    </row>
    <row r="3270" spans="1:5" x14ac:dyDescent="0.3">
      <c r="A3270" t="s">
        <v>3981</v>
      </c>
      <c r="B3270">
        <v>239838</v>
      </c>
      <c r="C3270">
        <v>5</v>
      </c>
      <c r="E3270" t="s">
        <v>13</v>
      </c>
    </row>
    <row r="3271" spans="1:5" x14ac:dyDescent="0.3">
      <c r="A3271" t="s">
        <v>3982</v>
      </c>
      <c r="B3271">
        <v>239682</v>
      </c>
      <c r="C3271">
        <v>5</v>
      </c>
      <c r="E3271" t="s">
        <v>13</v>
      </c>
    </row>
    <row r="3272" spans="1:5" x14ac:dyDescent="0.3">
      <c r="A3272" t="s">
        <v>3983</v>
      </c>
      <c r="B3272">
        <v>239879</v>
      </c>
      <c r="C3272">
        <v>5</v>
      </c>
      <c r="E3272" t="s">
        <v>13</v>
      </c>
    </row>
    <row r="3273" spans="1:5" x14ac:dyDescent="0.3">
      <c r="A3273" t="s">
        <v>3984</v>
      </c>
      <c r="B3273">
        <v>239910</v>
      </c>
      <c r="C3273">
        <v>5</v>
      </c>
      <c r="E3273" t="s">
        <v>13</v>
      </c>
    </row>
    <row r="3274" spans="1:5" x14ac:dyDescent="0.3">
      <c r="A3274" t="s">
        <v>3985</v>
      </c>
      <c r="B3274">
        <v>239835</v>
      </c>
      <c r="C3274">
        <v>5</v>
      </c>
      <c r="E3274" t="s">
        <v>13</v>
      </c>
    </row>
    <row r="3275" spans="1:5" x14ac:dyDescent="0.3">
      <c r="A3275" t="s">
        <v>3986</v>
      </c>
      <c r="B3275">
        <v>239876</v>
      </c>
      <c r="C3275">
        <v>5</v>
      </c>
      <c r="E3275" t="s">
        <v>13</v>
      </c>
    </row>
    <row r="3276" spans="1:5" x14ac:dyDescent="0.3">
      <c r="A3276" t="s">
        <v>3987</v>
      </c>
      <c r="B3276">
        <v>239146</v>
      </c>
      <c r="C3276">
        <v>5</v>
      </c>
      <c r="E3276" t="s">
        <v>13</v>
      </c>
    </row>
    <row r="3277" spans="1:5" x14ac:dyDescent="0.3">
      <c r="A3277" t="s">
        <v>3988</v>
      </c>
      <c r="B3277">
        <v>239904</v>
      </c>
      <c r="C3277">
        <v>5</v>
      </c>
      <c r="E3277" t="s">
        <v>13</v>
      </c>
    </row>
    <row r="3278" spans="1:5" x14ac:dyDescent="0.3">
      <c r="A3278" t="s">
        <v>3989</v>
      </c>
      <c r="B3278">
        <v>238425</v>
      </c>
      <c r="C3278">
        <v>5</v>
      </c>
      <c r="E3278" t="s">
        <v>13</v>
      </c>
    </row>
    <row r="3279" spans="1:5" x14ac:dyDescent="0.3">
      <c r="A3279" t="s">
        <v>3990</v>
      </c>
      <c r="B3279">
        <v>239371</v>
      </c>
      <c r="C3279">
        <v>5</v>
      </c>
      <c r="E3279" t="s">
        <v>13</v>
      </c>
    </row>
    <row r="3280" spans="1:5" x14ac:dyDescent="0.3">
      <c r="A3280" t="s">
        <v>3991</v>
      </c>
      <c r="B3280">
        <v>239697</v>
      </c>
      <c r="C3280">
        <v>5</v>
      </c>
      <c r="E3280" t="s">
        <v>13</v>
      </c>
    </row>
    <row r="3281" spans="1:5" x14ac:dyDescent="0.3">
      <c r="A3281" t="s">
        <v>3992</v>
      </c>
      <c r="B3281">
        <v>239862</v>
      </c>
      <c r="C3281">
        <v>5</v>
      </c>
      <c r="E3281" t="s">
        <v>13</v>
      </c>
    </row>
    <row r="3282" spans="1:5" x14ac:dyDescent="0.3">
      <c r="A3282" t="s">
        <v>3993</v>
      </c>
      <c r="B3282">
        <v>239804</v>
      </c>
      <c r="C3282">
        <v>5</v>
      </c>
      <c r="E3282" t="s">
        <v>13</v>
      </c>
    </row>
    <row r="3283" spans="1:5" x14ac:dyDescent="0.3">
      <c r="A3283" t="s">
        <v>3994</v>
      </c>
      <c r="B3283">
        <v>239816</v>
      </c>
      <c r="C3283">
        <v>5</v>
      </c>
      <c r="E3283" t="s">
        <v>13</v>
      </c>
    </row>
    <row r="3284" spans="1:5" x14ac:dyDescent="0.3">
      <c r="A3284" t="s">
        <v>3995</v>
      </c>
      <c r="B3284">
        <v>239655</v>
      </c>
      <c r="C3284">
        <v>5</v>
      </c>
      <c r="E3284" t="s">
        <v>13</v>
      </c>
    </row>
    <row r="3285" spans="1:5" x14ac:dyDescent="0.3">
      <c r="A3285" t="s">
        <v>3996</v>
      </c>
      <c r="B3285">
        <v>239241</v>
      </c>
      <c r="C3285">
        <v>5</v>
      </c>
      <c r="E3285" t="s">
        <v>13</v>
      </c>
    </row>
    <row r="3286" spans="1:5" x14ac:dyDescent="0.3">
      <c r="A3286" t="s">
        <v>3997</v>
      </c>
      <c r="B3286">
        <v>237563</v>
      </c>
      <c r="C3286">
        <v>5</v>
      </c>
      <c r="E3286" t="s">
        <v>13</v>
      </c>
    </row>
    <row r="3287" spans="1:5" x14ac:dyDescent="0.3">
      <c r="A3287" t="s">
        <v>3998</v>
      </c>
      <c r="B3287">
        <v>238543</v>
      </c>
      <c r="C3287">
        <v>5</v>
      </c>
      <c r="E3287" t="s">
        <v>13</v>
      </c>
    </row>
    <row r="3288" spans="1:5" x14ac:dyDescent="0.3">
      <c r="A3288" t="s">
        <v>3999</v>
      </c>
      <c r="B3288">
        <v>239371</v>
      </c>
      <c r="C3288">
        <v>5</v>
      </c>
      <c r="E3288" t="s">
        <v>13</v>
      </c>
    </row>
    <row r="3289" spans="1:5" x14ac:dyDescent="0.3">
      <c r="A3289" t="s">
        <v>4000</v>
      </c>
      <c r="B3289">
        <v>238387</v>
      </c>
      <c r="C3289">
        <v>5</v>
      </c>
      <c r="E3289" t="s">
        <v>13</v>
      </c>
    </row>
    <row r="3290" spans="1:5" x14ac:dyDescent="0.3">
      <c r="A3290" t="s">
        <v>4001</v>
      </c>
      <c r="B3290">
        <v>239604</v>
      </c>
      <c r="C3290">
        <v>5</v>
      </c>
      <c r="E3290" t="s">
        <v>13</v>
      </c>
    </row>
    <row r="3291" spans="1:5" x14ac:dyDescent="0.3">
      <c r="A3291" t="s">
        <v>4002</v>
      </c>
      <c r="B3291">
        <v>239774</v>
      </c>
      <c r="C3291">
        <v>5</v>
      </c>
      <c r="E3291" t="s">
        <v>13</v>
      </c>
    </row>
    <row r="3292" spans="1:5" x14ac:dyDescent="0.3">
      <c r="A3292" t="s">
        <v>4003</v>
      </c>
      <c r="B3292">
        <v>239752</v>
      </c>
      <c r="C3292">
        <v>5</v>
      </c>
      <c r="E3292" t="s">
        <v>13</v>
      </c>
    </row>
    <row r="3293" spans="1:5" x14ac:dyDescent="0.3">
      <c r="A3293" t="s">
        <v>4004</v>
      </c>
      <c r="B3293">
        <v>239790</v>
      </c>
      <c r="C3293">
        <v>5</v>
      </c>
      <c r="E3293" t="s">
        <v>13</v>
      </c>
    </row>
    <row r="3294" spans="1:5" x14ac:dyDescent="0.3">
      <c r="A3294" t="s">
        <v>4005</v>
      </c>
      <c r="B3294">
        <v>239516</v>
      </c>
      <c r="C3294">
        <v>5</v>
      </c>
      <c r="E3294" t="s">
        <v>13</v>
      </c>
    </row>
    <row r="3295" spans="1:5" x14ac:dyDescent="0.3">
      <c r="A3295" t="s">
        <v>4006</v>
      </c>
      <c r="B3295">
        <v>239535</v>
      </c>
      <c r="C3295">
        <v>5</v>
      </c>
      <c r="E3295" t="s">
        <v>13</v>
      </c>
    </row>
    <row r="3296" spans="1:5" x14ac:dyDescent="0.3">
      <c r="A3296" t="s">
        <v>4007</v>
      </c>
      <c r="B3296">
        <v>239566</v>
      </c>
      <c r="C3296">
        <v>5</v>
      </c>
      <c r="E3296" t="s">
        <v>13</v>
      </c>
    </row>
    <row r="3297" spans="1:5" x14ac:dyDescent="0.3">
      <c r="A3297" t="s">
        <v>4008</v>
      </c>
      <c r="B3297">
        <v>239791</v>
      </c>
      <c r="C3297">
        <v>5</v>
      </c>
      <c r="E3297" t="s">
        <v>13</v>
      </c>
    </row>
    <row r="3298" spans="1:5" x14ac:dyDescent="0.3">
      <c r="A3298" t="s">
        <v>4009</v>
      </c>
      <c r="B3298">
        <v>239679</v>
      </c>
      <c r="C3298">
        <v>5</v>
      </c>
      <c r="E3298" t="s">
        <v>13</v>
      </c>
    </row>
    <row r="3299" spans="1:5" x14ac:dyDescent="0.3">
      <c r="A3299" t="s">
        <v>4010</v>
      </c>
      <c r="B3299">
        <v>239182</v>
      </c>
      <c r="C3299">
        <v>5</v>
      </c>
      <c r="E3299" t="s">
        <v>13</v>
      </c>
    </row>
    <row r="3300" spans="1:5" x14ac:dyDescent="0.3">
      <c r="A3300" t="s">
        <v>4011</v>
      </c>
      <c r="B3300">
        <v>238999</v>
      </c>
      <c r="C3300">
        <v>5</v>
      </c>
      <c r="E3300" t="s">
        <v>13</v>
      </c>
    </row>
    <row r="3301" spans="1:5" x14ac:dyDescent="0.3">
      <c r="A3301" t="s">
        <v>4012</v>
      </c>
      <c r="B3301">
        <v>239729</v>
      </c>
      <c r="C3301">
        <v>5</v>
      </c>
      <c r="E3301" t="s">
        <v>13</v>
      </c>
    </row>
    <row r="3302" spans="1:5" x14ac:dyDescent="0.3">
      <c r="A3302" t="s">
        <v>4013</v>
      </c>
      <c r="B3302">
        <v>239730</v>
      </c>
      <c r="C3302">
        <v>5</v>
      </c>
      <c r="E3302" t="s">
        <v>13</v>
      </c>
    </row>
    <row r="3303" spans="1:5" x14ac:dyDescent="0.3">
      <c r="A3303" t="s">
        <v>4014</v>
      </c>
      <c r="B3303">
        <v>239782</v>
      </c>
      <c r="C3303">
        <v>5</v>
      </c>
      <c r="E3303" t="s">
        <v>13</v>
      </c>
    </row>
    <row r="3304" spans="1:5" x14ac:dyDescent="0.3">
      <c r="A3304" t="s">
        <v>4015</v>
      </c>
      <c r="B3304">
        <v>239696</v>
      </c>
      <c r="C3304">
        <v>5</v>
      </c>
      <c r="E3304" t="s">
        <v>13</v>
      </c>
    </row>
    <row r="3305" spans="1:5" x14ac:dyDescent="0.3">
      <c r="A3305" t="s">
        <v>4016</v>
      </c>
      <c r="B3305">
        <v>239690</v>
      </c>
      <c r="C3305">
        <v>5</v>
      </c>
      <c r="E3305" t="s">
        <v>13</v>
      </c>
    </row>
    <row r="3306" spans="1:5" x14ac:dyDescent="0.3">
      <c r="A3306" t="s">
        <v>4017</v>
      </c>
      <c r="B3306">
        <v>239059</v>
      </c>
      <c r="C3306">
        <v>5</v>
      </c>
      <c r="E3306" t="s">
        <v>13</v>
      </c>
    </row>
    <row r="3307" spans="1:5" x14ac:dyDescent="0.3">
      <c r="A3307" t="s">
        <v>4018</v>
      </c>
      <c r="B3307">
        <v>239388</v>
      </c>
      <c r="C3307">
        <v>5</v>
      </c>
      <c r="E3307" t="s">
        <v>13</v>
      </c>
    </row>
    <row r="3308" spans="1:5" x14ac:dyDescent="0.3">
      <c r="A3308" t="s">
        <v>4019</v>
      </c>
      <c r="B3308">
        <v>239617</v>
      </c>
      <c r="C3308">
        <v>5</v>
      </c>
      <c r="E3308" t="s">
        <v>13</v>
      </c>
    </row>
    <row r="3309" spans="1:5" x14ac:dyDescent="0.3">
      <c r="A3309" t="s">
        <v>4020</v>
      </c>
      <c r="B3309">
        <v>239725</v>
      </c>
      <c r="C3309">
        <v>5</v>
      </c>
      <c r="E3309" t="s">
        <v>13</v>
      </c>
    </row>
    <row r="3310" spans="1:5" x14ac:dyDescent="0.3">
      <c r="A3310" t="s">
        <v>4021</v>
      </c>
      <c r="B3310">
        <v>239707</v>
      </c>
      <c r="C3310">
        <v>5</v>
      </c>
      <c r="E3310" t="s">
        <v>13</v>
      </c>
    </row>
    <row r="3311" spans="1:5" x14ac:dyDescent="0.3">
      <c r="A3311" t="s">
        <v>4022</v>
      </c>
      <c r="B3311">
        <v>239127</v>
      </c>
      <c r="C3311">
        <v>5</v>
      </c>
      <c r="E3311" t="s">
        <v>13</v>
      </c>
    </row>
    <row r="3312" spans="1:5" x14ac:dyDescent="0.3">
      <c r="A3312" t="s">
        <v>4023</v>
      </c>
      <c r="B3312">
        <v>239483</v>
      </c>
      <c r="C3312">
        <v>5</v>
      </c>
      <c r="E3312" t="s">
        <v>13</v>
      </c>
    </row>
    <row r="3313" spans="1:5" x14ac:dyDescent="0.3">
      <c r="A3313" t="s">
        <v>4024</v>
      </c>
      <c r="B3313">
        <v>239693</v>
      </c>
      <c r="C3313">
        <v>5</v>
      </c>
      <c r="E3313" t="s">
        <v>13</v>
      </c>
    </row>
    <row r="3314" spans="1:5" x14ac:dyDescent="0.3">
      <c r="A3314" t="s">
        <v>4025</v>
      </c>
      <c r="B3314">
        <v>239709</v>
      </c>
      <c r="C3314">
        <v>5</v>
      </c>
      <c r="E3314" t="s">
        <v>13</v>
      </c>
    </row>
    <row r="3315" spans="1:5" x14ac:dyDescent="0.3">
      <c r="A3315" t="s">
        <v>4026</v>
      </c>
      <c r="B3315">
        <v>239636</v>
      </c>
      <c r="C3315">
        <v>5</v>
      </c>
      <c r="E3315" t="s">
        <v>13</v>
      </c>
    </row>
    <row r="3316" spans="1:5" x14ac:dyDescent="0.3">
      <c r="A3316" t="s">
        <v>4027</v>
      </c>
      <c r="B3316">
        <v>239651</v>
      </c>
      <c r="C3316">
        <v>5</v>
      </c>
      <c r="E3316" t="s">
        <v>13</v>
      </c>
    </row>
    <row r="3317" spans="1:5" x14ac:dyDescent="0.3">
      <c r="A3317" t="s">
        <v>4028</v>
      </c>
      <c r="B3317">
        <v>239208</v>
      </c>
      <c r="C3317">
        <v>5</v>
      </c>
      <c r="E3317" t="s">
        <v>13</v>
      </c>
    </row>
    <row r="3318" spans="1:5" x14ac:dyDescent="0.3">
      <c r="A3318" t="s">
        <v>4029</v>
      </c>
      <c r="B3318">
        <v>239630</v>
      </c>
      <c r="C3318">
        <v>5</v>
      </c>
      <c r="E3318" t="s">
        <v>13</v>
      </c>
    </row>
    <row r="3319" spans="1:5" x14ac:dyDescent="0.3">
      <c r="A3319" t="s">
        <v>4030</v>
      </c>
      <c r="B3319">
        <v>239510</v>
      </c>
      <c r="C3319">
        <v>5</v>
      </c>
      <c r="E3319" t="s">
        <v>13</v>
      </c>
    </row>
    <row r="3320" spans="1:5" x14ac:dyDescent="0.3">
      <c r="A3320" t="s">
        <v>4031</v>
      </c>
      <c r="B3320">
        <v>239149</v>
      </c>
      <c r="C3320">
        <v>5</v>
      </c>
      <c r="E3320" t="s">
        <v>13</v>
      </c>
    </row>
    <row r="3321" spans="1:5" x14ac:dyDescent="0.3">
      <c r="A3321" t="s">
        <v>4032</v>
      </c>
      <c r="B3321">
        <v>239563</v>
      </c>
      <c r="C3321">
        <v>5</v>
      </c>
      <c r="E3321" t="s">
        <v>13</v>
      </c>
    </row>
    <row r="3322" spans="1:5" x14ac:dyDescent="0.3">
      <c r="A3322" t="s">
        <v>4033</v>
      </c>
      <c r="B3322">
        <v>239656</v>
      </c>
      <c r="C3322">
        <v>5</v>
      </c>
      <c r="E3322" t="s">
        <v>13</v>
      </c>
    </row>
    <row r="3323" spans="1:5" x14ac:dyDescent="0.3">
      <c r="A3323" t="s">
        <v>4034</v>
      </c>
      <c r="B3323">
        <v>239536</v>
      </c>
      <c r="C3323">
        <v>5</v>
      </c>
      <c r="E3323" t="s">
        <v>13</v>
      </c>
    </row>
    <row r="3324" spans="1:5" x14ac:dyDescent="0.3">
      <c r="A3324" t="s">
        <v>4035</v>
      </c>
      <c r="B3324">
        <v>238778</v>
      </c>
      <c r="C3324">
        <v>5</v>
      </c>
      <c r="E3324" t="s">
        <v>13</v>
      </c>
    </row>
    <row r="3325" spans="1:5" x14ac:dyDescent="0.3">
      <c r="A3325" t="s">
        <v>4036</v>
      </c>
      <c r="B3325">
        <v>239527</v>
      </c>
      <c r="C3325">
        <v>5</v>
      </c>
      <c r="E3325" t="s">
        <v>13</v>
      </c>
    </row>
    <row r="3326" spans="1:5" x14ac:dyDescent="0.3">
      <c r="A3326" t="s">
        <v>4037</v>
      </c>
      <c r="B3326">
        <v>239610</v>
      </c>
      <c r="C3326">
        <v>5</v>
      </c>
      <c r="E3326" t="s">
        <v>13</v>
      </c>
    </row>
    <row r="3327" spans="1:5" x14ac:dyDescent="0.3">
      <c r="A3327" t="s">
        <v>4038</v>
      </c>
      <c r="B3327">
        <v>239590</v>
      </c>
      <c r="C3327">
        <v>5</v>
      </c>
      <c r="E3327" t="s">
        <v>13</v>
      </c>
    </row>
    <row r="3328" spans="1:5" x14ac:dyDescent="0.3">
      <c r="A3328" t="s">
        <v>4039</v>
      </c>
      <c r="B3328">
        <v>239605</v>
      </c>
      <c r="C3328">
        <v>5</v>
      </c>
      <c r="E3328" t="s">
        <v>13</v>
      </c>
    </row>
    <row r="3329" spans="1:5" x14ac:dyDescent="0.3">
      <c r="A3329" t="s">
        <v>4040</v>
      </c>
      <c r="B3329">
        <v>239529</v>
      </c>
      <c r="C3329">
        <v>5</v>
      </c>
      <c r="E3329" t="s">
        <v>13</v>
      </c>
    </row>
    <row r="3330" spans="1:5" x14ac:dyDescent="0.3">
      <c r="A3330" t="s">
        <v>4041</v>
      </c>
      <c r="B3330">
        <v>238340</v>
      </c>
      <c r="C3330">
        <v>5</v>
      </c>
      <c r="E3330" t="s">
        <v>13</v>
      </c>
    </row>
    <row r="3331" spans="1:5" x14ac:dyDescent="0.3">
      <c r="A3331" t="s">
        <v>4042</v>
      </c>
      <c r="B3331">
        <v>239565</v>
      </c>
      <c r="C3331">
        <v>5</v>
      </c>
      <c r="E3331" t="s">
        <v>13</v>
      </c>
    </row>
    <row r="3332" spans="1:5" x14ac:dyDescent="0.3">
      <c r="A3332" t="s">
        <v>4043</v>
      </c>
      <c r="B3332">
        <v>239151</v>
      </c>
      <c r="C3332">
        <v>5</v>
      </c>
      <c r="E3332" t="s">
        <v>13</v>
      </c>
    </row>
    <row r="3333" spans="1:5" x14ac:dyDescent="0.3">
      <c r="A3333" t="s">
        <v>4044</v>
      </c>
      <c r="B3333">
        <v>239442</v>
      </c>
      <c r="C3333">
        <v>5</v>
      </c>
      <c r="E3333" t="s">
        <v>13</v>
      </c>
    </row>
    <row r="3334" spans="1:5" x14ac:dyDescent="0.3">
      <c r="A3334" t="s">
        <v>4045</v>
      </c>
      <c r="B3334">
        <v>239534</v>
      </c>
      <c r="C3334">
        <v>5</v>
      </c>
      <c r="E3334" t="s">
        <v>13</v>
      </c>
    </row>
    <row r="3335" spans="1:5" x14ac:dyDescent="0.3">
      <c r="A3335" t="s">
        <v>4046</v>
      </c>
      <c r="B3335">
        <v>239554</v>
      </c>
      <c r="C3335">
        <v>5</v>
      </c>
      <c r="E3335" t="s">
        <v>13</v>
      </c>
    </row>
    <row r="3336" spans="1:5" x14ac:dyDescent="0.3">
      <c r="A3336" t="s">
        <v>4047</v>
      </c>
      <c r="B3336">
        <v>239581</v>
      </c>
      <c r="C3336">
        <v>5</v>
      </c>
      <c r="E3336" t="s">
        <v>13</v>
      </c>
    </row>
    <row r="3337" spans="1:5" x14ac:dyDescent="0.3">
      <c r="A3337" t="s">
        <v>4048</v>
      </c>
      <c r="B3337">
        <v>239565</v>
      </c>
      <c r="C3337">
        <v>5</v>
      </c>
      <c r="E3337" t="s">
        <v>13</v>
      </c>
    </row>
    <row r="3338" spans="1:5" x14ac:dyDescent="0.3">
      <c r="A3338" t="s">
        <v>4049</v>
      </c>
      <c r="B3338">
        <v>239354</v>
      </c>
      <c r="C3338">
        <v>5</v>
      </c>
      <c r="E3338" t="s">
        <v>13</v>
      </c>
    </row>
    <row r="3339" spans="1:5" x14ac:dyDescent="0.3">
      <c r="A3339" t="s">
        <v>4050</v>
      </c>
      <c r="B3339">
        <v>239194</v>
      </c>
      <c r="C3339">
        <v>5</v>
      </c>
      <c r="E3339" t="s">
        <v>13</v>
      </c>
    </row>
    <row r="3340" spans="1:5" x14ac:dyDescent="0.3">
      <c r="A3340" t="s">
        <v>4051</v>
      </c>
      <c r="B3340">
        <v>239532</v>
      </c>
      <c r="C3340">
        <v>5</v>
      </c>
      <c r="E3340" t="s">
        <v>13</v>
      </c>
    </row>
    <row r="3341" spans="1:5" x14ac:dyDescent="0.3">
      <c r="A3341" t="s">
        <v>4052</v>
      </c>
      <c r="B3341">
        <v>238975</v>
      </c>
      <c r="C3341">
        <v>5</v>
      </c>
      <c r="E3341" t="s">
        <v>13</v>
      </c>
    </row>
    <row r="3342" spans="1:5" x14ac:dyDescent="0.3">
      <c r="A3342" t="s">
        <v>4053</v>
      </c>
      <c r="B3342">
        <v>239481</v>
      </c>
      <c r="C3342">
        <v>5</v>
      </c>
      <c r="E3342" t="s">
        <v>13</v>
      </c>
    </row>
    <row r="3343" spans="1:5" x14ac:dyDescent="0.3">
      <c r="A3343" t="s">
        <v>4054</v>
      </c>
      <c r="B3343">
        <v>238965</v>
      </c>
      <c r="C3343">
        <v>5</v>
      </c>
      <c r="E3343" t="s">
        <v>13</v>
      </c>
    </row>
    <row r="3344" spans="1:5" x14ac:dyDescent="0.3">
      <c r="A3344" t="s">
        <v>4055</v>
      </c>
      <c r="B3344">
        <v>239379</v>
      </c>
      <c r="C3344">
        <v>5</v>
      </c>
      <c r="E3344" t="s">
        <v>13</v>
      </c>
    </row>
    <row r="3345" spans="1:5" x14ac:dyDescent="0.3">
      <c r="A3345" t="s">
        <v>4056</v>
      </c>
      <c r="B3345">
        <v>239412</v>
      </c>
      <c r="C3345">
        <v>5</v>
      </c>
      <c r="E3345" t="s">
        <v>13</v>
      </c>
    </row>
    <row r="3346" spans="1:5" x14ac:dyDescent="0.3">
      <c r="A3346" t="s">
        <v>4057</v>
      </c>
      <c r="B3346">
        <v>239467</v>
      </c>
      <c r="C3346">
        <v>5</v>
      </c>
      <c r="E3346" t="s">
        <v>13</v>
      </c>
    </row>
    <row r="3347" spans="1:5" x14ac:dyDescent="0.3">
      <c r="A3347" t="s">
        <v>4058</v>
      </c>
      <c r="B3347">
        <v>239410</v>
      </c>
      <c r="C3347">
        <v>5</v>
      </c>
      <c r="E3347" t="s">
        <v>13</v>
      </c>
    </row>
    <row r="3348" spans="1:5" x14ac:dyDescent="0.3">
      <c r="A3348" t="s">
        <v>4059</v>
      </c>
      <c r="B3348">
        <v>239450</v>
      </c>
      <c r="C3348">
        <v>5</v>
      </c>
      <c r="E3348" t="s">
        <v>13</v>
      </c>
    </row>
    <row r="3349" spans="1:5" x14ac:dyDescent="0.3">
      <c r="A3349" t="s">
        <v>4060</v>
      </c>
      <c r="B3349">
        <v>239417</v>
      </c>
      <c r="C3349">
        <v>5</v>
      </c>
      <c r="E3349" t="s">
        <v>13</v>
      </c>
    </row>
    <row r="3350" spans="1:5" x14ac:dyDescent="0.3">
      <c r="A3350" t="s">
        <v>4061</v>
      </c>
      <c r="B3350">
        <v>239211</v>
      </c>
      <c r="C3350">
        <v>5</v>
      </c>
      <c r="E3350" t="s">
        <v>13</v>
      </c>
    </row>
    <row r="3351" spans="1:5" x14ac:dyDescent="0.3">
      <c r="A3351" t="s">
        <v>4062</v>
      </c>
      <c r="B3351">
        <v>238867</v>
      </c>
      <c r="C3351">
        <v>5</v>
      </c>
      <c r="E3351" t="s">
        <v>13</v>
      </c>
    </row>
    <row r="3352" spans="1:5" x14ac:dyDescent="0.3">
      <c r="A3352" t="s">
        <v>4063</v>
      </c>
      <c r="B3352">
        <v>238384</v>
      </c>
      <c r="C3352">
        <v>5</v>
      </c>
      <c r="E3352" t="s">
        <v>13</v>
      </c>
    </row>
    <row r="3353" spans="1:5" x14ac:dyDescent="0.3">
      <c r="A3353" t="s">
        <v>4064</v>
      </c>
      <c r="B3353">
        <v>239037</v>
      </c>
      <c r="C3353">
        <v>5</v>
      </c>
      <c r="E3353" t="s">
        <v>13</v>
      </c>
    </row>
    <row r="3354" spans="1:5" x14ac:dyDescent="0.3">
      <c r="A3354" t="s">
        <v>4065</v>
      </c>
      <c r="B3354">
        <v>239342</v>
      </c>
      <c r="C3354">
        <v>5</v>
      </c>
      <c r="E3354" t="s">
        <v>13</v>
      </c>
    </row>
    <row r="3355" spans="1:5" x14ac:dyDescent="0.3">
      <c r="A3355" t="s">
        <v>4066</v>
      </c>
      <c r="B3355">
        <v>239032</v>
      </c>
      <c r="C3355">
        <v>5</v>
      </c>
      <c r="E3355" t="s">
        <v>13</v>
      </c>
    </row>
    <row r="3356" spans="1:5" x14ac:dyDescent="0.3">
      <c r="A3356" t="s">
        <v>4067</v>
      </c>
      <c r="B3356">
        <v>239350</v>
      </c>
      <c r="C3356">
        <v>5</v>
      </c>
      <c r="E3356" t="s">
        <v>13</v>
      </c>
    </row>
    <row r="3357" spans="1:5" x14ac:dyDescent="0.3">
      <c r="A3357" t="s">
        <v>4068</v>
      </c>
      <c r="B3357">
        <v>239287</v>
      </c>
      <c r="C3357">
        <v>5</v>
      </c>
      <c r="E3357" t="s">
        <v>13</v>
      </c>
    </row>
    <row r="3358" spans="1:5" x14ac:dyDescent="0.3">
      <c r="A3358" t="s">
        <v>4069</v>
      </c>
      <c r="B3358">
        <v>239032</v>
      </c>
      <c r="C3358">
        <v>5</v>
      </c>
      <c r="E3358" t="s">
        <v>13</v>
      </c>
    </row>
    <row r="3359" spans="1:5" x14ac:dyDescent="0.3">
      <c r="A3359" t="s">
        <v>4070</v>
      </c>
      <c r="B3359">
        <v>239321</v>
      </c>
      <c r="C3359">
        <v>5</v>
      </c>
      <c r="E3359" t="s">
        <v>13</v>
      </c>
    </row>
    <row r="3360" spans="1:5" x14ac:dyDescent="0.3">
      <c r="A3360" t="s">
        <v>4071</v>
      </c>
      <c r="B3360">
        <v>239284</v>
      </c>
      <c r="C3360">
        <v>5</v>
      </c>
      <c r="E3360" t="s">
        <v>13</v>
      </c>
    </row>
    <row r="3361" spans="1:5" x14ac:dyDescent="0.3">
      <c r="A3361" t="s">
        <v>4072</v>
      </c>
      <c r="B3361">
        <v>239256</v>
      </c>
      <c r="C3361">
        <v>5</v>
      </c>
      <c r="E3361" t="s">
        <v>13</v>
      </c>
    </row>
    <row r="3362" spans="1:5" x14ac:dyDescent="0.3">
      <c r="A3362" t="s">
        <v>4073</v>
      </c>
      <c r="B3362">
        <v>239183</v>
      </c>
      <c r="C3362">
        <v>5</v>
      </c>
      <c r="E3362" t="s">
        <v>13</v>
      </c>
    </row>
    <row r="3363" spans="1:5" x14ac:dyDescent="0.3">
      <c r="A3363" t="s">
        <v>4074</v>
      </c>
      <c r="B3363">
        <v>239255</v>
      </c>
      <c r="C3363">
        <v>5</v>
      </c>
      <c r="E3363" t="s">
        <v>13</v>
      </c>
    </row>
    <row r="3364" spans="1:5" x14ac:dyDescent="0.3">
      <c r="A3364" t="s">
        <v>4075</v>
      </c>
      <c r="B3364">
        <v>239217</v>
      </c>
      <c r="C3364">
        <v>5</v>
      </c>
      <c r="E3364" t="s">
        <v>13</v>
      </c>
    </row>
    <row r="3365" spans="1:5" x14ac:dyDescent="0.3">
      <c r="A3365" t="s">
        <v>4076</v>
      </c>
      <c r="B3365">
        <v>239178</v>
      </c>
      <c r="C3365">
        <v>5</v>
      </c>
      <c r="E3365" t="s">
        <v>13</v>
      </c>
    </row>
    <row r="3366" spans="1:5" x14ac:dyDescent="0.3">
      <c r="A3366" t="s">
        <v>4077</v>
      </c>
      <c r="B3366">
        <v>239200</v>
      </c>
      <c r="C3366">
        <v>5</v>
      </c>
      <c r="E3366" t="s">
        <v>13</v>
      </c>
    </row>
    <row r="3367" spans="1:5" x14ac:dyDescent="0.3">
      <c r="A3367" t="s">
        <v>4078</v>
      </c>
      <c r="B3367">
        <v>239100</v>
      </c>
      <c r="C3367">
        <v>5</v>
      </c>
      <c r="E3367" t="s">
        <v>13</v>
      </c>
    </row>
    <row r="3368" spans="1:5" x14ac:dyDescent="0.3">
      <c r="A3368" t="s">
        <v>4079</v>
      </c>
      <c r="B3368">
        <v>238861</v>
      </c>
      <c r="C3368">
        <v>5</v>
      </c>
      <c r="E3368" t="s">
        <v>13</v>
      </c>
    </row>
    <row r="3369" spans="1:5" x14ac:dyDescent="0.3">
      <c r="A3369" t="s">
        <v>4080</v>
      </c>
      <c r="B3369">
        <v>239076</v>
      </c>
      <c r="C3369">
        <v>5</v>
      </c>
      <c r="E3369" t="s">
        <v>13</v>
      </c>
    </row>
    <row r="3370" spans="1:5" x14ac:dyDescent="0.3">
      <c r="A3370" t="s">
        <v>4081</v>
      </c>
      <c r="B3370">
        <v>239129</v>
      </c>
      <c r="C3370">
        <v>5</v>
      </c>
      <c r="E3370" t="s">
        <v>13</v>
      </c>
    </row>
    <row r="3371" spans="1:5" x14ac:dyDescent="0.3">
      <c r="A3371" t="s">
        <v>4082</v>
      </c>
      <c r="B3371">
        <v>239078</v>
      </c>
      <c r="C3371">
        <v>5</v>
      </c>
      <c r="E3371" t="s">
        <v>13</v>
      </c>
    </row>
    <row r="3372" spans="1:5" x14ac:dyDescent="0.3">
      <c r="A3372" t="s">
        <v>4083</v>
      </c>
      <c r="B3372">
        <v>239097</v>
      </c>
      <c r="C3372">
        <v>5</v>
      </c>
      <c r="E3372" t="s">
        <v>13</v>
      </c>
    </row>
    <row r="3373" spans="1:5" x14ac:dyDescent="0.3">
      <c r="A3373" t="s">
        <v>4084</v>
      </c>
      <c r="B3373">
        <v>239075</v>
      </c>
      <c r="C3373">
        <v>5</v>
      </c>
      <c r="E3373" t="s">
        <v>13</v>
      </c>
    </row>
    <row r="3374" spans="1:5" x14ac:dyDescent="0.3">
      <c r="A3374" t="s">
        <v>4085</v>
      </c>
      <c r="B3374">
        <v>239050</v>
      </c>
      <c r="C3374">
        <v>5</v>
      </c>
      <c r="E3374" t="s">
        <v>13</v>
      </c>
    </row>
    <row r="3375" spans="1:5" x14ac:dyDescent="0.3">
      <c r="A3375" t="s">
        <v>4086</v>
      </c>
      <c r="B3375">
        <v>239009</v>
      </c>
      <c r="C3375">
        <v>5</v>
      </c>
      <c r="E3375" t="s">
        <v>13</v>
      </c>
    </row>
    <row r="3376" spans="1:5" x14ac:dyDescent="0.3">
      <c r="A3376" t="s">
        <v>4087</v>
      </c>
      <c r="B3376">
        <v>239022</v>
      </c>
      <c r="C3376">
        <v>5</v>
      </c>
      <c r="E3376" t="s">
        <v>13</v>
      </c>
    </row>
    <row r="3377" spans="1:5" x14ac:dyDescent="0.3">
      <c r="A3377" t="s">
        <v>4087</v>
      </c>
      <c r="B3377">
        <v>239011</v>
      </c>
      <c r="C3377">
        <v>5</v>
      </c>
      <c r="E3377" t="s">
        <v>13</v>
      </c>
    </row>
    <row r="3378" spans="1:5" x14ac:dyDescent="0.3">
      <c r="A3378" t="s">
        <v>4088</v>
      </c>
      <c r="B3378">
        <v>238980</v>
      </c>
      <c r="C3378">
        <v>5</v>
      </c>
      <c r="E3378" t="s">
        <v>13</v>
      </c>
    </row>
    <row r="3379" spans="1:5" x14ac:dyDescent="0.3">
      <c r="A3379" t="s">
        <v>4089</v>
      </c>
      <c r="B3379">
        <v>238839</v>
      </c>
      <c r="C3379">
        <v>5</v>
      </c>
      <c r="E3379" t="s">
        <v>13</v>
      </c>
    </row>
    <row r="3380" spans="1:5" x14ac:dyDescent="0.3">
      <c r="A3380" t="s">
        <v>4090</v>
      </c>
      <c r="B3380">
        <v>238659</v>
      </c>
      <c r="C3380">
        <v>5</v>
      </c>
      <c r="E3380" t="s">
        <v>13</v>
      </c>
    </row>
    <row r="3381" spans="1:5" x14ac:dyDescent="0.3">
      <c r="A3381" t="s">
        <v>4091</v>
      </c>
      <c r="B3381">
        <v>239008</v>
      </c>
      <c r="C3381">
        <v>5</v>
      </c>
      <c r="E3381" t="s">
        <v>13</v>
      </c>
    </row>
    <row r="3382" spans="1:5" x14ac:dyDescent="0.3">
      <c r="A3382" t="s">
        <v>4092</v>
      </c>
      <c r="B3382">
        <v>239034</v>
      </c>
      <c r="C3382">
        <v>5</v>
      </c>
      <c r="E3382" t="s">
        <v>13</v>
      </c>
    </row>
    <row r="3383" spans="1:5" x14ac:dyDescent="0.3">
      <c r="A3383" t="s">
        <v>4093</v>
      </c>
      <c r="B3383">
        <v>238979</v>
      </c>
      <c r="C3383">
        <v>5</v>
      </c>
      <c r="E3383" t="s">
        <v>13</v>
      </c>
    </row>
    <row r="3384" spans="1:5" x14ac:dyDescent="0.3">
      <c r="A3384" t="s">
        <v>4094</v>
      </c>
      <c r="B3384">
        <v>239063</v>
      </c>
      <c r="C3384">
        <v>5</v>
      </c>
      <c r="E3384" t="s">
        <v>13</v>
      </c>
    </row>
    <row r="3385" spans="1:5" x14ac:dyDescent="0.3">
      <c r="A3385" t="s">
        <v>4095</v>
      </c>
      <c r="B3385">
        <v>238665</v>
      </c>
      <c r="C3385">
        <v>5</v>
      </c>
      <c r="E3385" t="s">
        <v>13</v>
      </c>
    </row>
    <row r="3386" spans="1:5" x14ac:dyDescent="0.3">
      <c r="A3386" t="s">
        <v>4096</v>
      </c>
      <c r="B3386">
        <v>239022</v>
      </c>
      <c r="C3386">
        <v>5</v>
      </c>
      <c r="E3386" t="s">
        <v>13</v>
      </c>
    </row>
    <row r="3387" spans="1:5" x14ac:dyDescent="0.3">
      <c r="A3387" t="s">
        <v>4097</v>
      </c>
      <c r="B3387">
        <v>238959</v>
      </c>
      <c r="C3387">
        <v>5</v>
      </c>
      <c r="D3387" t="s">
        <v>0</v>
      </c>
      <c r="E3387" t="s">
        <v>13</v>
      </c>
    </row>
    <row r="3388" spans="1:5" x14ac:dyDescent="0.3">
      <c r="A3388" t="s">
        <v>4098</v>
      </c>
      <c r="B3388">
        <v>238919</v>
      </c>
      <c r="C3388">
        <v>5</v>
      </c>
      <c r="E3388" t="s">
        <v>13</v>
      </c>
    </row>
    <row r="3389" spans="1:5" x14ac:dyDescent="0.3">
      <c r="A3389" t="s">
        <v>4099</v>
      </c>
      <c r="B3389">
        <v>238911</v>
      </c>
      <c r="C3389">
        <v>5</v>
      </c>
      <c r="E3389" t="s">
        <v>13</v>
      </c>
    </row>
    <row r="3390" spans="1:5" x14ac:dyDescent="0.3">
      <c r="A3390" t="s">
        <v>4100</v>
      </c>
      <c r="B3390">
        <v>238995</v>
      </c>
      <c r="C3390">
        <v>5</v>
      </c>
      <c r="E3390" t="s">
        <v>13</v>
      </c>
    </row>
    <row r="3391" spans="1:5" x14ac:dyDescent="0.3">
      <c r="A3391" t="s">
        <v>4101</v>
      </c>
      <c r="B3391">
        <v>238976</v>
      </c>
      <c r="C3391">
        <v>5</v>
      </c>
      <c r="E3391" t="s">
        <v>13</v>
      </c>
    </row>
    <row r="3392" spans="1:5" x14ac:dyDescent="0.3">
      <c r="A3392" t="s">
        <v>4102</v>
      </c>
      <c r="B3392">
        <v>238956</v>
      </c>
      <c r="C3392">
        <v>5</v>
      </c>
      <c r="E3392" t="s">
        <v>13</v>
      </c>
    </row>
    <row r="3393" spans="1:5" x14ac:dyDescent="0.3">
      <c r="A3393" t="s">
        <v>4103</v>
      </c>
      <c r="B3393">
        <v>238949</v>
      </c>
      <c r="C3393">
        <v>5</v>
      </c>
      <c r="E3393" t="s">
        <v>13</v>
      </c>
    </row>
    <row r="3394" spans="1:5" x14ac:dyDescent="0.3">
      <c r="A3394" t="s">
        <v>4104</v>
      </c>
      <c r="B3394">
        <v>238945</v>
      </c>
      <c r="C3394">
        <v>5</v>
      </c>
      <c r="E3394" t="s">
        <v>13</v>
      </c>
    </row>
    <row r="3395" spans="1:5" x14ac:dyDescent="0.3">
      <c r="A3395" t="s">
        <v>4105</v>
      </c>
      <c r="B3395">
        <v>238882</v>
      </c>
      <c r="C3395">
        <v>5</v>
      </c>
      <c r="E3395" t="s">
        <v>13</v>
      </c>
    </row>
    <row r="3396" spans="1:5" x14ac:dyDescent="0.3">
      <c r="A3396" t="s">
        <v>4106</v>
      </c>
      <c r="B3396">
        <v>238642</v>
      </c>
      <c r="C3396">
        <v>5</v>
      </c>
      <c r="E3396" t="s">
        <v>13</v>
      </c>
    </row>
    <row r="3397" spans="1:5" x14ac:dyDescent="0.3">
      <c r="A3397" t="s">
        <v>4107</v>
      </c>
      <c r="B3397">
        <v>238864</v>
      </c>
      <c r="C3397">
        <v>5</v>
      </c>
      <c r="E3397" t="s">
        <v>13</v>
      </c>
    </row>
    <row r="3398" spans="1:5" x14ac:dyDescent="0.3">
      <c r="A3398" t="s">
        <v>4108</v>
      </c>
      <c r="B3398">
        <v>238877</v>
      </c>
      <c r="C3398">
        <v>5</v>
      </c>
      <c r="E3398" t="s">
        <v>13</v>
      </c>
    </row>
    <row r="3399" spans="1:5" x14ac:dyDescent="0.3">
      <c r="A3399" t="s">
        <v>4109</v>
      </c>
      <c r="B3399">
        <v>238542</v>
      </c>
      <c r="C3399">
        <v>5</v>
      </c>
      <c r="E3399" t="s">
        <v>13</v>
      </c>
    </row>
    <row r="3400" spans="1:5" x14ac:dyDescent="0.3">
      <c r="A3400" t="s">
        <v>4110</v>
      </c>
      <c r="B3400">
        <v>238935</v>
      </c>
      <c r="C3400">
        <v>5</v>
      </c>
      <c r="E3400" t="s">
        <v>13</v>
      </c>
    </row>
    <row r="3401" spans="1:5" x14ac:dyDescent="0.3">
      <c r="A3401" t="s">
        <v>4111</v>
      </c>
      <c r="B3401">
        <v>238891</v>
      </c>
      <c r="C3401">
        <v>5</v>
      </c>
      <c r="E3401" t="s">
        <v>13</v>
      </c>
    </row>
    <row r="3402" spans="1:5" x14ac:dyDescent="0.3">
      <c r="A3402" t="s">
        <v>4112</v>
      </c>
      <c r="B3402">
        <v>238895</v>
      </c>
      <c r="C3402">
        <v>5</v>
      </c>
      <c r="E3402" t="s">
        <v>13</v>
      </c>
    </row>
    <row r="3403" spans="1:5" x14ac:dyDescent="0.3">
      <c r="A3403" t="s">
        <v>4113</v>
      </c>
      <c r="B3403">
        <v>238523</v>
      </c>
      <c r="C3403">
        <v>5</v>
      </c>
      <c r="E3403" t="s">
        <v>13</v>
      </c>
    </row>
    <row r="3404" spans="1:5" x14ac:dyDescent="0.3">
      <c r="A3404" t="s">
        <v>4114</v>
      </c>
      <c r="B3404">
        <v>238926</v>
      </c>
      <c r="C3404">
        <v>5</v>
      </c>
      <c r="E3404" t="s">
        <v>13</v>
      </c>
    </row>
    <row r="3405" spans="1:5" x14ac:dyDescent="0.3">
      <c r="A3405" t="s">
        <v>4115</v>
      </c>
      <c r="B3405">
        <v>238400</v>
      </c>
      <c r="C3405">
        <v>5</v>
      </c>
      <c r="E3405" t="s">
        <v>13</v>
      </c>
    </row>
    <row r="3406" spans="1:5" x14ac:dyDescent="0.3">
      <c r="A3406" t="s">
        <v>4116</v>
      </c>
      <c r="B3406">
        <v>238883</v>
      </c>
      <c r="C3406">
        <v>5</v>
      </c>
      <c r="E3406" t="s">
        <v>13</v>
      </c>
    </row>
    <row r="3407" spans="1:5" x14ac:dyDescent="0.3">
      <c r="A3407" t="s">
        <v>4117</v>
      </c>
      <c r="B3407">
        <v>238576</v>
      </c>
      <c r="C3407">
        <v>5</v>
      </c>
      <c r="E3407" t="s">
        <v>13</v>
      </c>
    </row>
    <row r="3408" spans="1:5" x14ac:dyDescent="0.3">
      <c r="A3408" t="s">
        <v>4118</v>
      </c>
      <c r="B3408">
        <v>238610</v>
      </c>
      <c r="C3408">
        <v>5</v>
      </c>
      <c r="E3408" t="s">
        <v>13</v>
      </c>
    </row>
    <row r="3409" spans="1:5" x14ac:dyDescent="0.3">
      <c r="A3409" t="s">
        <v>4119</v>
      </c>
      <c r="B3409">
        <v>238911</v>
      </c>
      <c r="C3409">
        <v>5</v>
      </c>
      <c r="E3409" t="s">
        <v>13</v>
      </c>
    </row>
    <row r="3410" spans="1:5" x14ac:dyDescent="0.3">
      <c r="A3410" t="s">
        <v>4120</v>
      </c>
      <c r="B3410">
        <v>238870</v>
      </c>
      <c r="C3410">
        <v>5</v>
      </c>
      <c r="E3410" t="s">
        <v>13</v>
      </c>
    </row>
    <row r="3411" spans="1:5" x14ac:dyDescent="0.3">
      <c r="A3411" t="s">
        <v>4121</v>
      </c>
      <c r="B3411">
        <v>238859</v>
      </c>
      <c r="C3411">
        <v>5</v>
      </c>
      <c r="E3411" t="s">
        <v>13</v>
      </c>
    </row>
    <row r="3412" spans="1:5" x14ac:dyDescent="0.3">
      <c r="A3412" t="s">
        <v>4122</v>
      </c>
      <c r="B3412">
        <v>238871</v>
      </c>
      <c r="C3412">
        <v>5</v>
      </c>
      <c r="E3412" t="s">
        <v>13</v>
      </c>
    </row>
    <row r="3413" spans="1:5" x14ac:dyDescent="0.3">
      <c r="A3413" t="s">
        <v>4123</v>
      </c>
      <c r="B3413">
        <v>238389</v>
      </c>
      <c r="C3413">
        <v>5</v>
      </c>
      <c r="E3413" t="s">
        <v>13</v>
      </c>
    </row>
    <row r="3414" spans="1:5" x14ac:dyDescent="0.3">
      <c r="A3414" t="s">
        <v>4124</v>
      </c>
      <c r="B3414">
        <v>238438</v>
      </c>
      <c r="C3414">
        <v>5</v>
      </c>
      <c r="E3414" t="s">
        <v>13</v>
      </c>
    </row>
    <row r="3415" spans="1:5" x14ac:dyDescent="0.3">
      <c r="A3415" t="s">
        <v>4125</v>
      </c>
      <c r="B3415">
        <v>238497</v>
      </c>
      <c r="C3415">
        <v>5</v>
      </c>
      <c r="E3415" t="s">
        <v>13</v>
      </c>
    </row>
    <row r="3416" spans="1:5" x14ac:dyDescent="0.3">
      <c r="A3416" t="s">
        <v>4126</v>
      </c>
      <c r="B3416">
        <v>238484</v>
      </c>
      <c r="C3416">
        <v>5</v>
      </c>
      <c r="E3416" t="s">
        <v>13</v>
      </c>
    </row>
    <row r="3417" spans="1:5" x14ac:dyDescent="0.3">
      <c r="A3417" t="s">
        <v>4127</v>
      </c>
      <c r="B3417">
        <v>238422</v>
      </c>
      <c r="C3417">
        <v>5</v>
      </c>
      <c r="E3417" t="s">
        <v>13</v>
      </c>
    </row>
    <row r="3418" spans="1:5" x14ac:dyDescent="0.3">
      <c r="A3418" t="s">
        <v>4128</v>
      </c>
      <c r="B3418">
        <v>238504</v>
      </c>
      <c r="C3418">
        <v>5</v>
      </c>
      <c r="E3418" t="s">
        <v>13</v>
      </c>
    </row>
    <row r="3419" spans="1:5" x14ac:dyDescent="0.3">
      <c r="A3419" t="s">
        <v>4129</v>
      </c>
      <c r="B3419">
        <v>238383</v>
      </c>
      <c r="C3419">
        <v>5</v>
      </c>
      <c r="E3419" t="s">
        <v>13</v>
      </c>
    </row>
    <row r="3420" spans="1:5" x14ac:dyDescent="0.3">
      <c r="A3420" t="s">
        <v>4130</v>
      </c>
      <c r="B3420">
        <v>238466</v>
      </c>
      <c r="C3420">
        <v>5</v>
      </c>
      <c r="E3420" t="s">
        <v>13</v>
      </c>
    </row>
    <row r="3421" spans="1:5" x14ac:dyDescent="0.3">
      <c r="A3421" t="s">
        <v>4131</v>
      </c>
      <c r="B3421">
        <v>238467</v>
      </c>
      <c r="C3421">
        <v>5</v>
      </c>
      <c r="E3421" t="s">
        <v>13</v>
      </c>
    </row>
    <row r="3422" spans="1:5" x14ac:dyDescent="0.3">
      <c r="A3422" t="s">
        <v>4132</v>
      </c>
      <c r="B3422">
        <v>238581</v>
      </c>
      <c r="C3422">
        <v>5</v>
      </c>
      <c r="E3422" t="s">
        <v>13</v>
      </c>
    </row>
    <row r="3423" spans="1:5" x14ac:dyDescent="0.3">
      <c r="A3423" t="s">
        <v>4133</v>
      </c>
      <c r="B3423">
        <v>238348</v>
      </c>
      <c r="C3423">
        <v>5</v>
      </c>
      <c r="E3423" t="s">
        <v>13</v>
      </c>
    </row>
    <row r="3424" spans="1:5" x14ac:dyDescent="0.3">
      <c r="A3424" t="s">
        <v>4134</v>
      </c>
      <c r="B3424">
        <v>235934</v>
      </c>
      <c r="C3424">
        <v>5</v>
      </c>
      <c r="E3424" t="s">
        <v>13</v>
      </c>
    </row>
    <row r="3425" spans="1:5" x14ac:dyDescent="0.3">
      <c r="A3425" t="s">
        <v>4135</v>
      </c>
      <c r="B3425">
        <v>238328</v>
      </c>
      <c r="C3425">
        <v>5</v>
      </c>
      <c r="E3425" t="s">
        <v>13</v>
      </c>
    </row>
    <row r="3426" spans="1:5" x14ac:dyDescent="0.3">
      <c r="A3426" t="s">
        <v>4136</v>
      </c>
      <c r="B3426">
        <v>238267</v>
      </c>
      <c r="C3426">
        <v>5</v>
      </c>
      <c r="E3426" t="s">
        <v>13</v>
      </c>
    </row>
    <row r="3427" spans="1:5" x14ac:dyDescent="0.3">
      <c r="A3427" t="s">
        <v>4137</v>
      </c>
      <c r="B3427">
        <v>238216</v>
      </c>
      <c r="C3427">
        <v>5</v>
      </c>
      <c r="E3427" t="s">
        <v>13</v>
      </c>
    </row>
    <row r="3428" spans="1:5" x14ac:dyDescent="0.3">
      <c r="A3428" t="s">
        <v>4138</v>
      </c>
      <c r="B3428">
        <v>238309</v>
      </c>
      <c r="C3428">
        <v>5</v>
      </c>
      <c r="E3428" t="s">
        <v>13</v>
      </c>
    </row>
    <row r="3429" spans="1:5" x14ac:dyDescent="0.3">
      <c r="A3429" t="s">
        <v>4139</v>
      </c>
      <c r="B3429">
        <v>236216</v>
      </c>
      <c r="C3429">
        <v>5</v>
      </c>
      <c r="E3429" t="s">
        <v>13</v>
      </c>
    </row>
    <row r="3430" spans="1:5" x14ac:dyDescent="0.3">
      <c r="A3430" t="s">
        <v>4140</v>
      </c>
      <c r="B3430">
        <v>237470</v>
      </c>
      <c r="C3430">
        <v>5</v>
      </c>
      <c r="E3430" t="s">
        <v>13</v>
      </c>
    </row>
    <row r="3431" spans="1:5" x14ac:dyDescent="0.3">
      <c r="A3431" t="s">
        <v>4141</v>
      </c>
      <c r="B3431">
        <v>238447</v>
      </c>
      <c r="C3431">
        <v>5</v>
      </c>
      <c r="E3431" t="s">
        <v>13</v>
      </c>
    </row>
    <row r="3432" spans="1:5" x14ac:dyDescent="0.3">
      <c r="A3432" t="s">
        <v>4142</v>
      </c>
      <c r="B3432">
        <v>238266</v>
      </c>
      <c r="C3432">
        <v>5</v>
      </c>
      <c r="E3432" t="s">
        <v>13</v>
      </c>
    </row>
    <row r="3433" spans="1:5" x14ac:dyDescent="0.3">
      <c r="A3433" t="s">
        <v>4143</v>
      </c>
      <c r="B3433">
        <v>238117</v>
      </c>
      <c r="C3433">
        <v>5</v>
      </c>
      <c r="E3433" t="s">
        <v>13</v>
      </c>
    </row>
    <row r="3434" spans="1:5" x14ac:dyDescent="0.3">
      <c r="A3434" t="s">
        <v>4144</v>
      </c>
      <c r="B3434">
        <v>238282</v>
      </c>
      <c r="C3434">
        <v>5</v>
      </c>
      <c r="E3434" t="s">
        <v>13</v>
      </c>
    </row>
    <row r="3435" spans="1:5" x14ac:dyDescent="0.3">
      <c r="A3435" t="s">
        <v>4145</v>
      </c>
      <c r="B3435">
        <v>238326</v>
      </c>
      <c r="C3435">
        <v>5</v>
      </c>
      <c r="E3435" t="s">
        <v>13</v>
      </c>
    </row>
    <row r="3436" spans="1:5" x14ac:dyDescent="0.3">
      <c r="A3436" t="s">
        <v>4146</v>
      </c>
      <c r="B3436">
        <v>238239</v>
      </c>
      <c r="C3436">
        <v>5</v>
      </c>
      <c r="E3436" t="s">
        <v>13</v>
      </c>
    </row>
    <row r="3437" spans="1:5" x14ac:dyDescent="0.3">
      <c r="A3437" t="s">
        <v>4147</v>
      </c>
      <c r="B3437">
        <v>237971</v>
      </c>
      <c r="C3437">
        <v>5</v>
      </c>
      <c r="E3437" t="s">
        <v>13</v>
      </c>
    </row>
    <row r="3438" spans="1:5" x14ac:dyDescent="0.3">
      <c r="A3438" t="s">
        <v>4148</v>
      </c>
      <c r="B3438">
        <v>237480</v>
      </c>
      <c r="C3438">
        <v>5</v>
      </c>
      <c r="E3438" t="s">
        <v>13</v>
      </c>
    </row>
    <row r="3439" spans="1:5" x14ac:dyDescent="0.3">
      <c r="A3439" t="s">
        <v>4149</v>
      </c>
      <c r="B3439">
        <v>237464</v>
      </c>
      <c r="C3439">
        <v>5</v>
      </c>
      <c r="E3439" t="s">
        <v>13</v>
      </c>
    </row>
    <row r="3440" spans="1:5" x14ac:dyDescent="0.3">
      <c r="A3440" t="s">
        <v>4150</v>
      </c>
      <c r="B3440">
        <v>237951</v>
      </c>
      <c r="C3440">
        <v>5</v>
      </c>
      <c r="E3440" t="s">
        <v>13</v>
      </c>
    </row>
    <row r="3441" spans="1:5" x14ac:dyDescent="0.3">
      <c r="A3441" t="s">
        <v>4151</v>
      </c>
      <c r="B3441">
        <v>237688</v>
      </c>
      <c r="C3441">
        <v>5</v>
      </c>
      <c r="E3441" t="s">
        <v>13</v>
      </c>
    </row>
    <row r="3442" spans="1:5" x14ac:dyDescent="0.3">
      <c r="A3442" t="s">
        <v>4152</v>
      </c>
      <c r="B3442">
        <v>238176</v>
      </c>
      <c r="C3442">
        <v>5</v>
      </c>
      <c r="E3442" t="s">
        <v>13</v>
      </c>
    </row>
    <row r="3443" spans="1:5" x14ac:dyDescent="0.3">
      <c r="A3443" t="s">
        <v>4153</v>
      </c>
      <c r="B3443">
        <v>238298</v>
      </c>
      <c r="C3443">
        <v>5</v>
      </c>
      <c r="D3443" t="s">
        <v>0</v>
      </c>
      <c r="E3443" t="s">
        <v>13</v>
      </c>
    </row>
    <row r="3444" spans="1:5" x14ac:dyDescent="0.3">
      <c r="A3444" t="s">
        <v>4154</v>
      </c>
      <c r="B3444">
        <v>238285</v>
      </c>
      <c r="C3444">
        <v>5</v>
      </c>
      <c r="E3444" t="s">
        <v>13</v>
      </c>
    </row>
    <row r="3445" spans="1:5" x14ac:dyDescent="0.3">
      <c r="A3445" t="s">
        <v>4155</v>
      </c>
      <c r="B3445">
        <v>237483</v>
      </c>
      <c r="C3445">
        <v>5</v>
      </c>
      <c r="E3445" t="s">
        <v>13</v>
      </c>
    </row>
    <row r="3446" spans="1:5" x14ac:dyDescent="0.3">
      <c r="A3446" t="s">
        <v>4156</v>
      </c>
      <c r="B3446">
        <v>236835</v>
      </c>
      <c r="C3446">
        <v>5</v>
      </c>
      <c r="E3446" t="s">
        <v>13</v>
      </c>
    </row>
    <row r="3447" spans="1:5" x14ac:dyDescent="0.3">
      <c r="A3447" t="s">
        <v>4157</v>
      </c>
      <c r="B3447">
        <v>238174</v>
      </c>
      <c r="C3447">
        <v>5</v>
      </c>
      <c r="E3447" t="s">
        <v>13</v>
      </c>
    </row>
    <row r="3448" spans="1:5" x14ac:dyDescent="0.3">
      <c r="A3448" t="s">
        <v>4158</v>
      </c>
      <c r="B3448">
        <v>238192</v>
      </c>
      <c r="C3448">
        <v>5</v>
      </c>
      <c r="E3448" t="s">
        <v>13</v>
      </c>
    </row>
    <row r="3449" spans="1:5" x14ac:dyDescent="0.3">
      <c r="A3449" t="s">
        <v>4159</v>
      </c>
      <c r="B3449">
        <v>238182</v>
      </c>
      <c r="C3449">
        <v>5</v>
      </c>
      <c r="E3449" t="s">
        <v>13</v>
      </c>
    </row>
    <row r="3450" spans="1:5" x14ac:dyDescent="0.3">
      <c r="A3450" t="s">
        <v>4159</v>
      </c>
      <c r="B3450">
        <v>238157</v>
      </c>
      <c r="C3450">
        <v>5</v>
      </c>
      <c r="E3450" t="s">
        <v>13</v>
      </c>
    </row>
    <row r="3451" spans="1:5" x14ac:dyDescent="0.3">
      <c r="A3451" t="s">
        <v>4160</v>
      </c>
      <c r="B3451">
        <v>238091</v>
      </c>
      <c r="C3451">
        <v>5</v>
      </c>
      <c r="E3451" t="s">
        <v>13</v>
      </c>
    </row>
    <row r="3452" spans="1:5" x14ac:dyDescent="0.3">
      <c r="A3452" t="s">
        <v>4161</v>
      </c>
      <c r="B3452">
        <v>237380</v>
      </c>
      <c r="C3452">
        <v>5</v>
      </c>
      <c r="E3452" t="s">
        <v>13</v>
      </c>
    </row>
    <row r="3453" spans="1:5" x14ac:dyDescent="0.3">
      <c r="A3453" t="s">
        <v>4162</v>
      </c>
      <c r="B3453">
        <v>238135</v>
      </c>
      <c r="C3453">
        <v>5</v>
      </c>
      <c r="E3453" t="s">
        <v>13</v>
      </c>
    </row>
    <row r="3454" spans="1:5" x14ac:dyDescent="0.3">
      <c r="A3454" t="s">
        <v>4163</v>
      </c>
      <c r="B3454">
        <v>236548</v>
      </c>
      <c r="C3454">
        <v>5</v>
      </c>
      <c r="E3454" t="s">
        <v>13</v>
      </c>
    </row>
    <row r="3455" spans="1:5" x14ac:dyDescent="0.3">
      <c r="A3455" t="s">
        <v>4164</v>
      </c>
      <c r="B3455">
        <v>237757</v>
      </c>
      <c r="C3455">
        <v>5</v>
      </c>
      <c r="E3455" t="s">
        <v>13</v>
      </c>
    </row>
    <row r="3456" spans="1:5" x14ac:dyDescent="0.3">
      <c r="A3456" t="s">
        <v>4165</v>
      </c>
      <c r="B3456">
        <v>238185</v>
      </c>
      <c r="C3456">
        <v>5</v>
      </c>
      <c r="E3456" t="s">
        <v>13</v>
      </c>
    </row>
    <row r="3457" spans="1:5" x14ac:dyDescent="0.3">
      <c r="A3457" t="s">
        <v>4166</v>
      </c>
      <c r="B3457">
        <v>237999</v>
      </c>
      <c r="C3457">
        <v>5</v>
      </c>
      <c r="E3457" t="s">
        <v>13</v>
      </c>
    </row>
    <row r="3458" spans="1:5" x14ac:dyDescent="0.3">
      <c r="A3458" t="s">
        <v>4167</v>
      </c>
      <c r="B3458">
        <v>237612</v>
      </c>
      <c r="C3458">
        <v>5</v>
      </c>
      <c r="E3458" t="s">
        <v>13</v>
      </c>
    </row>
    <row r="3459" spans="1:5" x14ac:dyDescent="0.3">
      <c r="A3459" t="s">
        <v>4168</v>
      </c>
      <c r="B3459">
        <v>238082</v>
      </c>
      <c r="C3459">
        <v>5</v>
      </c>
      <c r="E3459" t="s">
        <v>13</v>
      </c>
    </row>
    <row r="3460" spans="1:5" x14ac:dyDescent="0.3">
      <c r="A3460" t="s">
        <v>4169</v>
      </c>
      <c r="B3460">
        <v>236172</v>
      </c>
      <c r="C3460">
        <v>5</v>
      </c>
      <c r="E3460" t="s">
        <v>13</v>
      </c>
    </row>
    <row r="3461" spans="1:5" x14ac:dyDescent="0.3">
      <c r="A3461" t="s">
        <v>4170</v>
      </c>
      <c r="B3461">
        <v>237909</v>
      </c>
      <c r="C3461">
        <v>5</v>
      </c>
      <c r="E3461" t="s">
        <v>13</v>
      </c>
    </row>
    <row r="3462" spans="1:5" x14ac:dyDescent="0.3">
      <c r="A3462" t="s">
        <v>4171</v>
      </c>
      <c r="B3462">
        <v>237185</v>
      </c>
      <c r="C3462">
        <v>5</v>
      </c>
      <c r="E3462" t="s">
        <v>13</v>
      </c>
    </row>
    <row r="3463" spans="1:5" x14ac:dyDescent="0.3">
      <c r="A3463" t="s">
        <v>4172</v>
      </c>
      <c r="B3463">
        <v>238112</v>
      </c>
      <c r="C3463">
        <v>5</v>
      </c>
      <c r="E3463" t="s">
        <v>13</v>
      </c>
    </row>
    <row r="3464" spans="1:5" x14ac:dyDescent="0.3">
      <c r="A3464" t="s">
        <v>4173</v>
      </c>
      <c r="B3464">
        <v>236479</v>
      </c>
      <c r="C3464">
        <v>5</v>
      </c>
      <c r="E3464" t="s">
        <v>13</v>
      </c>
    </row>
    <row r="3465" spans="1:5" x14ac:dyDescent="0.3">
      <c r="A3465" t="s">
        <v>4174</v>
      </c>
      <c r="B3465">
        <v>238195</v>
      </c>
      <c r="C3465">
        <v>5</v>
      </c>
      <c r="E3465" t="s">
        <v>13</v>
      </c>
    </row>
    <row r="3466" spans="1:5" x14ac:dyDescent="0.3">
      <c r="A3466" t="s">
        <v>4175</v>
      </c>
      <c r="B3466">
        <v>237536</v>
      </c>
      <c r="C3466">
        <v>5</v>
      </c>
      <c r="E3466" t="s">
        <v>13</v>
      </c>
    </row>
    <row r="3467" spans="1:5" x14ac:dyDescent="0.3">
      <c r="A3467" t="s">
        <v>4176</v>
      </c>
      <c r="B3467">
        <v>236512</v>
      </c>
      <c r="C3467">
        <v>5</v>
      </c>
      <c r="E3467" t="s">
        <v>13</v>
      </c>
    </row>
    <row r="3468" spans="1:5" x14ac:dyDescent="0.3">
      <c r="A3468" t="s">
        <v>4177</v>
      </c>
      <c r="B3468">
        <v>238198</v>
      </c>
      <c r="C3468">
        <v>5</v>
      </c>
      <c r="E3468" t="s">
        <v>13</v>
      </c>
    </row>
    <row r="3469" spans="1:5" x14ac:dyDescent="0.3">
      <c r="A3469" t="s">
        <v>4178</v>
      </c>
      <c r="B3469">
        <v>238205</v>
      </c>
      <c r="C3469">
        <v>5</v>
      </c>
      <c r="E3469" t="s">
        <v>13</v>
      </c>
    </row>
    <row r="3470" spans="1:5" x14ac:dyDescent="0.3">
      <c r="A3470" t="s">
        <v>4179</v>
      </c>
      <c r="B3470">
        <v>237720</v>
      </c>
      <c r="C3470">
        <v>5</v>
      </c>
      <c r="E3470" t="s">
        <v>13</v>
      </c>
    </row>
    <row r="3471" spans="1:5" x14ac:dyDescent="0.3">
      <c r="A3471" t="s">
        <v>4180</v>
      </c>
      <c r="B3471">
        <v>236555</v>
      </c>
      <c r="C3471">
        <v>5</v>
      </c>
      <c r="E3471" t="s">
        <v>13</v>
      </c>
    </row>
    <row r="3472" spans="1:5" x14ac:dyDescent="0.3">
      <c r="A3472" t="s">
        <v>4181</v>
      </c>
      <c r="B3472">
        <v>237163</v>
      </c>
      <c r="C3472">
        <v>5</v>
      </c>
      <c r="E3472" t="s">
        <v>13</v>
      </c>
    </row>
    <row r="3473" spans="1:5" x14ac:dyDescent="0.3">
      <c r="A3473" t="s">
        <v>4182</v>
      </c>
      <c r="B3473">
        <v>236187</v>
      </c>
      <c r="C3473">
        <v>5</v>
      </c>
      <c r="E3473" t="s">
        <v>13</v>
      </c>
    </row>
    <row r="3474" spans="1:5" x14ac:dyDescent="0.3">
      <c r="A3474" t="s">
        <v>4183</v>
      </c>
      <c r="B3474">
        <v>238092</v>
      </c>
      <c r="C3474">
        <v>5</v>
      </c>
      <c r="E3474" t="s">
        <v>13</v>
      </c>
    </row>
    <row r="3475" spans="1:5" x14ac:dyDescent="0.3">
      <c r="A3475" t="s">
        <v>4184</v>
      </c>
      <c r="B3475">
        <v>237995</v>
      </c>
      <c r="C3475">
        <v>5</v>
      </c>
      <c r="E3475" t="s">
        <v>13</v>
      </c>
    </row>
    <row r="3476" spans="1:5" x14ac:dyDescent="0.3">
      <c r="A3476" t="s">
        <v>4185</v>
      </c>
      <c r="B3476">
        <v>238124</v>
      </c>
      <c r="C3476">
        <v>5</v>
      </c>
      <c r="E3476" t="s">
        <v>13</v>
      </c>
    </row>
    <row r="3477" spans="1:5" x14ac:dyDescent="0.3">
      <c r="A3477" t="s">
        <v>4186</v>
      </c>
      <c r="B3477">
        <v>234808</v>
      </c>
      <c r="C3477">
        <v>5</v>
      </c>
      <c r="E3477" t="s">
        <v>13</v>
      </c>
    </row>
    <row r="3478" spans="1:5" x14ac:dyDescent="0.3">
      <c r="A3478" t="s">
        <v>4187</v>
      </c>
      <c r="B3478">
        <v>238061</v>
      </c>
      <c r="C3478">
        <v>5</v>
      </c>
      <c r="E3478" t="s">
        <v>13</v>
      </c>
    </row>
    <row r="3479" spans="1:5" x14ac:dyDescent="0.3">
      <c r="A3479" t="s">
        <v>4188</v>
      </c>
      <c r="B3479">
        <v>237964</v>
      </c>
      <c r="C3479">
        <v>5</v>
      </c>
      <c r="E3479" t="s">
        <v>13</v>
      </c>
    </row>
    <row r="3480" spans="1:5" x14ac:dyDescent="0.3">
      <c r="A3480" t="s">
        <v>4189</v>
      </c>
      <c r="B3480">
        <v>237978</v>
      </c>
      <c r="C3480">
        <v>5</v>
      </c>
      <c r="E3480" t="s">
        <v>13</v>
      </c>
    </row>
    <row r="3481" spans="1:5" x14ac:dyDescent="0.3">
      <c r="A3481" t="s">
        <v>4190</v>
      </c>
      <c r="B3481">
        <v>237400</v>
      </c>
      <c r="C3481">
        <v>5</v>
      </c>
      <c r="E3481" t="s">
        <v>13</v>
      </c>
    </row>
    <row r="3482" spans="1:5" x14ac:dyDescent="0.3">
      <c r="A3482" t="s">
        <v>4191</v>
      </c>
      <c r="B3482">
        <v>237855</v>
      </c>
      <c r="C3482">
        <v>5</v>
      </c>
      <c r="E3482" t="s">
        <v>13</v>
      </c>
    </row>
    <row r="3483" spans="1:5" x14ac:dyDescent="0.3">
      <c r="A3483" t="s">
        <v>4192</v>
      </c>
      <c r="B3483">
        <v>237357</v>
      </c>
      <c r="C3483">
        <v>5</v>
      </c>
      <c r="E3483" t="s">
        <v>13</v>
      </c>
    </row>
    <row r="3484" spans="1:5" x14ac:dyDescent="0.3">
      <c r="A3484" t="s">
        <v>4193</v>
      </c>
      <c r="B3484">
        <v>238087</v>
      </c>
      <c r="C3484">
        <v>5</v>
      </c>
      <c r="E3484" t="s">
        <v>13</v>
      </c>
    </row>
    <row r="3485" spans="1:5" x14ac:dyDescent="0.3">
      <c r="A3485" t="s">
        <v>4194</v>
      </c>
      <c r="B3485">
        <v>238090</v>
      </c>
      <c r="C3485">
        <v>5</v>
      </c>
      <c r="E3485" t="s">
        <v>13</v>
      </c>
    </row>
    <row r="3486" spans="1:5" x14ac:dyDescent="0.3">
      <c r="A3486" t="s">
        <v>4195</v>
      </c>
      <c r="B3486">
        <v>236181</v>
      </c>
      <c r="C3486">
        <v>5</v>
      </c>
      <c r="E3486" t="s">
        <v>13</v>
      </c>
    </row>
    <row r="3487" spans="1:5" x14ac:dyDescent="0.3">
      <c r="A3487" t="s">
        <v>4196</v>
      </c>
      <c r="B3487">
        <v>237767</v>
      </c>
      <c r="C3487">
        <v>5</v>
      </c>
      <c r="E3487" t="s">
        <v>13</v>
      </c>
    </row>
    <row r="3488" spans="1:5" x14ac:dyDescent="0.3">
      <c r="A3488" t="s">
        <v>4197</v>
      </c>
      <c r="B3488">
        <v>237387</v>
      </c>
      <c r="C3488">
        <v>5</v>
      </c>
      <c r="E3488" t="s">
        <v>13</v>
      </c>
    </row>
    <row r="3489" spans="1:5" x14ac:dyDescent="0.3">
      <c r="A3489" t="s">
        <v>4198</v>
      </c>
      <c r="B3489">
        <v>237341</v>
      </c>
      <c r="C3489">
        <v>5</v>
      </c>
      <c r="E3489" t="s">
        <v>13</v>
      </c>
    </row>
    <row r="3490" spans="1:5" x14ac:dyDescent="0.3">
      <c r="A3490" t="s">
        <v>4199</v>
      </c>
      <c r="B3490">
        <v>238050</v>
      </c>
      <c r="C3490">
        <v>5</v>
      </c>
      <c r="E3490" t="s">
        <v>13</v>
      </c>
    </row>
    <row r="3491" spans="1:5" x14ac:dyDescent="0.3">
      <c r="A3491" t="s">
        <v>4200</v>
      </c>
      <c r="B3491">
        <v>237824</v>
      </c>
      <c r="C3491">
        <v>5</v>
      </c>
      <c r="E3491" t="s">
        <v>13</v>
      </c>
    </row>
    <row r="3492" spans="1:5" x14ac:dyDescent="0.3">
      <c r="A3492" t="s">
        <v>4201</v>
      </c>
      <c r="B3492">
        <v>236775</v>
      </c>
      <c r="C3492">
        <v>5</v>
      </c>
      <c r="E3492" t="s">
        <v>13</v>
      </c>
    </row>
    <row r="3493" spans="1:5" x14ac:dyDescent="0.3">
      <c r="A3493" t="s">
        <v>4202</v>
      </c>
      <c r="B3493">
        <v>237963</v>
      </c>
      <c r="C3493">
        <v>5</v>
      </c>
      <c r="E3493" t="s">
        <v>13</v>
      </c>
    </row>
    <row r="3494" spans="1:5" x14ac:dyDescent="0.3">
      <c r="A3494" t="s">
        <v>4203</v>
      </c>
      <c r="B3494">
        <v>236941</v>
      </c>
      <c r="C3494">
        <v>5</v>
      </c>
      <c r="E3494" t="s">
        <v>13</v>
      </c>
    </row>
    <row r="3495" spans="1:5" x14ac:dyDescent="0.3">
      <c r="A3495" t="s">
        <v>4204</v>
      </c>
      <c r="B3495">
        <v>238004</v>
      </c>
      <c r="C3495">
        <v>5</v>
      </c>
      <c r="E3495" t="s">
        <v>13</v>
      </c>
    </row>
    <row r="3496" spans="1:5" x14ac:dyDescent="0.3">
      <c r="A3496" t="s">
        <v>4205</v>
      </c>
      <c r="B3496">
        <v>237488</v>
      </c>
      <c r="C3496">
        <v>5</v>
      </c>
      <c r="E3496" t="s">
        <v>13</v>
      </c>
    </row>
    <row r="3497" spans="1:5" x14ac:dyDescent="0.3">
      <c r="A3497" t="s">
        <v>4206</v>
      </c>
      <c r="B3497">
        <v>238027</v>
      </c>
      <c r="C3497">
        <v>5</v>
      </c>
      <c r="E3497" t="s">
        <v>13</v>
      </c>
    </row>
    <row r="3498" spans="1:5" x14ac:dyDescent="0.3">
      <c r="A3498" t="s">
        <v>4207</v>
      </c>
      <c r="B3498">
        <v>237586</v>
      </c>
      <c r="C3498">
        <v>5</v>
      </c>
      <c r="E3498" t="s">
        <v>13</v>
      </c>
    </row>
    <row r="3499" spans="1:5" x14ac:dyDescent="0.3">
      <c r="A3499" t="s">
        <v>4208</v>
      </c>
      <c r="B3499">
        <v>237979</v>
      </c>
      <c r="C3499">
        <v>5</v>
      </c>
      <c r="E3499" t="s">
        <v>13</v>
      </c>
    </row>
    <row r="3500" spans="1:5" x14ac:dyDescent="0.3">
      <c r="A3500" t="s">
        <v>4209</v>
      </c>
      <c r="B3500">
        <v>237963</v>
      </c>
      <c r="C3500">
        <v>5</v>
      </c>
      <c r="E3500" t="s">
        <v>13</v>
      </c>
    </row>
    <row r="3501" spans="1:5" x14ac:dyDescent="0.3">
      <c r="A3501" t="s">
        <v>4210</v>
      </c>
      <c r="B3501">
        <v>237995</v>
      </c>
      <c r="C3501">
        <v>5</v>
      </c>
      <c r="E3501" t="s">
        <v>13</v>
      </c>
    </row>
    <row r="3502" spans="1:5" x14ac:dyDescent="0.3">
      <c r="A3502" t="s">
        <v>4211</v>
      </c>
      <c r="B3502">
        <v>237652</v>
      </c>
      <c r="C3502">
        <v>5</v>
      </c>
      <c r="E3502" t="s">
        <v>13</v>
      </c>
    </row>
    <row r="3503" spans="1:5" x14ac:dyDescent="0.3">
      <c r="A3503" t="s">
        <v>4212</v>
      </c>
      <c r="B3503">
        <v>236630</v>
      </c>
      <c r="C3503">
        <v>5</v>
      </c>
      <c r="E3503" t="s">
        <v>13</v>
      </c>
    </row>
    <row r="3504" spans="1:5" x14ac:dyDescent="0.3">
      <c r="A3504" t="s">
        <v>4213</v>
      </c>
      <c r="B3504">
        <v>237798</v>
      </c>
      <c r="C3504">
        <v>5</v>
      </c>
      <c r="E3504" t="s">
        <v>13</v>
      </c>
    </row>
    <row r="3505" spans="1:5" x14ac:dyDescent="0.3">
      <c r="A3505" t="s">
        <v>4214</v>
      </c>
      <c r="B3505">
        <v>237982</v>
      </c>
      <c r="C3505">
        <v>5</v>
      </c>
      <c r="E3505" t="s">
        <v>13</v>
      </c>
    </row>
    <row r="3506" spans="1:5" x14ac:dyDescent="0.3">
      <c r="A3506" t="s">
        <v>4215</v>
      </c>
      <c r="B3506">
        <v>238033</v>
      </c>
      <c r="C3506">
        <v>5</v>
      </c>
      <c r="E3506" t="s">
        <v>13</v>
      </c>
    </row>
    <row r="3507" spans="1:5" x14ac:dyDescent="0.3">
      <c r="A3507" t="s">
        <v>4216</v>
      </c>
      <c r="B3507">
        <v>237953</v>
      </c>
      <c r="C3507">
        <v>5</v>
      </c>
      <c r="E3507" t="s">
        <v>13</v>
      </c>
    </row>
    <row r="3508" spans="1:5" x14ac:dyDescent="0.3">
      <c r="A3508" t="s">
        <v>4217</v>
      </c>
      <c r="B3508">
        <v>237941</v>
      </c>
      <c r="C3508">
        <v>5</v>
      </c>
      <c r="E3508" t="s">
        <v>13</v>
      </c>
    </row>
    <row r="3509" spans="1:5" x14ac:dyDescent="0.3">
      <c r="A3509" t="s">
        <v>4218</v>
      </c>
      <c r="B3509">
        <v>237249</v>
      </c>
      <c r="C3509">
        <v>5</v>
      </c>
      <c r="E3509" t="s">
        <v>13</v>
      </c>
    </row>
    <row r="3510" spans="1:5" x14ac:dyDescent="0.3">
      <c r="A3510" t="s">
        <v>4219</v>
      </c>
      <c r="B3510">
        <v>238006</v>
      </c>
      <c r="C3510">
        <v>5</v>
      </c>
      <c r="E3510" t="s">
        <v>13</v>
      </c>
    </row>
    <row r="3511" spans="1:5" x14ac:dyDescent="0.3">
      <c r="A3511" t="s">
        <v>4220</v>
      </c>
      <c r="B3511">
        <v>237914</v>
      </c>
      <c r="C3511">
        <v>5</v>
      </c>
      <c r="E3511" t="s">
        <v>13</v>
      </c>
    </row>
    <row r="3512" spans="1:5" x14ac:dyDescent="0.3">
      <c r="A3512" t="s">
        <v>4221</v>
      </c>
      <c r="B3512">
        <v>237914</v>
      </c>
      <c r="C3512">
        <v>5</v>
      </c>
      <c r="E3512" t="s">
        <v>13</v>
      </c>
    </row>
    <row r="3513" spans="1:5" x14ac:dyDescent="0.3">
      <c r="A3513" t="s">
        <v>4222</v>
      </c>
      <c r="B3513">
        <v>236474</v>
      </c>
      <c r="C3513">
        <v>5</v>
      </c>
      <c r="E3513" t="s">
        <v>13</v>
      </c>
    </row>
    <row r="3514" spans="1:5" x14ac:dyDescent="0.3">
      <c r="A3514" t="s">
        <v>4223</v>
      </c>
      <c r="B3514">
        <v>237891</v>
      </c>
      <c r="C3514">
        <v>5</v>
      </c>
      <c r="E3514" t="s">
        <v>13</v>
      </c>
    </row>
    <row r="3515" spans="1:5" x14ac:dyDescent="0.3">
      <c r="A3515" t="s">
        <v>4224</v>
      </c>
      <c r="B3515">
        <v>237990</v>
      </c>
      <c r="C3515">
        <v>5</v>
      </c>
      <c r="E3515" t="s">
        <v>13</v>
      </c>
    </row>
    <row r="3516" spans="1:5" x14ac:dyDescent="0.3">
      <c r="A3516" t="s">
        <v>4225</v>
      </c>
      <c r="B3516">
        <v>237510</v>
      </c>
      <c r="C3516">
        <v>5</v>
      </c>
      <c r="E3516" t="s">
        <v>13</v>
      </c>
    </row>
    <row r="3517" spans="1:5" x14ac:dyDescent="0.3">
      <c r="A3517" t="s">
        <v>4226</v>
      </c>
      <c r="B3517">
        <v>237967</v>
      </c>
      <c r="C3517">
        <v>5</v>
      </c>
      <c r="E3517" t="s">
        <v>13</v>
      </c>
    </row>
    <row r="3518" spans="1:5" x14ac:dyDescent="0.3">
      <c r="A3518" t="s">
        <v>4227</v>
      </c>
      <c r="B3518">
        <v>237845</v>
      </c>
      <c r="C3518">
        <v>5</v>
      </c>
      <c r="E3518" t="s">
        <v>13</v>
      </c>
    </row>
    <row r="3519" spans="1:5" x14ac:dyDescent="0.3">
      <c r="A3519" t="s">
        <v>4228</v>
      </c>
      <c r="B3519">
        <v>237737</v>
      </c>
      <c r="C3519">
        <v>5</v>
      </c>
      <c r="E3519" t="s">
        <v>13</v>
      </c>
    </row>
    <row r="3520" spans="1:5" x14ac:dyDescent="0.3">
      <c r="A3520" t="s">
        <v>4229</v>
      </c>
      <c r="B3520">
        <v>237853</v>
      </c>
      <c r="C3520">
        <v>5</v>
      </c>
      <c r="E3520" t="s">
        <v>13</v>
      </c>
    </row>
    <row r="3521" spans="1:5" x14ac:dyDescent="0.3">
      <c r="A3521" t="s">
        <v>4230</v>
      </c>
      <c r="B3521">
        <v>237886</v>
      </c>
      <c r="C3521">
        <v>5</v>
      </c>
      <c r="E3521" t="s">
        <v>13</v>
      </c>
    </row>
    <row r="3522" spans="1:5" x14ac:dyDescent="0.3">
      <c r="A3522" t="s">
        <v>4231</v>
      </c>
      <c r="B3522">
        <v>237058</v>
      </c>
      <c r="C3522">
        <v>5</v>
      </c>
      <c r="E3522" t="s">
        <v>13</v>
      </c>
    </row>
    <row r="3523" spans="1:5" x14ac:dyDescent="0.3">
      <c r="A3523" t="s">
        <v>4232</v>
      </c>
      <c r="B3523">
        <v>237332</v>
      </c>
      <c r="C3523">
        <v>5</v>
      </c>
      <c r="E3523" t="s">
        <v>13</v>
      </c>
    </row>
    <row r="3524" spans="1:5" x14ac:dyDescent="0.3">
      <c r="A3524" t="s">
        <v>4233</v>
      </c>
      <c r="B3524">
        <v>237936</v>
      </c>
      <c r="C3524">
        <v>5</v>
      </c>
      <c r="E3524" t="s">
        <v>13</v>
      </c>
    </row>
    <row r="3525" spans="1:5" x14ac:dyDescent="0.3">
      <c r="A3525" t="s">
        <v>4234</v>
      </c>
      <c r="B3525">
        <v>237920</v>
      </c>
      <c r="C3525">
        <v>5</v>
      </c>
      <c r="E3525" t="s">
        <v>13</v>
      </c>
    </row>
    <row r="3526" spans="1:5" x14ac:dyDescent="0.3">
      <c r="A3526" t="s">
        <v>4235</v>
      </c>
      <c r="B3526">
        <v>237726</v>
      </c>
      <c r="C3526">
        <v>5</v>
      </c>
      <c r="E3526" t="s">
        <v>13</v>
      </c>
    </row>
    <row r="3527" spans="1:5" x14ac:dyDescent="0.3">
      <c r="A3527" t="s">
        <v>4236</v>
      </c>
      <c r="B3527">
        <v>237476</v>
      </c>
      <c r="C3527">
        <v>5</v>
      </c>
      <c r="E3527" t="s">
        <v>13</v>
      </c>
    </row>
    <row r="3528" spans="1:5" x14ac:dyDescent="0.3">
      <c r="A3528" t="s">
        <v>4237</v>
      </c>
      <c r="B3528">
        <v>236898</v>
      </c>
      <c r="C3528">
        <v>5</v>
      </c>
      <c r="E3528" t="s">
        <v>13</v>
      </c>
    </row>
    <row r="3529" spans="1:5" x14ac:dyDescent="0.3">
      <c r="A3529" t="s">
        <v>4238</v>
      </c>
      <c r="B3529">
        <v>237772</v>
      </c>
      <c r="C3529">
        <v>5</v>
      </c>
      <c r="E3529" t="s">
        <v>13</v>
      </c>
    </row>
    <row r="3530" spans="1:5" x14ac:dyDescent="0.3">
      <c r="A3530" t="s">
        <v>4239</v>
      </c>
      <c r="B3530">
        <v>237805</v>
      </c>
      <c r="C3530">
        <v>5</v>
      </c>
      <c r="E3530" t="s">
        <v>13</v>
      </c>
    </row>
    <row r="3531" spans="1:5" x14ac:dyDescent="0.3">
      <c r="A3531" t="s">
        <v>4240</v>
      </c>
      <c r="B3531">
        <v>237763</v>
      </c>
      <c r="C3531">
        <v>5</v>
      </c>
      <c r="E3531" t="s">
        <v>13</v>
      </c>
    </row>
    <row r="3532" spans="1:5" x14ac:dyDescent="0.3">
      <c r="A3532" t="s">
        <v>4241</v>
      </c>
      <c r="B3532">
        <v>237748</v>
      </c>
      <c r="C3532">
        <v>5</v>
      </c>
      <c r="E3532" t="s">
        <v>13</v>
      </c>
    </row>
    <row r="3533" spans="1:5" x14ac:dyDescent="0.3">
      <c r="A3533" t="s">
        <v>4242</v>
      </c>
      <c r="B3533">
        <v>237821</v>
      </c>
      <c r="C3533">
        <v>5</v>
      </c>
      <c r="E3533" t="s">
        <v>13</v>
      </c>
    </row>
    <row r="3534" spans="1:5" x14ac:dyDescent="0.3">
      <c r="A3534" t="s">
        <v>4243</v>
      </c>
      <c r="B3534">
        <v>237679</v>
      </c>
      <c r="C3534">
        <v>5</v>
      </c>
      <c r="E3534" t="s">
        <v>13</v>
      </c>
    </row>
    <row r="3535" spans="1:5" x14ac:dyDescent="0.3">
      <c r="A3535" t="s">
        <v>4244</v>
      </c>
      <c r="B3535">
        <v>237763</v>
      </c>
      <c r="C3535">
        <v>5</v>
      </c>
      <c r="E3535" t="s">
        <v>13</v>
      </c>
    </row>
    <row r="3536" spans="1:5" x14ac:dyDescent="0.3">
      <c r="A3536" t="s">
        <v>4245</v>
      </c>
      <c r="B3536">
        <v>237749</v>
      </c>
      <c r="C3536">
        <v>5</v>
      </c>
      <c r="E3536" t="s">
        <v>13</v>
      </c>
    </row>
    <row r="3537" spans="1:5" x14ac:dyDescent="0.3">
      <c r="A3537" t="s">
        <v>4246</v>
      </c>
      <c r="B3537">
        <v>237792</v>
      </c>
      <c r="C3537">
        <v>5</v>
      </c>
      <c r="E3537" t="s">
        <v>13</v>
      </c>
    </row>
    <row r="3538" spans="1:5" x14ac:dyDescent="0.3">
      <c r="A3538" t="s">
        <v>4247</v>
      </c>
      <c r="B3538">
        <v>237600</v>
      </c>
      <c r="C3538">
        <v>5</v>
      </c>
      <c r="E3538" t="s">
        <v>13</v>
      </c>
    </row>
    <row r="3539" spans="1:5" x14ac:dyDescent="0.3">
      <c r="A3539" t="s">
        <v>4248</v>
      </c>
      <c r="B3539">
        <v>237792</v>
      </c>
      <c r="C3539">
        <v>5</v>
      </c>
      <c r="E3539" t="s">
        <v>13</v>
      </c>
    </row>
    <row r="3540" spans="1:5" x14ac:dyDescent="0.3">
      <c r="A3540" t="s">
        <v>4249</v>
      </c>
      <c r="B3540">
        <v>237567</v>
      </c>
      <c r="C3540">
        <v>5</v>
      </c>
      <c r="E3540" t="s">
        <v>13</v>
      </c>
    </row>
    <row r="3541" spans="1:5" x14ac:dyDescent="0.3">
      <c r="A3541" t="s">
        <v>4250</v>
      </c>
      <c r="B3541">
        <v>237673</v>
      </c>
      <c r="C3541">
        <v>5</v>
      </c>
      <c r="E3541" t="s">
        <v>13</v>
      </c>
    </row>
    <row r="3542" spans="1:5" x14ac:dyDescent="0.3">
      <c r="A3542" t="s">
        <v>4251</v>
      </c>
      <c r="B3542">
        <v>237096</v>
      </c>
      <c r="C3542">
        <v>5</v>
      </c>
      <c r="E3542" t="s">
        <v>13</v>
      </c>
    </row>
    <row r="3543" spans="1:5" x14ac:dyDescent="0.3">
      <c r="A3543" t="s">
        <v>4252</v>
      </c>
      <c r="B3543">
        <v>237302</v>
      </c>
      <c r="C3543">
        <v>5</v>
      </c>
      <c r="E3543" t="s">
        <v>13</v>
      </c>
    </row>
    <row r="3544" spans="1:5" x14ac:dyDescent="0.3">
      <c r="A3544" t="s">
        <v>4253</v>
      </c>
      <c r="B3544">
        <v>237577</v>
      </c>
      <c r="C3544">
        <v>5</v>
      </c>
      <c r="E3544" t="s">
        <v>13</v>
      </c>
    </row>
    <row r="3545" spans="1:5" x14ac:dyDescent="0.3">
      <c r="A3545" t="s">
        <v>4254</v>
      </c>
      <c r="B3545">
        <v>237639</v>
      </c>
      <c r="C3545">
        <v>5</v>
      </c>
      <c r="E3545" t="s">
        <v>13</v>
      </c>
    </row>
    <row r="3546" spans="1:5" x14ac:dyDescent="0.3">
      <c r="A3546" t="s">
        <v>4255</v>
      </c>
      <c r="B3546">
        <v>237650</v>
      </c>
      <c r="C3546">
        <v>5</v>
      </c>
      <c r="E3546" t="s">
        <v>13</v>
      </c>
    </row>
    <row r="3547" spans="1:5" x14ac:dyDescent="0.3">
      <c r="A3547" t="s">
        <v>4256</v>
      </c>
      <c r="B3547">
        <v>237607</v>
      </c>
      <c r="C3547">
        <v>5</v>
      </c>
      <c r="E3547" t="s">
        <v>13</v>
      </c>
    </row>
    <row r="3548" spans="1:5" x14ac:dyDescent="0.3">
      <c r="A3548" t="s">
        <v>4257</v>
      </c>
      <c r="B3548">
        <v>237674</v>
      </c>
      <c r="C3548">
        <v>5</v>
      </c>
      <c r="E3548" t="s">
        <v>13</v>
      </c>
    </row>
    <row r="3549" spans="1:5" x14ac:dyDescent="0.3">
      <c r="A3549" t="s">
        <v>4258</v>
      </c>
      <c r="B3549">
        <v>237655</v>
      </c>
      <c r="C3549">
        <v>5</v>
      </c>
      <c r="E3549" t="s">
        <v>13</v>
      </c>
    </row>
    <row r="3550" spans="1:5" x14ac:dyDescent="0.3">
      <c r="A3550" t="s">
        <v>4259</v>
      </c>
      <c r="B3550">
        <v>237585</v>
      </c>
      <c r="C3550">
        <v>5</v>
      </c>
      <c r="E3550" t="s">
        <v>13</v>
      </c>
    </row>
    <row r="3551" spans="1:5" x14ac:dyDescent="0.3">
      <c r="A3551" t="s">
        <v>4260</v>
      </c>
      <c r="B3551">
        <v>237391</v>
      </c>
      <c r="C3551">
        <v>5</v>
      </c>
      <c r="E3551" t="s">
        <v>13</v>
      </c>
    </row>
    <row r="3552" spans="1:5" x14ac:dyDescent="0.3">
      <c r="A3552" t="s">
        <v>4261</v>
      </c>
      <c r="B3552">
        <v>237381</v>
      </c>
      <c r="C3552">
        <v>5</v>
      </c>
      <c r="E3552" t="s">
        <v>13</v>
      </c>
    </row>
    <row r="3553" spans="1:5" x14ac:dyDescent="0.3">
      <c r="A3553" t="s">
        <v>4262</v>
      </c>
      <c r="B3553">
        <v>237585</v>
      </c>
      <c r="C3553">
        <v>5</v>
      </c>
      <c r="E3553" t="s">
        <v>13</v>
      </c>
    </row>
    <row r="3554" spans="1:5" x14ac:dyDescent="0.3">
      <c r="A3554" t="s">
        <v>4263</v>
      </c>
      <c r="B3554">
        <v>237471</v>
      </c>
      <c r="C3554">
        <v>5</v>
      </c>
      <c r="E3554" t="s">
        <v>13</v>
      </c>
    </row>
    <row r="3555" spans="1:5" x14ac:dyDescent="0.3">
      <c r="A3555" t="s">
        <v>4264</v>
      </c>
      <c r="B3555">
        <v>237004</v>
      </c>
      <c r="C3555">
        <v>5</v>
      </c>
      <c r="E3555" t="s">
        <v>13</v>
      </c>
    </row>
    <row r="3556" spans="1:5" x14ac:dyDescent="0.3">
      <c r="A3556" t="s">
        <v>4265</v>
      </c>
      <c r="B3556">
        <v>237392</v>
      </c>
      <c r="C3556">
        <v>5</v>
      </c>
      <c r="E3556" t="s">
        <v>13</v>
      </c>
    </row>
    <row r="3557" spans="1:5" x14ac:dyDescent="0.3">
      <c r="A3557" t="s">
        <v>4266</v>
      </c>
      <c r="B3557">
        <v>237342</v>
      </c>
      <c r="C3557">
        <v>5</v>
      </c>
      <c r="E3557" t="s">
        <v>13</v>
      </c>
    </row>
    <row r="3558" spans="1:5" x14ac:dyDescent="0.3">
      <c r="A3558" t="s">
        <v>4267</v>
      </c>
      <c r="B3558">
        <v>237575</v>
      </c>
      <c r="C3558">
        <v>5</v>
      </c>
      <c r="E3558" t="s">
        <v>13</v>
      </c>
    </row>
    <row r="3559" spans="1:5" x14ac:dyDescent="0.3">
      <c r="A3559" t="s">
        <v>4268</v>
      </c>
      <c r="B3559">
        <v>237519</v>
      </c>
      <c r="C3559">
        <v>5</v>
      </c>
      <c r="E3559" t="s">
        <v>13</v>
      </c>
    </row>
    <row r="3560" spans="1:5" x14ac:dyDescent="0.3">
      <c r="A3560" t="s">
        <v>4269</v>
      </c>
      <c r="B3560">
        <v>237512</v>
      </c>
      <c r="C3560">
        <v>5</v>
      </c>
      <c r="E3560" t="s">
        <v>13</v>
      </c>
    </row>
    <row r="3561" spans="1:5" x14ac:dyDescent="0.3">
      <c r="A3561" t="s">
        <v>4270</v>
      </c>
      <c r="B3561">
        <v>237425</v>
      </c>
      <c r="C3561">
        <v>5</v>
      </c>
      <c r="E3561" t="s">
        <v>13</v>
      </c>
    </row>
    <row r="3562" spans="1:5" x14ac:dyDescent="0.3">
      <c r="A3562" t="s">
        <v>4271</v>
      </c>
      <c r="B3562">
        <v>237472</v>
      </c>
      <c r="C3562">
        <v>5</v>
      </c>
      <c r="E3562" t="s">
        <v>13</v>
      </c>
    </row>
    <row r="3563" spans="1:5" x14ac:dyDescent="0.3">
      <c r="A3563" t="s">
        <v>4272</v>
      </c>
      <c r="B3563">
        <v>236670</v>
      </c>
      <c r="C3563">
        <v>5</v>
      </c>
      <c r="E3563" t="s">
        <v>13</v>
      </c>
    </row>
    <row r="3564" spans="1:5" x14ac:dyDescent="0.3">
      <c r="A3564" t="s">
        <v>4273</v>
      </c>
      <c r="B3564">
        <v>236944</v>
      </c>
      <c r="C3564">
        <v>5</v>
      </c>
      <c r="E3564" t="s">
        <v>13</v>
      </c>
    </row>
    <row r="3565" spans="1:5" x14ac:dyDescent="0.3">
      <c r="A3565" t="s">
        <v>4274</v>
      </c>
      <c r="B3565">
        <v>236991</v>
      </c>
      <c r="C3565">
        <v>5</v>
      </c>
      <c r="E3565" t="s">
        <v>13</v>
      </c>
    </row>
    <row r="3566" spans="1:5" x14ac:dyDescent="0.3">
      <c r="A3566" t="s">
        <v>4275</v>
      </c>
      <c r="B3566">
        <v>237186</v>
      </c>
      <c r="C3566">
        <v>5</v>
      </c>
      <c r="E3566" t="s">
        <v>13</v>
      </c>
    </row>
    <row r="3567" spans="1:5" x14ac:dyDescent="0.3">
      <c r="A3567" t="s">
        <v>4276</v>
      </c>
      <c r="B3567">
        <v>237280</v>
      </c>
      <c r="C3567">
        <v>5</v>
      </c>
      <c r="E3567" t="s">
        <v>13</v>
      </c>
    </row>
    <row r="3568" spans="1:5" x14ac:dyDescent="0.3">
      <c r="A3568" t="s">
        <v>4277</v>
      </c>
      <c r="B3568">
        <v>237228</v>
      </c>
      <c r="C3568">
        <v>5</v>
      </c>
      <c r="E3568" t="s">
        <v>13</v>
      </c>
    </row>
    <row r="3569" spans="1:5" x14ac:dyDescent="0.3">
      <c r="A3569" t="s">
        <v>4278</v>
      </c>
      <c r="B3569">
        <v>237330</v>
      </c>
      <c r="C3569">
        <v>5</v>
      </c>
      <c r="E3569" t="s">
        <v>13</v>
      </c>
    </row>
    <row r="3570" spans="1:5" x14ac:dyDescent="0.3">
      <c r="A3570" t="s">
        <v>4279</v>
      </c>
      <c r="B3570">
        <v>237270</v>
      </c>
      <c r="C3570">
        <v>5</v>
      </c>
      <c r="E3570" t="s">
        <v>13</v>
      </c>
    </row>
    <row r="3571" spans="1:5" x14ac:dyDescent="0.3">
      <c r="A3571" t="s">
        <v>4280</v>
      </c>
      <c r="B3571">
        <v>237253</v>
      </c>
      <c r="C3571">
        <v>5</v>
      </c>
      <c r="E3571" t="s">
        <v>13</v>
      </c>
    </row>
    <row r="3572" spans="1:5" x14ac:dyDescent="0.3">
      <c r="A3572" t="s">
        <v>4281</v>
      </c>
      <c r="B3572">
        <v>237157</v>
      </c>
      <c r="C3572">
        <v>5</v>
      </c>
      <c r="E3572" t="s">
        <v>13</v>
      </c>
    </row>
    <row r="3573" spans="1:5" x14ac:dyDescent="0.3">
      <c r="A3573" t="s">
        <v>4282</v>
      </c>
      <c r="B3573">
        <v>237239</v>
      </c>
      <c r="C3573">
        <v>5</v>
      </c>
      <c r="E3573" t="s">
        <v>13</v>
      </c>
    </row>
    <row r="3574" spans="1:5" x14ac:dyDescent="0.3">
      <c r="A3574" t="s">
        <v>4283</v>
      </c>
      <c r="B3574">
        <v>236110</v>
      </c>
      <c r="C3574">
        <v>5</v>
      </c>
      <c r="E3574" t="s">
        <v>13</v>
      </c>
    </row>
    <row r="3575" spans="1:5" x14ac:dyDescent="0.3">
      <c r="A3575" t="s">
        <v>4284</v>
      </c>
      <c r="B3575">
        <v>236933</v>
      </c>
      <c r="C3575">
        <v>5</v>
      </c>
      <c r="E3575" t="s">
        <v>13</v>
      </c>
    </row>
    <row r="3576" spans="1:5" x14ac:dyDescent="0.3">
      <c r="A3576" t="s">
        <v>4285</v>
      </c>
      <c r="B3576">
        <v>237179</v>
      </c>
      <c r="C3576">
        <v>5</v>
      </c>
      <c r="E3576" t="s">
        <v>13</v>
      </c>
    </row>
    <row r="3577" spans="1:5" x14ac:dyDescent="0.3">
      <c r="A3577" t="s">
        <v>4286</v>
      </c>
      <c r="B3577">
        <v>236772</v>
      </c>
      <c r="C3577">
        <v>5</v>
      </c>
      <c r="E3577" t="s">
        <v>13</v>
      </c>
    </row>
    <row r="3578" spans="1:5" x14ac:dyDescent="0.3">
      <c r="A3578" t="s">
        <v>4287</v>
      </c>
      <c r="B3578">
        <v>237206</v>
      </c>
      <c r="C3578">
        <v>5</v>
      </c>
      <c r="E3578" t="s">
        <v>13</v>
      </c>
    </row>
    <row r="3579" spans="1:5" x14ac:dyDescent="0.3">
      <c r="A3579" t="s">
        <v>4288</v>
      </c>
      <c r="B3579">
        <v>237146</v>
      </c>
      <c r="C3579">
        <v>5</v>
      </c>
      <c r="E3579" t="s">
        <v>13</v>
      </c>
    </row>
    <row r="3580" spans="1:5" x14ac:dyDescent="0.3">
      <c r="A3580" t="s">
        <v>4289</v>
      </c>
      <c r="B3580">
        <v>236110</v>
      </c>
      <c r="C3580">
        <v>5</v>
      </c>
      <c r="E3580" t="s">
        <v>13</v>
      </c>
    </row>
    <row r="3581" spans="1:5" x14ac:dyDescent="0.3">
      <c r="A3581" t="s">
        <v>4290</v>
      </c>
      <c r="B3581">
        <v>235598</v>
      </c>
      <c r="C3581">
        <v>5</v>
      </c>
      <c r="E3581" t="s">
        <v>13</v>
      </c>
    </row>
    <row r="3582" spans="1:5" x14ac:dyDescent="0.3">
      <c r="A3582" t="s">
        <v>4291</v>
      </c>
      <c r="B3582">
        <v>236880</v>
      </c>
      <c r="C3582">
        <v>5</v>
      </c>
      <c r="E3582" t="s">
        <v>13</v>
      </c>
    </row>
    <row r="3583" spans="1:5" x14ac:dyDescent="0.3">
      <c r="A3583" t="s">
        <v>4292</v>
      </c>
      <c r="B3583">
        <v>237146</v>
      </c>
      <c r="C3583">
        <v>5</v>
      </c>
      <c r="E3583" t="s">
        <v>13</v>
      </c>
    </row>
    <row r="3584" spans="1:5" x14ac:dyDescent="0.3">
      <c r="A3584" t="s">
        <v>4293</v>
      </c>
      <c r="B3584">
        <v>237205</v>
      </c>
      <c r="C3584">
        <v>5</v>
      </c>
      <c r="E3584" t="s">
        <v>13</v>
      </c>
    </row>
    <row r="3585" spans="1:5" x14ac:dyDescent="0.3">
      <c r="A3585" t="s">
        <v>4294</v>
      </c>
      <c r="B3585">
        <v>237146</v>
      </c>
      <c r="C3585">
        <v>5</v>
      </c>
      <c r="E3585" t="s">
        <v>13</v>
      </c>
    </row>
    <row r="3586" spans="1:5" x14ac:dyDescent="0.3">
      <c r="A3586" t="s">
        <v>4295</v>
      </c>
      <c r="B3586">
        <v>233185</v>
      </c>
      <c r="C3586">
        <v>5</v>
      </c>
      <c r="E3586" t="s">
        <v>13</v>
      </c>
    </row>
    <row r="3587" spans="1:5" x14ac:dyDescent="0.3">
      <c r="A3587" t="s">
        <v>4296</v>
      </c>
      <c r="B3587">
        <v>232311</v>
      </c>
      <c r="C3587">
        <v>5</v>
      </c>
      <c r="E3587" t="s">
        <v>13</v>
      </c>
    </row>
    <row r="3588" spans="1:5" x14ac:dyDescent="0.3">
      <c r="A3588" t="s">
        <v>4297</v>
      </c>
      <c r="B3588">
        <v>232664</v>
      </c>
      <c r="C3588">
        <v>5</v>
      </c>
      <c r="E3588" t="s">
        <v>13</v>
      </c>
    </row>
    <row r="3589" spans="1:5" x14ac:dyDescent="0.3">
      <c r="A3589" t="s">
        <v>4298</v>
      </c>
      <c r="B3589">
        <v>237135</v>
      </c>
      <c r="C3589">
        <v>5</v>
      </c>
      <c r="E3589" t="s">
        <v>13</v>
      </c>
    </row>
    <row r="3590" spans="1:5" x14ac:dyDescent="0.3">
      <c r="A3590" t="s">
        <v>4299</v>
      </c>
      <c r="B3590">
        <v>236950</v>
      </c>
      <c r="C3590">
        <v>5</v>
      </c>
      <c r="E3590" t="s">
        <v>13</v>
      </c>
    </row>
    <row r="3591" spans="1:5" x14ac:dyDescent="0.3">
      <c r="A3591" t="s">
        <v>4300</v>
      </c>
      <c r="B3591">
        <v>237086</v>
      </c>
      <c r="C3591">
        <v>5</v>
      </c>
      <c r="E3591" t="s">
        <v>13</v>
      </c>
    </row>
    <row r="3592" spans="1:5" x14ac:dyDescent="0.3">
      <c r="A3592" t="s">
        <v>4301</v>
      </c>
      <c r="B3592">
        <v>236767</v>
      </c>
      <c r="C3592">
        <v>5</v>
      </c>
      <c r="E3592" t="s">
        <v>13</v>
      </c>
    </row>
    <row r="3593" spans="1:5" x14ac:dyDescent="0.3">
      <c r="A3593" t="s">
        <v>4302</v>
      </c>
      <c r="B3593">
        <v>237155</v>
      </c>
      <c r="C3593">
        <v>5</v>
      </c>
      <c r="E3593" t="s">
        <v>13</v>
      </c>
    </row>
    <row r="3594" spans="1:5" x14ac:dyDescent="0.3">
      <c r="A3594" t="s">
        <v>4303</v>
      </c>
      <c r="B3594">
        <v>237155</v>
      </c>
      <c r="C3594">
        <v>5</v>
      </c>
      <c r="E3594" t="s">
        <v>13</v>
      </c>
    </row>
    <row r="3595" spans="1:5" x14ac:dyDescent="0.3">
      <c r="A3595" t="s">
        <v>4304</v>
      </c>
      <c r="B3595">
        <v>237157</v>
      </c>
      <c r="C3595">
        <v>5</v>
      </c>
      <c r="E3595" t="s">
        <v>13</v>
      </c>
    </row>
    <row r="3596" spans="1:5" x14ac:dyDescent="0.3">
      <c r="A3596" t="s">
        <v>4305</v>
      </c>
      <c r="B3596">
        <v>237016</v>
      </c>
      <c r="C3596">
        <v>5</v>
      </c>
      <c r="E3596" t="s">
        <v>13</v>
      </c>
    </row>
    <row r="3597" spans="1:5" x14ac:dyDescent="0.3">
      <c r="A3597" t="s">
        <v>4306</v>
      </c>
      <c r="B3597">
        <v>237028</v>
      </c>
      <c r="C3597">
        <v>5</v>
      </c>
      <c r="E3597" t="s">
        <v>13</v>
      </c>
    </row>
    <row r="3598" spans="1:5" x14ac:dyDescent="0.3">
      <c r="A3598" t="s">
        <v>4307</v>
      </c>
      <c r="B3598">
        <v>232664</v>
      </c>
      <c r="C3598">
        <v>5</v>
      </c>
      <c r="E3598" t="s">
        <v>13</v>
      </c>
    </row>
    <row r="3599" spans="1:5" x14ac:dyDescent="0.3">
      <c r="A3599" t="s">
        <v>4308</v>
      </c>
      <c r="B3599">
        <v>237081</v>
      </c>
      <c r="C3599">
        <v>5</v>
      </c>
      <c r="E3599" t="s">
        <v>13</v>
      </c>
    </row>
    <row r="3600" spans="1:5" x14ac:dyDescent="0.3">
      <c r="A3600" t="s">
        <v>4309</v>
      </c>
      <c r="B3600">
        <v>236780</v>
      </c>
      <c r="C3600">
        <v>5</v>
      </c>
      <c r="E3600" t="s">
        <v>13</v>
      </c>
    </row>
    <row r="3601" spans="1:5" x14ac:dyDescent="0.3">
      <c r="A3601" t="s">
        <v>4310</v>
      </c>
      <c r="B3601">
        <v>236883</v>
      </c>
      <c r="C3601">
        <v>5</v>
      </c>
      <c r="E3601" t="s">
        <v>13</v>
      </c>
    </row>
    <row r="3602" spans="1:5" x14ac:dyDescent="0.3">
      <c r="A3602" t="s">
        <v>4311</v>
      </c>
      <c r="B3602">
        <v>237064</v>
      </c>
      <c r="C3602">
        <v>5</v>
      </c>
      <c r="E3602" t="s">
        <v>13</v>
      </c>
    </row>
    <row r="3603" spans="1:5" x14ac:dyDescent="0.3">
      <c r="A3603" t="s">
        <v>4312</v>
      </c>
      <c r="B3603">
        <v>237090</v>
      </c>
      <c r="C3603">
        <v>5</v>
      </c>
      <c r="E3603" t="s">
        <v>13</v>
      </c>
    </row>
    <row r="3604" spans="1:5" x14ac:dyDescent="0.3">
      <c r="A3604" t="s">
        <v>4313</v>
      </c>
      <c r="B3604">
        <v>237090</v>
      </c>
      <c r="C3604">
        <v>5</v>
      </c>
      <c r="E3604" t="s">
        <v>13</v>
      </c>
    </row>
    <row r="3605" spans="1:5" x14ac:dyDescent="0.3">
      <c r="A3605" t="s">
        <v>4314</v>
      </c>
      <c r="B3605">
        <v>237137</v>
      </c>
      <c r="C3605">
        <v>5</v>
      </c>
      <c r="E3605" t="s">
        <v>13</v>
      </c>
    </row>
    <row r="3606" spans="1:5" x14ac:dyDescent="0.3">
      <c r="A3606" t="s">
        <v>4315</v>
      </c>
      <c r="B3606">
        <v>237056</v>
      </c>
      <c r="C3606">
        <v>5</v>
      </c>
      <c r="E3606" t="s">
        <v>13</v>
      </c>
    </row>
    <row r="3607" spans="1:5" x14ac:dyDescent="0.3">
      <c r="A3607" t="s">
        <v>4316</v>
      </c>
      <c r="B3607">
        <v>237117</v>
      </c>
      <c r="C3607">
        <v>5</v>
      </c>
      <c r="E3607" t="s">
        <v>13</v>
      </c>
    </row>
    <row r="3608" spans="1:5" x14ac:dyDescent="0.3">
      <c r="A3608" t="s">
        <v>4317</v>
      </c>
      <c r="B3608">
        <v>236974</v>
      </c>
      <c r="C3608">
        <v>5</v>
      </c>
      <c r="E3608" t="s">
        <v>13</v>
      </c>
    </row>
    <row r="3609" spans="1:5" x14ac:dyDescent="0.3">
      <c r="A3609" t="s">
        <v>4318</v>
      </c>
      <c r="B3609">
        <v>237151</v>
      </c>
      <c r="C3609">
        <v>5</v>
      </c>
      <c r="E3609" t="s">
        <v>13</v>
      </c>
    </row>
    <row r="3610" spans="1:5" x14ac:dyDescent="0.3">
      <c r="A3610" t="s">
        <v>4319</v>
      </c>
      <c r="B3610">
        <v>237016</v>
      </c>
      <c r="C3610">
        <v>5</v>
      </c>
      <c r="E3610" t="s">
        <v>13</v>
      </c>
    </row>
    <row r="3611" spans="1:5" x14ac:dyDescent="0.3">
      <c r="A3611" t="s">
        <v>4320</v>
      </c>
      <c r="B3611">
        <v>237106</v>
      </c>
      <c r="C3611">
        <v>5</v>
      </c>
      <c r="E3611" t="s">
        <v>13</v>
      </c>
    </row>
    <row r="3612" spans="1:5" x14ac:dyDescent="0.3">
      <c r="A3612" t="s">
        <v>4321</v>
      </c>
      <c r="B3612">
        <v>237118</v>
      </c>
      <c r="C3612">
        <v>5</v>
      </c>
      <c r="E3612" t="s">
        <v>13</v>
      </c>
    </row>
    <row r="3613" spans="1:5" x14ac:dyDescent="0.3">
      <c r="A3613" t="s">
        <v>4322</v>
      </c>
      <c r="B3613">
        <v>237042</v>
      </c>
      <c r="C3613">
        <v>5</v>
      </c>
      <c r="E3613" t="s">
        <v>13</v>
      </c>
    </row>
    <row r="3614" spans="1:5" x14ac:dyDescent="0.3">
      <c r="A3614" t="s">
        <v>4323</v>
      </c>
      <c r="B3614">
        <v>236767</v>
      </c>
      <c r="C3614">
        <v>5</v>
      </c>
      <c r="E3614" t="s">
        <v>13</v>
      </c>
    </row>
    <row r="3615" spans="1:5" x14ac:dyDescent="0.3">
      <c r="A3615" t="s">
        <v>4324</v>
      </c>
      <c r="B3615">
        <v>236818</v>
      </c>
      <c r="C3615">
        <v>5</v>
      </c>
      <c r="E3615" t="s">
        <v>13</v>
      </c>
    </row>
    <row r="3616" spans="1:5" x14ac:dyDescent="0.3">
      <c r="A3616" t="s">
        <v>4325</v>
      </c>
      <c r="B3616">
        <v>237007</v>
      </c>
      <c r="C3616">
        <v>5</v>
      </c>
      <c r="E3616" t="s">
        <v>13</v>
      </c>
    </row>
    <row r="3617" spans="1:5" x14ac:dyDescent="0.3">
      <c r="A3617" t="s">
        <v>4326</v>
      </c>
      <c r="B3617">
        <v>237106</v>
      </c>
      <c r="C3617">
        <v>5</v>
      </c>
      <c r="E3617" t="s">
        <v>13</v>
      </c>
    </row>
    <row r="3618" spans="1:5" x14ac:dyDescent="0.3">
      <c r="A3618" t="s">
        <v>4327</v>
      </c>
      <c r="B3618">
        <v>237108</v>
      </c>
      <c r="C3618">
        <v>5</v>
      </c>
      <c r="E3618" t="s">
        <v>13</v>
      </c>
    </row>
    <row r="3619" spans="1:5" x14ac:dyDescent="0.3">
      <c r="A3619" t="s">
        <v>4328</v>
      </c>
      <c r="B3619">
        <v>237055</v>
      </c>
      <c r="C3619">
        <v>5</v>
      </c>
      <c r="E3619" t="s">
        <v>13</v>
      </c>
    </row>
    <row r="3620" spans="1:5" x14ac:dyDescent="0.3">
      <c r="A3620" t="s">
        <v>4329</v>
      </c>
      <c r="B3620">
        <v>237037</v>
      </c>
      <c r="C3620">
        <v>5</v>
      </c>
      <c r="E3620" t="s">
        <v>13</v>
      </c>
    </row>
    <row r="3621" spans="1:5" x14ac:dyDescent="0.3">
      <c r="A3621" t="s">
        <v>4330</v>
      </c>
      <c r="B3621">
        <v>237011</v>
      </c>
      <c r="C3621">
        <v>5</v>
      </c>
      <c r="E3621" t="s">
        <v>13</v>
      </c>
    </row>
    <row r="3622" spans="1:5" x14ac:dyDescent="0.3">
      <c r="A3622" t="s">
        <v>4331</v>
      </c>
      <c r="B3622">
        <v>236842</v>
      </c>
      <c r="C3622">
        <v>5</v>
      </c>
      <c r="E3622" t="s">
        <v>13</v>
      </c>
    </row>
    <row r="3623" spans="1:5" x14ac:dyDescent="0.3">
      <c r="A3623" t="s">
        <v>4332</v>
      </c>
      <c r="B3623">
        <v>236507</v>
      </c>
      <c r="C3623">
        <v>5</v>
      </c>
      <c r="E3623" t="s">
        <v>13</v>
      </c>
    </row>
    <row r="3624" spans="1:5" x14ac:dyDescent="0.3">
      <c r="A3624" t="s">
        <v>4333</v>
      </c>
      <c r="B3624">
        <v>237035</v>
      </c>
      <c r="C3624">
        <v>5</v>
      </c>
      <c r="E3624" t="s">
        <v>13</v>
      </c>
    </row>
    <row r="3625" spans="1:5" x14ac:dyDescent="0.3">
      <c r="A3625" t="s">
        <v>4334</v>
      </c>
      <c r="B3625">
        <v>236266</v>
      </c>
      <c r="C3625">
        <v>5</v>
      </c>
      <c r="E3625" t="s">
        <v>13</v>
      </c>
    </row>
    <row r="3626" spans="1:5" x14ac:dyDescent="0.3">
      <c r="A3626" t="s">
        <v>4335</v>
      </c>
      <c r="B3626">
        <v>236452</v>
      </c>
      <c r="C3626">
        <v>5</v>
      </c>
      <c r="E3626" t="s">
        <v>13</v>
      </c>
    </row>
    <row r="3627" spans="1:5" x14ac:dyDescent="0.3">
      <c r="A3627" t="s">
        <v>4336</v>
      </c>
      <c r="B3627">
        <v>236707</v>
      </c>
      <c r="C3627">
        <v>5</v>
      </c>
      <c r="E3627" t="s">
        <v>13</v>
      </c>
    </row>
    <row r="3628" spans="1:5" x14ac:dyDescent="0.3">
      <c r="A3628" t="s">
        <v>4337</v>
      </c>
      <c r="B3628">
        <v>236733</v>
      </c>
      <c r="C3628">
        <v>5</v>
      </c>
      <c r="E3628" t="s">
        <v>13</v>
      </c>
    </row>
    <row r="3629" spans="1:5" x14ac:dyDescent="0.3">
      <c r="A3629" t="s">
        <v>4338</v>
      </c>
      <c r="B3629">
        <v>235967</v>
      </c>
      <c r="C3629">
        <v>5</v>
      </c>
      <c r="E3629" t="s">
        <v>13</v>
      </c>
    </row>
    <row r="3630" spans="1:5" x14ac:dyDescent="0.3">
      <c r="A3630" t="s">
        <v>4339</v>
      </c>
      <c r="B3630">
        <v>236668</v>
      </c>
      <c r="C3630">
        <v>5</v>
      </c>
      <c r="E3630" t="s">
        <v>13</v>
      </c>
    </row>
    <row r="3631" spans="1:5" x14ac:dyDescent="0.3">
      <c r="A3631" t="s">
        <v>4340</v>
      </c>
      <c r="B3631">
        <v>236698</v>
      </c>
      <c r="C3631">
        <v>5</v>
      </c>
      <c r="E3631" t="s">
        <v>13</v>
      </c>
    </row>
    <row r="3632" spans="1:5" x14ac:dyDescent="0.3">
      <c r="A3632" t="s">
        <v>4341</v>
      </c>
      <c r="B3632">
        <v>236499</v>
      </c>
      <c r="C3632">
        <v>5</v>
      </c>
      <c r="E3632" t="s">
        <v>13</v>
      </c>
    </row>
    <row r="3633" spans="1:5" x14ac:dyDescent="0.3">
      <c r="A3633" t="s">
        <v>4342</v>
      </c>
      <c r="B3633">
        <v>236342</v>
      </c>
      <c r="C3633">
        <v>5</v>
      </c>
      <c r="E3633" t="s">
        <v>13</v>
      </c>
    </row>
    <row r="3634" spans="1:5" x14ac:dyDescent="0.3">
      <c r="A3634" t="s">
        <v>4343</v>
      </c>
      <c r="B3634">
        <v>236542</v>
      </c>
      <c r="C3634">
        <v>5</v>
      </c>
      <c r="E3634" t="s">
        <v>13</v>
      </c>
    </row>
    <row r="3635" spans="1:5" x14ac:dyDescent="0.3">
      <c r="A3635" t="s">
        <v>4344</v>
      </c>
      <c r="B3635">
        <v>236732</v>
      </c>
      <c r="C3635">
        <v>5</v>
      </c>
      <c r="E3635" t="s">
        <v>13</v>
      </c>
    </row>
    <row r="3636" spans="1:5" x14ac:dyDescent="0.3">
      <c r="A3636" t="s">
        <v>4345</v>
      </c>
      <c r="B3636">
        <v>236389</v>
      </c>
      <c r="C3636">
        <v>5</v>
      </c>
      <c r="E3636" t="s">
        <v>13</v>
      </c>
    </row>
    <row r="3637" spans="1:5" x14ac:dyDescent="0.3">
      <c r="A3637" t="s">
        <v>4346</v>
      </c>
      <c r="B3637">
        <v>236617</v>
      </c>
      <c r="C3637">
        <v>5</v>
      </c>
      <c r="E3637" t="s">
        <v>13</v>
      </c>
    </row>
    <row r="3638" spans="1:5" x14ac:dyDescent="0.3">
      <c r="A3638" t="s">
        <v>4347</v>
      </c>
      <c r="B3638">
        <v>236723</v>
      </c>
      <c r="C3638">
        <v>5</v>
      </c>
      <c r="E3638" t="s">
        <v>13</v>
      </c>
    </row>
    <row r="3639" spans="1:5" x14ac:dyDescent="0.3">
      <c r="A3639" t="s">
        <v>4348</v>
      </c>
      <c r="B3639">
        <v>236440</v>
      </c>
      <c r="C3639">
        <v>5</v>
      </c>
      <c r="E3639" t="s">
        <v>13</v>
      </c>
    </row>
    <row r="3640" spans="1:5" x14ac:dyDescent="0.3">
      <c r="A3640" t="s">
        <v>4349</v>
      </c>
      <c r="B3640">
        <v>235371</v>
      </c>
      <c r="C3640">
        <v>5</v>
      </c>
      <c r="E3640" t="s">
        <v>13</v>
      </c>
    </row>
    <row r="3641" spans="1:5" x14ac:dyDescent="0.3">
      <c r="A3641" t="s">
        <v>4350</v>
      </c>
      <c r="B3641">
        <v>236347</v>
      </c>
      <c r="C3641">
        <v>5</v>
      </c>
      <c r="E3641" t="s">
        <v>13</v>
      </c>
    </row>
    <row r="3642" spans="1:5" x14ac:dyDescent="0.3">
      <c r="A3642" t="s">
        <v>4351</v>
      </c>
      <c r="B3642">
        <v>236718</v>
      </c>
      <c r="C3642">
        <v>5</v>
      </c>
      <c r="E3642" t="s">
        <v>13</v>
      </c>
    </row>
    <row r="3643" spans="1:5" x14ac:dyDescent="0.3">
      <c r="A3643" t="s">
        <v>4352</v>
      </c>
      <c r="B3643">
        <v>236360</v>
      </c>
      <c r="C3643">
        <v>5</v>
      </c>
      <c r="E3643" t="s">
        <v>13</v>
      </c>
    </row>
    <row r="3644" spans="1:5" x14ac:dyDescent="0.3">
      <c r="A3644" t="s">
        <v>4353</v>
      </c>
      <c r="B3644">
        <v>236369</v>
      </c>
      <c r="C3644">
        <v>5</v>
      </c>
      <c r="E3644" t="s">
        <v>13</v>
      </c>
    </row>
    <row r="3645" spans="1:5" x14ac:dyDescent="0.3">
      <c r="A3645" t="s">
        <v>4354</v>
      </c>
      <c r="B3645">
        <v>236324</v>
      </c>
      <c r="C3645">
        <v>5</v>
      </c>
      <c r="E3645" t="s">
        <v>13</v>
      </c>
    </row>
    <row r="3646" spans="1:5" x14ac:dyDescent="0.3">
      <c r="A3646" t="s">
        <v>4355</v>
      </c>
      <c r="B3646">
        <v>236736</v>
      </c>
      <c r="C3646">
        <v>5</v>
      </c>
      <c r="E3646" t="s">
        <v>13</v>
      </c>
    </row>
    <row r="3647" spans="1:5" x14ac:dyDescent="0.3">
      <c r="A3647" t="s">
        <v>4356</v>
      </c>
      <c r="B3647">
        <v>236700</v>
      </c>
      <c r="C3647">
        <v>5</v>
      </c>
      <c r="E3647" t="s">
        <v>13</v>
      </c>
    </row>
    <row r="3648" spans="1:5" x14ac:dyDescent="0.3">
      <c r="A3648" t="s">
        <v>4357</v>
      </c>
      <c r="B3648">
        <v>236357</v>
      </c>
      <c r="C3648">
        <v>5</v>
      </c>
      <c r="E3648" t="s">
        <v>13</v>
      </c>
    </row>
    <row r="3649" spans="1:5" x14ac:dyDescent="0.3">
      <c r="A3649" t="s">
        <v>4358</v>
      </c>
      <c r="B3649">
        <v>236358</v>
      </c>
      <c r="C3649">
        <v>5</v>
      </c>
      <c r="E3649" t="s">
        <v>13</v>
      </c>
    </row>
    <row r="3650" spans="1:5" x14ac:dyDescent="0.3">
      <c r="A3650" t="s">
        <v>4359</v>
      </c>
      <c r="B3650">
        <v>236430</v>
      </c>
      <c r="C3650">
        <v>5</v>
      </c>
      <c r="E3650" t="s">
        <v>13</v>
      </c>
    </row>
    <row r="3651" spans="1:5" x14ac:dyDescent="0.3">
      <c r="A3651" t="s">
        <v>4360</v>
      </c>
      <c r="B3651">
        <v>236341</v>
      </c>
      <c r="C3651">
        <v>5</v>
      </c>
      <c r="E3651" t="s">
        <v>13</v>
      </c>
    </row>
    <row r="3652" spans="1:5" x14ac:dyDescent="0.3">
      <c r="A3652" t="s">
        <v>4361</v>
      </c>
      <c r="B3652">
        <v>236283</v>
      </c>
      <c r="C3652">
        <v>5</v>
      </c>
      <c r="E3652" t="s">
        <v>13</v>
      </c>
    </row>
    <row r="3653" spans="1:5" x14ac:dyDescent="0.3">
      <c r="A3653" t="s">
        <v>4362</v>
      </c>
      <c r="B3653">
        <v>236338</v>
      </c>
      <c r="C3653">
        <v>5</v>
      </c>
      <c r="E3653" t="s">
        <v>13</v>
      </c>
    </row>
    <row r="3654" spans="1:5" x14ac:dyDescent="0.3">
      <c r="A3654" t="s">
        <v>4363</v>
      </c>
      <c r="B3654">
        <v>236192</v>
      </c>
      <c r="C3654">
        <v>5</v>
      </c>
      <c r="E3654" t="s">
        <v>13</v>
      </c>
    </row>
    <row r="3655" spans="1:5" x14ac:dyDescent="0.3">
      <c r="A3655" t="s">
        <v>4364</v>
      </c>
      <c r="B3655">
        <v>236189</v>
      </c>
      <c r="C3655">
        <v>5</v>
      </c>
      <c r="E3655" t="s">
        <v>13</v>
      </c>
    </row>
    <row r="3656" spans="1:5" x14ac:dyDescent="0.3">
      <c r="A3656" t="s">
        <v>4365</v>
      </c>
      <c r="B3656">
        <v>236293</v>
      </c>
      <c r="C3656">
        <v>5</v>
      </c>
      <c r="E3656" t="s">
        <v>13</v>
      </c>
    </row>
    <row r="3657" spans="1:5" x14ac:dyDescent="0.3">
      <c r="A3657" t="s">
        <v>4366</v>
      </c>
      <c r="B3657">
        <v>236282</v>
      </c>
      <c r="C3657">
        <v>5</v>
      </c>
      <c r="E3657" t="s">
        <v>13</v>
      </c>
    </row>
    <row r="3658" spans="1:5" x14ac:dyDescent="0.3">
      <c r="A3658" t="s">
        <v>4367</v>
      </c>
      <c r="B3658">
        <v>236298</v>
      </c>
      <c r="C3658">
        <v>5</v>
      </c>
      <c r="E3658" t="s">
        <v>13</v>
      </c>
    </row>
    <row r="3659" spans="1:5" x14ac:dyDescent="0.3">
      <c r="A3659" t="s">
        <v>4368</v>
      </c>
      <c r="B3659">
        <v>236378</v>
      </c>
      <c r="C3659">
        <v>5</v>
      </c>
      <c r="E3659" t="s">
        <v>13</v>
      </c>
    </row>
    <row r="3660" spans="1:5" x14ac:dyDescent="0.3">
      <c r="A3660" t="s">
        <v>4369</v>
      </c>
      <c r="B3660">
        <v>236032</v>
      </c>
      <c r="C3660">
        <v>5</v>
      </c>
      <c r="E3660" t="s">
        <v>13</v>
      </c>
    </row>
    <row r="3661" spans="1:5" x14ac:dyDescent="0.3">
      <c r="A3661" t="s">
        <v>4370</v>
      </c>
      <c r="B3661">
        <v>236303</v>
      </c>
      <c r="C3661">
        <v>5</v>
      </c>
      <c r="E3661" t="s">
        <v>13</v>
      </c>
    </row>
    <row r="3662" spans="1:5" x14ac:dyDescent="0.3">
      <c r="A3662" t="s">
        <v>4371</v>
      </c>
      <c r="B3662">
        <v>236229</v>
      </c>
      <c r="C3662">
        <v>5</v>
      </c>
      <c r="E3662" t="s">
        <v>13</v>
      </c>
    </row>
    <row r="3663" spans="1:5" x14ac:dyDescent="0.3">
      <c r="A3663" t="s">
        <v>4372</v>
      </c>
      <c r="B3663">
        <v>236257</v>
      </c>
      <c r="C3663">
        <v>5</v>
      </c>
      <c r="E3663" t="s">
        <v>13</v>
      </c>
    </row>
    <row r="3664" spans="1:5" x14ac:dyDescent="0.3">
      <c r="A3664" t="s">
        <v>4373</v>
      </c>
      <c r="B3664">
        <v>235856</v>
      </c>
      <c r="C3664">
        <v>5</v>
      </c>
      <c r="E3664" t="s">
        <v>13</v>
      </c>
    </row>
    <row r="3665" spans="1:5" x14ac:dyDescent="0.3">
      <c r="A3665" t="s">
        <v>4374</v>
      </c>
      <c r="B3665">
        <v>236176</v>
      </c>
      <c r="C3665">
        <v>5</v>
      </c>
      <c r="E3665" t="s">
        <v>13</v>
      </c>
    </row>
    <row r="3666" spans="1:5" x14ac:dyDescent="0.3">
      <c r="A3666" t="s">
        <v>4375</v>
      </c>
      <c r="B3666">
        <v>236244</v>
      </c>
      <c r="C3666">
        <v>5</v>
      </c>
      <c r="E3666" t="s">
        <v>13</v>
      </c>
    </row>
    <row r="3667" spans="1:5" x14ac:dyDescent="0.3">
      <c r="A3667" t="s">
        <v>4376</v>
      </c>
      <c r="B3667">
        <v>236210</v>
      </c>
      <c r="C3667">
        <v>5</v>
      </c>
      <c r="E3667" t="s">
        <v>13</v>
      </c>
    </row>
    <row r="3668" spans="1:5" x14ac:dyDescent="0.3">
      <c r="A3668" t="s">
        <v>4377</v>
      </c>
      <c r="B3668">
        <v>236070</v>
      </c>
      <c r="C3668">
        <v>5</v>
      </c>
      <c r="E3668" t="s">
        <v>13</v>
      </c>
    </row>
    <row r="3669" spans="1:5" x14ac:dyDescent="0.3">
      <c r="A3669" t="s">
        <v>4377</v>
      </c>
      <c r="B3669">
        <v>236058</v>
      </c>
      <c r="C3669">
        <v>5</v>
      </c>
      <c r="E3669" t="s">
        <v>13</v>
      </c>
    </row>
    <row r="3670" spans="1:5" x14ac:dyDescent="0.3">
      <c r="A3670" t="s">
        <v>4378</v>
      </c>
      <c r="B3670">
        <v>236155</v>
      </c>
      <c r="C3670">
        <v>5</v>
      </c>
      <c r="E3670" t="s">
        <v>13</v>
      </c>
    </row>
    <row r="3671" spans="1:5" x14ac:dyDescent="0.3">
      <c r="A3671" t="s">
        <v>4379</v>
      </c>
      <c r="B3671">
        <v>236153</v>
      </c>
      <c r="C3671">
        <v>5</v>
      </c>
      <c r="E3671" t="s">
        <v>13</v>
      </c>
    </row>
    <row r="3672" spans="1:5" x14ac:dyDescent="0.3">
      <c r="A3672" t="s">
        <v>4380</v>
      </c>
      <c r="B3672">
        <v>236184</v>
      </c>
      <c r="C3672">
        <v>5</v>
      </c>
      <c r="E3672" t="s">
        <v>13</v>
      </c>
    </row>
    <row r="3673" spans="1:5" x14ac:dyDescent="0.3">
      <c r="A3673" t="s">
        <v>4381</v>
      </c>
      <c r="B3673">
        <v>235536</v>
      </c>
      <c r="C3673">
        <v>5</v>
      </c>
      <c r="E3673" t="s">
        <v>13</v>
      </c>
    </row>
    <row r="3674" spans="1:5" x14ac:dyDescent="0.3">
      <c r="A3674" t="s">
        <v>4382</v>
      </c>
      <c r="B3674">
        <v>236061</v>
      </c>
      <c r="C3674">
        <v>5</v>
      </c>
      <c r="D3674" t="s">
        <v>0</v>
      </c>
      <c r="E3674" t="s">
        <v>13</v>
      </c>
    </row>
    <row r="3675" spans="1:5" x14ac:dyDescent="0.3">
      <c r="A3675" t="s">
        <v>4383</v>
      </c>
      <c r="B3675">
        <v>236315</v>
      </c>
      <c r="C3675">
        <v>5</v>
      </c>
      <c r="E3675" t="s">
        <v>13</v>
      </c>
    </row>
    <row r="3676" spans="1:5" x14ac:dyDescent="0.3">
      <c r="A3676" t="s">
        <v>4384</v>
      </c>
      <c r="B3676">
        <v>235691</v>
      </c>
      <c r="C3676">
        <v>5</v>
      </c>
      <c r="E3676" t="s">
        <v>13</v>
      </c>
    </row>
    <row r="3677" spans="1:5" x14ac:dyDescent="0.3">
      <c r="A3677" t="s">
        <v>4385</v>
      </c>
      <c r="B3677">
        <v>236086</v>
      </c>
      <c r="C3677">
        <v>5</v>
      </c>
      <c r="E3677" t="s">
        <v>13</v>
      </c>
    </row>
    <row r="3678" spans="1:5" x14ac:dyDescent="0.3">
      <c r="A3678" t="s">
        <v>4386</v>
      </c>
      <c r="B3678">
        <v>236111</v>
      </c>
      <c r="C3678">
        <v>5</v>
      </c>
      <c r="E3678" t="s">
        <v>13</v>
      </c>
    </row>
    <row r="3679" spans="1:5" x14ac:dyDescent="0.3">
      <c r="A3679" t="s">
        <v>4387</v>
      </c>
      <c r="B3679">
        <v>234286</v>
      </c>
      <c r="C3679">
        <v>5</v>
      </c>
      <c r="E3679" t="s">
        <v>13</v>
      </c>
    </row>
    <row r="3680" spans="1:5" x14ac:dyDescent="0.3">
      <c r="A3680" t="s">
        <v>4388</v>
      </c>
      <c r="B3680">
        <v>236104</v>
      </c>
      <c r="C3680">
        <v>5</v>
      </c>
      <c r="E3680" t="s">
        <v>13</v>
      </c>
    </row>
    <row r="3681" spans="1:5" x14ac:dyDescent="0.3">
      <c r="A3681" t="s">
        <v>4389</v>
      </c>
      <c r="B3681">
        <v>235898</v>
      </c>
      <c r="C3681">
        <v>5</v>
      </c>
      <c r="E3681" t="s">
        <v>13</v>
      </c>
    </row>
    <row r="3682" spans="1:5" x14ac:dyDescent="0.3">
      <c r="A3682" t="s">
        <v>4390</v>
      </c>
      <c r="B3682">
        <v>236080</v>
      </c>
      <c r="C3682">
        <v>5</v>
      </c>
      <c r="E3682" t="s">
        <v>13</v>
      </c>
    </row>
    <row r="3683" spans="1:5" x14ac:dyDescent="0.3">
      <c r="A3683" t="s">
        <v>4391</v>
      </c>
      <c r="B3683">
        <v>235902</v>
      </c>
      <c r="C3683">
        <v>5</v>
      </c>
      <c r="E3683" t="s">
        <v>13</v>
      </c>
    </row>
    <row r="3684" spans="1:5" x14ac:dyDescent="0.3">
      <c r="A3684" t="s">
        <v>4392</v>
      </c>
      <c r="B3684">
        <v>235924</v>
      </c>
      <c r="C3684">
        <v>5</v>
      </c>
      <c r="E3684" t="s">
        <v>13</v>
      </c>
    </row>
    <row r="3685" spans="1:5" x14ac:dyDescent="0.3">
      <c r="A3685" t="s">
        <v>4393</v>
      </c>
      <c r="B3685">
        <v>236101</v>
      </c>
      <c r="C3685">
        <v>5</v>
      </c>
      <c r="E3685" t="s">
        <v>13</v>
      </c>
    </row>
    <row r="3686" spans="1:5" x14ac:dyDescent="0.3">
      <c r="A3686" t="s">
        <v>4394</v>
      </c>
      <c r="B3686">
        <v>236209</v>
      </c>
      <c r="C3686">
        <v>5</v>
      </c>
      <c r="E3686" t="s">
        <v>13</v>
      </c>
    </row>
    <row r="3687" spans="1:5" x14ac:dyDescent="0.3">
      <c r="A3687" t="s">
        <v>4395</v>
      </c>
      <c r="B3687">
        <v>234251</v>
      </c>
      <c r="C3687">
        <v>5</v>
      </c>
      <c r="E3687" t="s">
        <v>13</v>
      </c>
    </row>
    <row r="3688" spans="1:5" x14ac:dyDescent="0.3">
      <c r="A3688" t="s">
        <v>4396</v>
      </c>
      <c r="B3688">
        <v>236097</v>
      </c>
      <c r="C3688">
        <v>5</v>
      </c>
      <c r="E3688" t="s">
        <v>13</v>
      </c>
    </row>
    <row r="3689" spans="1:5" x14ac:dyDescent="0.3">
      <c r="A3689" t="s">
        <v>4397</v>
      </c>
      <c r="B3689">
        <v>236102</v>
      </c>
      <c r="C3689">
        <v>5</v>
      </c>
      <c r="E3689" t="s">
        <v>13</v>
      </c>
    </row>
    <row r="3690" spans="1:5" x14ac:dyDescent="0.3">
      <c r="A3690" t="s">
        <v>4398</v>
      </c>
      <c r="B3690">
        <v>236138</v>
      </c>
      <c r="C3690">
        <v>5</v>
      </c>
      <c r="E3690" t="s">
        <v>13</v>
      </c>
    </row>
    <row r="3691" spans="1:5" x14ac:dyDescent="0.3">
      <c r="A3691" t="s">
        <v>4399</v>
      </c>
      <c r="B3691">
        <v>235368</v>
      </c>
      <c r="C3691">
        <v>5</v>
      </c>
      <c r="E3691" t="s">
        <v>13</v>
      </c>
    </row>
    <row r="3692" spans="1:5" x14ac:dyDescent="0.3">
      <c r="A3692" t="s">
        <v>4400</v>
      </c>
      <c r="B3692">
        <v>232288</v>
      </c>
      <c r="C3692">
        <v>5</v>
      </c>
      <c r="E3692" t="s">
        <v>13</v>
      </c>
    </row>
    <row r="3693" spans="1:5" x14ac:dyDescent="0.3">
      <c r="A3693" t="s">
        <v>4401</v>
      </c>
      <c r="B3693">
        <v>235324</v>
      </c>
      <c r="C3693">
        <v>5</v>
      </c>
      <c r="E3693" t="s">
        <v>13</v>
      </c>
    </row>
    <row r="3694" spans="1:5" x14ac:dyDescent="0.3">
      <c r="A3694" t="s">
        <v>4402</v>
      </c>
      <c r="B3694">
        <v>235355</v>
      </c>
      <c r="C3694">
        <v>5</v>
      </c>
      <c r="E3694" t="s">
        <v>13</v>
      </c>
    </row>
    <row r="3695" spans="1:5" x14ac:dyDescent="0.3">
      <c r="A3695" t="s">
        <v>4403</v>
      </c>
      <c r="B3695">
        <v>236179</v>
      </c>
      <c r="C3695">
        <v>5</v>
      </c>
      <c r="E3695" t="s">
        <v>13</v>
      </c>
    </row>
    <row r="3696" spans="1:5" x14ac:dyDescent="0.3">
      <c r="A3696" t="s">
        <v>4404</v>
      </c>
      <c r="B3696">
        <v>236084</v>
      </c>
      <c r="C3696">
        <v>5</v>
      </c>
      <c r="E3696" t="s">
        <v>13</v>
      </c>
    </row>
    <row r="3697" spans="1:5" x14ac:dyDescent="0.3">
      <c r="A3697" t="s">
        <v>4405</v>
      </c>
      <c r="B3697">
        <v>235213</v>
      </c>
      <c r="C3697">
        <v>5</v>
      </c>
      <c r="E3697" t="s">
        <v>13</v>
      </c>
    </row>
    <row r="3698" spans="1:5" x14ac:dyDescent="0.3">
      <c r="A3698" t="s">
        <v>4406</v>
      </c>
      <c r="B3698">
        <v>236142</v>
      </c>
      <c r="C3698">
        <v>5</v>
      </c>
      <c r="E3698" t="s">
        <v>13</v>
      </c>
    </row>
    <row r="3699" spans="1:5" x14ac:dyDescent="0.3">
      <c r="A3699" t="s">
        <v>4407</v>
      </c>
      <c r="B3699">
        <v>235523</v>
      </c>
      <c r="C3699">
        <v>5</v>
      </c>
      <c r="E3699" t="s">
        <v>13</v>
      </c>
    </row>
    <row r="3700" spans="1:5" x14ac:dyDescent="0.3">
      <c r="A3700" t="s">
        <v>4408</v>
      </c>
      <c r="B3700">
        <v>236134</v>
      </c>
      <c r="C3700">
        <v>5</v>
      </c>
      <c r="E3700" t="s">
        <v>13</v>
      </c>
    </row>
    <row r="3701" spans="1:5" x14ac:dyDescent="0.3">
      <c r="A3701" t="s">
        <v>4409</v>
      </c>
      <c r="B3701">
        <v>236050</v>
      </c>
      <c r="C3701">
        <v>5</v>
      </c>
      <c r="E3701" t="s">
        <v>13</v>
      </c>
    </row>
    <row r="3702" spans="1:5" x14ac:dyDescent="0.3">
      <c r="A3702" t="s">
        <v>4410</v>
      </c>
      <c r="B3702">
        <v>236140</v>
      </c>
      <c r="C3702">
        <v>5</v>
      </c>
      <c r="E3702" t="s">
        <v>13</v>
      </c>
    </row>
    <row r="3703" spans="1:5" x14ac:dyDescent="0.3">
      <c r="A3703" t="s">
        <v>4411</v>
      </c>
      <c r="B3703">
        <v>236038</v>
      </c>
      <c r="C3703">
        <v>5</v>
      </c>
      <c r="E3703" t="s">
        <v>13</v>
      </c>
    </row>
    <row r="3704" spans="1:5" x14ac:dyDescent="0.3">
      <c r="A3704" t="s">
        <v>4412</v>
      </c>
      <c r="B3704">
        <v>236148</v>
      </c>
      <c r="C3704">
        <v>5</v>
      </c>
      <c r="E3704" t="s">
        <v>13</v>
      </c>
    </row>
    <row r="3705" spans="1:5" x14ac:dyDescent="0.3">
      <c r="A3705" t="s">
        <v>4413</v>
      </c>
      <c r="B3705">
        <v>235953</v>
      </c>
      <c r="C3705">
        <v>5</v>
      </c>
      <c r="E3705" t="s">
        <v>13</v>
      </c>
    </row>
    <row r="3706" spans="1:5" x14ac:dyDescent="0.3">
      <c r="A3706" t="s">
        <v>4414</v>
      </c>
      <c r="B3706">
        <v>236050</v>
      </c>
      <c r="C3706">
        <v>5</v>
      </c>
      <c r="E3706" t="s">
        <v>13</v>
      </c>
    </row>
    <row r="3707" spans="1:5" x14ac:dyDescent="0.3">
      <c r="A3707" t="s">
        <v>4415</v>
      </c>
      <c r="B3707">
        <v>235937</v>
      </c>
      <c r="C3707">
        <v>5</v>
      </c>
      <c r="E3707" t="s">
        <v>13</v>
      </c>
    </row>
    <row r="3708" spans="1:5" x14ac:dyDescent="0.3">
      <c r="A3708" t="s">
        <v>4416</v>
      </c>
      <c r="B3708">
        <v>236139</v>
      </c>
      <c r="C3708">
        <v>5</v>
      </c>
      <c r="E3708" t="s">
        <v>13</v>
      </c>
    </row>
    <row r="3709" spans="1:5" x14ac:dyDescent="0.3">
      <c r="A3709" t="s">
        <v>4417</v>
      </c>
      <c r="B3709">
        <v>236023</v>
      </c>
      <c r="C3709">
        <v>5</v>
      </c>
      <c r="E3709" t="s">
        <v>13</v>
      </c>
    </row>
    <row r="3710" spans="1:5" x14ac:dyDescent="0.3">
      <c r="A3710" t="s">
        <v>4418</v>
      </c>
      <c r="B3710">
        <v>235645</v>
      </c>
      <c r="C3710">
        <v>5</v>
      </c>
      <c r="E3710" t="s">
        <v>13</v>
      </c>
    </row>
    <row r="3711" spans="1:5" x14ac:dyDescent="0.3">
      <c r="A3711" t="s">
        <v>4419</v>
      </c>
      <c r="B3711">
        <v>236020</v>
      </c>
      <c r="C3711">
        <v>5</v>
      </c>
      <c r="E3711" t="s">
        <v>13</v>
      </c>
    </row>
    <row r="3712" spans="1:5" x14ac:dyDescent="0.3">
      <c r="A3712" t="s">
        <v>4420</v>
      </c>
      <c r="B3712">
        <v>235906</v>
      </c>
      <c r="C3712">
        <v>5</v>
      </c>
      <c r="E3712" t="s">
        <v>13</v>
      </c>
    </row>
    <row r="3713" spans="1:5" x14ac:dyDescent="0.3">
      <c r="A3713" t="s">
        <v>4421</v>
      </c>
      <c r="B3713">
        <v>236028</v>
      </c>
      <c r="C3713">
        <v>5</v>
      </c>
      <c r="E3713" t="s">
        <v>13</v>
      </c>
    </row>
    <row r="3714" spans="1:5" x14ac:dyDescent="0.3">
      <c r="A3714" t="s">
        <v>4422</v>
      </c>
      <c r="B3714">
        <v>236022</v>
      </c>
      <c r="C3714">
        <v>5</v>
      </c>
      <c r="E3714" t="s">
        <v>13</v>
      </c>
    </row>
    <row r="3715" spans="1:5" x14ac:dyDescent="0.3">
      <c r="A3715" t="s">
        <v>4423</v>
      </c>
      <c r="B3715">
        <v>235844</v>
      </c>
      <c r="C3715">
        <v>5</v>
      </c>
      <c r="E3715" t="s">
        <v>13</v>
      </c>
    </row>
    <row r="3716" spans="1:5" x14ac:dyDescent="0.3">
      <c r="A3716" t="s">
        <v>4424</v>
      </c>
      <c r="B3716">
        <v>235981</v>
      </c>
      <c r="C3716">
        <v>5</v>
      </c>
      <c r="E3716" t="s">
        <v>13</v>
      </c>
    </row>
    <row r="3717" spans="1:5" x14ac:dyDescent="0.3">
      <c r="A3717" t="s">
        <v>4425</v>
      </c>
      <c r="B3717">
        <v>235909</v>
      </c>
      <c r="C3717">
        <v>5</v>
      </c>
      <c r="E3717" t="s">
        <v>13</v>
      </c>
    </row>
    <row r="3718" spans="1:5" x14ac:dyDescent="0.3">
      <c r="A3718" t="s">
        <v>4426</v>
      </c>
      <c r="B3718">
        <v>236006</v>
      </c>
      <c r="C3718">
        <v>5</v>
      </c>
      <c r="E3718" t="s">
        <v>13</v>
      </c>
    </row>
    <row r="3719" spans="1:5" x14ac:dyDescent="0.3">
      <c r="A3719" t="s">
        <v>4427</v>
      </c>
      <c r="B3719">
        <v>235991</v>
      </c>
      <c r="C3719">
        <v>5</v>
      </c>
      <c r="E3719" t="s">
        <v>13</v>
      </c>
    </row>
    <row r="3720" spans="1:5" x14ac:dyDescent="0.3">
      <c r="A3720" t="s">
        <v>4428</v>
      </c>
      <c r="B3720">
        <v>235848</v>
      </c>
      <c r="C3720">
        <v>5</v>
      </c>
      <c r="E3720" t="s">
        <v>13</v>
      </c>
    </row>
    <row r="3721" spans="1:5" x14ac:dyDescent="0.3">
      <c r="A3721" t="s">
        <v>4429</v>
      </c>
      <c r="B3721">
        <v>236080</v>
      </c>
      <c r="C3721">
        <v>5</v>
      </c>
      <c r="E3721" t="s">
        <v>13</v>
      </c>
    </row>
    <row r="3722" spans="1:5" x14ac:dyDescent="0.3">
      <c r="A3722" t="s">
        <v>4430</v>
      </c>
      <c r="B3722">
        <v>235937</v>
      </c>
      <c r="C3722">
        <v>5</v>
      </c>
      <c r="E3722" t="s">
        <v>13</v>
      </c>
    </row>
    <row r="3723" spans="1:5" x14ac:dyDescent="0.3">
      <c r="A3723" t="s">
        <v>4431</v>
      </c>
      <c r="B3723">
        <v>235527</v>
      </c>
      <c r="C3723">
        <v>5</v>
      </c>
      <c r="E3723" t="s">
        <v>13</v>
      </c>
    </row>
    <row r="3724" spans="1:5" x14ac:dyDescent="0.3">
      <c r="A3724" t="s">
        <v>4432</v>
      </c>
      <c r="B3724">
        <v>235988</v>
      </c>
      <c r="C3724">
        <v>5</v>
      </c>
      <c r="E3724" t="s">
        <v>13</v>
      </c>
    </row>
    <row r="3725" spans="1:5" x14ac:dyDescent="0.3">
      <c r="A3725" t="s">
        <v>4433</v>
      </c>
      <c r="B3725">
        <v>235589</v>
      </c>
      <c r="C3725">
        <v>5</v>
      </c>
      <c r="E3725" t="s">
        <v>13</v>
      </c>
    </row>
    <row r="3726" spans="1:5" x14ac:dyDescent="0.3">
      <c r="A3726" t="s">
        <v>4434</v>
      </c>
      <c r="B3726">
        <v>235490</v>
      </c>
      <c r="C3726">
        <v>5</v>
      </c>
      <c r="E3726" t="s">
        <v>13</v>
      </c>
    </row>
    <row r="3727" spans="1:5" x14ac:dyDescent="0.3">
      <c r="A3727" t="s">
        <v>4435</v>
      </c>
      <c r="B3727">
        <v>235963</v>
      </c>
      <c r="C3727">
        <v>5</v>
      </c>
      <c r="E3727" t="s">
        <v>13</v>
      </c>
    </row>
    <row r="3728" spans="1:5" x14ac:dyDescent="0.3">
      <c r="A3728" t="s">
        <v>4436</v>
      </c>
      <c r="B3728">
        <v>235490</v>
      </c>
      <c r="C3728">
        <v>5</v>
      </c>
      <c r="E3728" t="s">
        <v>13</v>
      </c>
    </row>
    <row r="3729" spans="1:5" x14ac:dyDescent="0.3">
      <c r="A3729" t="s">
        <v>4437</v>
      </c>
      <c r="B3729">
        <v>235552</v>
      </c>
      <c r="C3729">
        <v>5</v>
      </c>
      <c r="E3729" t="s">
        <v>13</v>
      </c>
    </row>
    <row r="3730" spans="1:5" x14ac:dyDescent="0.3">
      <c r="A3730" t="s">
        <v>4438</v>
      </c>
      <c r="B3730">
        <v>235825</v>
      </c>
      <c r="C3730">
        <v>5</v>
      </c>
      <c r="E3730" t="s">
        <v>13</v>
      </c>
    </row>
    <row r="3731" spans="1:5" x14ac:dyDescent="0.3">
      <c r="A3731" t="s">
        <v>4439</v>
      </c>
      <c r="B3731">
        <v>235627</v>
      </c>
      <c r="C3731">
        <v>5</v>
      </c>
      <c r="E3731" t="s">
        <v>13</v>
      </c>
    </row>
    <row r="3732" spans="1:5" x14ac:dyDescent="0.3">
      <c r="A3732" t="s">
        <v>4440</v>
      </c>
      <c r="B3732">
        <v>235762</v>
      </c>
      <c r="C3732">
        <v>5</v>
      </c>
      <c r="E3732" t="s">
        <v>13</v>
      </c>
    </row>
    <row r="3733" spans="1:5" x14ac:dyDescent="0.3">
      <c r="A3733" t="s">
        <v>4441</v>
      </c>
      <c r="B3733">
        <v>235809</v>
      </c>
      <c r="C3733">
        <v>5</v>
      </c>
      <c r="E3733" t="s">
        <v>13</v>
      </c>
    </row>
    <row r="3734" spans="1:5" x14ac:dyDescent="0.3">
      <c r="A3734" t="s">
        <v>4442</v>
      </c>
      <c r="B3734">
        <v>235884</v>
      </c>
      <c r="C3734">
        <v>5</v>
      </c>
      <c r="E3734" t="s">
        <v>13</v>
      </c>
    </row>
    <row r="3735" spans="1:5" x14ac:dyDescent="0.3">
      <c r="A3735" t="s">
        <v>4443</v>
      </c>
      <c r="B3735">
        <v>235522</v>
      </c>
      <c r="C3735">
        <v>5</v>
      </c>
      <c r="E3735" t="s">
        <v>13</v>
      </c>
    </row>
    <row r="3736" spans="1:5" x14ac:dyDescent="0.3">
      <c r="A3736" t="s">
        <v>4444</v>
      </c>
      <c r="B3736">
        <v>235837</v>
      </c>
      <c r="C3736">
        <v>5</v>
      </c>
      <c r="E3736" t="s">
        <v>13</v>
      </c>
    </row>
    <row r="3737" spans="1:5" x14ac:dyDescent="0.3">
      <c r="A3737" t="s">
        <v>4445</v>
      </c>
      <c r="B3737">
        <v>235892</v>
      </c>
      <c r="C3737">
        <v>5</v>
      </c>
      <c r="E3737" t="s">
        <v>13</v>
      </c>
    </row>
    <row r="3738" spans="1:5" x14ac:dyDescent="0.3">
      <c r="A3738" t="s">
        <v>4446</v>
      </c>
      <c r="B3738">
        <v>235337</v>
      </c>
      <c r="C3738">
        <v>5</v>
      </c>
      <c r="E3738" t="s">
        <v>13</v>
      </c>
    </row>
    <row r="3739" spans="1:5" x14ac:dyDescent="0.3">
      <c r="A3739" t="s">
        <v>4447</v>
      </c>
      <c r="B3739">
        <v>235834</v>
      </c>
      <c r="C3739">
        <v>5</v>
      </c>
      <c r="E3739" t="s">
        <v>13</v>
      </c>
    </row>
    <row r="3740" spans="1:5" x14ac:dyDescent="0.3">
      <c r="A3740" t="s">
        <v>4448</v>
      </c>
      <c r="B3740">
        <v>235897</v>
      </c>
      <c r="C3740">
        <v>5</v>
      </c>
      <c r="E3740" t="s">
        <v>13</v>
      </c>
    </row>
    <row r="3741" spans="1:5" x14ac:dyDescent="0.3">
      <c r="A3741" t="s">
        <v>4449</v>
      </c>
      <c r="B3741">
        <v>235846</v>
      </c>
      <c r="C3741">
        <v>5</v>
      </c>
      <c r="E3741" t="s">
        <v>13</v>
      </c>
    </row>
    <row r="3742" spans="1:5" x14ac:dyDescent="0.3">
      <c r="A3742" t="s">
        <v>4450</v>
      </c>
      <c r="B3742">
        <v>235449</v>
      </c>
      <c r="C3742">
        <v>5</v>
      </c>
      <c r="E3742" t="s">
        <v>13</v>
      </c>
    </row>
    <row r="3743" spans="1:5" x14ac:dyDescent="0.3">
      <c r="A3743" t="s">
        <v>4451</v>
      </c>
      <c r="B3743">
        <v>235597</v>
      </c>
      <c r="C3743">
        <v>5</v>
      </c>
      <c r="E3743" t="s">
        <v>13</v>
      </c>
    </row>
    <row r="3744" spans="1:5" x14ac:dyDescent="0.3">
      <c r="A3744" t="s">
        <v>4452</v>
      </c>
      <c r="B3744">
        <v>235407</v>
      </c>
      <c r="C3744">
        <v>5</v>
      </c>
      <c r="E3744" t="s">
        <v>13</v>
      </c>
    </row>
    <row r="3745" spans="1:5" x14ac:dyDescent="0.3">
      <c r="A3745" t="s">
        <v>4453</v>
      </c>
      <c r="B3745">
        <v>234209</v>
      </c>
      <c r="C3745">
        <v>5</v>
      </c>
      <c r="E3745" t="s">
        <v>13</v>
      </c>
    </row>
    <row r="3746" spans="1:5" x14ac:dyDescent="0.3">
      <c r="A3746" t="s">
        <v>4454</v>
      </c>
      <c r="B3746">
        <v>235826</v>
      </c>
      <c r="C3746">
        <v>5</v>
      </c>
      <c r="E3746" t="s">
        <v>13</v>
      </c>
    </row>
    <row r="3747" spans="1:5" x14ac:dyDescent="0.3">
      <c r="A3747" t="s">
        <v>4455</v>
      </c>
      <c r="B3747">
        <v>235788</v>
      </c>
      <c r="C3747">
        <v>5</v>
      </c>
      <c r="E3747" t="s">
        <v>13</v>
      </c>
    </row>
    <row r="3748" spans="1:5" x14ac:dyDescent="0.3">
      <c r="A3748" t="s">
        <v>4456</v>
      </c>
      <c r="B3748">
        <v>235594</v>
      </c>
      <c r="C3748">
        <v>5</v>
      </c>
      <c r="E3748" t="s">
        <v>13</v>
      </c>
    </row>
    <row r="3749" spans="1:5" x14ac:dyDescent="0.3">
      <c r="A3749" t="s">
        <v>4457</v>
      </c>
      <c r="B3749">
        <v>235694</v>
      </c>
      <c r="C3749">
        <v>5</v>
      </c>
      <c r="E3749" t="s">
        <v>13</v>
      </c>
    </row>
    <row r="3750" spans="1:5" x14ac:dyDescent="0.3">
      <c r="A3750" t="s">
        <v>4458</v>
      </c>
      <c r="B3750">
        <v>235773</v>
      </c>
      <c r="C3750">
        <v>5</v>
      </c>
      <c r="E3750" t="s">
        <v>13</v>
      </c>
    </row>
    <row r="3751" spans="1:5" x14ac:dyDescent="0.3">
      <c r="A3751" t="s">
        <v>4459</v>
      </c>
      <c r="B3751">
        <v>235307</v>
      </c>
      <c r="C3751">
        <v>5</v>
      </c>
      <c r="E3751" t="s">
        <v>13</v>
      </c>
    </row>
    <row r="3752" spans="1:5" x14ac:dyDescent="0.3">
      <c r="A3752" t="s">
        <v>4460</v>
      </c>
      <c r="B3752">
        <v>235752</v>
      </c>
      <c r="C3752">
        <v>5</v>
      </c>
      <c r="E3752" t="s">
        <v>13</v>
      </c>
    </row>
    <row r="3753" spans="1:5" x14ac:dyDescent="0.3">
      <c r="A3753" t="s">
        <v>4461</v>
      </c>
      <c r="B3753">
        <v>235632</v>
      </c>
      <c r="C3753">
        <v>5</v>
      </c>
      <c r="E3753" t="s">
        <v>13</v>
      </c>
    </row>
    <row r="3754" spans="1:5" x14ac:dyDescent="0.3">
      <c r="A3754" t="s">
        <v>4462</v>
      </c>
      <c r="B3754">
        <v>235753</v>
      </c>
      <c r="C3754">
        <v>5</v>
      </c>
      <c r="E3754" t="s">
        <v>13</v>
      </c>
    </row>
    <row r="3755" spans="1:5" x14ac:dyDescent="0.3">
      <c r="A3755" t="s">
        <v>4463</v>
      </c>
      <c r="B3755">
        <v>235802</v>
      </c>
      <c r="C3755">
        <v>5</v>
      </c>
      <c r="E3755" t="s">
        <v>13</v>
      </c>
    </row>
    <row r="3756" spans="1:5" x14ac:dyDescent="0.3">
      <c r="A3756" t="s">
        <v>4464</v>
      </c>
      <c r="B3756">
        <v>235720</v>
      </c>
      <c r="C3756">
        <v>5</v>
      </c>
      <c r="E3756" t="s">
        <v>13</v>
      </c>
    </row>
    <row r="3757" spans="1:5" x14ac:dyDescent="0.3">
      <c r="A3757" t="s">
        <v>4465</v>
      </c>
      <c r="B3757">
        <v>235773</v>
      </c>
      <c r="C3757">
        <v>5</v>
      </c>
      <c r="E3757" t="s">
        <v>13</v>
      </c>
    </row>
    <row r="3758" spans="1:5" x14ac:dyDescent="0.3">
      <c r="A3758" t="s">
        <v>4466</v>
      </c>
      <c r="B3758">
        <v>235710</v>
      </c>
      <c r="C3758">
        <v>5</v>
      </c>
      <c r="E3758" t="s">
        <v>13</v>
      </c>
    </row>
    <row r="3759" spans="1:5" x14ac:dyDescent="0.3">
      <c r="A3759" t="s">
        <v>4467</v>
      </c>
      <c r="B3759">
        <v>235407</v>
      </c>
      <c r="C3759">
        <v>5</v>
      </c>
      <c r="E3759" t="s">
        <v>13</v>
      </c>
    </row>
    <row r="3760" spans="1:5" x14ac:dyDescent="0.3">
      <c r="A3760" t="s">
        <v>4468</v>
      </c>
      <c r="B3760">
        <v>235772</v>
      </c>
      <c r="C3760">
        <v>5</v>
      </c>
      <c r="E3760" t="s">
        <v>13</v>
      </c>
    </row>
    <row r="3761" spans="1:5" x14ac:dyDescent="0.3">
      <c r="A3761" t="s">
        <v>4469</v>
      </c>
      <c r="B3761">
        <v>235680</v>
      </c>
      <c r="C3761">
        <v>5</v>
      </c>
      <c r="E3761" t="s">
        <v>13</v>
      </c>
    </row>
    <row r="3762" spans="1:5" x14ac:dyDescent="0.3">
      <c r="A3762" t="s">
        <v>4470</v>
      </c>
      <c r="B3762">
        <v>235594</v>
      </c>
      <c r="C3762">
        <v>5</v>
      </c>
      <c r="E3762" t="s">
        <v>13</v>
      </c>
    </row>
    <row r="3763" spans="1:5" x14ac:dyDescent="0.3">
      <c r="A3763" t="s">
        <v>4471</v>
      </c>
      <c r="B3763">
        <v>235735</v>
      </c>
      <c r="C3763">
        <v>5</v>
      </c>
      <c r="E3763" t="s">
        <v>13</v>
      </c>
    </row>
    <row r="3764" spans="1:5" x14ac:dyDescent="0.3">
      <c r="A3764" t="s">
        <v>4472</v>
      </c>
      <c r="B3764">
        <v>235643</v>
      </c>
      <c r="C3764">
        <v>5</v>
      </c>
      <c r="E3764" t="s">
        <v>13</v>
      </c>
    </row>
    <row r="3765" spans="1:5" x14ac:dyDescent="0.3">
      <c r="A3765" t="s">
        <v>4473</v>
      </c>
      <c r="B3765">
        <v>235666</v>
      </c>
      <c r="C3765">
        <v>5</v>
      </c>
      <c r="E3765" t="s">
        <v>13</v>
      </c>
    </row>
    <row r="3766" spans="1:5" x14ac:dyDescent="0.3">
      <c r="A3766" t="s">
        <v>4474</v>
      </c>
      <c r="B3766">
        <v>235596</v>
      </c>
      <c r="C3766">
        <v>5</v>
      </c>
      <c r="E3766" t="s">
        <v>13</v>
      </c>
    </row>
    <row r="3767" spans="1:5" x14ac:dyDescent="0.3">
      <c r="A3767" t="s">
        <v>4475</v>
      </c>
      <c r="B3767">
        <v>234323</v>
      </c>
      <c r="C3767">
        <v>5</v>
      </c>
      <c r="E3767" t="s">
        <v>13</v>
      </c>
    </row>
    <row r="3768" spans="1:5" x14ac:dyDescent="0.3">
      <c r="A3768" t="s">
        <v>4476</v>
      </c>
      <c r="B3768">
        <v>235683</v>
      </c>
      <c r="C3768">
        <v>5</v>
      </c>
      <c r="E3768" t="s">
        <v>13</v>
      </c>
    </row>
    <row r="3769" spans="1:5" x14ac:dyDescent="0.3">
      <c r="A3769" t="s">
        <v>4477</v>
      </c>
      <c r="B3769">
        <v>235686</v>
      </c>
      <c r="C3769">
        <v>5</v>
      </c>
      <c r="E3769" t="s">
        <v>13</v>
      </c>
    </row>
    <row r="3770" spans="1:5" x14ac:dyDescent="0.3">
      <c r="A3770" t="s">
        <v>4478</v>
      </c>
      <c r="B3770">
        <v>235420</v>
      </c>
      <c r="C3770">
        <v>5</v>
      </c>
      <c r="E3770" t="s">
        <v>13</v>
      </c>
    </row>
    <row r="3771" spans="1:5" x14ac:dyDescent="0.3">
      <c r="A3771" t="s">
        <v>4479</v>
      </c>
      <c r="B3771">
        <v>235666</v>
      </c>
      <c r="C3771">
        <v>5</v>
      </c>
      <c r="E3771" t="s">
        <v>13</v>
      </c>
    </row>
    <row r="3772" spans="1:5" x14ac:dyDescent="0.3">
      <c r="A3772" t="s">
        <v>4480</v>
      </c>
      <c r="B3772">
        <v>235542</v>
      </c>
      <c r="C3772">
        <v>5</v>
      </c>
      <c r="E3772" t="s">
        <v>13</v>
      </c>
    </row>
    <row r="3773" spans="1:5" x14ac:dyDescent="0.3">
      <c r="A3773" t="s">
        <v>4481</v>
      </c>
      <c r="B3773">
        <v>235679</v>
      </c>
      <c r="C3773">
        <v>5</v>
      </c>
      <c r="E3773" t="s">
        <v>13</v>
      </c>
    </row>
    <row r="3774" spans="1:5" x14ac:dyDescent="0.3">
      <c r="A3774" t="s">
        <v>4482</v>
      </c>
      <c r="B3774">
        <v>235653</v>
      </c>
      <c r="C3774">
        <v>5</v>
      </c>
      <c r="E3774" t="s">
        <v>13</v>
      </c>
    </row>
    <row r="3775" spans="1:5" x14ac:dyDescent="0.3">
      <c r="A3775" t="s">
        <v>4483</v>
      </c>
      <c r="B3775">
        <v>235539</v>
      </c>
      <c r="C3775">
        <v>5</v>
      </c>
      <c r="E3775" t="s">
        <v>13</v>
      </c>
    </row>
    <row r="3776" spans="1:5" x14ac:dyDescent="0.3">
      <c r="A3776" t="s">
        <v>4484</v>
      </c>
      <c r="B3776">
        <v>235501</v>
      </c>
      <c r="C3776">
        <v>5</v>
      </c>
      <c r="E3776" t="s">
        <v>13</v>
      </c>
    </row>
    <row r="3777" spans="1:5" x14ac:dyDescent="0.3">
      <c r="A3777" t="s">
        <v>4485</v>
      </c>
      <c r="B3777">
        <v>235670</v>
      </c>
      <c r="C3777">
        <v>5</v>
      </c>
      <c r="E3777" t="s">
        <v>13</v>
      </c>
    </row>
    <row r="3778" spans="1:5" x14ac:dyDescent="0.3">
      <c r="A3778" t="s">
        <v>4486</v>
      </c>
      <c r="B3778">
        <v>235437</v>
      </c>
      <c r="C3778">
        <v>5</v>
      </c>
      <c r="E3778" t="s">
        <v>13</v>
      </c>
    </row>
    <row r="3779" spans="1:5" x14ac:dyDescent="0.3">
      <c r="A3779" t="s">
        <v>4487</v>
      </c>
      <c r="B3779">
        <v>235556</v>
      </c>
      <c r="C3779">
        <v>5</v>
      </c>
      <c r="E3779" t="s">
        <v>13</v>
      </c>
    </row>
    <row r="3780" spans="1:5" x14ac:dyDescent="0.3">
      <c r="A3780" t="s">
        <v>4488</v>
      </c>
      <c r="B3780">
        <v>235464</v>
      </c>
      <c r="C3780">
        <v>5</v>
      </c>
      <c r="E3780" t="s">
        <v>13</v>
      </c>
    </row>
    <row r="3781" spans="1:5" x14ac:dyDescent="0.3">
      <c r="A3781" t="s">
        <v>4489</v>
      </c>
      <c r="B3781">
        <v>234847</v>
      </c>
      <c r="C3781">
        <v>5</v>
      </c>
      <c r="E3781" t="s">
        <v>13</v>
      </c>
    </row>
    <row r="3782" spans="1:5" x14ac:dyDescent="0.3">
      <c r="A3782" t="s">
        <v>4490</v>
      </c>
      <c r="B3782">
        <v>234298</v>
      </c>
      <c r="C3782">
        <v>5</v>
      </c>
      <c r="E3782" t="s">
        <v>13</v>
      </c>
    </row>
    <row r="3783" spans="1:5" x14ac:dyDescent="0.3">
      <c r="A3783" t="s">
        <v>4491</v>
      </c>
      <c r="B3783">
        <v>235496</v>
      </c>
      <c r="C3783">
        <v>5</v>
      </c>
      <c r="E3783" t="s">
        <v>13</v>
      </c>
    </row>
    <row r="3784" spans="1:5" x14ac:dyDescent="0.3">
      <c r="A3784" t="s">
        <v>4492</v>
      </c>
      <c r="B3784">
        <v>235508</v>
      </c>
      <c r="C3784">
        <v>5</v>
      </c>
      <c r="E3784" t="s">
        <v>13</v>
      </c>
    </row>
    <row r="3785" spans="1:5" x14ac:dyDescent="0.3">
      <c r="A3785" t="s">
        <v>4493</v>
      </c>
      <c r="B3785">
        <v>235557</v>
      </c>
      <c r="C3785">
        <v>5</v>
      </c>
      <c r="E3785" t="s">
        <v>13</v>
      </c>
    </row>
    <row r="3786" spans="1:5" x14ac:dyDescent="0.3">
      <c r="A3786" t="s">
        <v>4494</v>
      </c>
      <c r="B3786">
        <v>235474</v>
      </c>
      <c r="C3786">
        <v>5</v>
      </c>
      <c r="E3786" t="s">
        <v>13</v>
      </c>
    </row>
    <row r="3787" spans="1:5" x14ac:dyDescent="0.3">
      <c r="A3787" t="s">
        <v>4495</v>
      </c>
      <c r="B3787">
        <v>234802</v>
      </c>
      <c r="C3787">
        <v>5</v>
      </c>
      <c r="E3787" t="s">
        <v>13</v>
      </c>
    </row>
    <row r="3788" spans="1:5" x14ac:dyDescent="0.3">
      <c r="A3788" t="s">
        <v>4496</v>
      </c>
      <c r="B3788">
        <v>235486</v>
      </c>
      <c r="C3788">
        <v>5</v>
      </c>
      <c r="E3788" t="s">
        <v>13</v>
      </c>
    </row>
    <row r="3789" spans="1:5" x14ac:dyDescent="0.3">
      <c r="A3789" t="s">
        <v>4497</v>
      </c>
      <c r="B3789">
        <v>235447</v>
      </c>
      <c r="C3789">
        <v>5</v>
      </c>
      <c r="E3789" t="s">
        <v>13</v>
      </c>
    </row>
    <row r="3790" spans="1:5" x14ac:dyDescent="0.3">
      <c r="A3790" t="s">
        <v>4498</v>
      </c>
      <c r="B3790">
        <v>234936</v>
      </c>
      <c r="C3790">
        <v>5</v>
      </c>
      <c r="E3790" t="s">
        <v>13</v>
      </c>
    </row>
    <row r="3791" spans="1:5" x14ac:dyDescent="0.3">
      <c r="A3791" t="s">
        <v>4499</v>
      </c>
      <c r="B3791">
        <v>235429</v>
      </c>
      <c r="C3791">
        <v>5</v>
      </c>
      <c r="E3791" t="s">
        <v>13</v>
      </c>
    </row>
    <row r="3792" spans="1:5" x14ac:dyDescent="0.3">
      <c r="A3792" t="s">
        <v>4500</v>
      </c>
      <c r="B3792">
        <v>235047</v>
      </c>
      <c r="C3792">
        <v>5</v>
      </c>
      <c r="E3792" t="s">
        <v>13</v>
      </c>
    </row>
    <row r="3793" spans="1:5" x14ac:dyDescent="0.3">
      <c r="A3793" t="s">
        <v>4501</v>
      </c>
      <c r="B3793">
        <v>235515</v>
      </c>
      <c r="C3793">
        <v>5</v>
      </c>
      <c r="E3793" t="s">
        <v>13</v>
      </c>
    </row>
    <row r="3794" spans="1:5" x14ac:dyDescent="0.3">
      <c r="A3794" t="s">
        <v>4502</v>
      </c>
      <c r="B3794">
        <v>235419</v>
      </c>
      <c r="C3794">
        <v>5</v>
      </c>
      <c r="E3794" t="s">
        <v>13</v>
      </c>
    </row>
    <row r="3795" spans="1:5" x14ac:dyDescent="0.3">
      <c r="A3795" t="s">
        <v>4503</v>
      </c>
      <c r="B3795">
        <v>235461</v>
      </c>
      <c r="C3795">
        <v>5</v>
      </c>
      <c r="E3795" t="s">
        <v>13</v>
      </c>
    </row>
    <row r="3796" spans="1:5" x14ac:dyDescent="0.3">
      <c r="A3796" t="s">
        <v>4504</v>
      </c>
      <c r="B3796">
        <v>235305</v>
      </c>
      <c r="C3796">
        <v>5</v>
      </c>
      <c r="E3796" t="s">
        <v>13</v>
      </c>
    </row>
    <row r="3797" spans="1:5" x14ac:dyDescent="0.3">
      <c r="A3797" t="s">
        <v>4505</v>
      </c>
      <c r="B3797">
        <v>235398</v>
      </c>
      <c r="C3797">
        <v>5</v>
      </c>
      <c r="E3797" t="s">
        <v>13</v>
      </c>
    </row>
    <row r="3798" spans="1:5" x14ac:dyDescent="0.3">
      <c r="A3798" t="s">
        <v>4506</v>
      </c>
      <c r="B3798">
        <v>235228</v>
      </c>
      <c r="C3798">
        <v>5</v>
      </c>
      <c r="E3798" t="s">
        <v>13</v>
      </c>
    </row>
    <row r="3799" spans="1:5" x14ac:dyDescent="0.3">
      <c r="A3799" t="s">
        <v>4507</v>
      </c>
      <c r="B3799">
        <v>235424</v>
      </c>
      <c r="C3799">
        <v>5</v>
      </c>
      <c r="E3799" t="s">
        <v>13</v>
      </c>
    </row>
    <row r="3800" spans="1:5" x14ac:dyDescent="0.3">
      <c r="A3800" t="s">
        <v>4508</v>
      </c>
      <c r="B3800">
        <v>235303</v>
      </c>
      <c r="C3800">
        <v>5</v>
      </c>
      <c r="E3800" t="s">
        <v>13</v>
      </c>
    </row>
    <row r="3801" spans="1:5" x14ac:dyDescent="0.3">
      <c r="A3801" t="s">
        <v>4509</v>
      </c>
      <c r="B3801">
        <v>234385</v>
      </c>
      <c r="C3801">
        <v>5</v>
      </c>
      <c r="E3801" t="s">
        <v>13</v>
      </c>
    </row>
    <row r="3802" spans="1:5" x14ac:dyDescent="0.3">
      <c r="A3802" t="s">
        <v>4510</v>
      </c>
      <c r="B3802">
        <v>235394</v>
      </c>
      <c r="C3802">
        <v>5</v>
      </c>
      <c r="E3802" t="s">
        <v>13</v>
      </c>
    </row>
    <row r="3803" spans="1:5" x14ac:dyDescent="0.3">
      <c r="A3803" t="s">
        <v>4511</v>
      </c>
      <c r="B3803">
        <v>234326</v>
      </c>
      <c r="C3803">
        <v>5</v>
      </c>
      <c r="E3803" t="s">
        <v>13</v>
      </c>
    </row>
    <row r="3804" spans="1:5" x14ac:dyDescent="0.3">
      <c r="A3804" t="s">
        <v>4512</v>
      </c>
      <c r="B3804">
        <v>235386</v>
      </c>
      <c r="C3804">
        <v>5</v>
      </c>
      <c r="E3804" t="s">
        <v>13</v>
      </c>
    </row>
    <row r="3805" spans="1:5" x14ac:dyDescent="0.3">
      <c r="A3805" t="s">
        <v>4513</v>
      </c>
      <c r="B3805">
        <v>233939</v>
      </c>
      <c r="C3805">
        <v>5</v>
      </c>
      <c r="E3805" t="s">
        <v>13</v>
      </c>
    </row>
    <row r="3806" spans="1:5" x14ac:dyDescent="0.3">
      <c r="A3806" t="s">
        <v>4514</v>
      </c>
      <c r="B3806">
        <v>235359</v>
      </c>
      <c r="C3806">
        <v>5</v>
      </c>
      <c r="E3806" t="s">
        <v>13</v>
      </c>
    </row>
    <row r="3807" spans="1:5" x14ac:dyDescent="0.3">
      <c r="A3807" t="s">
        <v>4515</v>
      </c>
      <c r="B3807">
        <v>235354</v>
      </c>
      <c r="C3807">
        <v>5</v>
      </c>
      <c r="E3807" t="s">
        <v>13</v>
      </c>
    </row>
    <row r="3808" spans="1:5" x14ac:dyDescent="0.3">
      <c r="A3808" t="s">
        <v>4516</v>
      </c>
      <c r="B3808">
        <v>235296</v>
      </c>
      <c r="C3808">
        <v>5</v>
      </c>
      <c r="E3808" t="s">
        <v>13</v>
      </c>
    </row>
    <row r="3809" spans="1:5" x14ac:dyDescent="0.3">
      <c r="A3809" t="s">
        <v>4517</v>
      </c>
      <c r="B3809">
        <v>235321</v>
      </c>
      <c r="C3809">
        <v>5</v>
      </c>
      <c r="E3809" t="s">
        <v>13</v>
      </c>
    </row>
    <row r="3810" spans="1:5" x14ac:dyDescent="0.3">
      <c r="A3810" t="s">
        <v>4518</v>
      </c>
      <c r="B3810">
        <v>235180</v>
      </c>
      <c r="C3810">
        <v>5</v>
      </c>
      <c r="E3810" t="s">
        <v>13</v>
      </c>
    </row>
    <row r="3811" spans="1:5" x14ac:dyDescent="0.3">
      <c r="A3811" t="s">
        <v>4519</v>
      </c>
      <c r="B3811">
        <v>235073</v>
      </c>
      <c r="C3811">
        <v>5</v>
      </c>
      <c r="E3811" t="s">
        <v>13</v>
      </c>
    </row>
    <row r="3812" spans="1:5" x14ac:dyDescent="0.3">
      <c r="A3812" t="s">
        <v>4520</v>
      </c>
      <c r="B3812">
        <v>235058</v>
      </c>
      <c r="C3812">
        <v>5</v>
      </c>
      <c r="E3812" t="s">
        <v>13</v>
      </c>
    </row>
    <row r="3813" spans="1:5" x14ac:dyDescent="0.3">
      <c r="A3813" t="s">
        <v>4521</v>
      </c>
      <c r="B3813">
        <v>234352</v>
      </c>
      <c r="C3813">
        <v>5</v>
      </c>
      <c r="E3813" t="s">
        <v>13</v>
      </c>
    </row>
    <row r="3814" spans="1:5" x14ac:dyDescent="0.3">
      <c r="A3814" t="s">
        <v>4522</v>
      </c>
      <c r="B3814">
        <v>235313</v>
      </c>
      <c r="C3814">
        <v>5</v>
      </c>
      <c r="E3814" t="s">
        <v>13</v>
      </c>
    </row>
    <row r="3815" spans="1:5" x14ac:dyDescent="0.3">
      <c r="A3815" t="s">
        <v>4523</v>
      </c>
      <c r="B3815">
        <v>235299</v>
      </c>
      <c r="C3815">
        <v>5</v>
      </c>
      <c r="E3815" t="s">
        <v>13</v>
      </c>
    </row>
    <row r="3816" spans="1:5" x14ac:dyDescent="0.3">
      <c r="A3816" t="s">
        <v>4524</v>
      </c>
      <c r="B3816">
        <v>235132</v>
      </c>
      <c r="C3816">
        <v>5</v>
      </c>
      <c r="E3816" t="s">
        <v>13</v>
      </c>
    </row>
    <row r="3817" spans="1:5" x14ac:dyDescent="0.3">
      <c r="A3817" t="s">
        <v>4525</v>
      </c>
      <c r="B3817">
        <v>235075</v>
      </c>
      <c r="C3817">
        <v>5</v>
      </c>
      <c r="E3817" t="s">
        <v>13</v>
      </c>
    </row>
    <row r="3818" spans="1:5" x14ac:dyDescent="0.3">
      <c r="A3818" t="s">
        <v>4526</v>
      </c>
      <c r="B3818">
        <v>235158</v>
      </c>
      <c r="C3818">
        <v>5</v>
      </c>
      <c r="E3818" t="s">
        <v>13</v>
      </c>
    </row>
    <row r="3819" spans="1:5" x14ac:dyDescent="0.3">
      <c r="A3819" t="s">
        <v>4527</v>
      </c>
      <c r="B3819">
        <v>235123</v>
      </c>
      <c r="C3819">
        <v>5</v>
      </c>
      <c r="E3819" t="s">
        <v>13</v>
      </c>
    </row>
    <row r="3820" spans="1:5" x14ac:dyDescent="0.3">
      <c r="A3820" t="s">
        <v>4528</v>
      </c>
      <c r="B3820">
        <v>235078</v>
      </c>
      <c r="C3820">
        <v>5</v>
      </c>
      <c r="E3820" t="s">
        <v>13</v>
      </c>
    </row>
    <row r="3821" spans="1:5" x14ac:dyDescent="0.3">
      <c r="A3821" t="s">
        <v>4529</v>
      </c>
      <c r="B3821">
        <v>235001</v>
      </c>
      <c r="C3821">
        <v>5</v>
      </c>
      <c r="E3821" t="s">
        <v>13</v>
      </c>
    </row>
    <row r="3822" spans="1:5" x14ac:dyDescent="0.3">
      <c r="A3822" t="s">
        <v>4530</v>
      </c>
      <c r="B3822">
        <v>235060</v>
      </c>
      <c r="C3822">
        <v>5</v>
      </c>
      <c r="E3822" t="s">
        <v>13</v>
      </c>
    </row>
    <row r="3823" spans="1:5" x14ac:dyDescent="0.3">
      <c r="A3823" t="s">
        <v>4531</v>
      </c>
      <c r="B3823">
        <v>234964</v>
      </c>
      <c r="C3823">
        <v>5</v>
      </c>
      <c r="E3823" t="s">
        <v>13</v>
      </c>
    </row>
    <row r="3824" spans="1:5" x14ac:dyDescent="0.3">
      <c r="A3824" t="s">
        <v>4532</v>
      </c>
      <c r="B3824">
        <v>235065</v>
      </c>
      <c r="C3824">
        <v>5</v>
      </c>
      <c r="E3824" t="s">
        <v>13</v>
      </c>
    </row>
    <row r="3825" spans="1:5" x14ac:dyDescent="0.3">
      <c r="A3825" t="s">
        <v>4533</v>
      </c>
      <c r="B3825">
        <v>234980</v>
      </c>
      <c r="C3825">
        <v>5</v>
      </c>
      <c r="E3825" t="s">
        <v>13</v>
      </c>
    </row>
    <row r="3826" spans="1:5" x14ac:dyDescent="0.3">
      <c r="A3826" t="s">
        <v>4534</v>
      </c>
      <c r="B3826">
        <v>235008</v>
      </c>
      <c r="C3826">
        <v>5</v>
      </c>
      <c r="E3826" t="s">
        <v>13</v>
      </c>
    </row>
    <row r="3827" spans="1:5" x14ac:dyDescent="0.3">
      <c r="A3827" t="s">
        <v>4535</v>
      </c>
      <c r="B3827">
        <v>235019</v>
      </c>
      <c r="C3827">
        <v>5</v>
      </c>
      <c r="E3827" t="s">
        <v>13</v>
      </c>
    </row>
    <row r="3828" spans="1:5" x14ac:dyDescent="0.3">
      <c r="A3828" t="s">
        <v>4536</v>
      </c>
      <c r="B3828">
        <v>234821</v>
      </c>
      <c r="C3828">
        <v>5</v>
      </c>
      <c r="E3828" t="s">
        <v>13</v>
      </c>
    </row>
    <row r="3829" spans="1:5" x14ac:dyDescent="0.3">
      <c r="A3829" t="s">
        <v>4537</v>
      </c>
      <c r="B3829">
        <v>234980</v>
      </c>
      <c r="C3829">
        <v>5</v>
      </c>
      <c r="E3829" t="s">
        <v>13</v>
      </c>
    </row>
    <row r="3830" spans="1:5" x14ac:dyDescent="0.3">
      <c r="A3830" t="s">
        <v>4538</v>
      </c>
      <c r="B3830">
        <v>234455</v>
      </c>
      <c r="C3830">
        <v>5</v>
      </c>
      <c r="E3830" t="s">
        <v>13</v>
      </c>
    </row>
    <row r="3831" spans="1:5" x14ac:dyDescent="0.3">
      <c r="A3831" t="s">
        <v>4539</v>
      </c>
      <c r="B3831">
        <v>234899</v>
      </c>
      <c r="C3831">
        <v>5</v>
      </c>
      <c r="E3831" t="s">
        <v>13</v>
      </c>
    </row>
    <row r="3832" spans="1:5" x14ac:dyDescent="0.3">
      <c r="A3832" t="s">
        <v>4540</v>
      </c>
      <c r="B3832">
        <v>234475</v>
      </c>
      <c r="C3832">
        <v>5</v>
      </c>
      <c r="E3832" t="s">
        <v>13</v>
      </c>
    </row>
    <row r="3833" spans="1:5" x14ac:dyDescent="0.3">
      <c r="A3833" t="s">
        <v>4541</v>
      </c>
      <c r="B3833">
        <v>234728</v>
      </c>
      <c r="C3833">
        <v>5</v>
      </c>
      <c r="E3833" t="s">
        <v>13</v>
      </c>
    </row>
    <row r="3834" spans="1:5" x14ac:dyDescent="0.3">
      <c r="A3834" t="s">
        <v>4542</v>
      </c>
      <c r="B3834">
        <v>234907</v>
      </c>
      <c r="C3834">
        <v>5</v>
      </c>
      <c r="E3834" t="s">
        <v>13</v>
      </c>
    </row>
    <row r="3835" spans="1:5" x14ac:dyDescent="0.3">
      <c r="A3835" t="s">
        <v>4543</v>
      </c>
      <c r="B3835">
        <v>234915</v>
      </c>
      <c r="C3835">
        <v>5</v>
      </c>
      <c r="E3835" t="s">
        <v>13</v>
      </c>
    </row>
    <row r="3836" spans="1:5" x14ac:dyDescent="0.3">
      <c r="A3836" t="s">
        <v>4544</v>
      </c>
      <c r="B3836">
        <v>234887</v>
      </c>
      <c r="C3836">
        <v>5</v>
      </c>
      <c r="E3836" t="s">
        <v>13</v>
      </c>
    </row>
    <row r="3837" spans="1:5" x14ac:dyDescent="0.3">
      <c r="A3837" t="s">
        <v>4545</v>
      </c>
      <c r="B3837">
        <v>234599</v>
      </c>
      <c r="C3837">
        <v>5</v>
      </c>
      <c r="E3837" t="s">
        <v>13</v>
      </c>
    </row>
    <row r="3838" spans="1:5" x14ac:dyDescent="0.3">
      <c r="A3838" t="s">
        <v>4546</v>
      </c>
      <c r="B3838">
        <v>234685</v>
      </c>
      <c r="C3838">
        <v>5</v>
      </c>
      <c r="E3838" t="s">
        <v>13</v>
      </c>
    </row>
    <row r="3839" spans="1:5" x14ac:dyDescent="0.3">
      <c r="A3839" t="s">
        <v>4547</v>
      </c>
      <c r="B3839">
        <v>234739</v>
      </c>
      <c r="C3839">
        <v>5</v>
      </c>
      <c r="E3839" t="s">
        <v>13</v>
      </c>
    </row>
    <row r="3840" spans="1:5" x14ac:dyDescent="0.3">
      <c r="A3840" t="s">
        <v>4548</v>
      </c>
      <c r="B3840">
        <v>234850</v>
      </c>
      <c r="C3840">
        <v>5</v>
      </c>
      <c r="E3840" t="s">
        <v>13</v>
      </c>
    </row>
    <row r="3841" spans="1:5" x14ac:dyDescent="0.3">
      <c r="A3841" t="s">
        <v>4549</v>
      </c>
      <c r="B3841">
        <v>234884</v>
      </c>
      <c r="C3841">
        <v>5</v>
      </c>
      <c r="E3841" t="s">
        <v>13</v>
      </c>
    </row>
    <row r="3842" spans="1:5" x14ac:dyDescent="0.3">
      <c r="A3842" t="s">
        <v>4550</v>
      </c>
      <c r="B3842">
        <v>234806</v>
      </c>
      <c r="C3842">
        <v>5</v>
      </c>
      <c r="E3842" t="s">
        <v>13</v>
      </c>
    </row>
    <row r="3843" spans="1:5" x14ac:dyDescent="0.3">
      <c r="A3843" t="s">
        <v>4551</v>
      </c>
      <c r="B3843">
        <v>234280</v>
      </c>
      <c r="C3843">
        <v>5</v>
      </c>
      <c r="E3843" t="s">
        <v>13</v>
      </c>
    </row>
    <row r="3844" spans="1:5" x14ac:dyDescent="0.3">
      <c r="A3844" t="s">
        <v>4552</v>
      </c>
      <c r="B3844">
        <v>234903</v>
      </c>
      <c r="C3844">
        <v>5</v>
      </c>
      <c r="E3844" t="s">
        <v>13</v>
      </c>
    </row>
    <row r="3845" spans="1:5" x14ac:dyDescent="0.3">
      <c r="A3845" t="s">
        <v>4553</v>
      </c>
      <c r="B3845">
        <v>234906</v>
      </c>
      <c r="C3845">
        <v>5</v>
      </c>
      <c r="E3845" t="s">
        <v>13</v>
      </c>
    </row>
    <row r="3846" spans="1:5" x14ac:dyDescent="0.3">
      <c r="A3846" t="s">
        <v>4554</v>
      </c>
      <c r="B3846">
        <v>234709</v>
      </c>
      <c r="C3846">
        <v>5</v>
      </c>
      <c r="E3846" t="s">
        <v>13</v>
      </c>
    </row>
    <row r="3847" spans="1:5" x14ac:dyDescent="0.3">
      <c r="A3847" t="s">
        <v>4555</v>
      </c>
      <c r="B3847">
        <v>234763</v>
      </c>
      <c r="C3847">
        <v>5</v>
      </c>
      <c r="E3847" t="s">
        <v>13</v>
      </c>
    </row>
    <row r="3848" spans="1:5" x14ac:dyDescent="0.3">
      <c r="A3848" t="s">
        <v>4556</v>
      </c>
      <c r="B3848">
        <v>234787</v>
      </c>
      <c r="C3848">
        <v>5</v>
      </c>
      <c r="E3848" t="s">
        <v>13</v>
      </c>
    </row>
    <row r="3849" spans="1:5" x14ac:dyDescent="0.3">
      <c r="A3849" t="s">
        <v>4557</v>
      </c>
      <c r="B3849">
        <v>234789</v>
      </c>
      <c r="C3849">
        <v>5</v>
      </c>
      <c r="E3849" t="s">
        <v>13</v>
      </c>
    </row>
    <row r="3850" spans="1:5" x14ac:dyDescent="0.3">
      <c r="A3850" t="s">
        <v>4558</v>
      </c>
      <c r="B3850">
        <v>234839</v>
      </c>
      <c r="C3850">
        <v>5</v>
      </c>
      <c r="E3850" t="s">
        <v>13</v>
      </c>
    </row>
    <row r="3851" spans="1:5" x14ac:dyDescent="0.3">
      <c r="A3851" t="s">
        <v>4559</v>
      </c>
      <c r="B3851">
        <v>234764</v>
      </c>
      <c r="C3851">
        <v>5</v>
      </c>
      <c r="E3851" t="s">
        <v>13</v>
      </c>
    </row>
    <row r="3852" spans="1:5" x14ac:dyDescent="0.3">
      <c r="A3852" t="s">
        <v>4560</v>
      </c>
      <c r="B3852">
        <v>234647</v>
      </c>
      <c r="C3852">
        <v>5</v>
      </c>
      <c r="E3852" t="s">
        <v>13</v>
      </c>
    </row>
    <row r="3853" spans="1:5" x14ac:dyDescent="0.3">
      <c r="A3853" t="s">
        <v>4561</v>
      </c>
      <c r="B3853">
        <v>234732</v>
      </c>
      <c r="C3853">
        <v>5</v>
      </c>
      <c r="E3853" t="s">
        <v>13</v>
      </c>
    </row>
    <row r="3854" spans="1:5" x14ac:dyDescent="0.3">
      <c r="A3854" t="s">
        <v>4562</v>
      </c>
      <c r="B3854">
        <v>234773</v>
      </c>
      <c r="C3854">
        <v>5</v>
      </c>
      <c r="E3854" t="s">
        <v>13</v>
      </c>
    </row>
    <row r="3855" spans="1:5" x14ac:dyDescent="0.3">
      <c r="A3855" t="s">
        <v>4563</v>
      </c>
      <c r="B3855">
        <v>234598</v>
      </c>
      <c r="C3855">
        <v>5</v>
      </c>
      <c r="E3855" t="s">
        <v>13</v>
      </c>
    </row>
    <row r="3856" spans="1:5" x14ac:dyDescent="0.3">
      <c r="A3856" t="s">
        <v>4564</v>
      </c>
      <c r="B3856">
        <v>234746</v>
      </c>
      <c r="C3856">
        <v>5</v>
      </c>
      <c r="E3856" t="s">
        <v>13</v>
      </c>
    </row>
    <row r="3857" spans="1:5" x14ac:dyDescent="0.3">
      <c r="A3857" t="s">
        <v>4565</v>
      </c>
      <c r="B3857">
        <v>234650</v>
      </c>
      <c r="C3857">
        <v>5</v>
      </c>
      <c r="E3857" t="s">
        <v>13</v>
      </c>
    </row>
    <row r="3858" spans="1:5" x14ac:dyDescent="0.3">
      <c r="A3858" t="s">
        <v>4566</v>
      </c>
      <c r="B3858">
        <v>234563</v>
      </c>
      <c r="C3858">
        <v>5</v>
      </c>
      <c r="E3858" t="s">
        <v>13</v>
      </c>
    </row>
    <row r="3859" spans="1:5" x14ac:dyDescent="0.3">
      <c r="A3859" t="s">
        <v>4567</v>
      </c>
      <c r="B3859">
        <v>234606</v>
      </c>
      <c r="C3859">
        <v>5</v>
      </c>
      <c r="E3859" t="s">
        <v>13</v>
      </c>
    </row>
    <row r="3860" spans="1:5" x14ac:dyDescent="0.3">
      <c r="A3860" t="s">
        <v>4568</v>
      </c>
      <c r="B3860">
        <v>234749</v>
      </c>
      <c r="C3860">
        <v>5</v>
      </c>
      <c r="E3860" t="s">
        <v>13</v>
      </c>
    </row>
    <row r="3861" spans="1:5" x14ac:dyDescent="0.3">
      <c r="A3861" t="s">
        <v>4569</v>
      </c>
      <c r="B3861">
        <v>234735</v>
      </c>
      <c r="C3861">
        <v>5</v>
      </c>
      <c r="E3861" t="s">
        <v>13</v>
      </c>
    </row>
    <row r="3862" spans="1:5" x14ac:dyDescent="0.3">
      <c r="A3862" t="s">
        <v>4570</v>
      </c>
      <c r="B3862">
        <v>234567</v>
      </c>
      <c r="C3862">
        <v>5</v>
      </c>
      <c r="E3862" t="s">
        <v>13</v>
      </c>
    </row>
    <row r="3863" spans="1:5" x14ac:dyDescent="0.3">
      <c r="A3863" t="s">
        <v>4571</v>
      </c>
      <c r="B3863">
        <v>234070</v>
      </c>
      <c r="C3863">
        <v>5</v>
      </c>
      <c r="E3863" t="s">
        <v>13</v>
      </c>
    </row>
    <row r="3864" spans="1:5" x14ac:dyDescent="0.3">
      <c r="A3864" t="s">
        <v>4572</v>
      </c>
      <c r="B3864">
        <v>234617</v>
      </c>
      <c r="C3864">
        <v>5</v>
      </c>
      <c r="E3864" t="s">
        <v>13</v>
      </c>
    </row>
    <row r="3865" spans="1:5" x14ac:dyDescent="0.3">
      <c r="A3865" t="s">
        <v>4573</v>
      </c>
      <c r="B3865">
        <v>234564</v>
      </c>
      <c r="C3865">
        <v>5</v>
      </c>
      <c r="E3865" t="s">
        <v>13</v>
      </c>
    </row>
    <row r="3866" spans="1:5" x14ac:dyDescent="0.3">
      <c r="A3866" t="s">
        <v>4574</v>
      </c>
      <c r="B3866">
        <v>234622</v>
      </c>
      <c r="C3866">
        <v>5</v>
      </c>
      <c r="E3866" t="s">
        <v>13</v>
      </c>
    </row>
    <row r="3867" spans="1:5" x14ac:dyDescent="0.3">
      <c r="A3867" t="s">
        <v>4575</v>
      </c>
      <c r="B3867">
        <v>234583</v>
      </c>
      <c r="C3867">
        <v>5</v>
      </c>
      <c r="E3867" t="s">
        <v>13</v>
      </c>
    </row>
    <row r="3868" spans="1:5" x14ac:dyDescent="0.3">
      <c r="A3868" t="s">
        <v>4576</v>
      </c>
      <c r="B3868">
        <v>234567</v>
      </c>
      <c r="C3868">
        <v>5</v>
      </c>
      <c r="E3868" t="s">
        <v>13</v>
      </c>
    </row>
    <row r="3869" spans="1:5" x14ac:dyDescent="0.3">
      <c r="A3869" t="s">
        <v>4577</v>
      </c>
      <c r="B3869">
        <v>234605</v>
      </c>
      <c r="C3869">
        <v>5</v>
      </c>
      <c r="E3869" t="s">
        <v>13</v>
      </c>
    </row>
    <row r="3870" spans="1:5" x14ac:dyDescent="0.3">
      <c r="A3870" t="s">
        <v>4578</v>
      </c>
      <c r="B3870">
        <v>234641</v>
      </c>
      <c r="C3870">
        <v>5</v>
      </c>
      <c r="E3870" t="s">
        <v>13</v>
      </c>
    </row>
    <row r="3871" spans="1:5" x14ac:dyDescent="0.3">
      <c r="A3871" t="s">
        <v>4579</v>
      </c>
      <c r="B3871">
        <v>234568</v>
      </c>
      <c r="C3871">
        <v>5</v>
      </c>
      <c r="E3871" t="s">
        <v>13</v>
      </c>
    </row>
    <row r="3872" spans="1:5" x14ac:dyDescent="0.3">
      <c r="A3872" t="s">
        <v>4580</v>
      </c>
      <c r="B3872">
        <v>234667</v>
      </c>
      <c r="C3872">
        <v>5</v>
      </c>
      <c r="E3872" t="s">
        <v>13</v>
      </c>
    </row>
    <row r="3873" spans="1:5" x14ac:dyDescent="0.3">
      <c r="A3873" t="s">
        <v>4581</v>
      </c>
      <c r="B3873">
        <v>234594</v>
      </c>
      <c r="C3873">
        <v>5</v>
      </c>
      <c r="E3873" t="s">
        <v>13</v>
      </c>
    </row>
    <row r="3874" spans="1:5" x14ac:dyDescent="0.3">
      <c r="A3874" t="s">
        <v>4582</v>
      </c>
      <c r="B3874">
        <v>234188</v>
      </c>
      <c r="C3874">
        <v>5</v>
      </c>
      <c r="E3874" t="s">
        <v>13</v>
      </c>
    </row>
    <row r="3875" spans="1:5" x14ac:dyDescent="0.3">
      <c r="A3875" t="s">
        <v>4583</v>
      </c>
      <c r="B3875">
        <v>234176</v>
      </c>
      <c r="C3875">
        <v>5</v>
      </c>
      <c r="E3875" t="s">
        <v>13</v>
      </c>
    </row>
    <row r="3876" spans="1:5" x14ac:dyDescent="0.3">
      <c r="A3876" t="s">
        <v>4584</v>
      </c>
      <c r="B3876">
        <v>234523</v>
      </c>
      <c r="C3876">
        <v>5</v>
      </c>
      <c r="E3876" t="s">
        <v>13</v>
      </c>
    </row>
    <row r="3877" spans="1:5" x14ac:dyDescent="0.3">
      <c r="A3877" t="s">
        <v>4585</v>
      </c>
      <c r="B3877">
        <v>234377</v>
      </c>
      <c r="C3877">
        <v>5</v>
      </c>
      <c r="E3877" t="s">
        <v>13</v>
      </c>
    </row>
    <row r="3878" spans="1:5" x14ac:dyDescent="0.3">
      <c r="A3878" t="s">
        <v>4586</v>
      </c>
      <c r="B3878">
        <v>234591</v>
      </c>
      <c r="C3878">
        <v>5</v>
      </c>
      <c r="E3878" t="s">
        <v>13</v>
      </c>
    </row>
    <row r="3879" spans="1:5" x14ac:dyDescent="0.3">
      <c r="A3879" t="s">
        <v>4587</v>
      </c>
      <c r="B3879">
        <v>234523</v>
      </c>
      <c r="C3879">
        <v>5</v>
      </c>
      <c r="E3879" t="s">
        <v>13</v>
      </c>
    </row>
    <row r="3880" spans="1:5" x14ac:dyDescent="0.3">
      <c r="A3880" t="s">
        <v>4588</v>
      </c>
      <c r="B3880">
        <v>234349</v>
      </c>
      <c r="C3880">
        <v>5</v>
      </c>
      <c r="E3880" t="s">
        <v>13</v>
      </c>
    </row>
    <row r="3881" spans="1:5" x14ac:dyDescent="0.3">
      <c r="A3881" t="s">
        <v>4589</v>
      </c>
      <c r="B3881">
        <v>234541</v>
      </c>
      <c r="C3881">
        <v>5</v>
      </c>
      <c r="E3881" t="s">
        <v>13</v>
      </c>
    </row>
    <row r="3882" spans="1:5" x14ac:dyDescent="0.3">
      <c r="A3882" t="s">
        <v>4590</v>
      </c>
      <c r="B3882">
        <v>233946</v>
      </c>
      <c r="C3882">
        <v>5</v>
      </c>
      <c r="E3882" t="s">
        <v>13</v>
      </c>
    </row>
    <row r="3883" spans="1:5" x14ac:dyDescent="0.3">
      <c r="A3883" t="s">
        <v>4591</v>
      </c>
      <c r="B3883">
        <v>234542</v>
      </c>
      <c r="C3883">
        <v>5</v>
      </c>
      <c r="E3883" t="s">
        <v>13</v>
      </c>
    </row>
    <row r="3884" spans="1:5" x14ac:dyDescent="0.3">
      <c r="A3884" t="s">
        <v>4592</v>
      </c>
      <c r="B3884">
        <v>234169</v>
      </c>
      <c r="C3884">
        <v>5</v>
      </c>
      <c r="E3884" t="s">
        <v>13</v>
      </c>
    </row>
    <row r="3885" spans="1:5" x14ac:dyDescent="0.3">
      <c r="A3885" t="s">
        <v>4593</v>
      </c>
      <c r="B3885">
        <v>234482</v>
      </c>
      <c r="C3885">
        <v>5</v>
      </c>
      <c r="E3885" t="s">
        <v>13</v>
      </c>
    </row>
    <row r="3886" spans="1:5" x14ac:dyDescent="0.3">
      <c r="A3886" t="s">
        <v>4594</v>
      </c>
      <c r="B3886">
        <v>233924</v>
      </c>
      <c r="C3886">
        <v>5</v>
      </c>
      <c r="E3886" t="s">
        <v>13</v>
      </c>
    </row>
    <row r="3887" spans="1:5" x14ac:dyDescent="0.3">
      <c r="A3887" t="s">
        <v>4595</v>
      </c>
      <c r="B3887">
        <v>234501</v>
      </c>
      <c r="C3887">
        <v>5</v>
      </c>
      <c r="E3887" t="s">
        <v>13</v>
      </c>
    </row>
    <row r="3888" spans="1:5" x14ac:dyDescent="0.3">
      <c r="A3888" t="s">
        <v>4596</v>
      </c>
      <c r="B3888">
        <v>234456</v>
      </c>
      <c r="C3888">
        <v>5</v>
      </c>
      <c r="E3888" t="s">
        <v>13</v>
      </c>
    </row>
    <row r="3889" spans="1:5" x14ac:dyDescent="0.3">
      <c r="A3889" t="s">
        <v>4597</v>
      </c>
      <c r="B3889">
        <v>234496</v>
      </c>
      <c r="C3889">
        <v>5</v>
      </c>
      <c r="E3889" t="s">
        <v>13</v>
      </c>
    </row>
    <row r="3890" spans="1:5" x14ac:dyDescent="0.3">
      <c r="A3890" t="s">
        <v>4598</v>
      </c>
      <c r="B3890">
        <v>234423</v>
      </c>
      <c r="C3890">
        <v>5</v>
      </c>
      <c r="E3890" t="s">
        <v>13</v>
      </c>
    </row>
    <row r="3891" spans="1:5" x14ac:dyDescent="0.3">
      <c r="A3891" t="s">
        <v>4599</v>
      </c>
      <c r="B3891">
        <v>234418</v>
      </c>
      <c r="C3891">
        <v>5</v>
      </c>
      <c r="E3891" t="s">
        <v>13</v>
      </c>
    </row>
    <row r="3892" spans="1:5" x14ac:dyDescent="0.3">
      <c r="A3892" t="s">
        <v>4600</v>
      </c>
      <c r="B3892">
        <v>234453</v>
      </c>
      <c r="C3892">
        <v>5</v>
      </c>
      <c r="E3892" t="s">
        <v>13</v>
      </c>
    </row>
    <row r="3893" spans="1:5" x14ac:dyDescent="0.3">
      <c r="A3893" t="s">
        <v>4601</v>
      </c>
      <c r="B3893">
        <v>233934</v>
      </c>
      <c r="C3893">
        <v>5</v>
      </c>
      <c r="E3893" t="s">
        <v>13</v>
      </c>
    </row>
    <row r="3894" spans="1:5" x14ac:dyDescent="0.3">
      <c r="A3894" t="s">
        <v>4602</v>
      </c>
      <c r="B3894">
        <v>234403</v>
      </c>
      <c r="C3894">
        <v>5</v>
      </c>
      <c r="E3894" t="s">
        <v>13</v>
      </c>
    </row>
    <row r="3895" spans="1:5" x14ac:dyDescent="0.3">
      <c r="A3895" t="s">
        <v>4603</v>
      </c>
      <c r="B3895">
        <v>234433</v>
      </c>
      <c r="C3895">
        <v>5</v>
      </c>
      <c r="E3895" t="s">
        <v>13</v>
      </c>
    </row>
    <row r="3896" spans="1:5" x14ac:dyDescent="0.3">
      <c r="A3896" t="s">
        <v>4604</v>
      </c>
      <c r="B3896">
        <v>234436</v>
      </c>
      <c r="C3896">
        <v>5</v>
      </c>
      <c r="E3896" t="s">
        <v>13</v>
      </c>
    </row>
    <row r="3897" spans="1:5" x14ac:dyDescent="0.3">
      <c r="A3897" t="s">
        <v>4605</v>
      </c>
      <c r="B3897">
        <v>226788</v>
      </c>
      <c r="C3897">
        <v>5</v>
      </c>
      <c r="E3897" t="s">
        <v>13</v>
      </c>
    </row>
    <row r="3898" spans="1:5" x14ac:dyDescent="0.3">
      <c r="A3898" t="s">
        <v>4606</v>
      </c>
      <c r="B3898">
        <v>234524</v>
      </c>
      <c r="C3898">
        <v>5</v>
      </c>
      <c r="E3898" t="s">
        <v>13</v>
      </c>
    </row>
    <row r="3899" spans="1:5" x14ac:dyDescent="0.3">
      <c r="A3899" t="s">
        <v>4607</v>
      </c>
      <c r="B3899">
        <v>233924</v>
      </c>
      <c r="C3899">
        <v>5</v>
      </c>
      <c r="E3899" t="s">
        <v>13</v>
      </c>
    </row>
    <row r="3900" spans="1:5" x14ac:dyDescent="0.3">
      <c r="A3900" t="s">
        <v>4608</v>
      </c>
      <c r="B3900">
        <v>234418</v>
      </c>
      <c r="C3900">
        <v>5</v>
      </c>
      <c r="E3900" t="s">
        <v>13</v>
      </c>
    </row>
    <row r="3901" spans="1:5" x14ac:dyDescent="0.3">
      <c r="A3901" t="s">
        <v>4609</v>
      </c>
      <c r="B3901">
        <v>233924</v>
      </c>
      <c r="C3901">
        <v>5</v>
      </c>
      <c r="E3901" t="s">
        <v>13</v>
      </c>
    </row>
    <row r="3902" spans="1:5" x14ac:dyDescent="0.3">
      <c r="A3902" t="s">
        <v>4610</v>
      </c>
      <c r="B3902">
        <v>234408</v>
      </c>
      <c r="C3902">
        <v>5</v>
      </c>
      <c r="E3902" t="s">
        <v>13</v>
      </c>
    </row>
    <row r="3903" spans="1:5" x14ac:dyDescent="0.3">
      <c r="A3903" t="s">
        <v>4611</v>
      </c>
      <c r="B3903">
        <v>234393</v>
      </c>
      <c r="C3903">
        <v>5</v>
      </c>
      <c r="E3903" t="s">
        <v>13</v>
      </c>
    </row>
    <row r="3904" spans="1:5" x14ac:dyDescent="0.3">
      <c r="A3904" t="s">
        <v>4612</v>
      </c>
      <c r="B3904">
        <v>234450</v>
      </c>
      <c r="C3904">
        <v>5</v>
      </c>
      <c r="E3904" t="s">
        <v>13</v>
      </c>
    </row>
    <row r="3905" spans="1:5" x14ac:dyDescent="0.3">
      <c r="A3905" t="s">
        <v>4613</v>
      </c>
      <c r="B3905">
        <v>234234</v>
      </c>
      <c r="C3905">
        <v>5</v>
      </c>
      <c r="E3905" t="s">
        <v>13</v>
      </c>
    </row>
    <row r="3906" spans="1:5" x14ac:dyDescent="0.3">
      <c r="A3906" t="s">
        <v>4614</v>
      </c>
      <c r="B3906">
        <v>234175</v>
      </c>
      <c r="C3906">
        <v>5</v>
      </c>
      <c r="E3906" t="s">
        <v>13</v>
      </c>
    </row>
    <row r="3907" spans="1:5" x14ac:dyDescent="0.3">
      <c r="A3907" t="s">
        <v>4615</v>
      </c>
      <c r="B3907">
        <v>234416</v>
      </c>
      <c r="C3907">
        <v>5</v>
      </c>
      <c r="E3907" t="s">
        <v>13</v>
      </c>
    </row>
    <row r="3908" spans="1:5" x14ac:dyDescent="0.3">
      <c r="A3908" t="s">
        <v>4616</v>
      </c>
      <c r="B3908">
        <v>234333</v>
      </c>
      <c r="C3908">
        <v>5</v>
      </c>
      <c r="E3908" t="s">
        <v>13</v>
      </c>
    </row>
    <row r="3909" spans="1:5" x14ac:dyDescent="0.3">
      <c r="A3909" t="s">
        <v>4617</v>
      </c>
      <c r="B3909">
        <v>234375</v>
      </c>
      <c r="C3909">
        <v>5</v>
      </c>
      <c r="E3909" t="s">
        <v>13</v>
      </c>
    </row>
    <row r="3910" spans="1:5" x14ac:dyDescent="0.3">
      <c r="A3910" t="s">
        <v>4618</v>
      </c>
      <c r="B3910">
        <v>234366</v>
      </c>
      <c r="C3910">
        <v>5</v>
      </c>
      <c r="E3910" t="s">
        <v>13</v>
      </c>
    </row>
    <row r="3911" spans="1:5" x14ac:dyDescent="0.3">
      <c r="A3911" t="s">
        <v>4619</v>
      </c>
      <c r="B3911">
        <v>234333</v>
      </c>
      <c r="C3911">
        <v>5</v>
      </c>
      <c r="E3911" t="s">
        <v>13</v>
      </c>
    </row>
    <row r="3912" spans="1:5" x14ac:dyDescent="0.3">
      <c r="A3912" t="s">
        <v>4620</v>
      </c>
      <c r="B3912">
        <v>234393</v>
      </c>
      <c r="C3912">
        <v>5</v>
      </c>
      <c r="E3912" t="s">
        <v>13</v>
      </c>
    </row>
    <row r="3913" spans="1:5" x14ac:dyDescent="0.3">
      <c r="A3913" t="s">
        <v>4621</v>
      </c>
      <c r="B3913">
        <v>234237</v>
      </c>
      <c r="C3913">
        <v>5</v>
      </c>
      <c r="E3913" t="s">
        <v>13</v>
      </c>
    </row>
    <row r="3914" spans="1:5" x14ac:dyDescent="0.3">
      <c r="A3914" t="s">
        <v>4622</v>
      </c>
      <c r="B3914">
        <v>233062</v>
      </c>
      <c r="C3914">
        <v>5</v>
      </c>
      <c r="E3914" t="s">
        <v>13</v>
      </c>
    </row>
    <row r="3915" spans="1:5" x14ac:dyDescent="0.3">
      <c r="A3915" t="s">
        <v>4623</v>
      </c>
      <c r="B3915">
        <v>234327</v>
      </c>
      <c r="C3915">
        <v>5</v>
      </c>
      <c r="E3915" t="s">
        <v>13</v>
      </c>
    </row>
    <row r="3916" spans="1:5" x14ac:dyDescent="0.3">
      <c r="A3916" t="s">
        <v>4624</v>
      </c>
      <c r="B3916">
        <v>234266</v>
      </c>
      <c r="C3916">
        <v>5</v>
      </c>
      <c r="E3916" t="s">
        <v>13</v>
      </c>
    </row>
    <row r="3917" spans="1:5" x14ac:dyDescent="0.3">
      <c r="A3917" t="s">
        <v>4625</v>
      </c>
      <c r="B3917">
        <v>233746</v>
      </c>
      <c r="C3917">
        <v>5</v>
      </c>
      <c r="E3917" t="s">
        <v>13</v>
      </c>
    </row>
    <row r="3918" spans="1:5" x14ac:dyDescent="0.3">
      <c r="A3918" t="s">
        <v>4626</v>
      </c>
      <c r="B3918">
        <v>234199</v>
      </c>
      <c r="C3918">
        <v>5</v>
      </c>
      <c r="E3918" t="s">
        <v>13</v>
      </c>
    </row>
    <row r="3919" spans="1:5" x14ac:dyDescent="0.3">
      <c r="A3919" t="s">
        <v>4627</v>
      </c>
      <c r="B3919">
        <v>234201</v>
      </c>
      <c r="C3919">
        <v>5</v>
      </c>
      <c r="E3919" t="s">
        <v>13</v>
      </c>
    </row>
    <row r="3920" spans="1:5" x14ac:dyDescent="0.3">
      <c r="A3920" t="s">
        <v>4628</v>
      </c>
      <c r="B3920">
        <v>234204</v>
      </c>
      <c r="C3920">
        <v>5</v>
      </c>
      <c r="E3920" t="s">
        <v>13</v>
      </c>
    </row>
    <row r="3921" spans="1:5" x14ac:dyDescent="0.3">
      <c r="A3921" t="s">
        <v>4629</v>
      </c>
      <c r="B3921">
        <v>233688</v>
      </c>
      <c r="C3921">
        <v>5</v>
      </c>
      <c r="E3921" t="s">
        <v>13</v>
      </c>
    </row>
    <row r="3922" spans="1:5" x14ac:dyDescent="0.3">
      <c r="A3922" t="s">
        <v>4630</v>
      </c>
      <c r="B3922">
        <v>234238</v>
      </c>
      <c r="C3922">
        <v>5</v>
      </c>
      <c r="E3922" t="s">
        <v>13</v>
      </c>
    </row>
    <row r="3923" spans="1:5" x14ac:dyDescent="0.3">
      <c r="A3923" t="s">
        <v>4631</v>
      </c>
      <c r="B3923">
        <v>234077</v>
      </c>
      <c r="C3923">
        <v>5</v>
      </c>
      <c r="E3923" t="s">
        <v>13</v>
      </c>
    </row>
    <row r="3924" spans="1:5" x14ac:dyDescent="0.3">
      <c r="A3924" t="s">
        <v>4632</v>
      </c>
      <c r="B3924">
        <v>234023</v>
      </c>
      <c r="C3924">
        <v>5</v>
      </c>
      <c r="E3924" t="s">
        <v>13</v>
      </c>
    </row>
    <row r="3925" spans="1:5" x14ac:dyDescent="0.3">
      <c r="A3925" t="s">
        <v>4633</v>
      </c>
      <c r="B3925">
        <v>234229</v>
      </c>
      <c r="C3925">
        <v>5</v>
      </c>
      <c r="E3925" t="s">
        <v>13</v>
      </c>
    </row>
    <row r="3926" spans="1:5" x14ac:dyDescent="0.3">
      <c r="A3926" t="s">
        <v>4634</v>
      </c>
      <c r="B3926">
        <v>234238</v>
      </c>
      <c r="C3926">
        <v>5</v>
      </c>
      <c r="E3926" t="s">
        <v>13</v>
      </c>
    </row>
    <row r="3927" spans="1:5" x14ac:dyDescent="0.3">
      <c r="A3927" t="s">
        <v>4635</v>
      </c>
      <c r="B3927">
        <v>234233</v>
      </c>
      <c r="C3927">
        <v>5</v>
      </c>
      <c r="E3927" t="s">
        <v>13</v>
      </c>
    </row>
    <row r="3928" spans="1:5" x14ac:dyDescent="0.3">
      <c r="A3928" t="s">
        <v>4636</v>
      </c>
      <c r="B3928">
        <v>234235</v>
      </c>
      <c r="C3928">
        <v>5</v>
      </c>
      <c r="E3928" t="s">
        <v>13</v>
      </c>
    </row>
    <row r="3929" spans="1:5" x14ac:dyDescent="0.3">
      <c r="A3929" t="s">
        <v>4637</v>
      </c>
      <c r="B3929">
        <v>234253</v>
      </c>
      <c r="C3929">
        <v>5</v>
      </c>
      <c r="E3929" t="s">
        <v>13</v>
      </c>
    </row>
    <row r="3930" spans="1:5" x14ac:dyDescent="0.3">
      <c r="A3930" t="s">
        <v>4638</v>
      </c>
      <c r="B3930">
        <v>234212</v>
      </c>
      <c r="C3930">
        <v>5</v>
      </c>
      <c r="E3930" t="s">
        <v>13</v>
      </c>
    </row>
    <row r="3931" spans="1:5" x14ac:dyDescent="0.3">
      <c r="A3931" t="s">
        <v>4639</v>
      </c>
      <c r="B3931">
        <v>234260</v>
      </c>
      <c r="C3931">
        <v>5</v>
      </c>
      <c r="E3931" t="s">
        <v>13</v>
      </c>
    </row>
    <row r="3932" spans="1:5" x14ac:dyDescent="0.3">
      <c r="A3932" t="s">
        <v>4640</v>
      </c>
      <c r="B3932">
        <v>234135</v>
      </c>
      <c r="C3932">
        <v>5</v>
      </c>
      <c r="E3932" t="s">
        <v>13</v>
      </c>
    </row>
    <row r="3933" spans="1:5" x14ac:dyDescent="0.3">
      <c r="A3933" t="s">
        <v>4641</v>
      </c>
      <c r="B3933">
        <v>234073</v>
      </c>
      <c r="C3933">
        <v>5</v>
      </c>
      <c r="E3933" t="s">
        <v>13</v>
      </c>
    </row>
    <row r="3934" spans="1:5" x14ac:dyDescent="0.3">
      <c r="A3934" t="s">
        <v>4642</v>
      </c>
      <c r="B3934">
        <v>234178</v>
      </c>
      <c r="C3934">
        <v>5</v>
      </c>
      <c r="E3934" t="s">
        <v>13</v>
      </c>
    </row>
    <row r="3935" spans="1:5" x14ac:dyDescent="0.3">
      <c r="A3935" t="s">
        <v>4643</v>
      </c>
      <c r="B3935">
        <v>234129</v>
      </c>
      <c r="C3935">
        <v>5</v>
      </c>
      <c r="E3935" t="s">
        <v>13</v>
      </c>
    </row>
    <row r="3936" spans="1:5" x14ac:dyDescent="0.3">
      <c r="A3936" t="s">
        <v>4644</v>
      </c>
      <c r="B3936">
        <v>233981</v>
      </c>
      <c r="C3936">
        <v>5</v>
      </c>
      <c r="E3936" t="s">
        <v>13</v>
      </c>
    </row>
    <row r="3937" spans="1:5" x14ac:dyDescent="0.3">
      <c r="A3937" t="s">
        <v>4645</v>
      </c>
      <c r="B3937">
        <v>234182</v>
      </c>
      <c r="C3937">
        <v>5</v>
      </c>
      <c r="E3937" t="s">
        <v>13</v>
      </c>
    </row>
    <row r="3938" spans="1:5" x14ac:dyDescent="0.3">
      <c r="A3938" t="s">
        <v>4646</v>
      </c>
      <c r="B3938">
        <v>234151</v>
      </c>
      <c r="C3938">
        <v>5</v>
      </c>
      <c r="E3938" t="s">
        <v>13</v>
      </c>
    </row>
    <row r="3939" spans="1:5" x14ac:dyDescent="0.3">
      <c r="A3939" t="s">
        <v>4647</v>
      </c>
      <c r="B3939">
        <v>233973</v>
      </c>
      <c r="C3939">
        <v>5</v>
      </c>
      <c r="E3939" t="s">
        <v>13</v>
      </c>
    </row>
    <row r="3940" spans="1:5" x14ac:dyDescent="0.3">
      <c r="A3940" t="s">
        <v>4648</v>
      </c>
      <c r="B3940">
        <v>234116</v>
      </c>
      <c r="C3940">
        <v>5</v>
      </c>
      <c r="E3940" t="s">
        <v>13</v>
      </c>
    </row>
    <row r="3941" spans="1:5" x14ac:dyDescent="0.3">
      <c r="A3941" t="s">
        <v>4649</v>
      </c>
      <c r="B3941">
        <v>234136</v>
      </c>
      <c r="C3941">
        <v>5</v>
      </c>
      <c r="E3941" t="s">
        <v>13</v>
      </c>
    </row>
    <row r="3942" spans="1:5" x14ac:dyDescent="0.3">
      <c r="A3942" t="s">
        <v>4650</v>
      </c>
      <c r="B3942">
        <v>234166</v>
      </c>
      <c r="C3942">
        <v>5</v>
      </c>
      <c r="E3942" t="s">
        <v>13</v>
      </c>
    </row>
    <row r="3943" spans="1:5" x14ac:dyDescent="0.3">
      <c r="A3943" t="s">
        <v>4651</v>
      </c>
      <c r="B3943">
        <v>234121</v>
      </c>
      <c r="C3943">
        <v>5</v>
      </c>
      <c r="E3943" t="s">
        <v>13</v>
      </c>
    </row>
    <row r="3944" spans="1:5" x14ac:dyDescent="0.3">
      <c r="A3944" t="s">
        <v>4652</v>
      </c>
      <c r="B3944">
        <v>232722</v>
      </c>
      <c r="C3944">
        <v>5</v>
      </c>
      <c r="E3944" t="s">
        <v>13</v>
      </c>
    </row>
    <row r="3945" spans="1:5" x14ac:dyDescent="0.3">
      <c r="A3945" t="s">
        <v>4653</v>
      </c>
      <c r="B3945">
        <v>233706</v>
      </c>
      <c r="C3945">
        <v>5</v>
      </c>
      <c r="E3945" t="s">
        <v>13</v>
      </c>
    </row>
    <row r="3946" spans="1:5" x14ac:dyDescent="0.3">
      <c r="A3946" t="s">
        <v>4654</v>
      </c>
      <c r="B3946">
        <v>234109</v>
      </c>
      <c r="C3946">
        <v>5</v>
      </c>
      <c r="E3946" t="s">
        <v>13</v>
      </c>
    </row>
    <row r="3947" spans="1:5" x14ac:dyDescent="0.3">
      <c r="A3947" t="s">
        <v>4655</v>
      </c>
      <c r="B3947">
        <v>234021</v>
      </c>
      <c r="C3947">
        <v>5</v>
      </c>
      <c r="E3947" t="s">
        <v>13</v>
      </c>
    </row>
    <row r="3948" spans="1:5" x14ac:dyDescent="0.3">
      <c r="A3948" t="s">
        <v>4656</v>
      </c>
      <c r="B3948">
        <v>234102</v>
      </c>
      <c r="C3948">
        <v>5</v>
      </c>
      <c r="E3948" t="s">
        <v>13</v>
      </c>
    </row>
    <row r="3949" spans="1:5" x14ac:dyDescent="0.3">
      <c r="A3949" t="s">
        <v>4657</v>
      </c>
      <c r="B3949">
        <v>234021</v>
      </c>
      <c r="C3949">
        <v>5</v>
      </c>
      <c r="E3949" t="s">
        <v>13</v>
      </c>
    </row>
    <row r="3950" spans="1:5" x14ac:dyDescent="0.3">
      <c r="A3950" t="s">
        <v>4658</v>
      </c>
      <c r="B3950">
        <v>234062</v>
      </c>
      <c r="C3950">
        <v>5</v>
      </c>
      <c r="E3950" t="s">
        <v>13</v>
      </c>
    </row>
    <row r="3951" spans="1:5" x14ac:dyDescent="0.3">
      <c r="A3951" t="s">
        <v>4659</v>
      </c>
      <c r="B3951">
        <v>234115</v>
      </c>
      <c r="C3951">
        <v>5</v>
      </c>
      <c r="E3951" t="s">
        <v>13</v>
      </c>
    </row>
    <row r="3952" spans="1:5" x14ac:dyDescent="0.3">
      <c r="A3952" t="s">
        <v>4660</v>
      </c>
      <c r="B3952">
        <v>233974</v>
      </c>
      <c r="C3952">
        <v>5</v>
      </c>
      <c r="E3952" t="s">
        <v>13</v>
      </c>
    </row>
    <row r="3953" spans="1:5" x14ac:dyDescent="0.3">
      <c r="A3953" t="s">
        <v>4661</v>
      </c>
      <c r="B3953">
        <v>233973</v>
      </c>
      <c r="C3953">
        <v>5</v>
      </c>
      <c r="E3953" t="s">
        <v>13</v>
      </c>
    </row>
    <row r="3954" spans="1:5" x14ac:dyDescent="0.3">
      <c r="A3954" t="s">
        <v>4662</v>
      </c>
      <c r="B3954">
        <v>234090</v>
      </c>
      <c r="C3954">
        <v>5</v>
      </c>
      <c r="E3954" t="s">
        <v>13</v>
      </c>
    </row>
    <row r="3955" spans="1:5" x14ac:dyDescent="0.3">
      <c r="A3955" t="s">
        <v>4663</v>
      </c>
      <c r="B3955">
        <v>232703</v>
      </c>
      <c r="C3955">
        <v>5</v>
      </c>
      <c r="E3955" t="s">
        <v>13</v>
      </c>
    </row>
    <row r="3956" spans="1:5" x14ac:dyDescent="0.3">
      <c r="A3956" t="s">
        <v>4664</v>
      </c>
      <c r="B3956">
        <v>234054</v>
      </c>
      <c r="C3956">
        <v>5</v>
      </c>
      <c r="E3956" t="s">
        <v>13</v>
      </c>
    </row>
    <row r="3957" spans="1:5" x14ac:dyDescent="0.3">
      <c r="A3957" t="s">
        <v>4665</v>
      </c>
      <c r="B3957">
        <v>234048</v>
      </c>
      <c r="C3957">
        <v>5</v>
      </c>
      <c r="E3957" t="s">
        <v>13</v>
      </c>
    </row>
    <row r="3958" spans="1:5" x14ac:dyDescent="0.3">
      <c r="A3958" t="s">
        <v>4666</v>
      </c>
      <c r="B3958">
        <v>233847</v>
      </c>
      <c r="C3958">
        <v>5</v>
      </c>
      <c r="E3958" t="s">
        <v>13</v>
      </c>
    </row>
    <row r="3959" spans="1:5" x14ac:dyDescent="0.3">
      <c r="A3959" t="s">
        <v>4667</v>
      </c>
      <c r="B3959">
        <v>232232</v>
      </c>
      <c r="C3959">
        <v>5</v>
      </c>
      <c r="E3959" t="s">
        <v>13</v>
      </c>
    </row>
    <row r="3960" spans="1:5" x14ac:dyDescent="0.3">
      <c r="A3960" t="s">
        <v>4668</v>
      </c>
      <c r="B3960">
        <v>234063</v>
      </c>
      <c r="C3960">
        <v>5</v>
      </c>
      <c r="E3960" t="s">
        <v>13</v>
      </c>
    </row>
    <row r="3961" spans="1:5" x14ac:dyDescent="0.3">
      <c r="A3961" t="s">
        <v>4669</v>
      </c>
      <c r="B3961">
        <v>234061</v>
      </c>
      <c r="C3961">
        <v>5</v>
      </c>
      <c r="E3961" t="s">
        <v>13</v>
      </c>
    </row>
    <row r="3962" spans="1:5" x14ac:dyDescent="0.3">
      <c r="A3962" t="s">
        <v>4670</v>
      </c>
      <c r="B3962">
        <v>234053</v>
      </c>
      <c r="C3962">
        <v>5</v>
      </c>
      <c r="E3962" t="s">
        <v>13</v>
      </c>
    </row>
    <row r="3963" spans="1:5" x14ac:dyDescent="0.3">
      <c r="A3963" t="s">
        <v>4671</v>
      </c>
      <c r="B3963">
        <v>234036</v>
      </c>
      <c r="C3963">
        <v>5</v>
      </c>
      <c r="E3963" t="s">
        <v>13</v>
      </c>
    </row>
    <row r="3964" spans="1:5" x14ac:dyDescent="0.3">
      <c r="A3964" t="s">
        <v>4672</v>
      </c>
      <c r="B3964">
        <v>234011</v>
      </c>
      <c r="C3964">
        <v>5</v>
      </c>
      <c r="E3964" t="s">
        <v>13</v>
      </c>
    </row>
    <row r="3965" spans="1:5" x14ac:dyDescent="0.3">
      <c r="A3965" t="s">
        <v>4673</v>
      </c>
      <c r="B3965">
        <v>233804</v>
      </c>
      <c r="C3965">
        <v>5</v>
      </c>
      <c r="E3965" t="s">
        <v>13</v>
      </c>
    </row>
    <row r="3966" spans="1:5" x14ac:dyDescent="0.3">
      <c r="A3966" t="s">
        <v>4674</v>
      </c>
      <c r="B3966">
        <v>233754</v>
      </c>
      <c r="C3966">
        <v>5</v>
      </c>
      <c r="E3966" t="s">
        <v>13</v>
      </c>
    </row>
    <row r="3967" spans="1:5" x14ac:dyDescent="0.3">
      <c r="A3967" t="s">
        <v>4675</v>
      </c>
      <c r="B3967">
        <v>233680</v>
      </c>
      <c r="C3967">
        <v>5</v>
      </c>
      <c r="E3967" t="s">
        <v>13</v>
      </c>
    </row>
    <row r="3968" spans="1:5" x14ac:dyDescent="0.3">
      <c r="A3968" t="s">
        <v>4676</v>
      </c>
      <c r="B3968">
        <v>233936</v>
      </c>
      <c r="C3968">
        <v>5</v>
      </c>
      <c r="E3968" t="s">
        <v>13</v>
      </c>
    </row>
    <row r="3969" spans="1:5" x14ac:dyDescent="0.3">
      <c r="A3969" t="s">
        <v>4677</v>
      </c>
      <c r="B3969">
        <v>233772</v>
      </c>
      <c r="C3969">
        <v>5</v>
      </c>
      <c r="E3969" t="s">
        <v>13</v>
      </c>
    </row>
    <row r="3970" spans="1:5" x14ac:dyDescent="0.3">
      <c r="A3970" t="s">
        <v>4678</v>
      </c>
      <c r="B3970">
        <v>233978</v>
      </c>
      <c r="C3970">
        <v>5</v>
      </c>
      <c r="E3970" t="s">
        <v>13</v>
      </c>
    </row>
    <row r="3971" spans="1:5" x14ac:dyDescent="0.3">
      <c r="A3971" t="s">
        <v>4679</v>
      </c>
      <c r="B3971">
        <v>233968</v>
      </c>
      <c r="C3971">
        <v>5</v>
      </c>
      <c r="E3971" t="s">
        <v>13</v>
      </c>
    </row>
    <row r="3972" spans="1:5" x14ac:dyDescent="0.3">
      <c r="A3972" t="s">
        <v>4680</v>
      </c>
      <c r="B3972">
        <v>233964</v>
      </c>
      <c r="C3972">
        <v>5</v>
      </c>
      <c r="E3972" t="s">
        <v>13</v>
      </c>
    </row>
    <row r="3973" spans="1:5" x14ac:dyDescent="0.3">
      <c r="A3973" t="s">
        <v>4681</v>
      </c>
      <c r="B3973">
        <v>233943</v>
      </c>
      <c r="C3973">
        <v>5</v>
      </c>
      <c r="E3973" t="s">
        <v>13</v>
      </c>
    </row>
    <row r="3974" spans="1:5" x14ac:dyDescent="0.3">
      <c r="A3974" t="s">
        <v>4682</v>
      </c>
      <c r="B3974">
        <v>233988</v>
      </c>
      <c r="C3974">
        <v>5</v>
      </c>
      <c r="E3974" t="s">
        <v>13</v>
      </c>
    </row>
    <row r="3975" spans="1:5" x14ac:dyDescent="0.3">
      <c r="A3975" t="s">
        <v>4683</v>
      </c>
      <c r="B3975">
        <v>233914</v>
      </c>
      <c r="C3975">
        <v>5</v>
      </c>
      <c r="E3975" t="s">
        <v>13</v>
      </c>
    </row>
    <row r="3976" spans="1:5" x14ac:dyDescent="0.3">
      <c r="A3976" t="s">
        <v>4684</v>
      </c>
      <c r="B3976">
        <v>233728</v>
      </c>
      <c r="C3976">
        <v>5</v>
      </c>
      <c r="E3976" t="s">
        <v>13</v>
      </c>
    </row>
    <row r="3977" spans="1:5" x14ac:dyDescent="0.3">
      <c r="A3977" t="s">
        <v>4685</v>
      </c>
      <c r="B3977">
        <v>233858</v>
      </c>
      <c r="C3977">
        <v>5</v>
      </c>
      <c r="E3977" t="s">
        <v>13</v>
      </c>
    </row>
    <row r="3978" spans="1:5" x14ac:dyDescent="0.3">
      <c r="A3978" t="s">
        <v>4686</v>
      </c>
      <c r="B3978">
        <v>233914</v>
      </c>
      <c r="C3978">
        <v>5</v>
      </c>
      <c r="E3978" t="s">
        <v>13</v>
      </c>
    </row>
    <row r="3979" spans="1:5" x14ac:dyDescent="0.3">
      <c r="A3979" t="s">
        <v>4687</v>
      </c>
      <c r="B3979">
        <v>231910</v>
      </c>
      <c r="C3979">
        <v>5</v>
      </c>
      <c r="E3979" t="s">
        <v>13</v>
      </c>
    </row>
    <row r="3980" spans="1:5" x14ac:dyDescent="0.3">
      <c r="A3980" t="s">
        <v>4688</v>
      </c>
      <c r="B3980">
        <v>233888</v>
      </c>
      <c r="C3980">
        <v>5</v>
      </c>
      <c r="E3980" t="s">
        <v>13</v>
      </c>
    </row>
    <row r="3981" spans="1:5" x14ac:dyDescent="0.3">
      <c r="A3981" t="s">
        <v>4689</v>
      </c>
      <c r="B3981">
        <v>233834</v>
      </c>
      <c r="C3981">
        <v>5</v>
      </c>
      <c r="E3981" t="s">
        <v>13</v>
      </c>
    </row>
    <row r="3982" spans="1:5" x14ac:dyDescent="0.3">
      <c r="A3982" t="s">
        <v>4690</v>
      </c>
      <c r="B3982">
        <v>233916</v>
      </c>
      <c r="C3982">
        <v>5</v>
      </c>
      <c r="E3982" t="s">
        <v>13</v>
      </c>
    </row>
    <row r="3983" spans="1:5" x14ac:dyDescent="0.3">
      <c r="A3983" t="s">
        <v>4691</v>
      </c>
      <c r="B3983">
        <v>233752</v>
      </c>
      <c r="C3983">
        <v>5</v>
      </c>
      <c r="E3983" t="s">
        <v>13</v>
      </c>
    </row>
    <row r="3984" spans="1:5" x14ac:dyDescent="0.3">
      <c r="A3984" t="s">
        <v>4692</v>
      </c>
      <c r="B3984">
        <v>232758</v>
      </c>
      <c r="C3984">
        <v>5</v>
      </c>
      <c r="E3984" t="s">
        <v>13</v>
      </c>
    </row>
    <row r="3985" spans="1:5" x14ac:dyDescent="0.3">
      <c r="A3985" t="s">
        <v>4693</v>
      </c>
      <c r="B3985">
        <v>233829</v>
      </c>
      <c r="C3985">
        <v>5</v>
      </c>
      <c r="E3985" t="s">
        <v>13</v>
      </c>
    </row>
    <row r="3986" spans="1:5" x14ac:dyDescent="0.3">
      <c r="A3986" t="s">
        <v>4694</v>
      </c>
      <c r="B3986">
        <v>231706</v>
      </c>
      <c r="C3986">
        <v>5</v>
      </c>
      <c r="E3986" t="s">
        <v>13</v>
      </c>
    </row>
    <row r="3987" spans="1:5" x14ac:dyDescent="0.3">
      <c r="A3987" t="s">
        <v>4695</v>
      </c>
      <c r="B3987">
        <v>233783</v>
      </c>
      <c r="C3987">
        <v>5</v>
      </c>
      <c r="E3987" t="s">
        <v>13</v>
      </c>
    </row>
    <row r="3988" spans="1:5" x14ac:dyDescent="0.3">
      <c r="A3988" t="s">
        <v>4696</v>
      </c>
      <c r="B3988">
        <v>233789</v>
      </c>
      <c r="C3988">
        <v>5</v>
      </c>
      <c r="E3988" t="s">
        <v>13</v>
      </c>
    </row>
    <row r="3989" spans="1:5" x14ac:dyDescent="0.3">
      <c r="A3989" t="s">
        <v>4697</v>
      </c>
      <c r="B3989">
        <v>233750</v>
      </c>
      <c r="C3989">
        <v>5</v>
      </c>
      <c r="E3989" t="s">
        <v>13</v>
      </c>
    </row>
    <row r="3990" spans="1:5" x14ac:dyDescent="0.3">
      <c r="A3990" t="s">
        <v>4698</v>
      </c>
      <c r="B3990">
        <v>233739</v>
      </c>
      <c r="C3990">
        <v>5</v>
      </c>
      <c r="E3990" t="s">
        <v>13</v>
      </c>
    </row>
    <row r="3991" spans="1:5" x14ac:dyDescent="0.3">
      <c r="A3991" t="s">
        <v>4699</v>
      </c>
      <c r="B3991">
        <v>233735</v>
      </c>
      <c r="C3991">
        <v>5</v>
      </c>
      <c r="E3991" t="s">
        <v>13</v>
      </c>
    </row>
    <row r="3992" spans="1:5" x14ac:dyDescent="0.3">
      <c r="A3992" t="s">
        <v>4700</v>
      </c>
      <c r="B3992">
        <v>233710</v>
      </c>
      <c r="C3992">
        <v>5</v>
      </c>
      <c r="E3992" t="s">
        <v>13</v>
      </c>
    </row>
    <row r="3993" spans="1:5" x14ac:dyDescent="0.3">
      <c r="A3993" t="s">
        <v>4701</v>
      </c>
      <c r="B3993">
        <v>233302</v>
      </c>
      <c r="C3993">
        <v>5</v>
      </c>
      <c r="E3993" t="s">
        <v>13</v>
      </c>
    </row>
    <row r="3994" spans="1:5" x14ac:dyDescent="0.3">
      <c r="A3994" t="s">
        <v>4702</v>
      </c>
      <c r="B3994">
        <v>233567</v>
      </c>
      <c r="C3994">
        <v>5</v>
      </c>
      <c r="E3994" t="s">
        <v>13</v>
      </c>
    </row>
    <row r="3995" spans="1:5" x14ac:dyDescent="0.3">
      <c r="A3995" t="s">
        <v>4703</v>
      </c>
      <c r="B3995">
        <v>233671</v>
      </c>
      <c r="C3995">
        <v>5</v>
      </c>
      <c r="E3995" t="s">
        <v>13</v>
      </c>
    </row>
    <row r="3996" spans="1:5" x14ac:dyDescent="0.3">
      <c r="A3996" t="s">
        <v>4704</v>
      </c>
      <c r="B3996">
        <v>233640</v>
      </c>
      <c r="C3996">
        <v>5</v>
      </c>
      <c r="E3996" t="s">
        <v>13</v>
      </c>
    </row>
    <row r="3997" spans="1:5" x14ac:dyDescent="0.3">
      <c r="A3997" t="s">
        <v>4705</v>
      </c>
      <c r="B3997">
        <v>232963</v>
      </c>
      <c r="C3997">
        <v>5</v>
      </c>
      <c r="E3997" t="s">
        <v>13</v>
      </c>
    </row>
    <row r="3998" spans="1:5" x14ac:dyDescent="0.3">
      <c r="A3998" t="s">
        <v>4706</v>
      </c>
      <c r="B3998">
        <v>233505</v>
      </c>
      <c r="C3998">
        <v>5</v>
      </c>
      <c r="E3998" t="s">
        <v>13</v>
      </c>
    </row>
    <row r="3999" spans="1:5" x14ac:dyDescent="0.3">
      <c r="A3999" t="s">
        <v>4707</v>
      </c>
      <c r="B3999">
        <v>233584</v>
      </c>
      <c r="C3999">
        <v>5</v>
      </c>
      <c r="E3999" t="s">
        <v>13</v>
      </c>
    </row>
    <row r="4000" spans="1:5" x14ac:dyDescent="0.3">
      <c r="A4000" t="s">
        <v>4708</v>
      </c>
      <c r="B4000">
        <v>233106</v>
      </c>
      <c r="C4000">
        <v>5</v>
      </c>
      <c r="E4000" t="s">
        <v>13</v>
      </c>
    </row>
    <row r="4001" spans="1:5" x14ac:dyDescent="0.3">
      <c r="A4001" t="s">
        <v>4709</v>
      </c>
      <c r="B4001">
        <v>233592</v>
      </c>
      <c r="C4001">
        <v>5</v>
      </c>
      <c r="E4001" t="s">
        <v>13</v>
      </c>
    </row>
    <row r="4002" spans="1:5" x14ac:dyDescent="0.3">
      <c r="A4002" t="s">
        <v>4710</v>
      </c>
      <c r="B4002">
        <v>233527</v>
      </c>
      <c r="C4002">
        <v>5</v>
      </c>
      <c r="E4002" t="s">
        <v>13</v>
      </c>
    </row>
    <row r="4003" spans="1:5" x14ac:dyDescent="0.3">
      <c r="A4003" t="s">
        <v>4711</v>
      </c>
      <c r="B4003">
        <v>233106</v>
      </c>
      <c r="C4003">
        <v>5</v>
      </c>
      <c r="E4003" t="s">
        <v>13</v>
      </c>
    </row>
    <row r="4004" spans="1:5" x14ac:dyDescent="0.3">
      <c r="A4004" t="s">
        <v>4712</v>
      </c>
      <c r="B4004">
        <v>232957</v>
      </c>
      <c r="C4004">
        <v>5</v>
      </c>
      <c r="E4004" t="s">
        <v>13</v>
      </c>
    </row>
    <row r="4005" spans="1:5" x14ac:dyDescent="0.3">
      <c r="A4005" t="s">
        <v>4713</v>
      </c>
      <c r="B4005">
        <v>232612</v>
      </c>
      <c r="C4005">
        <v>5</v>
      </c>
      <c r="E4005" t="s">
        <v>13</v>
      </c>
    </row>
    <row r="4006" spans="1:5" x14ac:dyDescent="0.3">
      <c r="A4006" t="s">
        <v>4714</v>
      </c>
      <c r="B4006">
        <v>233050</v>
      </c>
      <c r="C4006">
        <v>5</v>
      </c>
      <c r="E4006" t="s">
        <v>13</v>
      </c>
    </row>
    <row r="4007" spans="1:5" x14ac:dyDescent="0.3">
      <c r="A4007" t="s">
        <v>4715</v>
      </c>
      <c r="B4007">
        <v>233508</v>
      </c>
      <c r="C4007">
        <v>5</v>
      </c>
      <c r="E4007" t="s">
        <v>13</v>
      </c>
    </row>
    <row r="4008" spans="1:5" x14ac:dyDescent="0.3">
      <c r="A4008" t="s">
        <v>4716</v>
      </c>
      <c r="B4008">
        <v>232383</v>
      </c>
      <c r="C4008">
        <v>5</v>
      </c>
      <c r="E4008" t="s">
        <v>13</v>
      </c>
    </row>
    <row r="4009" spans="1:5" x14ac:dyDescent="0.3">
      <c r="A4009" t="s">
        <v>4717</v>
      </c>
      <c r="B4009">
        <v>233509</v>
      </c>
      <c r="C4009">
        <v>5</v>
      </c>
      <c r="E4009" t="s">
        <v>13</v>
      </c>
    </row>
    <row r="4010" spans="1:5" x14ac:dyDescent="0.3">
      <c r="A4010" t="s">
        <v>4718</v>
      </c>
      <c r="B4010">
        <v>233459</v>
      </c>
      <c r="C4010">
        <v>5</v>
      </c>
      <c r="E4010" t="s">
        <v>13</v>
      </c>
    </row>
    <row r="4011" spans="1:5" x14ac:dyDescent="0.3">
      <c r="A4011" t="s">
        <v>4719</v>
      </c>
      <c r="B4011">
        <v>233236</v>
      </c>
      <c r="C4011">
        <v>5</v>
      </c>
      <c r="E4011" t="s">
        <v>13</v>
      </c>
    </row>
    <row r="4012" spans="1:5" x14ac:dyDescent="0.3">
      <c r="A4012" t="s">
        <v>4720</v>
      </c>
      <c r="B4012">
        <v>233477</v>
      </c>
      <c r="C4012">
        <v>5</v>
      </c>
      <c r="E4012" t="s">
        <v>13</v>
      </c>
    </row>
    <row r="4013" spans="1:5" x14ac:dyDescent="0.3">
      <c r="A4013" t="s">
        <v>4721</v>
      </c>
      <c r="B4013">
        <v>233020</v>
      </c>
      <c r="C4013">
        <v>5</v>
      </c>
      <c r="E4013" t="s">
        <v>13</v>
      </c>
    </row>
    <row r="4014" spans="1:5" x14ac:dyDescent="0.3">
      <c r="A4014" t="s">
        <v>4722</v>
      </c>
      <c r="B4014">
        <v>233135</v>
      </c>
      <c r="C4014">
        <v>5</v>
      </c>
      <c r="E4014" t="s">
        <v>13</v>
      </c>
    </row>
    <row r="4015" spans="1:5" x14ac:dyDescent="0.3">
      <c r="A4015" t="s">
        <v>4723</v>
      </c>
      <c r="B4015">
        <v>233562</v>
      </c>
      <c r="C4015">
        <v>5</v>
      </c>
      <c r="E4015" t="s">
        <v>13</v>
      </c>
    </row>
    <row r="4016" spans="1:5" x14ac:dyDescent="0.3">
      <c r="A4016" t="s">
        <v>4724</v>
      </c>
      <c r="B4016">
        <v>233535</v>
      </c>
      <c r="C4016">
        <v>5</v>
      </c>
      <c r="E4016" t="s">
        <v>13</v>
      </c>
    </row>
    <row r="4017" spans="1:5" x14ac:dyDescent="0.3">
      <c r="A4017" t="s">
        <v>4725</v>
      </c>
      <c r="B4017">
        <v>232785</v>
      </c>
      <c r="C4017">
        <v>5</v>
      </c>
      <c r="E4017" t="s">
        <v>13</v>
      </c>
    </row>
    <row r="4018" spans="1:5" x14ac:dyDescent="0.3">
      <c r="A4018" t="s">
        <v>4726</v>
      </c>
      <c r="B4018">
        <v>233508</v>
      </c>
      <c r="C4018">
        <v>5</v>
      </c>
      <c r="E4018" t="s">
        <v>13</v>
      </c>
    </row>
    <row r="4019" spans="1:5" x14ac:dyDescent="0.3">
      <c r="A4019" t="s">
        <v>4727</v>
      </c>
      <c r="B4019">
        <v>232914</v>
      </c>
      <c r="C4019">
        <v>5</v>
      </c>
      <c r="E4019" t="s">
        <v>13</v>
      </c>
    </row>
    <row r="4020" spans="1:5" x14ac:dyDescent="0.3">
      <c r="A4020" t="s">
        <v>4728</v>
      </c>
      <c r="B4020">
        <v>232537</v>
      </c>
      <c r="C4020">
        <v>5</v>
      </c>
      <c r="E4020" t="s">
        <v>13</v>
      </c>
    </row>
    <row r="4021" spans="1:5" x14ac:dyDescent="0.3">
      <c r="A4021" t="s">
        <v>4729</v>
      </c>
      <c r="B4021">
        <v>233520</v>
      </c>
      <c r="C4021">
        <v>5</v>
      </c>
      <c r="E4021" t="s">
        <v>13</v>
      </c>
    </row>
    <row r="4022" spans="1:5" x14ac:dyDescent="0.3">
      <c r="A4022" t="s">
        <v>4730</v>
      </c>
      <c r="B4022">
        <v>233394</v>
      </c>
      <c r="C4022">
        <v>5</v>
      </c>
      <c r="E4022" t="s">
        <v>13</v>
      </c>
    </row>
    <row r="4023" spans="1:5" x14ac:dyDescent="0.3">
      <c r="A4023" t="s">
        <v>4731</v>
      </c>
      <c r="B4023">
        <v>233471</v>
      </c>
      <c r="C4023">
        <v>5</v>
      </c>
      <c r="E4023" t="s">
        <v>13</v>
      </c>
    </row>
    <row r="4024" spans="1:5" x14ac:dyDescent="0.3">
      <c r="A4024" t="s">
        <v>4732</v>
      </c>
      <c r="B4024">
        <v>233497</v>
      </c>
      <c r="C4024">
        <v>5</v>
      </c>
      <c r="E4024" t="s">
        <v>13</v>
      </c>
    </row>
    <row r="4025" spans="1:5" x14ac:dyDescent="0.3">
      <c r="A4025" t="s">
        <v>4733</v>
      </c>
      <c r="B4025">
        <v>233435</v>
      </c>
      <c r="C4025">
        <v>5</v>
      </c>
      <c r="E4025" t="s">
        <v>13</v>
      </c>
    </row>
    <row r="4026" spans="1:5" x14ac:dyDescent="0.3">
      <c r="A4026" t="s">
        <v>4734</v>
      </c>
      <c r="B4026">
        <v>233489</v>
      </c>
      <c r="C4026">
        <v>5</v>
      </c>
      <c r="E4026" t="s">
        <v>13</v>
      </c>
    </row>
    <row r="4027" spans="1:5" x14ac:dyDescent="0.3">
      <c r="A4027" t="s">
        <v>4735</v>
      </c>
      <c r="B4027">
        <v>233434</v>
      </c>
      <c r="C4027">
        <v>5</v>
      </c>
      <c r="E4027" t="s">
        <v>13</v>
      </c>
    </row>
    <row r="4028" spans="1:5" x14ac:dyDescent="0.3">
      <c r="A4028" t="s">
        <v>4736</v>
      </c>
      <c r="B4028">
        <v>233444</v>
      </c>
      <c r="C4028">
        <v>5</v>
      </c>
      <c r="E4028" t="s">
        <v>13</v>
      </c>
    </row>
    <row r="4029" spans="1:5" x14ac:dyDescent="0.3">
      <c r="A4029" t="s">
        <v>4737</v>
      </c>
      <c r="B4029">
        <v>232649</v>
      </c>
      <c r="C4029">
        <v>5</v>
      </c>
      <c r="E4029" t="s">
        <v>13</v>
      </c>
    </row>
    <row r="4030" spans="1:5" x14ac:dyDescent="0.3">
      <c r="A4030" t="s">
        <v>4738</v>
      </c>
      <c r="B4030">
        <v>233469</v>
      </c>
      <c r="C4030">
        <v>5</v>
      </c>
      <c r="E4030" t="s">
        <v>13</v>
      </c>
    </row>
    <row r="4031" spans="1:5" x14ac:dyDescent="0.3">
      <c r="A4031" t="s">
        <v>4739</v>
      </c>
      <c r="B4031">
        <v>233422</v>
      </c>
      <c r="C4031">
        <v>5</v>
      </c>
      <c r="E4031" t="s">
        <v>13</v>
      </c>
    </row>
    <row r="4032" spans="1:5" x14ac:dyDescent="0.3">
      <c r="A4032" t="s">
        <v>4740</v>
      </c>
      <c r="B4032">
        <v>233462</v>
      </c>
      <c r="C4032">
        <v>5</v>
      </c>
      <c r="E4032" t="s">
        <v>13</v>
      </c>
    </row>
    <row r="4033" spans="1:5" x14ac:dyDescent="0.3">
      <c r="A4033" t="s">
        <v>4741</v>
      </c>
      <c r="B4033">
        <v>233322</v>
      </c>
      <c r="C4033">
        <v>5</v>
      </c>
      <c r="E4033" t="s">
        <v>13</v>
      </c>
    </row>
    <row r="4034" spans="1:5" x14ac:dyDescent="0.3">
      <c r="A4034" t="s">
        <v>4742</v>
      </c>
      <c r="B4034">
        <v>233412</v>
      </c>
      <c r="C4034">
        <v>5</v>
      </c>
      <c r="E4034" t="s">
        <v>13</v>
      </c>
    </row>
    <row r="4035" spans="1:5" x14ac:dyDescent="0.3">
      <c r="A4035" t="s">
        <v>4743</v>
      </c>
      <c r="B4035">
        <v>233390</v>
      </c>
      <c r="C4035">
        <v>5</v>
      </c>
      <c r="E4035" t="s">
        <v>13</v>
      </c>
    </row>
    <row r="4036" spans="1:5" x14ac:dyDescent="0.3">
      <c r="A4036" t="s">
        <v>4744</v>
      </c>
      <c r="B4036">
        <v>232005</v>
      </c>
      <c r="C4036">
        <v>5</v>
      </c>
      <c r="E4036" t="s">
        <v>13</v>
      </c>
    </row>
    <row r="4037" spans="1:5" x14ac:dyDescent="0.3">
      <c r="A4037" t="s">
        <v>4745</v>
      </c>
      <c r="B4037">
        <v>233196</v>
      </c>
      <c r="C4037">
        <v>5</v>
      </c>
      <c r="E4037" t="s">
        <v>13</v>
      </c>
    </row>
    <row r="4038" spans="1:5" x14ac:dyDescent="0.3">
      <c r="A4038" t="s">
        <v>4746</v>
      </c>
      <c r="B4038">
        <v>233140</v>
      </c>
      <c r="C4038">
        <v>5</v>
      </c>
      <c r="E4038" t="s">
        <v>13</v>
      </c>
    </row>
    <row r="4039" spans="1:5" x14ac:dyDescent="0.3">
      <c r="A4039" t="s">
        <v>4747</v>
      </c>
      <c r="B4039">
        <v>233323</v>
      </c>
      <c r="C4039">
        <v>5</v>
      </c>
      <c r="E4039" t="s">
        <v>13</v>
      </c>
    </row>
    <row r="4040" spans="1:5" x14ac:dyDescent="0.3">
      <c r="A4040" t="s">
        <v>4748</v>
      </c>
      <c r="B4040">
        <v>233407</v>
      </c>
      <c r="C4040">
        <v>5</v>
      </c>
      <c r="E4040" t="s">
        <v>13</v>
      </c>
    </row>
    <row r="4041" spans="1:5" x14ac:dyDescent="0.3">
      <c r="A4041" t="s">
        <v>4749</v>
      </c>
      <c r="B4041">
        <v>233406</v>
      </c>
      <c r="C4041">
        <v>5</v>
      </c>
      <c r="E4041" t="s">
        <v>13</v>
      </c>
    </row>
    <row r="4042" spans="1:5" x14ac:dyDescent="0.3">
      <c r="A4042" t="s">
        <v>4750</v>
      </c>
      <c r="B4042">
        <v>233311</v>
      </c>
      <c r="C4042">
        <v>5</v>
      </c>
      <c r="E4042" t="s">
        <v>13</v>
      </c>
    </row>
    <row r="4043" spans="1:5" x14ac:dyDescent="0.3">
      <c r="A4043" t="s">
        <v>4751</v>
      </c>
      <c r="B4043">
        <v>233352</v>
      </c>
      <c r="C4043">
        <v>5</v>
      </c>
      <c r="E4043" t="s">
        <v>13</v>
      </c>
    </row>
    <row r="4044" spans="1:5" x14ac:dyDescent="0.3">
      <c r="A4044" t="s">
        <v>4752</v>
      </c>
      <c r="B4044">
        <v>233091</v>
      </c>
      <c r="C4044">
        <v>5</v>
      </c>
      <c r="E4044" t="s">
        <v>13</v>
      </c>
    </row>
    <row r="4045" spans="1:5" x14ac:dyDescent="0.3">
      <c r="A4045" t="s">
        <v>4753</v>
      </c>
      <c r="B4045">
        <v>233195</v>
      </c>
      <c r="C4045">
        <v>5</v>
      </c>
      <c r="E4045" t="s">
        <v>13</v>
      </c>
    </row>
    <row r="4046" spans="1:5" x14ac:dyDescent="0.3">
      <c r="A4046" t="s">
        <v>4754</v>
      </c>
      <c r="B4046">
        <v>233174</v>
      </c>
      <c r="C4046">
        <v>5</v>
      </c>
      <c r="E4046" t="s">
        <v>13</v>
      </c>
    </row>
    <row r="4047" spans="1:5" x14ac:dyDescent="0.3">
      <c r="A4047" t="s">
        <v>4755</v>
      </c>
      <c r="B4047">
        <v>233385</v>
      </c>
      <c r="C4047">
        <v>5</v>
      </c>
      <c r="E4047" t="s">
        <v>13</v>
      </c>
    </row>
    <row r="4048" spans="1:5" x14ac:dyDescent="0.3">
      <c r="A4048" t="s">
        <v>4756</v>
      </c>
      <c r="B4048">
        <v>232716</v>
      </c>
      <c r="C4048">
        <v>5</v>
      </c>
      <c r="E4048" t="s">
        <v>13</v>
      </c>
    </row>
    <row r="4049" spans="1:5" x14ac:dyDescent="0.3">
      <c r="A4049" t="s">
        <v>4757</v>
      </c>
      <c r="B4049">
        <v>233154</v>
      </c>
      <c r="C4049">
        <v>5</v>
      </c>
      <c r="E4049" t="s">
        <v>13</v>
      </c>
    </row>
    <row r="4050" spans="1:5" x14ac:dyDescent="0.3">
      <c r="A4050" t="s">
        <v>4758</v>
      </c>
      <c r="B4050">
        <v>233230</v>
      </c>
      <c r="C4050">
        <v>5</v>
      </c>
      <c r="E4050" t="s">
        <v>13</v>
      </c>
    </row>
    <row r="4051" spans="1:5" x14ac:dyDescent="0.3">
      <c r="A4051" t="s">
        <v>4759</v>
      </c>
      <c r="B4051">
        <v>233123</v>
      </c>
      <c r="C4051">
        <v>5</v>
      </c>
      <c r="E4051" t="s">
        <v>13</v>
      </c>
    </row>
    <row r="4052" spans="1:5" x14ac:dyDescent="0.3">
      <c r="A4052" t="s">
        <v>4760</v>
      </c>
      <c r="B4052">
        <v>233018</v>
      </c>
      <c r="C4052">
        <v>5</v>
      </c>
      <c r="E4052" t="s">
        <v>13</v>
      </c>
    </row>
    <row r="4053" spans="1:5" x14ac:dyDescent="0.3">
      <c r="A4053" t="s">
        <v>4761</v>
      </c>
      <c r="B4053">
        <v>233051</v>
      </c>
      <c r="C4053">
        <v>5</v>
      </c>
      <c r="E4053" t="s">
        <v>13</v>
      </c>
    </row>
    <row r="4054" spans="1:5" x14ac:dyDescent="0.3">
      <c r="A4054" t="s">
        <v>4762</v>
      </c>
      <c r="B4054">
        <v>233200</v>
      </c>
      <c r="C4054">
        <v>5</v>
      </c>
      <c r="E4054" t="s">
        <v>13</v>
      </c>
    </row>
    <row r="4055" spans="1:5" x14ac:dyDescent="0.3">
      <c r="A4055" t="s">
        <v>4763</v>
      </c>
      <c r="B4055">
        <v>232682</v>
      </c>
      <c r="C4055">
        <v>5</v>
      </c>
      <c r="E4055" t="s">
        <v>13</v>
      </c>
    </row>
    <row r="4056" spans="1:5" x14ac:dyDescent="0.3">
      <c r="A4056" t="s">
        <v>4764</v>
      </c>
      <c r="B4056">
        <v>233287</v>
      </c>
      <c r="C4056">
        <v>5</v>
      </c>
      <c r="E4056" t="s">
        <v>13</v>
      </c>
    </row>
    <row r="4057" spans="1:5" x14ac:dyDescent="0.3">
      <c r="A4057" t="s">
        <v>4765</v>
      </c>
      <c r="B4057">
        <v>233177</v>
      </c>
      <c r="C4057">
        <v>5</v>
      </c>
      <c r="E4057" t="s">
        <v>13</v>
      </c>
    </row>
    <row r="4058" spans="1:5" x14ac:dyDescent="0.3">
      <c r="A4058" t="s">
        <v>4766</v>
      </c>
      <c r="B4058">
        <v>233229</v>
      </c>
      <c r="C4058">
        <v>5</v>
      </c>
      <c r="E4058" t="s">
        <v>13</v>
      </c>
    </row>
    <row r="4059" spans="1:5" x14ac:dyDescent="0.3">
      <c r="A4059" t="s">
        <v>4767</v>
      </c>
      <c r="B4059">
        <v>233133</v>
      </c>
      <c r="C4059">
        <v>5</v>
      </c>
      <c r="E4059" t="s">
        <v>13</v>
      </c>
    </row>
    <row r="4060" spans="1:5" x14ac:dyDescent="0.3">
      <c r="A4060" t="s">
        <v>4768</v>
      </c>
      <c r="B4060">
        <v>233056</v>
      </c>
      <c r="C4060">
        <v>5</v>
      </c>
      <c r="E4060" t="s">
        <v>13</v>
      </c>
    </row>
    <row r="4061" spans="1:5" x14ac:dyDescent="0.3">
      <c r="A4061" t="s">
        <v>4769</v>
      </c>
      <c r="B4061">
        <v>233042</v>
      </c>
      <c r="C4061">
        <v>5</v>
      </c>
      <c r="E4061" t="s">
        <v>13</v>
      </c>
    </row>
    <row r="4062" spans="1:5" x14ac:dyDescent="0.3">
      <c r="A4062" t="s">
        <v>4770</v>
      </c>
      <c r="B4062">
        <v>233066</v>
      </c>
      <c r="C4062">
        <v>5</v>
      </c>
      <c r="E4062" t="s">
        <v>13</v>
      </c>
    </row>
    <row r="4063" spans="1:5" x14ac:dyDescent="0.3">
      <c r="A4063" t="s">
        <v>4771</v>
      </c>
      <c r="B4063">
        <v>232668</v>
      </c>
      <c r="C4063">
        <v>5</v>
      </c>
      <c r="E4063" t="s">
        <v>13</v>
      </c>
    </row>
    <row r="4064" spans="1:5" x14ac:dyDescent="0.3">
      <c r="A4064" t="s">
        <v>4772</v>
      </c>
      <c r="B4064">
        <v>232641</v>
      </c>
      <c r="C4064">
        <v>5</v>
      </c>
      <c r="E4064" t="s">
        <v>13</v>
      </c>
    </row>
    <row r="4065" spans="1:5" x14ac:dyDescent="0.3">
      <c r="A4065" t="s">
        <v>4773</v>
      </c>
      <c r="B4065">
        <v>233114</v>
      </c>
      <c r="C4065">
        <v>5</v>
      </c>
      <c r="E4065" t="s">
        <v>13</v>
      </c>
    </row>
    <row r="4066" spans="1:5" x14ac:dyDescent="0.3">
      <c r="A4066" t="s">
        <v>4774</v>
      </c>
      <c r="B4066">
        <v>233126</v>
      </c>
      <c r="C4066">
        <v>5</v>
      </c>
      <c r="E4066" t="s">
        <v>13</v>
      </c>
    </row>
    <row r="4067" spans="1:5" x14ac:dyDescent="0.3">
      <c r="A4067" t="s">
        <v>4775</v>
      </c>
      <c r="B4067">
        <v>233077</v>
      </c>
      <c r="C4067">
        <v>5</v>
      </c>
      <c r="E4067" t="s">
        <v>13</v>
      </c>
    </row>
    <row r="4068" spans="1:5" x14ac:dyDescent="0.3">
      <c r="A4068" t="s">
        <v>4776</v>
      </c>
      <c r="B4068">
        <v>233079</v>
      </c>
      <c r="C4068">
        <v>5</v>
      </c>
      <c r="E4068" t="s">
        <v>13</v>
      </c>
    </row>
    <row r="4069" spans="1:5" x14ac:dyDescent="0.3">
      <c r="A4069" t="s">
        <v>4777</v>
      </c>
      <c r="B4069">
        <v>233025</v>
      </c>
      <c r="C4069">
        <v>5</v>
      </c>
      <c r="E4069" t="s">
        <v>13</v>
      </c>
    </row>
    <row r="4070" spans="1:5" x14ac:dyDescent="0.3">
      <c r="A4070" t="s">
        <v>4778</v>
      </c>
      <c r="B4070">
        <v>231785</v>
      </c>
      <c r="C4070">
        <v>5</v>
      </c>
      <c r="E4070" t="s">
        <v>13</v>
      </c>
    </row>
    <row r="4071" spans="1:5" x14ac:dyDescent="0.3">
      <c r="A4071" t="s">
        <v>4779</v>
      </c>
      <c r="B4071">
        <v>231155</v>
      </c>
      <c r="C4071">
        <v>5</v>
      </c>
      <c r="E4071" t="s">
        <v>13</v>
      </c>
    </row>
    <row r="4072" spans="1:5" x14ac:dyDescent="0.3">
      <c r="A4072" t="s">
        <v>4780</v>
      </c>
      <c r="B4072">
        <v>232641</v>
      </c>
      <c r="C4072">
        <v>5</v>
      </c>
      <c r="E4072" t="s">
        <v>13</v>
      </c>
    </row>
    <row r="4073" spans="1:5" x14ac:dyDescent="0.3">
      <c r="A4073" t="s">
        <v>4781</v>
      </c>
      <c r="B4073">
        <v>232782</v>
      </c>
      <c r="C4073">
        <v>5</v>
      </c>
      <c r="E4073" t="s">
        <v>13</v>
      </c>
    </row>
    <row r="4074" spans="1:5" x14ac:dyDescent="0.3">
      <c r="A4074" t="s">
        <v>4782</v>
      </c>
      <c r="B4074">
        <v>233087</v>
      </c>
      <c r="C4074">
        <v>5</v>
      </c>
      <c r="E4074" t="s">
        <v>13</v>
      </c>
    </row>
    <row r="4075" spans="1:5" x14ac:dyDescent="0.3">
      <c r="A4075" t="s">
        <v>4783</v>
      </c>
      <c r="B4075">
        <v>233069</v>
      </c>
      <c r="C4075">
        <v>5</v>
      </c>
      <c r="E4075" t="s">
        <v>13</v>
      </c>
    </row>
    <row r="4076" spans="1:5" x14ac:dyDescent="0.3">
      <c r="A4076" t="s">
        <v>4784</v>
      </c>
      <c r="B4076">
        <v>233053</v>
      </c>
      <c r="C4076">
        <v>5</v>
      </c>
      <c r="E4076" t="s">
        <v>13</v>
      </c>
    </row>
    <row r="4077" spans="1:5" x14ac:dyDescent="0.3">
      <c r="A4077" t="s">
        <v>4785</v>
      </c>
      <c r="B4077">
        <v>232973</v>
      </c>
      <c r="C4077">
        <v>5</v>
      </c>
      <c r="E4077" t="s">
        <v>13</v>
      </c>
    </row>
    <row r="4078" spans="1:5" x14ac:dyDescent="0.3">
      <c r="A4078" t="s">
        <v>4786</v>
      </c>
      <c r="B4078">
        <v>233001</v>
      </c>
      <c r="C4078">
        <v>5</v>
      </c>
      <c r="E4078" t="s">
        <v>13</v>
      </c>
    </row>
    <row r="4079" spans="1:5" x14ac:dyDescent="0.3">
      <c r="A4079" t="s">
        <v>4787</v>
      </c>
      <c r="B4079">
        <v>233040</v>
      </c>
      <c r="C4079">
        <v>5</v>
      </c>
      <c r="E4079" t="s">
        <v>13</v>
      </c>
    </row>
    <row r="4080" spans="1:5" x14ac:dyDescent="0.3">
      <c r="A4080" t="s">
        <v>4788</v>
      </c>
      <c r="B4080">
        <v>233041</v>
      </c>
      <c r="C4080">
        <v>5</v>
      </c>
      <c r="E4080" t="s">
        <v>13</v>
      </c>
    </row>
    <row r="4081" spans="1:5" x14ac:dyDescent="0.3">
      <c r="A4081" t="s">
        <v>4789</v>
      </c>
      <c r="B4081">
        <v>233015</v>
      </c>
      <c r="C4081">
        <v>5</v>
      </c>
      <c r="E4081" t="s">
        <v>13</v>
      </c>
    </row>
    <row r="4082" spans="1:5" x14ac:dyDescent="0.3">
      <c r="A4082" t="s">
        <v>4790</v>
      </c>
      <c r="B4082">
        <v>233040</v>
      </c>
      <c r="C4082">
        <v>5</v>
      </c>
      <c r="E4082" t="s">
        <v>13</v>
      </c>
    </row>
    <row r="4083" spans="1:5" x14ac:dyDescent="0.3">
      <c r="A4083" t="s">
        <v>4791</v>
      </c>
      <c r="B4083">
        <v>231610</v>
      </c>
      <c r="C4083">
        <v>5</v>
      </c>
      <c r="E4083" t="s">
        <v>13</v>
      </c>
    </row>
    <row r="4084" spans="1:5" x14ac:dyDescent="0.3">
      <c r="A4084" t="s">
        <v>4792</v>
      </c>
      <c r="B4084">
        <v>232545</v>
      </c>
      <c r="C4084">
        <v>5</v>
      </c>
      <c r="E4084" t="s">
        <v>13</v>
      </c>
    </row>
    <row r="4085" spans="1:5" x14ac:dyDescent="0.3">
      <c r="A4085" t="s">
        <v>4793</v>
      </c>
      <c r="B4085">
        <v>232849</v>
      </c>
      <c r="C4085">
        <v>5</v>
      </c>
      <c r="E4085" t="s">
        <v>13</v>
      </c>
    </row>
    <row r="4086" spans="1:5" x14ac:dyDescent="0.3">
      <c r="A4086" t="s">
        <v>4794</v>
      </c>
      <c r="B4086">
        <v>232969</v>
      </c>
      <c r="C4086">
        <v>5</v>
      </c>
      <c r="E4086" t="s">
        <v>13</v>
      </c>
    </row>
    <row r="4087" spans="1:5" x14ac:dyDescent="0.3">
      <c r="A4087" t="s">
        <v>4795</v>
      </c>
      <c r="B4087">
        <v>232644</v>
      </c>
      <c r="C4087">
        <v>5</v>
      </c>
      <c r="E4087" t="s">
        <v>13</v>
      </c>
    </row>
    <row r="4088" spans="1:5" x14ac:dyDescent="0.3">
      <c r="A4088" t="s">
        <v>4796</v>
      </c>
      <c r="B4088">
        <v>232982</v>
      </c>
      <c r="C4088">
        <v>5</v>
      </c>
      <c r="E4088" t="s">
        <v>13</v>
      </c>
    </row>
    <row r="4089" spans="1:5" x14ac:dyDescent="0.3">
      <c r="A4089" t="s">
        <v>4797</v>
      </c>
      <c r="B4089">
        <v>232947</v>
      </c>
      <c r="C4089">
        <v>5</v>
      </c>
      <c r="E4089" t="s">
        <v>13</v>
      </c>
    </row>
    <row r="4090" spans="1:5" x14ac:dyDescent="0.3">
      <c r="A4090" t="s">
        <v>4798</v>
      </c>
      <c r="B4090">
        <v>232782</v>
      </c>
      <c r="C4090">
        <v>5</v>
      </c>
      <c r="E4090" t="s">
        <v>13</v>
      </c>
    </row>
    <row r="4091" spans="1:5" x14ac:dyDescent="0.3">
      <c r="A4091" t="s">
        <v>4799</v>
      </c>
      <c r="B4091">
        <v>232926</v>
      </c>
      <c r="C4091">
        <v>5</v>
      </c>
      <c r="E4091" t="s">
        <v>13</v>
      </c>
    </row>
    <row r="4092" spans="1:5" x14ac:dyDescent="0.3">
      <c r="A4092" t="s">
        <v>4800</v>
      </c>
      <c r="B4092">
        <v>232578</v>
      </c>
      <c r="C4092">
        <v>5</v>
      </c>
      <c r="E4092" t="s">
        <v>13</v>
      </c>
    </row>
    <row r="4093" spans="1:5" x14ac:dyDescent="0.3">
      <c r="A4093" t="s">
        <v>4801</v>
      </c>
      <c r="B4093">
        <v>232747</v>
      </c>
      <c r="C4093">
        <v>5</v>
      </c>
      <c r="E4093" t="s">
        <v>13</v>
      </c>
    </row>
    <row r="4094" spans="1:5" x14ac:dyDescent="0.3">
      <c r="A4094" t="s">
        <v>4802</v>
      </c>
      <c r="B4094">
        <v>232876</v>
      </c>
      <c r="C4094">
        <v>5</v>
      </c>
      <c r="E4094" t="s">
        <v>13</v>
      </c>
    </row>
    <row r="4095" spans="1:5" x14ac:dyDescent="0.3">
      <c r="A4095" t="s">
        <v>4803</v>
      </c>
      <c r="B4095">
        <v>232882</v>
      </c>
      <c r="C4095">
        <v>5</v>
      </c>
      <c r="E4095" t="s">
        <v>13</v>
      </c>
    </row>
    <row r="4096" spans="1:5" x14ac:dyDescent="0.3">
      <c r="A4096" t="s">
        <v>4804</v>
      </c>
      <c r="B4096">
        <v>232808</v>
      </c>
      <c r="C4096">
        <v>5</v>
      </c>
      <c r="E4096" t="s">
        <v>13</v>
      </c>
    </row>
    <row r="4097" spans="1:5" x14ac:dyDescent="0.3">
      <c r="A4097" t="s">
        <v>4805</v>
      </c>
      <c r="B4097">
        <v>231744</v>
      </c>
      <c r="C4097">
        <v>5</v>
      </c>
      <c r="E4097" t="s">
        <v>13</v>
      </c>
    </row>
    <row r="4098" spans="1:5" x14ac:dyDescent="0.3">
      <c r="A4098" t="s">
        <v>4806</v>
      </c>
      <c r="B4098">
        <v>232875</v>
      </c>
      <c r="C4098">
        <v>5</v>
      </c>
      <c r="E4098" t="s">
        <v>13</v>
      </c>
    </row>
    <row r="4099" spans="1:5" x14ac:dyDescent="0.3">
      <c r="A4099" t="s">
        <v>4807</v>
      </c>
      <c r="B4099">
        <v>232731</v>
      </c>
      <c r="C4099">
        <v>5</v>
      </c>
      <c r="E4099" t="s">
        <v>13</v>
      </c>
    </row>
    <row r="4100" spans="1:5" x14ac:dyDescent="0.3">
      <c r="A4100" t="s">
        <v>4808</v>
      </c>
      <c r="B4100">
        <v>232605</v>
      </c>
      <c r="C4100">
        <v>5</v>
      </c>
      <c r="E4100" t="s">
        <v>13</v>
      </c>
    </row>
    <row r="4101" spans="1:5" x14ac:dyDescent="0.3">
      <c r="A4101" t="s">
        <v>4809</v>
      </c>
      <c r="B4101">
        <v>232762</v>
      </c>
      <c r="C4101">
        <v>5</v>
      </c>
      <c r="E4101" t="s">
        <v>13</v>
      </c>
    </row>
    <row r="4102" spans="1:5" x14ac:dyDescent="0.3">
      <c r="A4102" t="s">
        <v>4810</v>
      </c>
      <c r="B4102">
        <v>232717</v>
      </c>
      <c r="C4102">
        <v>5</v>
      </c>
      <c r="E4102" t="s">
        <v>13</v>
      </c>
    </row>
    <row r="4103" spans="1:5" x14ac:dyDescent="0.3">
      <c r="A4103" t="s">
        <v>4811</v>
      </c>
      <c r="B4103">
        <v>232793</v>
      </c>
      <c r="C4103">
        <v>5</v>
      </c>
      <c r="E4103" t="s">
        <v>13</v>
      </c>
    </row>
    <row r="4104" spans="1:5" x14ac:dyDescent="0.3">
      <c r="A4104" t="s">
        <v>4812</v>
      </c>
      <c r="B4104">
        <v>232794</v>
      </c>
      <c r="C4104">
        <v>5</v>
      </c>
      <c r="E4104" t="s">
        <v>13</v>
      </c>
    </row>
    <row r="4105" spans="1:5" x14ac:dyDescent="0.3">
      <c r="A4105" t="s">
        <v>4813</v>
      </c>
      <c r="B4105">
        <v>232781</v>
      </c>
      <c r="C4105">
        <v>5</v>
      </c>
      <c r="E4105" t="s">
        <v>13</v>
      </c>
    </row>
    <row r="4106" spans="1:5" x14ac:dyDescent="0.3">
      <c r="A4106" t="s">
        <v>4814</v>
      </c>
      <c r="B4106">
        <v>231765</v>
      </c>
      <c r="C4106">
        <v>5</v>
      </c>
      <c r="E4106" t="s">
        <v>13</v>
      </c>
    </row>
    <row r="4107" spans="1:5" x14ac:dyDescent="0.3">
      <c r="A4107" t="s">
        <v>4815</v>
      </c>
      <c r="B4107">
        <v>232778</v>
      </c>
      <c r="C4107">
        <v>5</v>
      </c>
      <c r="E4107" t="s">
        <v>13</v>
      </c>
    </row>
    <row r="4108" spans="1:5" x14ac:dyDescent="0.3">
      <c r="A4108" t="s">
        <v>4816</v>
      </c>
      <c r="B4108">
        <v>232717</v>
      </c>
      <c r="C4108">
        <v>5</v>
      </c>
      <c r="E4108" t="s">
        <v>13</v>
      </c>
    </row>
    <row r="4109" spans="1:5" x14ac:dyDescent="0.3">
      <c r="A4109" t="s">
        <v>4817</v>
      </c>
      <c r="B4109">
        <v>232753</v>
      </c>
      <c r="C4109">
        <v>5</v>
      </c>
      <c r="E4109" t="s">
        <v>13</v>
      </c>
    </row>
    <row r="4110" spans="1:5" x14ac:dyDescent="0.3">
      <c r="A4110" t="s">
        <v>4818</v>
      </c>
      <c r="B4110">
        <v>232524</v>
      </c>
      <c r="C4110">
        <v>5</v>
      </c>
      <c r="E4110" t="s">
        <v>13</v>
      </c>
    </row>
    <row r="4111" spans="1:5" x14ac:dyDescent="0.3">
      <c r="A4111" t="s">
        <v>4819</v>
      </c>
      <c r="B4111">
        <v>230336</v>
      </c>
      <c r="C4111">
        <v>5</v>
      </c>
      <c r="E4111" t="s">
        <v>13</v>
      </c>
    </row>
    <row r="4112" spans="1:5" x14ac:dyDescent="0.3">
      <c r="A4112" t="s">
        <v>4820</v>
      </c>
      <c r="B4112">
        <v>232577</v>
      </c>
      <c r="C4112">
        <v>5</v>
      </c>
      <c r="E4112" t="s">
        <v>13</v>
      </c>
    </row>
    <row r="4113" spans="1:5" x14ac:dyDescent="0.3">
      <c r="A4113" t="s">
        <v>4821</v>
      </c>
      <c r="B4113">
        <v>232450</v>
      </c>
      <c r="C4113">
        <v>5</v>
      </c>
      <c r="E4113" t="s">
        <v>13</v>
      </c>
    </row>
    <row r="4114" spans="1:5" x14ac:dyDescent="0.3">
      <c r="A4114" t="s">
        <v>4822</v>
      </c>
      <c r="B4114">
        <v>232611</v>
      </c>
      <c r="C4114">
        <v>5</v>
      </c>
      <c r="E4114" t="s">
        <v>13</v>
      </c>
    </row>
    <row r="4115" spans="1:5" x14ac:dyDescent="0.3">
      <c r="A4115" t="s">
        <v>4823</v>
      </c>
      <c r="B4115">
        <v>232426</v>
      </c>
      <c r="C4115">
        <v>5</v>
      </c>
      <c r="E4115" t="s">
        <v>13</v>
      </c>
    </row>
    <row r="4116" spans="1:5" x14ac:dyDescent="0.3">
      <c r="A4116" t="s">
        <v>4824</v>
      </c>
      <c r="B4116">
        <v>232566</v>
      </c>
      <c r="C4116">
        <v>5</v>
      </c>
      <c r="E4116" t="s">
        <v>13</v>
      </c>
    </row>
    <row r="4117" spans="1:5" x14ac:dyDescent="0.3">
      <c r="A4117" t="s">
        <v>4825</v>
      </c>
      <c r="B4117">
        <v>232566</v>
      </c>
      <c r="C4117">
        <v>5</v>
      </c>
      <c r="E4117" t="s">
        <v>13</v>
      </c>
    </row>
    <row r="4118" spans="1:5" x14ac:dyDescent="0.3">
      <c r="A4118" t="s">
        <v>4826</v>
      </c>
      <c r="B4118">
        <v>231244</v>
      </c>
      <c r="C4118">
        <v>5</v>
      </c>
      <c r="E4118" t="s">
        <v>13</v>
      </c>
    </row>
    <row r="4119" spans="1:5" x14ac:dyDescent="0.3">
      <c r="A4119" t="s">
        <v>4827</v>
      </c>
      <c r="B4119">
        <v>232630</v>
      </c>
      <c r="C4119">
        <v>5</v>
      </c>
      <c r="E4119" t="s">
        <v>13</v>
      </c>
    </row>
    <row r="4120" spans="1:5" x14ac:dyDescent="0.3">
      <c r="A4120" t="s">
        <v>4828</v>
      </c>
      <c r="B4120">
        <v>232337</v>
      </c>
      <c r="C4120">
        <v>5</v>
      </c>
      <c r="E4120" t="s">
        <v>13</v>
      </c>
    </row>
    <row r="4121" spans="1:5" x14ac:dyDescent="0.3">
      <c r="A4121" t="s">
        <v>4829</v>
      </c>
      <c r="B4121">
        <v>232559</v>
      </c>
      <c r="C4121">
        <v>5</v>
      </c>
      <c r="E4121" t="s">
        <v>13</v>
      </c>
    </row>
    <row r="4122" spans="1:5" x14ac:dyDescent="0.3">
      <c r="A4122" t="s">
        <v>4830</v>
      </c>
      <c r="B4122">
        <v>232428</v>
      </c>
      <c r="C4122">
        <v>5</v>
      </c>
      <c r="E4122" t="s">
        <v>13</v>
      </c>
    </row>
    <row r="4123" spans="1:5" x14ac:dyDescent="0.3">
      <c r="A4123" t="s">
        <v>4831</v>
      </c>
      <c r="B4123">
        <v>232530</v>
      </c>
      <c r="C4123">
        <v>5</v>
      </c>
      <c r="E4123" t="s">
        <v>13</v>
      </c>
    </row>
    <row r="4124" spans="1:5" x14ac:dyDescent="0.3">
      <c r="A4124" t="s">
        <v>4832</v>
      </c>
      <c r="B4124">
        <v>232550</v>
      </c>
      <c r="C4124">
        <v>5</v>
      </c>
      <c r="E4124" t="s">
        <v>13</v>
      </c>
    </row>
    <row r="4125" spans="1:5" x14ac:dyDescent="0.3">
      <c r="A4125" t="s">
        <v>4833</v>
      </c>
      <c r="B4125">
        <v>232624</v>
      </c>
      <c r="C4125">
        <v>5</v>
      </c>
      <c r="E4125" t="s">
        <v>13</v>
      </c>
    </row>
    <row r="4126" spans="1:5" x14ac:dyDescent="0.3">
      <c r="A4126" t="s">
        <v>4834</v>
      </c>
      <c r="B4126">
        <v>232164</v>
      </c>
      <c r="C4126">
        <v>5</v>
      </c>
      <c r="E4126" t="s">
        <v>13</v>
      </c>
    </row>
    <row r="4127" spans="1:5" x14ac:dyDescent="0.3">
      <c r="A4127" t="s">
        <v>4835</v>
      </c>
      <c r="B4127">
        <v>232527</v>
      </c>
      <c r="C4127">
        <v>5</v>
      </c>
      <c r="E4127" t="s">
        <v>13</v>
      </c>
    </row>
    <row r="4128" spans="1:5" x14ac:dyDescent="0.3">
      <c r="A4128" t="s">
        <v>4836</v>
      </c>
      <c r="B4128">
        <v>232548</v>
      </c>
      <c r="C4128">
        <v>5</v>
      </c>
      <c r="E4128" t="s">
        <v>13</v>
      </c>
    </row>
    <row r="4129" spans="1:5" x14ac:dyDescent="0.3">
      <c r="A4129" t="s">
        <v>4837</v>
      </c>
      <c r="B4129">
        <v>232446</v>
      </c>
      <c r="C4129">
        <v>5</v>
      </c>
      <c r="E4129" t="s">
        <v>13</v>
      </c>
    </row>
    <row r="4130" spans="1:5" x14ac:dyDescent="0.3">
      <c r="A4130" t="s">
        <v>4838</v>
      </c>
      <c r="B4130">
        <v>232519</v>
      </c>
      <c r="C4130">
        <v>5</v>
      </c>
      <c r="E4130" t="s">
        <v>13</v>
      </c>
    </row>
    <row r="4131" spans="1:5" x14ac:dyDescent="0.3">
      <c r="A4131" t="s">
        <v>4839</v>
      </c>
      <c r="B4131">
        <v>232454</v>
      </c>
      <c r="C4131">
        <v>5</v>
      </c>
      <c r="E4131" t="s">
        <v>13</v>
      </c>
    </row>
    <row r="4132" spans="1:5" x14ac:dyDescent="0.3">
      <c r="A4132" t="s">
        <v>4840</v>
      </c>
      <c r="B4132">
        <v>231621</v>
      </c>
      <c r="C4132">
        <v>5</v>
      </c>
      <c r="E4132" t="s">
        <v>13</v>
      </c>
    </row>
    <row r="4133" spans="1:5" x14ac:dyDescent="0.3">
      <c r="A4133" t="s">
        <v>4841</v>
      </c>
      <c r="B4133">
        <v>231621</v>
      </c>
      <c r="C4133">
        <v>5</v>
      </c>
      <c r="E4133" t="s">
        <v>13</v>
      </c>
    </row>
    <row r="4134" spans="1:5" x14ac:dyDescent="0.3">
      <c r="A4134" t="s">
        <v>4842</v>
      </c>
      <c r="B4134">
        <v>231621</v>
      </c>
      <c r="C4134">
        <v>5</v>
      </c>
      <c r="E4134" t="s">
        <v>13</v>
      </c>
    </row>
    <row r="4135" spans="1:5" x14ac:dyDescent="0.3">
      <c r="A4135" t="s">
        <v>4843</v>
      </c>
      <c r="B4135">
        <v>230842</v>
      </c>
      <c r="C4135">
        <v>5</v>
      </c>
      <c r="E4135" t="s">
        <v>13</v>
      </c>
    </row>
    <row r="4136" spans="1:5" x14ac:dyDescent="0.3">
      <c r="A4136" t="s">
        <v>4844</v>
      </c>
      <c r="B4136">
        <v>232312</v>
      </c>
      <c r="C4136">
        <v>5</v>
      </c>
      <c r="E4136" t="s">
        <v>13</v>
      </c>
    </row>
    <row r="4137" spans="1:5" x14ac:dyDescent="0.3">
      <c r="A4137" t="s">
        <v>4845</v>
      </c>
      <c r="B4137">
        <v>232125</v>
      </c>
      <c r="C4137">
        <v>5</v>
      </c>
      <c r="E4137" t="s">
        <v>13</v>
      </c>
    </row>
    <row r="4138" spans="1:5" x14ac:dyDescent="0.3">
      <c r="A4138" t="s">
        <v>4846</v>
      </c>
      <c r="B4138">
        <v>232287</v>
      </c>
      <c r="C4138">
        <v>5</v>
      </c>
      <c r="E4138" t="s">
        <v>13</v>
      </c>
    </row>
    <row r="4139" spans="1:5" x14ac:dyDescent="0.3">
      <c r="A4139" t="s">
        <v>4847</v>
      </c>
      <c r="B4139">
        <v>232260</v>
      </c>
      <c r="C4139">
        <v>5</v>
      </c>
      <c r="E4139" t="s">
        <v>13</v>
      </c>
    </row>
    <row r="4140" spans="1:5" x14ac:dyDescent="0.3">
      <c r="A4140" t="s">
        <v>4848</v>
      </c>
      <c r="B4140">
        <v>232240</v>
      </c>
      <c r="C4140">
        <v>5</v>
      </c>
      <c r="E4140" t="s">
        <v>13</v>
      </c>
    </row>
    <row r="4141" spans="1:5" x14ac:dyDescent="0.3">
      <c r="A4141" t="s">
        <v>4849</v>
      </c>
      <c r="B4141">
        <v>232222</v>
      </c>
      <c r="C4141">
        <v>5</v>
      </c>
      <c r="E4141" t="s">
        <v>13</v>
      </c>
    </row>
    <row r="4142" spans="1:5" x14ac:dyDescent="0.3">
      <c r="A4142" t="s">
        <v>4850</v>
      </c>
      <c r="B4142">
        <v>231383</v>
      </c>
      <c r="C4142">
        <v>5</v>
      </c>
      <c r="E4142" t="s">
        <v>13</v>
      </c>
    </row>
    <row r="4143" spans="1:5" x14ac:dyDescent="0.3">
      <c r="A4143" t="s">
        <v>4851</v>
      </c>
      <c r="B4143">
        <v>232180</v>
      </c>
      <c r="C4143">
        <v>5</v>
      </c>
      <c r="E4143" t="s">
        <v>13</v>
      </c>
    </row>
    <row r="4144" spans="1:5" x14ac:dyDescent="0.3">
      <c r="A4144" t="s">
        <v>4852</v>
      </c>
      <c r="B4144">
        <v>232178</v>
      </c>
      <c r="C4144">
        <v>5</v>
      </c>
      <c r="E4144" t="s">
        <v>13</v>
      </c>
    </row>
    <row r="4145" spans="1:5" x14ac:dyDescent="0.3">
      <c r="A4145" t="s">
        <v>4853</v>
      </c>
      <c r="B4145">
        <v>231531</v>
      </c>
      <c r="C4145">
        <v>5</v>
      </c>
      <c r="E4145" t="s">
        <v>13</v>
      </c>
    </row>
    <row r="4146" spans="1:5" x14ac:dyDescent="0.3">
      <c r="A4146" t="s">
        <v>4854</v>
      </c>
      <c r="B4146">
        <v>231691</v>
      </c>
      <c r="C4146">
        <v>5</v>
      </c>
      <c r="E4146" t="s">
        <v>13</v>
      </c>
    </row>
    <row r="4147" spans="1:5" x14ac:dyDescent="0.3">
      <c r="A4147" t="s">
        <v>4855</v>
      </c>
      <c r="B4147">
        <v>232172</v>
      </c>
      <c r="C4147">
        <v>5</v>
      </c>
      <c r="E4147" t="s">
        <v>13</v>
      </c>
    </row>
    <row r="4148" spans="1:5" x14ac:dyDescent="0.3">
      <c r="A4148" t="s">
        <v>4856</v>
      </c>
      <c r="B4148">
        <v>231977</v>
      </c>
      <c r="C4148">
        <v>5</v>
      </c>
      <c r="E4148" t="s">
        <v>13</v>
      </c>
    </row>
    <row r="4149" spans="1:5" x14ac:dyDescent="0.3">
      <c r="A4149" t="s">
        <v>4857</v>
      </c>
      <c r="B4149">
        <v>232136</v>
      </c>
      <c r="C4149">
        <v>5</v>
      </c>
      <c r="E4149" t="s">
        <v>13</v>
      </c>
    </row>
    <row r="4150" spans="1:5" x14ac:dyDescent="0.3">
      <c r="A4150" t="s">
        <v>4858</v>
      </c>
      <c r="B4150">
        <v>232153</v>
      </c>
      <c r="C4150">
        <v>5</v>
      </c>
      <c r="E4150" t="s">
        <v>13</v>
      </c>
    </row>
    <row r="4151" spans="1:5" x14ac:dyDescent="0.3">
      <c r="A4151" t="s">
        <v>4859</v>
      </c>
      <c r="B4151">
        <v>232045</v>
      </c>
      <c r="C4151">
        <v>5</v>
      </c>
      <c r="E4151" t="s">
        <v>13</v>
      </c>
    </row>
    <row r="4152" spans="1:5" x14ac:dyDescent="0.3">
      <c r="A4152" t="s">
        <v>4860</v>
      </c>
      <c r="B4152">
        <v>231941</v>
      </c>
      <c r="C4152">
        <v>5</v>
      </c>
      <c r="E4152" t="s">
        <v>13</v>
      </c>
    </row>
    <row r="4153" spans="1:5" x14ac:dyDescent="0.3">
      <c r="A4153" t="s">
        <v>4861</v>
      </c>
      <c r="B4153">
        <v>231981</v>
      </c>
      <c r="C4153">
        <v>5</v>
      </c>
      <c r="E4153" t="s">
        <v>13</v>
      </c>
    </row>
    <row r="4154" spans="1:5" x14ac:dyDescent="0.3">
      <c r="A4154" t="s">
        <v>4862</v>
      </c>
      <c r="B4154">
        <v>231977</v>
      </c>
      <c r="C4154">
        <v>5</v>
      </c>
      <c r="E4154" t="s">
        <v>13</v>
      </c>
    </row>
    <row r="4155" spans="1:5" x14ac:dyDescent="0.3">
      <c r="A4155" t="s">
        <v>4863</v>
      </c>
      <c r="B4155">
        <v>232092</v>
      </c>
      <c r="C4155">
        <v>5</v>
      </c>
      <c r="E4155" t="s">
        <v>13</v>
      </c>
    </row>
    <row r="4156" spans="1:5" x14ac:dyDescent="0.3">
      <c r="A4156" t="s">
        <v>4864</v>
      </c>
      <c r="B4156">
        <v>231914</v>
      </c>
      <c r="C4156">
        <v>5</v>
      </c>
      <c r="E4156" t="s">
        <v>13</v>
      </c>
    </row>
    <row r="4157" spans="1:5" x14ac:dyDescent="0.3">
      <c r="A4157" t="s">
        <v>4865</v>
      </c>
      <c r="B4157">
        <v>232081</v>
      </c>
      <c r="C4157">
        <v>5</v>
      </c>
      <c r="E4157" t="s">
        <v>13</v>
      </c>
    </row>
    <row r="4158" spans="1:5" x14ac:dyDescent="0.3">
      <c r="A4158" t="s">
        <v>4866</v>
      </c>
      <c r="B4158">
        <v>232068</v>
      </c>
      <c r="C4158">
        <v>5</v>
      </c>
      <c r="E4158" t="s">
        <v>13</v>
      </c>
    </row>
    <row r="4159" spans="1:5" x14ac:dyDescent="0.3">
      <c r="A4159" t="s">
        <v>4867</v>
      </c>
      <c r="B4159">
        <v>232076</v>
      </c>
      <c r="C4159">
        <v>5</v>
      </c>
      <c r="E4159" t="s">
        <v>13</v>
      </c>
    </row>
    <row r="4160" spans="1:5" x14ac:dyDescent="0.3">
      <c r="A4160" t="s">
        <v>4868</v>
      </c>
      <c r="B4160">
        <v>231994</v>
      </c>
      <c r="C4160">
        <v>5</v>
      </c>
      <c r="E4160" t="s">
        <v>13</v>
      </c>
    </row>
    <row r="4161" spans="1:5" x14ac:dyDescent="0.3">
      <c r="A4161" t="s">
        <v>4869</v>
      </c>
      <c r="B4161">
        <v>231603</v>
      </c>
      <c r="C4161">
        <v>5</v>
      </c>
      <c r="E4161" t="s">
        <v>13</v>
      </c>
    </row>
    <row r="4162" spans="1:5" x14ac:dyDescent="0.3">
      <c r="A4162" t="s">
        <v>4870</v>
      </c>
      <c r="B4162">
        <v>232084</v>
      </c>
      <c r="C4162">
        <v>5</v>
      </c>
      <c r="E4162" t="s">
        <v>13</v>
      </c>
    </row>
    <row r="4163" spans="1:5" x14ac:dyDescent="0.3">
      <c r="A4163" t="s">
        <v>4871</v>
      </c>
      <c r="B4163">
        <v>231792</v>
      </c>
      <c r="C4163">
        <v>5</v>
      </c>
      <c r="E4163" t="s">
        <v>13</v>
      </c>
    </row>
    <row r="4164" spans="1:5" x14ac:dyDescent="0.3">
      <c r="A4164" t="s">
        <v>4872</v>
      </c>
      <c r="B4164">
        <v>232061</v>
      </c>
      <c r="C4164">
        <v>5</v>
      </c>
      <c r="E4164" t="s">
        <v>13</v>
      </c>
    </row>
    <row r="4165" spans="1:5" x14ac:dyDescent="0.3">
      <c r="A4165" t="s">
        <v>4873</v>
      </c>
      <c r="B4165">
        <v>231640</v>
      </c>
      <c r="C4165">
        <v>5</v>
      </c>
      <c r="E4165" t="s">
        <v>13</v>
      </c>
    </row>
    <row r="4166" spans="1:5" x14ac:dyDescent="0.3">
      <c r="A4166" t="s">
        <v>4874</v>
      </c>
      <c r="B4166">
        <v>231462</v>
      </c>
      <c r="C4166">
        <v>5</v>
      </c>
      <c r="E4166" t="s">
        <v>13</v>
      </c>
    </row>
    <row r="4167" spans="1:5" x14ac:dyDescent="0.3">
      <c r="A4167" t="s">
        <v>4875</v>
      </c>
      <c r="B4167">
        <v>231970</v>
      </c>
      <c r="C4167">
        <v>5</v>
      </c>
      <c r="E4167" t="s">
        <v>13</v>
      </c>
    </row>
    <row r="4168" spans="1:5" x14ac:dyDescent="0.3">
      <c r="A4168" t="s">
        <v>4876</v>
      </c>
      <c r="B4168">
        <v>231968</v>
      </c>
      <c r="C4168">
        <v>5</v>
      </c>
      <c r="E4168" t="s">
        <v>13</v>
      </c>
    </row>
    <row r="4169" spans="1:5" x14ac:dyDescent="0.3">
      <c r="A4169" t="s">
        <v>4877</v>
      </c>
      <c r="B4169">
        <v>231943</v>
      </c>
      <c r="C4169">
        <v>5</v>
      </c>
      <c r="E4169" t="s">
        <v>13</v>
      </c>
    </row>
    <row r="4170" spans="1:5" x14ac:dyDescent="0.3">
      <c r="A4170" t="s">
        <v>4878</v>
      </c>
      <c r="B4170">
        <v>232011</v>
      </c>
      <c r="C4170">
        <v>5</v>
      </c>
      <c r="E4170" t="s">
        <v>13</v>
      </c>
    </row>
    <row r="4171" spans="1:5" x14ac:dyDescent="0.3">
      <c r="A4171" t="s">
        <v>4879</v>
      </c>
      <c r="B4171">
        <v>231901</v>
      </c>
      <c r="C4171">
        <v>5</v>
      </c>
      <c r="E4171" t="s">
        <v>13</v>
      </c>
    </row>
    <row r="4172" spans="1:5" x14ac:dyDescent="0.3">
      <c r="A4172" t="s">
        <v>4880</v>
      </c>
      <c r="B4172">
        <v>231242</v>
      </c>
      <c r="C4172">
        <v>5</v>
      </c>
      <c r="E4172" t="s">
        <v>13</v>
      </c>
    </row>
    <row r="4173" spans="1:5" x14ac:dyDescent="0.3">
      <c r="A4173" t="s">
        <v>4881</v>
      </c>
      <c r="B4173">
        <v>231942</v>
      </c>
      <c r="C4173">
        <v>5</v>
      </c>
      <c r="E4173" t="s">
        <v>13</v>
      </c>
    </row>
    <row r="4174" spans="1:5" x14ac:dyDescent="0.3">
      <c r="A4174" t="s">
        <v>4882</v>
      </c>
      <c r="B4174">
        <v>231886</v>
      </c>
      <c r="C4174">
        <v>5</v>
      </c>
      <c r="E4174" t="s">
        <v>13</v>
      </c>
    </row>
    <row r="4175" spans="1:5" x14ac:dyDescent="0.3">
      <c r="A4175" t="s">
        <v>4883</v>
      </c>
      <c r="B4175">
        <v>231394</v>
      </c>
      <c r="C4175">
        <v>5</v>
      </c>
      <c r="E4175" t="s">
        <v>13</v>
      </c>
    </row>
    <row r="4176" spans="1:5" x14ac:dyDescent="0.3">
      <c r="A4176" t="s">
        <v>4884</v>
      </c>
      <c r="B4176">
        <v>231511</v>
      </c>
      <c r="C4176">
        <v>5</v>
      </c>
      <c r="E4176" t="s">
        <v>13</v>
      </c>
    </row>
    <row r="4177" spans="1:5" x14ac:dyDescent="0.3">
      <c r="A4177" t="s">
        <v>4885</v>
      </c>
      <c r="B4177">
        <v>231211</v>
      </c>
      <c r="C4177">
        <v>5</v>
      </c>
      <c r="E4177" t="s">
        <v>13</v>
      </c>
    </row>
    <row r="4178" spans="1:5" x14ac:dyDescent="0.3">
      <c r="A4178" t="s">
        <v>4886</v>
      </c>
      <c r="B4178">
        <v>231419</v>
      </c>
      <c r="C4178">
        <v>5</v>
      </c>
      <c r="E4178" t="s">
        <v>13</v>
      </c>
    </row>
    <row r="4179" spans="1:5" x14ac:dyDescent="0.3">
      <c r="A4179" t="s">
        <v>4887</v>
      </c>
      <c r="B4179">
        <v>231467</v>
      </c>
      <c r="C4179">
        <v>5</v>
      </c>
      <c r="E4179" t="s">
        <v>13</v>
      </c>
    </row>
    <row r="4180" spans="1:5" x14ac:dyDescent="0.3">
      <c r="A4180" t="s">
        <v>4888</v>
      </c>
      <c r="B4180">
        <v>231148</v>
      </c>
      <c r="C4180">
        <v>5</v>
      </c>
      <c r="E4180" t="s">
        <v>13</v>
      </c>
    </row>
    <row r="4181" spans="1:5" x14ac:dyDescent="0.3">
      <c r="A4181" t="s">
        <v>4889</v>
      </c>
      <c r="B4181">
        <v>231133</v>
      </c>
      <c r="C4181">
        <v>5</v>
      </c>
      <c r="E4181" t="s">
        <v>13</v>
      </c>
    </row>
    <row r="4182" spans="1:5" x14ac:dyDescent="0.3">
      <c r="A4182" t="s">
        <v>4890</v>
      </c>
      <c r="B4182">
        <v>231845</v>
      </c>
      <c r="C4182">
        <v>5</v>
      </c>
      <c r="E4182" t="s">
        <v>13</v>
      </c>
    </row>
    <row r="4183" spans="1:5" x14ac:dyDescent="0.3">
      <c r="A4183" t="s">
        <v>4891</v>
      </c>
      <c r="B4183">
        <v>231840</v>
      </c>
      <c r="C4183">
        <v>5</v>
      </c>
      <c r="E4183" t="s">
        <v>13</v>
      </c>
    </row>
    <row r="4184" spans="1:5" x14ac:dyDescent="0.3">
      <c r="A4184" t="s">
        <v>4892</v>
      </c>
      <c r="B4184">
        <v>231629</v>
      </c>
      <c r="C4184">
        <v>5</v>
      </c>
      <c r="E4184" t="s">
        <v>13</v>
      </c>
    </row>
    <row r="4185" spans="1:5" x14ac:dyDescent="0.3">
      <c r="A4185" t="s">
        <v>4893</v>
      </c>
      <c r="B4185">
        <v>231844</v>
      </c>
      <c r="C4185">
        <v>5</v>
      </c>
      <c r="E4185" t="s">
        <v>13</v>
      </c>
    </row>
    <row r="4186" spans="1:5" x14ac:dyDescent="0.3">
      <c r="A4186" t="s">
        <v>4894</v>
      </c>
      <c r="B4186">
        <v>231517</v>
      </c>
      <c r="C4186">
        <v>5</v>
      </c>
      <c r="E4186" t="s">
        <v>13</v>
      </c>
    </row>
    <row r="4187" spans="1:5" x14ac:dyDescent="0.3">
      <c r="A4187" t="s">
        <v>4895</v>
      </c>
      <c r="B4187">
        <v>231808</v>
      </c>
      <c r="C4187">
        <v>5</v>
      </c>
      <c r="E4187" t="s">
        <v>13</v>
      </c>
    </row>
    <row r="4188" spans="1:5" x14ac:dyDescent="0.3">
      <c r="A4188" t="s">
        <v>4896</v>
      </c>
      <c r="B4188">
        <v>231459</v>
      </c>
      <c r="C4188">
        <v>5</v>
      </c>
      <c r="E4188" t="s">
        <v>13</v>
      </c>
    </row>
    <row r="4189" spans="1:5" x14ac:dyDescent="0.3">
      <c r="A4189" t="s">
        <v>4897</v>
      </c>
      <c r="B4189">
        <v>231782</v>
      </c>
      <c r="C4189">
        <v>5</v>
      </c>
      <c r="E4189" t="s">
        <v>13</v>
      </c>
    </row>
    <row r="4190" spans="1:5" x14ac:dyDescent="0.3">
      <c r="A4190" t="s">
        <v>4898</v>
      </c>
      <c r="B4190">
        <v>231728</v>
      </c>
      <c r="C4190">
        <v>5</v>
      </c>
      <c r="E4190" t="s">
        <v>13</v>
      </c>
    </row>
    <row r="4191" spans="1:5" x14ac:dyDescent="0.3">
      <c r="A4191" t="s">
        <v>4899</v>
      </c>
      <c r="B4191">
        <v>231754</v>
      </c>
      <c r="C4191">
        <v>5</v>
      </c>
      <c r="E4191" t="s">
        <v>13</v>
      </c>
    </row>
    <row r="4192" spans="1:5" x14ac:dyDescent="0.3">
      <c r="A4192" t="s">
        <v>4900</v>
      </c>
      <c r="B4192">
        <v>231716</v>
      </c>
      <c r="C4192">
        <v>5</v>
      </c>
      <c r="E4192" t="s">
        <v>13</v>
      </c>
    </row>
    <row r="4193" spans="1:5" x14ac:dyDescent="0.3">
      <c r="A4193" t="s">
        <v>4901</v>
      </c>
      <c r="B4193">
        <v>231681</v>
      </c>
      <c r="C4193">
        <v>5</v>
      </c>
      <c r="E4193" t="s">
        <v>13</v>
      </c>
    </row>
    <row r="4194" spans="1:5" x14ac:dyDescent="0.3">
      <c r="A4194" t="s">
        <v>4902</v>
      </c>
      <c r="B4194">
        <v>231509</v>
      </c>
      <c r="C4194">
        <v>5</v>
      </c>
      <c r="E4194" t="s">
        <v>13</v>
      </c>
    </row>
    <row r="4195" spans="1:5" x14ac:dyDescent="0.3">
      <c r="A4195" t="s">
        <v>4903</v>
      </c>
      <c r="B4195">
        <v>231650</v>
      </c>
      <c r="C4195">
        <v>5</v>
      </c>
      <c r="E4195" t="s">
        <v>13</v>
      </c>
    </row>
    <row r="4196" spans="1:5" x14ac:dyDescent="0.3">
      <c r="A4196" t="s">
        <v>4904</v>
      </c>
      <c r="B4196">
        <v>231542</v>
      </c>
      <c r="C4196">
        <v>5</v>
      </c>
      <c r="E4196" t="s">
        <v>13</v>
      </c>
    </row>
    <row r="4197" spans="1:5" x14ac:dyDescent="0.3">
      <c r="A4197" t="s">
        <v>4905</v>
      </c>
      <c r="B4197">
        <v>231466</v>
      </c>
      <c r="C4197">
        <v>5</v>
      </c>
      <c r="E4197" t="s">
        <v>13</v>
      </c>
    </row>
    <row r="4198" spans="1:5" x14ac:dyDescent="0.3">
      <c r="A4198" t="s">
        <v>4906</v>
      </c>
      <c r="B4198">
        <v>231662</v>
      </c>
      <c r="C4198">
        <v>5</v>
      </c>
      <c r="E4198" t="s">
        <v>13</v>
      </c>
    </row>
    <row r="4199" spans="1:5" x14ac:dyDescent="0.3">
      <c r="A4199" t="s">
        <v>4907</v>
      </c>
      <c r="B4199">
        <v>231662</v>
      </c>
      <c r="C4199">
        <v>5</v>
      </c>
      <c r="E4199" t="s">
        <v>13</v>
      </c>
    </row>
    <row r="4200" spans="1:5" x14ac:dyDescent="0.3">
      <c r="A4200" t="s">
        <v>4908</v>
      </c>
      <c r="B4200">
        <v>231612</v>
      </c>
      <c r="C4200">
        <v>5</v>
      </c>
      <c r="E4200" t="s">
        <v>13</v>
      </c>
    </row>
    <row r="4201" spans="1:5" x14ac:dyDescent="0.3">
      <c r="A4201" t="s">
        <v>4909</v>
      </c>
      <c r="B4201">
        <v>231599</v>
      </c>
      <c r="C4201">
        <v>5</v>
      </c>
      <c r="E4201" t="s">
        <v>13</v>
      </c>
    </row>
    <row r="4202" spans="1:5" x14ac:dyDescent="0.3">
      <c r="A4202" t="s">
        <v>4910</v>
      </c>
      <c r="B4202">
        <v>231667</v>
      </c>
      <c r="C4202">
        <v>5</v>
      </c>
      <c r="E4202" t="s">
        <v>13</v>
      </c>
    </row>
    <row r="4203" spans="1:5" x14ac:dyDescent="0.3">
      <c r="A4203" t="s">
        <v>4911</v>
      </c>
      <c r="B4203">
        <v>231653</v>
      </c>
      <c r="C4203">
        <v>5</v>
      </c>
      <c r="E4203" t="s">
        <v>13</v>
      </c>
    </row>
    <row r="4204" spans="1:5" x14ac:dyDescent="0.3">
      <c r="A4204" t="s">
        <v>4912</v>
      </c>
      <c r="B4204">
        <v>231624</v>
      </c>
      <c r="C4204">
        <v>5</v>
      </c>
      <c r="E4204" t="s">
        <v>13</v>
      </c>
    </row>
    <row r="4205" spans="1:5" x14ac:dyDescent="0.3">
      <c r="A4205" t="s">
        <v>4913</v>
      </c>
      <c r="B4205">
        <v>231596</v>
      </c>
      <c r="C4205">
        <v>5</v>
      </c>
      <c r="E4205" t="s">
        <v>13</v>
      </c>
    </row>
    <row r="4206" spans="1:5" x14ac:dyDescent="0.3">
      <c r="A4206" t="s">
        <v>4914</v>
      </c>
      <c r="B4206">
        <v>231547</v>
      </c>
      <c r="C4206">
        <v>5</v>
      </c>
      <c r="E4206" t="s">
        <v>13</v>
      </c>
    </row>
    <row r="4207" spans="1:5" x14ac:dyDescent="0.3">
      <c r="A4207" t="s">
        <v>4915</v>
      </c>
      <c r="B4207">
        <v>231495</v>
      </c>
      <c r="C4207">
        <v>5</v>
      </c>
      <c r="E4207" t="s">
        <v>13</v>
      </c>
    </row>
    <row r="4208" spans="1:5" x14ac:dyDescent="0.3">
      <c r="A4208" t="s">
        <v>4916</v>
      </c>
      <c r="B4208">
        <v>231538</v>
      </c>
      <c r="C4208">
        <v>5</v>
      </c>
      <c r="E4208" t="s">
        <v>13</v>
      </c>
    </row>
    <row r="4209" spans="1:5" x14ac:dyDescent="0.3">
      <c r="A4209" t="s">
        <v>4917</v>
      </c>
      <c r="B4209">
        <v>231436</v>
      </c>
      <c r="C4209">
        <v>5</v>
      </c>
      <c r="E4209" t="s">
        <v>13</v>
      </c>
    </row>
    <row r="4210" spans="1:5" x14ac:dyDescent="0.3">
      <c r="A4210" t="s">
        <v>4918</v>
      </c>
      <c r="B4210">
        <v>231079</v>
      </c>
      <c r="C4210">
        <v>5</v>
      </c>
      <c r="E4210" t="s">
        <v>13</v>
      </c>
    </row>
    <row r="4211" spans="1:5" x14ac:dyDescent="0.3">
      <c r="A4211" t="s">
        <v>4919</v>
      </c>
      <c r="B4211">
        <v>230814</v>
      </c>
      <c r="C4211">
        <v>5</v>
      </c>
      <c r="E4211" t="s">
        <v>13</v>
      </c>
    </row>
    <row r="4212" spans="1:5" x14ac:dyDescent="0.3">
      <c r="A4212" t="s">
        <v>4920</v>
      </c>
      <c r="B4212">
        <v>231495</v>
      </c>
      <c r="C4212">
        <v>5</v>
      </c>
      <c r="E4212" t="s">
        <v>13</v>
      </c>
    </row>
    <row r="4213" spans="1:5" x14ac:dyDescent="0.3">
      <c r="A4213" t="s">
        <v>4921</v>
      </c>
      <c r="B4213">
        <v>231463</v>
      </c>
      <c r="C4213">
        <v>5</v>
      </c>
      <c r="E4213" t="s">
        <v>13</v>
      </c>
    </row>
    <row r="4214" spans="1:5" x14ac:dyDescent="0.3">
      <c r="A4214" t="s">
        <v>4922</v>
      </c>
      <c r="B4214">
        <v>231468</v>
      </c>
      <c r="C4214">
        <v>5</v>
      </c>
      <c r="E4214" t="s">
        <v>13</v>
      </c>
    </row>
    <row r="4215" spans="1:5" x14ac:dyDescent="0.3">
      <c r="A4215" t="s">
        <v>4923</v>
      </c>
      <c r="B4215">
        <v>231544</v>
      </c>
      <c r="C4215">
        <v>5</v>
      </c>
      <c r="E4215" t="s">
        <v>13</v>
      </c>
    </row>
    <row r="4216" spans="1:5" x14ac:dyDescent="0.3">
      <c r="A4216" t="s">
        <v>4924</v>
      </c>
      <c r="B4216">
        <v>231283</v>
      </c>
      <c r="C4216">
        <v>5</v>
      </c>
      <c r="E4216" t="s">
        <v>13</v>
      </c>
    </row>
    <row r="4217" spans="1:5" x14ac:dyDescent="0.3">
      <c r="A4217" t="s">
        <v>4925</v>
      </c>
      <c r="B4217">
        <v>231372</v>
      </c>
      <c r="C4217">
        <v>5</v>
      </c>
      <c r="E4217" t="s">
        <v>13</v>
      </c>
    </row>
    <row r="4218" spans="1:5" x14ac:dyDescent="0.3">
      <c r="A4218" t="s">
        <v>4926</v>
      </c>
      <c r="B4218">
        <v>231475</v>
      </c>
      <c r="C4218">
        <v>5</v>
      </c>
      <c r="E4218" t="s">
        <v>13</v>
      </c>
    </row>
    <row r="4219" spans="1:5" x14ac:dyDescent="0.3">
      <c r="A4219" t="s">
        <v>4927</v>
      </c>
      <c r="B4219">
        <v>231382</v>
      </c>
      <c r="C4219">
        <v>5</v>
      </c>
      <c r="E4219" t="s">
        <v>13</v>
      </c>
    </row>
    <row r="4220" spans="1:5" x14ac:dyDescent="0.3">
      <c r="A4220" t="s">
        <v>4928</v>
      </c>
      <c r="B4220">
        <v>231384</v>
      </c>
      <c r="C4220">
        <v>5</v>
      </c>
      <c r="E4220" t="s">
        <v>13</v>
      </c>
    </row>
    <row r="4221" spans="1:5" x14ac:dyDescent="0.3">
      <c r="A4221" t="s">
        <v>4929</v>
      </c>
      <c r="B4221">
        <v>231250</v>
      </c>
      <c r="C4221">
        <v>5</v>
      </c>
      <c r="E4221" t="s">
        <v>13</v>
      </c>
    </row>
    <row r="4222" spans="1:5" x14ac:dyDescent="0.3">
      <c r="A4222" t="s">
        <v>4930</v>
      </c>
      <c r="B4222">
        <v>231387</v>
      </c>
      <c r="C4222">
        <v>5</v>
      </c>
      <c r="E4222" t="s">
        <v>13</v>
      </c>
    </row>
    <row r="4223" spans="1:5" x14ac:dyDescent="0.3">
      <c r="A4223" t="s">
        <v>4931</v>
      </c>
      <c r="B4223">
        <v>231250</v>
      </c>
      <c r="C4223">
        <v>5</v>
      </c>
      <c r="E4223" t="s">
        <v>13</v>
      </c>
    </row>
    <row r="4224" spans="1:5" x14ac:dyDescent="0.3">
      <c r="A4224" t="s">
        <v>4932</v>
      </c>
      <c r="B4224">
        <v>231338</v>
      </c>
      <c r="C4224">
        <v>5</v>
      </c>
      <c r="E4224" t="s">
        <v>13</v>
      </c>
    </row>
    <row r="4225" spans="1:5" x14ac:dyDescent="0.3">
      <c r="A4225" t="s">
        <v>4933</v>
      </c>
      <c r="B4225">
        <v>231299</v>
      </c>
      <c r="C4225">
        <v>5</v>
      </c>
      <c r="E4225" t="s">
        <v>13</v>
      </c>
    </row>
    <row r="4226" spans="1:5" x14ac:dyDescent="0.3">
      <c r="A4226" t="s">
        <v>4934</v>
      </c>
      <c r="B4226">
        <v>230837</v>
      </c>
      <c r="C4226">
        <v>5</v>
      </c>
      <c r="E4226" t="s">
        <v>13</v>
      </c>
    </row>
    <row r="4227" spans="1:5" x14ac:dyDescent="0.3">
      <c r="A4227" t="s">
        <v>4935</v>
      </c>
      <c r="B4227">
        <v>231259</v>
      </c>
      <c r="C4227">
        <v>5</v>
      </c>
      <c r="E4227" t="s">
        <v>13</v>
      </c>
    </row>
    <row r="4228" spans="1:5" x14ac:dyDescent="0.3">
      <c r="A4228" t="s">
        <v>4936</v>
      </c>
      <c r="B4228">
        <v>231287</v>
      </c>
      <c r="C4228">
        <v>5</v>
      </c>
      <c r="E4228" t="s">
        <v>13</v>
      </c>
    </row>
    <row r="4229" spans="1:5" x14ac:dyDescent="0.3">
      <c r="A4229" t="s">
        <v>4937</v>
      </c>
      <c r="B4229">
        <v>230837</v>
      </c>
      <c r="C4229">
        <v>5</v>
      </c>
      <c r="E4229" t="s">
        <v>13</v>
      </c>
    </row>
    <row r="4230" spans="1:5" x14ac:dyDescent="0.3">
      <c r="A4230" t="s">
        <v>4938</v>
      </c>
      <c r="B4230">
        <v>230916</v>
      </c>
      <c r="C4230">
        <v>5</v>
      </c>
      <c r="E4230" t="s">
        <v>13</v>
      </c>
    </row>
    <row r="4231" spans="1:5" x14ac:dyDescent="0.3">
      <c r="A4231" t="s">
        <v>4939</v>
      </c>
      <c r="B4231">
        <v>230222</v>
      </c>
      <c r="C4231">
        <v>5</v>
      </c>
      <c r="E4231" t="s">
        <v>13</v>
      </c>
    </row>
    <row r="4232" spans="1:5" x14ac:dyDescent="0.3">
      <c r="A4232" t="s">
        <v>4940</v>
      </c>
      <c r="B4232">
        <v>231266</v>
      </c>
      <c r="C4232">
        <v>5</v>
      </c>
      <c r="E4232" t="s">
        <v>13</v>
      </c>
    </row>
    <row r="4233" spans="1:5" x14ac:dyDescent="0.3">
      <c r="A4233" t="s">
        <v>4941</v>
      </c>
      <c r="B4233">
        <v>231241</v>
      </c>
      <c r="C4233">
        <v>5</v>
      </c>
      <c r="E4233" t="s">
        <v>13</v>
      </c>
    </row>
    <row r="4234" spans="1:5" x14ac:dyDescent="0.3">
      <c r="A4234" t="s">
        <v>4942</v>
      </c>
      <c r="B4234">
        <v>231149</v>
      </c>
      <c r="C4234">
        <v>5</v>
      </c>
      <c r="E4234" t="s">
        <v>13</v>
      </c>
    </row>
    <row r="4235" spans="1:5" x14ac:dyDescent="0.3">
      <c r="A4235" t="s">
        <v>4943</v>
      </c>
      <c r="B4235">
        <v>230948</v>
      </c>
      <c r="C4235">
        <v>5</v>
      </c>
      <c r="E4235" t="s">
        <v>13</v>
      </c>
    </row>
    <row r="4236" spans="1:5" x14ac:dyDescent="0.3">
      <c r="A4236" t="s">
        <v>4944</v>
      </c>
      <c r="B4236">
        <v>231273</v>
      </c>
      <c r="C4236">
        <v>5</v>
      </c>
      <c r="E4236" t="s">
        <v>13</v>
      </c>
    </row>
    <row r="4237" spans="1:5" x14ac:dyDescent="0.3">
      <c r="A4237" t="s">
        <v>4945</v>
      </c>
      <c r="B4237">
        <v>231204</v>
      </c>
      <c r="C4237">
        <v>5</v>
      </c>
      <c r="E4237" t="s">
        <v>13</v>
      </c>
    </row>
    <row r="4238" spans="1:5" x14ac:dyDescent="0.3">
      <c r="A4238" t="s">
        <v>4946</v>
      </c>
      <c r="B4238">
        <v>231171</v>
      </c>
      <c r="C4238">
        <v>5</v>
      </c>
      <c r="E4238" t="s">
        <v>13</v>
      </c>
    </row>
    <row r="4239" spans="1:5" x14ac:dyDescent="0.3">
      <c r="A4239" t="s">
        <v>4947</v>
      </c>
      <c r="B4239">
        <v>231099</v>
      </c>
      <c r="C4239">
        <v>5</v>
      </c>
      <c r="E4239" t="s">
        <v>13</v>
      </c>
    </row>
    <row r="4240" spans="1:5" x14ac:dyDescent="0.3">
      <c r="A4240" t="s">
        <v>4948</v>
      </c>
      <c r="B4240">
        <v>231158</v>
      </c>
      <c r="C4240">
        <v>5</v>
      </c>
      <c r="E4240" t="s">
        <v>13</v>
      </c>
    </row>
    <row r="4241" spans="1:5" x14ac:dyDescent="0.3">
      <c r="A4241" t="s">
        <v>4949</v>
      </c>
      <c r="B4241">
        <v>231131</v>
      </c>
      <c r="C4241">
        <v>5</v>
      </c>
      <c r="E4241" t="s">
        <v>13</v>
      </c>
    </row>
    <row r="4242" spans="1:5" x14ac:dyDescent="0.3">
      <c r="A4242" t="s">
        <v>4950</v>
      </c>
      <c r="B4242">
        <v>231162</v>
      </c>
      <c r="C4242">
        <v>5</v>
      </c>
      <c r="E4242" t="s">
        <v>13</v>
      </c>
    </row>
    <row r="4243" spans="1:5" x14ac:dyDescent="0.3">
      <c r="A4243" t="s">
        <v>4951</v>
      </c>
      <c r="B4243">
        <v>231029</v>
      </c>
      <c r="C4243">
        <v>5</v>
      </c>
      <c r="E4243" t="s">
        <v>13</v>
      </c>
    </row>
    <row r="4244" spans="1:5" x14ac:dyDescent="0.3">
      <c r="A4244" t="s">
        <v>4952</v>
      </c>
      <c r="B4244">
        <v>230360</v>
      </c>
      <c r="C4244">
        <v>5</v>
      </c>
      <c r="E4244" t="s">
        <v>13</v>
      </c>
    </row>
    <row r="4245" spans="1:5" x14ac:dyDescent="0.3">
      <c r="A4245" t="s">
        <v>4953</v>
      </c>
      <c r="B4245">
        <v>230919</v>
      </c>
      <c r="C4245">
        <v>5</v>
      </c>
      <c r="E4245" t="s">
        <v>13</v>
      </c>
    </row>
    <row r="4246" spans="1:5" x14ac:dyDescent="0.3">
      <c r="A4246" t="s">
        <v>4954</v>
      </c>
      <c r="B4246">
        <v>230947</v>
      </c>
      <c r="C4246">
        <v>5</v>
      </c>
      <c r="E4246" t="s">
        <v>13</v>
      </c>
    </row>
    <row r="4247" spans="1:5" x14ac:dyDescent="0.3">
      <c r="A4247" t="s">
        <v>4955</v>
      </c>
      <c r="B4247">
        <v>229658</v>
      </c>
      <c r="C4247">
        <v>5</v>
      </c>
      <c r="E4247" t="s">
        <v>13</v>
      </c>
    </row>
    <row r="4248" spans="1:5" x14ac:dyDescent="0.3">
      <c r="A4248" t="s">
        <v>4956</v>
      </c>
      <c r="B4248">
        <v>230587</v>
      </c>
      <c r="C4248">
        <v>5</v>
      </c>
      <c r="E4248" t="s">
        <v>13</v>
      </c>
    </row>
    <row r="4249" spans="1:5" x14ac:dyDescent="0.3">
      <c r="A4249" t="s">
        <v>4957</v>
      </c>
      <c r="B4249">
        <v>230892</v>
      </c>
      <c r="C4249">
        <v>5</v>
      </c>
      <c r="E4249" t="s">
        <v>13</v>
      </c>
    </row>
    <row r="4250" spans="1:5" x14ac:dyDescent="0.3">
      <c r="A4250" t="s">
        <v>4958</v>
      </c>
      <c r="B4250">
        <v>230918</v>
      </c>
      <c r="C4250">
        <v>5</v>
      </c>
      <c r="E4250" t="s">
        <v>13</v>
      </c>
    </row>
    <row r="4251" spans="1:5" x14ac:dyDescent="0.3">
      <c r="A4251" t="s">
        <v>4959</v>
      </c>
      <c r="B4251">
        <v>230867</v>
      </c>
      <c r="C4251">
        <v>5</v>
      </c>
      <c r="E4251" t="s">
        <v>13</v>
      </c>
    </row>
    <row r="4252" spans="1:5" x14ac:dyDescent="0.3">
      <c r="A4252" t="s">
        <v>4960</v>
      </c>
      <c r="B4252">
        <v>230742</v>
      </c>
      <c r="C4252">
        <v>5</v>
      </c>
      <c r="E4252" t="s">
        <v>13</v>
      </c>
    </row>
    <row r="4253" spans="1:5" x14ac:dyDescent="0.3">
      <c r="A4253" t="s">
        <v>4961</v>
      </c>
      <c r="B4253">
        <v>230826</v>
      </c>
      <c r="C4253">
        <v>5</v>
      </c>
      <c r="E4253" t="s">
        <v>13</v>
      </c>
    </row>
    <row r="4254" spans="1:5" x14ac:dyDescent="0.3">
      <c r="A4254" t="s">
        <v>4962</v>
      </c>
      <c r="B4254">
        <v>229767</v>
      </c>
      <c r="C4254">
        <v>5</v>
      </c>
      <c r="E4254" t="s">
        <v>13</v>
      </c>
    </row>
    <row r="4255" spans="1:5" x14ac:dyDescent="0.3">
      <c r="A4255" t="s">
        <v>4963</v>
      </c>
      <c r="B4255">
        <v>230866</v>
      </c>
      <c r="C4255">
        <v>5</v>
      </c>
      <c r="E4255" t="s">
        <v>13</v>
      </c>
    </row>
    <row r="4256" spans="1:5" x14ac:dyDescent="0.3">
      <c r="A4256" t="s">
        <v>4964</v>
      </c>
      <c r="B4256">
        <v>230790</v>
      </c>
      <c r="C4256">
        <v>5</v>
      </c>
      <c r="E4256" t="s">
        <v>13</v>
      </c>
    </row>
    <row r="4257" spans="1:5" x14ac:dyDescent="0.3">
      <c r="A4257" t="s">
        <v>4965</v>
      </c>
      <c r="B4257">
        <v>230706</v>
      </c>
      <c r="C4257">
        <v>5</v>
      </c>
      <c r="E4257" t="s">
        <v>13</v>
      </c>
    </row>
    <row r="4258" spans="1:5" x14ac:dyDescent="0.3">
      <c r="A4258" t="s">
        <v>4966</v>
      </c>
      <c r="B4258">
        <v>230848</v>
      </c>
      <c r="C4258">
        <v>5</v>
      </c>
      <c r="E4258" t="s">
        <v>13</v>
      </c>
    </row>
    <row r="4259" spans="1:5" x14ac:dyDescent="0.3">
      <c r="A4259" t="s">
        <v>4967</v>
      </c>
      <c r="B4259">
        <v>230839</v>
      </c>
      <c r="C4259">
        <v>5</v>
      </c>
      <c r="E4259" t="s">
        <v>13</v>
      </c>
    </row>
    <row r="4260" spans="1:5" x14ac:dyDescent="0.3">
      <c r="A4260" t="s">
        <v>4968</v>
      </c>
      <c r="B4260">
        <v>230338</v>
      </c>
      <c r="C4260">
        <v>5</v>
      </c>
      <c r="E4260" t="s">
        <v>13</v>
      </c>
    </row>
    <row r="4261" spans="1:5" x14ac:dyDescent="0.3">
      <c r="A4261" t="s">
        <v>4969</v>
      </c>
      <c r="B4261">
        <v>230432</v>
      </c>
      <c r="C4261">
        <v>5</v>
      </c>
      <c r="E4261" t="s">
        <v>13</v>
      </c>
    </row>
    <row r="4262" spans="1:5" x14ac:dyDescent="0.3">
      <c r="A4262" t="s">
        <v>4970</v>
      </c>
      <c r="B4262">
        <v>230714</v>
      </c>
      <c r="C4262">
        <v>5</v>
      </c>
      <c r="E4262" t="s">
        <v>13</v>
      </c>
    </row>
    <row r="4263" spans="1:5" x14ac:dyDescent="0.3">
      <c r="A4263" t="s">
        <v>4971</v>
      </c>
      <c r="B4263">
        <v>230380</v>
      </c>
      <c r="C4263">
        <v>5</v>
      </c>
      <c r="E4263" t="s">
        <v>13</v>
      </c>
    </row>
    <row r="4264" spans="1:5" x14ac:dyDescent="0.3">
      <c r="A4264" t="s">
        <v>4972</v>
      </c>
      <c r="B4264">
        <v>230015</v>
      </c>
      <c r="C4264">
        <v>5</v>
      </c>
      <c r="E4264" t="s">
        <v>13</v>
      </c>
    </row>
    <row r="4265" spans="1:5" x14ac:dyDescent="0.3">
      <c r="A4265" t="s">
        <v>4973</v>
      </c>
      <c r="B4265">
        <v>229604</v>
      </c>
      <c r="C4265">
        <v>5</v>
      </c>
      <c r="E4265" t="s">
        <v>13</v>
      </c>
    </row>
    <row r="4266" spans="1:5" x14ac:dyDescent="0.3">
      <c r="A4266" t="s">
        <v>4974</v>
      </c>
      <c r="B4266">
        <v>230798</v>
      </c>
      <c r="C4266">
        <v>5</v>
      </c>
      <c r="E4266" t="s">
        <v>13</v>
      </c>
    </row>
    <row r="4267" spans="1:5" x14ac:dyDescent="0.3">
      <c r="A4267" t="s">
        <v>4975</v>
      </c>
      <c r="B4267">
        <v>230563</v>
      </c>
      <c r="C4267">
        <v>5</v>
      </c>
      <c r="E4267" t="s">
        <v>13</v>
      </c>
    </row>
    <row r="4268" spans="1:5" x14ac:dyDescent="0.3">
      <c r="A4268" t="s">
        <v>4976</v>
      </c>
      <c r="B4268">
        <v>230660</v>
      </c>
      <c r="C4268">
        <v>5</v>
      </c>
      <c r="E4268" t="s">
        <v>13</v>
      </c>
    </row>
    <row r="4269" spans="1:5" x14ac:dyDescent="0.3">
      <c r="A4269" t="s">
        <v>4977</v>
      </c>
      <c r="B4269">
        <v>230599</v>
      </c>
      <c r="C4269">
        <v>5</v>
      </c>
      <c r="E4269" t="s">
        <v>13</v>
      </c>
    </row>
    <row r="4270" spans="1:5" x14ac:dyDescent="0.3">
      <c r="A4270" t="s">
        <v>4978</v>
      </c>
      <c r="B4270">
        <v>229698</v>
      </c>
      <c r="C4270">
        <v>5</v>
      </c>
      <c r="E4270" t="s">
        <v>13</v>
      </c>
    </row>
    <row r="4271" spans="1:5" x14ac:dyDescent="0.3">
      <c r="A4271" t="s">
        <v>4979</v>
      </c>
      <c r="B4271">
        <v>230687</v>
      </c>
      <c r="C4271">
        <v>5</v>
      </c>
      <c r="E4271" t="s">
        <v>13</v>
      </c>
    </row>
    <row r="4272" spans="1:5" x14ac:dyDescent="0.3">
      <c r="A4272" t="s">
        <v>4980</v>
      </c>
      <c r="B4272">
        <v>230650</v>
      </c>
      <c r="C4272">
        <v>5</v>
      </c>
      <c r="E4272" t="s">
        <v>13</v>
      </c>
    </row>
    <row r="4273" spans="1:5" x14ac:dyDescent="0.3">
      <c r="A4273" t="s">
        <v>4981</v>
      </c>
      <c r="B4273">
        <v>230511</v>
      </c>
      <c r="C4273">
        <v>5</v>
      </c>
      <c r="E4273" t="s">
        <v>13</v>
      </c>
    </row>
    <row r="4274" spans="1:5" x14ac:dyDescent="0.3">
      <c r="A4274" t="s">
        <v>4982</v>
      </c>
      <c r="B4274">
        <v>230732</v>
      </c>
      <c r="C4274">
        <v>5</v>
      </c>
      <c r="E4274" t="s">
        <v>13</v>
      </c>
    </row>
    <row r="4275" spans="1:5" x14ac:dyDescent="0.3">
      <c r="A4275" t="s">
        <v>4983</v>
      </c>
      <c r="B4275">
        <v>230723</v>
      </c>
      <c r="C4275">
        <v>5</v>
      </c>
      <c r="E4275" t="s">
        <v>13</v>
      </c>
    </row>
    <row r="4276" spans="1:5" x14ac:dyDescent="0.3">
      <c r="A4276" t="s">
        <v>4984</v>
      </c>
      <c r="B4276">
        <v>230002</v>
      </c>
      <c r="C4276">
        <v>5</v>
      </c>
      <c r="E4276" t="s">
        <v>13</v>
      </c>
    </row>
    <row r="4277" spans="1:5" x14ac:dyDescent="0.3">
      <c r="A4277" t="s">
        <v>4985</v>
      </c>
      <c r="B4277">
        <v>230469</v>
      </c>
      <c r="C4277">
        <v>5</v>
      </c>
      <c r="E4277" t="s">
        <v>13</v>
      </c>
    </row>
    <row r="4278" spans="1:5" x14ac:dyDescent="0.3">
      <c r="A4278" t="s">
        <v>4986</v>
      </c>
      <c r="B4278">
        <v>229777</v>
      </c>
      <c r="C4278">
        <v>5</v>
      </c>
      <c r="E4278" t="s">
        <v>13</v>
      </c>
    </row>
    <row r="4279" spans="1:5" x14ac:dyDescent="0.3">
      <c r="A4279" t="s">
        <v>4987</v>
      </c>
      <c r="B4279">
        <v>230667</v>
      </c>
      <c r="C4279">
        <v>5</v>
      </c>
      <c r="E4279" t="s">
        <v>13</v>
      </c>
    </row>
    <row r="4280" spans="1:5" x14ac:dyDescent="0.3">
      <c r="A4280" t="s">
        <v>4988</v>
      </c>
      <c r="B4280">
        <v>224800</v>
      </c>
      <c r="C4280">
        <v>5</v>
      </c>
      <c r="E4280" t="s">
        <v>13</v>
      </c>
    </row>
    <row r="4281" spans="1:5" x14ac:dyDescent="0.3">
      <c r="A4281" t="s">
        <v>4989</v>
      </c>
      <c r="B4281">
        <v>230735</v>
      </c>
      <c r="C4281">
        <v>5</v>
      </c>
      <c r="E4281" t="s">
        <v>13</v>
      </c>
    </row>
    <row r="4282" spans="1:5" x14ac:dyDescent="0.3">
      <c r="A4282" t="s">
        <v>4990</v>
      </c>
      <c r="B4282">
        <v>230503</v>
      </c>
      <c r="C4282">
        <v>5</v>
      </c>
      <c r="E4282" t="s">
        <v>13</v>
      </c>
    </row>
    <row r="4283" spans="1:5" x14ac:dyDescent="0.3">
      <c r="A4283" t="s">
        <v>4991</v>
      </c>
      <c r="B4283">
        <v>230588</v>
      </c>
      <c r="C4283">
        <v>5</v>
      </c>
      <c r="E4283" t="s">
        <v>13</v>
      </c>
    </row>
    <row r="4284" spans="1:5" x14ac:dyDescent="0.3">
      <c r="A4284" t="s">
        <v>4992</v>
      </c>
      <c r="B4284">
        <v>230503</v>
      </c>
      <c r="C4284">
        <v>5</v>
      </c>
      <c r="E4284" t="s">
        <v>13</v>
      </c>
    </row>
    <row r="4285" spans="1:5" x14ac:dyDescent="0.3">
      <c r="A4285" t="s">
        <v>4993</v>
      </c>
      <c r="B4285">
        <v>230532</v>
      </c>
      <c r="C4285">
        <v>5</v>
      </c>
      <c r="E4285" t="s">
        <v>13</v>
      </c>
    </row>
    <row r="4286" spans="1:5" x14ac:dyDescent="0.3">
      <c r="A4286" t="s">
        <v>4994</v>
      </c>
      <c r="B4286">
        <v>230633</v>
      </c>
      <c r="C4286">
        <v>5</v>
      </c>
      <c r="E4286" t="s">
        <v>13</v>
      </c>
    </row>
    <row r="4287" spans="1:5" x14ac:dyDescent="0.3">
      <c r="A4287" t="s">
        <v>4995</v>
      </c>
      <c r="B4287">
        <v>230672</v>
      </c>
      <c r="C4287">
        <v>5</v>
      </c>
      <c r="E4287" t="s">
        <v>13</v>
      </c>
    </row>
    <row r="4288" spans="1:5" x14ac:dyDescent="0.3">
      <c r="A4288" t="s">
        <v>4996</v>
      </c>
      <c r="B4288">
        <v>230545</v>
      </c>
      <c r="C4288">
        <v>5</v>
      </c>
      <c r="E4288" t="s">
        <v>13</v>
      </c>
    </row>
    <row r="4289" spans="1:5" x14ac:dyDescent="0.3">
      <c r="A4289" t="s">
        <v>4997</v>
      </c>
      <c r="B4289">
        <v>230632</v>
      </c>
      <c r="C4289">
        <v>5</v>
      </c>
      <c r="E4289" t="s">
        <v>13</v>
      </c>
    </row>
    <row r="4290" spans="1:5" x14ac:dyDescent="0.3">
      <c r="A4290" t="s">
        <v>4998</v>
      </c>
      <c r="B4290">
        <v>230343</v>
      </c>
      <c r="C4290">
        <v>5</v>
      </c>
      <c r="E4290" t="s">
        <v>13</v>
      </c>
    </row>
    <row r="4291" spans="1:5" x14ac:dyDescent="0.3">
      <c r="A4291" t="s">
        <v>4999</v>
      </c>
      <c r="B4291">
        <v>230204</v>
      </c>
      <c r="C4291">
        <v>5</v>
      </c>
      <c r="E4291" t="s">
        <v>13</v>
      </c>
    </row>
    <row r="4292" spans="1:5" x14ac:dyDescent="0.3">
      <c r="A4292" t="s">
        <v>5000</v>
      </c>
      <c r="B4292">
        <v>230539</v>
      </c>
      <c r="C4292">
        <v>5</v>
      </c>
      <c r="E4292" t="s">
        <v>13</v>
      </c>
    </row>
    <row r="4293" spans="1:5" x14ac:dyDescent="0.3">
      <c r="A4293" t="s">
        <v>5001</v>
      </c>
      <c r="B4293">
        <v>230535</v>
      </c>
      <c r="C4293">
        <v>5</v>
      </c>
      <c r="E4293" t="s">
        <v>13</v>
      </c>
    </row>
    <row r="4294" spans="1:5" x14ac:dyDescent="0.3">
      <c r="A4294" t="s">
        <v>5002</v>
      </c>
      <c r="B4294">
        <v>230548</v>
      </c>
      <c r="C4294">
        <v>5</v>
      </c>
      <c r="E4294" t="s">
        <v>13</v>
      </c>
    </row>
    <row r="4295" spans="1:5" x14ac:dyDescent="0.3">
      <c r="A4295" t="s">
        <v>5003</v>
      </c>
      <c r="B4295">
        <v>230410</v>
      </c>
      <c r="C4295">
        <v>5</v>
      </c>
      <c r="E4295" t="s">
        <v>13</v>
      </c>
    </row>
    <row r="4296" spans="1:5" x14ac:dyDescent="0.3">
      <c r="A4296" t="s">
        <v>5004</v>
      </c>
      <c r="B4296">
        <v>229475</v>
      </c>
      <c r="C4296">
        <v>5</v>
      </c>
      <c r="E4296" t="s">
        <v>13</v>
      </c>
    </row>
    <row r="4297" spans="1:5" x14ac:dyDescent="0.3">
      <c r="A4297" t="s">
        <v>5005</v>
      </c>
      <c r="B4297">
        <v>230482</v>
      </c>
      <c r="C4297">
        <v>5</v>
      </c>
      <c r="E4297" t="s">
        <v>13</v>
      </c>
    </row>
    <row r="4298" spans="1:5" x14ac:dyDescent="0.3">
      <c r="A4298" t="s">
        <v>5006</v>
      </c>
      <c r="B4298">
        <v>230457</v>
      </c>
      <c r="C4298">
        <v>5</v>
      </c>
      <c r="E4298" t="s">
        <v>13</v>
      </c>
    </row>
    <row r="4299" spans="1:5" x14ac:dyDescent="0.3">
      <c r="A4299" t="s">
        <v>5007</v>
      </c>
      <c r="B4299">
        <v>230527</v>
      </c>
      <c r="C4299">
        <v>5</v>
      </c>
      <c r="E4299" t="s">
        <v>13</v>
      </c>
    </row>
    <row r="4300" spans="1:5" x14ac:dyDescent="0.3">
      <c r="A4300" t="s">
        <v>5008</v>
      </c>
      <c r="B4300">
        <v>230514</v>
      </c>
      <c r="C4300">
        <v>5</v>
      </c>
      <c r="E4300" t="s">
        <v>13</v>
      </c>
    </row>
    <row r="4301" spans="1:5" x14ac:dyDescent="0.3">
      <c r="A4301" t="s">
        <v>5009</v>
      </c>
      <c r="B4301">
        <v>230550</v>
      </c>
      <c r="C4301">
        <v>5</v>
      </c>
      <c r="E4301" t="s">
        <v>13</v>
      </c>
    </row>
    <row r="4302" spans="1:5" x14ac:dyDescent="0.3">
      <c r="A4302" t="s">
        <v>5010</v>
      </c>
      <c r="B4302">
        <v>230480</v>
      </c>
      <c r="C4302">
        <v>5</v>
      </c>
      <c r="E4302" t="s">
        <v>13</v>
      </c>
    </row>
    <row r="4303" spans="1:5" x14ac:dyDescent="0.3">
      <c r="A4303" t="s">
        <v>5011</v>
      </c>
      <c r="B4303">
        <v>230526</v>
      </c>
      <c r="C4303">
        <v>5</v>
      </c>
      <c r="E4303" t="s">
        <v>13</v>
      </c>
    </row>
    <row r="4304" spans="1:5" x14ac:dyDescent="0.3">
      <c r="A4304" t="s">
        <v>5012</v>
      </c>
      <c r="B4304">
        <v>230273</v>
      </c>
      <c r="C4304">
        <v>5</v>
      </c>
      <c r="E4304" t="s">
        <v>13</v>
      </c>
    </row>
    <row r="4305" spans="1:5" x14ac:dyDescent="0.3">
      <c r="A4305" t="s">
        <v>5013</v>
      </c>
      <c r="B4305">
        <v>230418</v>
      </c>
      <c r="C4305">
        <v>5</v>
      </c>
      <c r="E4305" t="s">
        <v>13</v>
      </c>
    </row>
    <row r="4306" spans="1:5" x14ac:dyDescent="0.3">
      <c r="A4306" t="s">
        <v>5014</v>
      </c>
      <c r="B4306">
        <v>230494</v>
      </c>
      <c r="C4306">
        <v>5</v>
      </c>
      <c r="E4306" t="s">
        <v>13</v>
      </c>
    </row>
    <row r="4307" spans="1:5" x14ac:dyDescent="0.3">
      <c r="A4307" t="s">
        <v>5015</v>
      </c>
      <c r="B4307">
        <v>230475</v>
      </c>
      <c r="C4307">
        <v>5</v>
      </c>
      <c r="E4307" t="s">
        <v>13</v>
      </c>
    </row>
    <row r="4308" spans="1:5" x14ac:dyDescent="0.3">
      <c r="A4308" t="s">
        <v>5016</v>
      </c>
      <c r="B4308">
        <v>230509</v>
      </c>
      <c r="C4308">
        <v>5</v>
      </c>
      <c r="E4308" t="s">
        <v>13</v>
      </c>
    </row>
    <row r="4309" spans="1:5" x14ac:dyDescent="0.3">
      <c r="A4309" t="s">
        <v>5017</v>
      </c>
      <c r="B4309">
        <v>229746</v>
      </c>
      <c r="C4309">
        <v>5</v>
      </c>
      <c r="E4309" t="s">
        <v>13</v>
      </c>
    </row>
    <row r="4310" spans="1:5" x14ac:dyDescent="0.3">
      <c r="A4310" t="s">
        <v>5018</v>
      </c>
      <c r="B4310">
        <v>230428</v>
      </c>
      <c r="C4310">
        <v>5</v>
      </c>
      <c r="E4310" t="s">
        <v>13</v>
      </c>
    </row>
    <row r="4311" spans="1:5" x14ac:dyDescent="0.3">
      <c r="A4311" t="s">
        <v>5019</v>
      </c>
      <c r="B4311">
        <v>229766</v>
      </c>
      <c r="C4311">
        <v>5</v>
      </c>
      <c r="E4311" t="s">
        <v>13</v>
      </c>
    </row>
    <row r="4312" spans="1:5" x14ac:dyDescent="0.3">
      <c r="A4312" t="s">
        <v>5020</v>
      </c>
      <c r="B4312">
        <v>230265</v>
      </c>
      <c r="C4312">
        <v>5</v>
      </c>
      <c r="E4312" t="s">
        <v>13</v>
      </c>
    </row>
    <row r="4313" spans="1:5" x14ac:dyDescent="0.3">
      <c r="A4313" t="s">
        <v>5021</v>
      </c>
      <c r="B4313">
        <v>229816</v>
      </c>
      <c r="C4313">
        <v>5</v>
      </c>
      <c r="E4313" t="s">
        <v>13</v>
      </c>
    </row>
    <row r="4314" spans="1:5" x14ac:dyDescent="0.3">
      <c r="A4314" t="s">
        <v>5022</v>
      </c>
      <c r="B4314">
        <v>224664</v>
      </c>
      <c r="C4314">
        <v>5</v>
      </c>
      <c r="E4314" t="s">
        <v>13</v>
      </c>
    </row>
    <row r="4315" spans="1:5" x14ac:dyDescent="0.3">
      <c r="A4315" t="s">
        <v>5023</v>
      </c>
      <c r="B4315">
        <v>230399</v>
      </c>
      <c r="C4315">
        <v>5</v>
      </c>
      <c r="E4315" t="s">
        <v>13</v>
      </c>
    </row>
    <row r="4316" spans="1:5" x14ac:dyDescent="0.3">
      <c r="A4316" t="s">
        <v>5024</v>
      </c>
      <c r="B4316">
        <v>230413</v>
      </c>
      <c r="C4316">
        <v>5</v>
      </c>
      <c r="E4316" t="s">
        <v>13</v>
      </c>
    </row>
    <row r="4317" spans="1:5" x14ac:dyDescent="0.3">
      <c r="A4317" t="s">
        <v>5025</v>
      </c>
      <c r="B4317">
        <v>230391</v>
      </c>
      <c r="C4317">
        <v>5</v>
      </c>
      <c r="E4317" t="s">
        <v>13</v>
      </c>
    </row>
    <row r="4318" spans="1:5" x14ac:dyDescent="0.3">
      <c r="A4318" t="s">
        <v>5026</v>
      </c>
      <c r="B4318">
        <v>230304</v>
      </c>
      <c r="C4318">
        <v>5</v>
      </c>
      <c r="E4318" t="s">
        <v>13</v>
      </c>
    </row>
    <row r="4319" spans="1:5" x14ac:dyDescent="0.3">
      <c r="A4319" t="s">
        <v>5027</v>
      </c>
      <c r="B4319">
        <v>230385</v>
      </c>
      <c r="C4319">
        <v>5</v>
      </c>
      <c r="E4319" t="s">
        <v>13</v>
      </c>
    </row>
    <row r="4320" spans="1:5" x14ac:dyDescent="0.3">
      <c r="A4320" t="s">
        <v>5028</v>
      </c>
      <c r="B4320">
        <v>230060</v>
      </c>
      <c r="C4320">
        <v>5</v>
      </c>
      <c r="E4320" t="s">
        <v>13</v>
      </c>
    </row>
    <row r="4321" spans="1:5" x14ac:dyDescent="0.3">
      <c r="A4321" t="s">
        <v>5029</v>
      </c>
      <c r="B4321">
        <v>229800</v>
      </c>
      <c r="C4321">
        <v>5</v>
      </c>
      <c r="E4321" t="s">
        <v>13</v>
      </c>
    </row>
    <row r="4322" spans="1:5" x14ac:dyDescent="0.3">
      <c r="A4322" t="s">
        <v>5030</v>
      </c>
      <c r="B4322">
        <v>229918</v>
      </c>
      <c r="C4322">
        <v>5</v>
      </c>
      <c r="E4322" t="s">
        <v>13</v>
      </c>
    </row>
    <row r="4323" spans="1:5" x14ac:dyDescent="0.3">
      <c r="A4323" t="s">
        <v>5031</v>
      </c>
      <c r="B4323">
        <v>230251</v>
      </c>
      <c r="C4323">
        <v>5</v>
      </c>
      <c r="E4323" t="s">
        <v>13</v>
      </c>
    </row>
    <row r="4324" spans="1:5" x14ac:dyDescent="0.3">
      <c r="A4324" t="s">
        <v>5032</v>
      </c>
      <c r="B4324">
        <v>230349</v>
      </c>
      <c r="C4324">
        <v>5</v>
      </c>
      <c r="E4324" t="s">
        <v>13</v>
      </c>
    </row>
    <row r="4325" spans="1:5" x14ac:dyDescent="0.3">
      <c r="A4325" t="s">
        <v>5033</v>
      </c>
      <c r="B4325">
        <v>230203</v>
      </c>
      <c r="C4325">
        <v>5</v>
      </c>
      <c r="E4325" t="s">
        <v>13</v>
      </c>
    </row>
    <row r="4326" spans="1:5" x14ac:dyDescent="0.3">
      <c r="A4326" t="s">
        <v>5034</v>
      </c>
      <c r="B4326">
        <v>230270</v>
      </c>
      <c r="C4326">
        <v>5</v>
      </c>
      <c r="E4326" t="s">
        <v>13</v>
      </c>
    </row>
    <row r="4327" spans="1:5" x14ac:dyDescent="0.3">
      <c r="A4327" t="s">
        <v>5035</v>
      </c>
      <c r="B4327">
        <v>230278</v>
      </c>
      <c r="C4327">
        <v>5</v>
      </c>
      <c r="E4327" t="s">
        <v>13</v>
      </c>
    </row>
    <row r="4328" spans="1:5" x14ac:dyDescent="0.3">
      <c r="A4328" t="s">
        <v>5036</v>
      </c>
      <c r="B4328">
        <v>230244</v>
      </c>
      <c r="C4328">
        <v>5</v>
      </c>
      <c r="E4328" t="s">
        <v>13</v>
      </c>
    </row>
    <row r="4329" spans="1:5" x14ac:dyDescent="0.3">
      <c r="A4329" t="s">
        <v>5037</v>
      </c>
      <c r="B4329">
        <v>230240</v>
      </c>
      <c r="C4329">
        <v>5</v>
      </c>
      <c r="E4329" t="s">
        <v>13</v>
      </c>
    </row>
    <row r="4330" spans="1:5" x14ac:dyDescent="0.3">
      <c r="A4330" t="s">
        <v>5038</v>
      </c>
      <c r="B4330">
        <v>230184</v>
      </c>
      <c r="C4330">
        <v>5</v>
      </c>
      <c r="E4330" t="s">
        <v>13</v>
      </c>
    </row>
    <row r="4331" spans="1:5" x14ac:dyDescent="0.3">
      <c r="A4331" t="s">
        <v>5039</v>
      </c>
      <c r="B4331">
        <v>230238</v>
      </c>
      <c r="C4331">
        <v>5</v>
      </c>
      <c r="E4331" t="s">
        <v>13</v>
      </c>
    </row>
    <row r="4332" spans="1:5" x14ac:dyDescent="0.3">
      <c r="A4332" t="s">
        <v>5040</v>
      </c>
      <c r="B4332">
        <v>229967</v>
      </c>
      <c r="C4332">
        <v>5</v>
      </c>
      <c r="E4332" t="s">
        <v>13</v>
      </c>
    </row>
    <row r="4333" spans="1:5" x14ac:dyDescent="0.3">
      <c r="A4333" t="s">
        <v>5041</v>
      </c>
      <c r="B4333">
        <v>230176</v>
      </c>
      <c r="C4333">
        <v>5</v>
      </c>
      <c r="E4333" t="s">
        <v>13</v>
      </c>
    </row>
    <row r="4334" spans="1:5" x14ac:dyDescent="0.3">
      <c r="A4334" t="s">
        <v>5042</v>
      </c>
      <c r="B4334">
        <v>229984</v>
      </c>
      <c r="C4334">
        <v>5</v>
      </c>
      <c r="E4334" t="s">
        <v>13</v>
      </c>
    </row>
    <row r="4335" spans="1:5" x14ac:dyDescent="0.3">
      <c r="A4335" t="s">
        <v>5043</v>
      </c>
      <c r="B4335">
        <v>230206</v>
      </c>
      <c r="C4335">
        <v>5</v>
      </c>
      <c r="E4335" t="s">
        <v>13</v>
      </c>
    </row>
    <row r="4336" spans="1:5" x14ac:dyDescent="0.3">
      <c r="A4336" t="s">
        <v>5044</v>
      </c>
      <c r="B4336">
        <v>229967</v>
      </c>
      <c r="C4336">
        <v>5</v>
      </c>
      <c r="E4336" t="s">
        <v>13</v>
      </c>
    </row>
    <row r="4337" spans="1:5" x14ac:dyDescent="0.3">
      <c r="A4337" t="s">
        <v>5045</v>
      </c>
      <c r="B4337">
        <v>229671</v>
      </c>
      <c r="C4337">
        <v>5</v>
      </c>
      <c r="E4337" t="s">
        <v>13</v>
      </c>
    </row>
    <row r="4338" spans="1:5" x14ac:dyDescent="0.3">
      <c r="A4338" t="s">
        <v>5046</v>
      </c>
      <c r="B4338">
        <v>230168</v>
      </c>
      <c r="C4338">
        <v>5</v>
      </c>
      <c r="E4338" t="s">
        <v>13</v>
      </c>
    </row>
    <row r="4339" spans="1:5" x14ac:dyDescent="0.3">
      <c r="A4339" t="s">
        <v>5047</v>
      </c>
      <c r="B4339">
        <v>230168</v>
      </c>
      <c r="C4339">
        <v>5</v>
      </c>
      <c r="E4339" t="s">
        <v>13</v>
      </c>
    </row>
    <row r="4340" spans="1:5" x14ac:dyDescent="0.3">
      <c r="A4340" t="s">
        <v>5048</v>
      </c>
      <c r="B4340">
        <v>230143</v>
      </c>
      <c r="C4340">
        <v>5</v>
      </c>
      <c r="E4340" t="s">
        <v>13</v>
      </c>
    </row>
    <row r="4341" spans="1:5" x14ac:dyDescent="0.3">
      <c r="A4341" t="s">
        <v>5049</v>
      </c>
      <c r="B4341">
        <v>229626</v>
      </c>
      <c r="C4341">
        <v>5</v>
      </c>
      <c r="E4341" t="s">
        <v>13</v>
      </c>
    </row>
    <row r="4342" spans="1:5" x14ac:dyDescent="0.3">
      <c r="A4342" t="s">
        <v>5050</v>
      </c>
      <c r="B4342">
        <v>230026</v>
      </c>
      <c r="C4342">
        <v>5</v>
      </c>
      <c r="E4342" t="s">
        <v>13</v>
      </c>
    </row>
    <row r="4343" spans="1:5" x14ac:dyDescent="0.3">
      <c r="A4343" t="s">
        <v>5051</v>
      </c>
      <c r="B4343">
        <v>230033</v>
      </c>
      <c r="C4343">
        <v>5</v>
      </c>
      <c r="E4343" t="s">
        <v>13</v>
      </c>
    </row>
    <row r="4344" spans="1:5" x14ac:dyDescent="0.3">
      <c r="A4344" t="s">
        <v>5052</v>
      </c>
      <c r="B4344">
        <v>229905</v>
      </c>
      <c r="C4344">
        <v>5</v>
      </c>
      <c r="E4344" t="s">
        <v>13</v>
      </c>
    </row>
    <row r="4345" spans="1:5" x14ac:dyDescent="0.3">
      <c r="A4345" t="s">
        <v>5053</v>
      </c>
      <c r="B4345">
        <v>230078</v>
      </c>
      <c r="C4345">
        <v>5</v>
      </c>
      <c r="E4345" t="s">
        <v>13</v>
      </c>
    </row>
    <row r="4346" spans="1:5" x14ac:dyDescent="0.3">
      <c r="A4346" t="s">
        <v>5054</v>
      </c>
      <c r="B4346">
        <v>229926</v>
      </c>
      <c r="C4346">
        <v>5</v>
      </c>
      <c r="E4346" t="s">
        <v>13</v>
      </c>
    </row>
    <row r="4347" spans="1:5" x14ac:dyDescent="0.3">
      <c r="A4347" t="s">
        <v>5055</v>
      </c>
      <c r="B4347">
        <v>229709</v>
      </c>
      <c r="C4347">
        <v>5</v>
      </c>
      <c r="E4347" t="s">
        <v>13</v>
      </c>
    </row>
    <row r="4348" spans="1:5" x14ac:dyDescent="0.3">
      <c r="A4348" t="s">
        <v>5056</v>
      </c>
      <c r="B4348">
        <v>229910</v>
      </c>
      <c r="C4348">
        <v>5</v>
      </c>
      <c r="E4348" t="s">
        <v>13</v>
      </c>
    </row>
    <row r="4349" spans="1:5" x14ac:dyDescent="0.3">
      <c r="A4349" t="s">
        <v>5057</v>
      </c>
      <c r="B4349">
        <v>229965</v>
      </c>
      <c r="C4349">
        <v>5</v>
      </c>
      <c r="E4349" t="s">
        <v>13</v>
      </c>
    </row>
    <row r="4350" spans="1:5" x14ac:dyDescent="0.3">
      <c r="A4350" t="s">
        <v>5058</v>
      </c>
      <c r="B4350">
        <v>229948</v>
      </c>
      <c r="C4350">
        <v>5</v>
      </c>
      <c r="E4350" t="s">
        <v>13</v>
      </c>
    </row>
    <row r="4351" spans="1:5" x14ac:dyDescent="0.3">
      <c r="A4351" t="s">
        <v>5059</v>
      </c>
      <c r="B4351">
        <v>229978</v>
      </c>
      <c r="C4351">
        <v>5</v>
      </c>
      <c r="E4351" t="s">
        <v>13</v>
      </c>
    </row>
    <row r="4352" spans="1:5" x14ac:dyDescent="0.3">
      <c r="A4352" t="s">
        <v>5060</v>
      </c>
      <c r="B4352">
        <v>229949</v>
      </c>
      <c r="C4352">
        <v>5</v>
      </c>
      <c r="E4352" t="s">
        <v>13</v>
      </c>
    </row>
    <row r="4353" spans="1:5" x14ac:dyDescent="0.3">
      <c r="A4353" t="s">
        <v>5061</v>
      </c>
      <c r="B4353">
        <v>229885</v>
      </c>
      <c r="C4353">
        <v>5</v>
      </c>
      <c r="E4353" t="s">
        <v>13</v>
      </c>
    </row>
    <row r="4354" spans="1:5" x14ac:dyDescent="0.3">
      <c r="A4354" t="s">
        <v>5062</v>
      </c>
      <c r="B4354">
        <v>229911</v>
      </c>
      <c r="C4354">
        <v>5</v>
      </c>
      <c r="E4354" t="s">
        <v>13</v>
      </c>
    </row>
    <row r="4355" spans="1:5" x14ac:dyDescent="0.3">
      <c r="A4355" t="s">
        <v>5063</v>
      </c>
      <c r="B4355">
        <v>229538</v>
      </c>
      <c r="C4355">
        <v>5</v>
      </c>
      <c r="D4355" t="s">
        <v>2</v>
      </c>
      <c r="E4355" t="s">
        <v>13</v>
      </c>
    </row>
    <row r="4356" spans="1:5" x14ac:dyDescent="0.3">
      <c r="A4356" t="s">
        <v>5064</v>
      </c>
      <c r="B4356">
        <v>229600</v>
      </c>
      <c r="C4356">
        <v>5</v>
      </c>
      <c r="E4356" t="s">
        <v>13</v>
      </c>
    </row>
    <row r="4357" spans="1:5" x14ac:dyDescent="0.3">
      <c r="A4357" t="s">
        <v>5065</v>
      </c>
      <c r="B4357">
        <v>229811</v>
      </c>
      <c r="C4357">
        <v>5</v>
      </c>
      <c r="E4357" t="s">
        <v>13</v>
      </c>
    </row>
    <row r="4358" spans="1:5" x14ac:dyDescent="0.3">
      <c r="A4358" t="s">
        <v>5066</v>
      </c>
      <c r="B4358">
        <v>229863</v>
      </c>
      <c r="C4358">
        <v>5</v>
      </c>
      <c r="E4358" t="s">
        <v>13</v>
      </c>
    </row>
    <row r="4359" spans="1:5" x14ac:dyDescent="0.3">
      <c r="A4359" t="s">
        <v>5067</v>
      </c>
      <c r="B4359">
        <v>229846</v>
      </c>
      <c r="C4359">
        <v>5</v>
      </c>
      <c r="E4359" t="s">
        <v>13</v>
      </c>
    </row>
    <row r="4360" spans="1:5" x14ac:dyDescent="0.3">
      <c r="A4360" t="s">
        <v>5068</v>
      </c>
      <c r="B4360">
        <v>229678</v>
      </c>
      <c r="C4360">
        <v>5</v>
      </c>
      <c r="E4360" t="s">
        <v>13</v>
      </c>
    </row>
    <row r="4361" spans="1:5" x14ac:dyDescent="0.3">
      <c r="A4361" t="s">
        <v>5069</v>
      </c>
      <c r="B4361">
        <v>229780</v>
      </c>
      <c r="C4361">
        <v>5</v>
      </c>
      <c r="E4361" t="s">
        <v>13</v>
      </c>
    </row>
    <row r="4362" spans="1:5" x14ac:dyDescent="0.3">
      <c r="A4362" t="s">
        <v>5070</v>
      </c>
      <c r="B4362">
        <v>229799</v>
      </c>
      <c r="C4362">
        <v>5</v>
      </c>
      <c r="E4362" t="s">
        <v>13</v>
      </c>
    </row>
    <row r="4363" spans="1:5" x14ac:dyDescent="0.3">
      <c r="A4363" t="s">
        <v>5071</v>
      </c>
      <c r="B4363">
        <v>229600</v>
      </c>
      <c r="C4363">
        <v>5</v>
      </c>
      <c r="E4363" t="s">
        <v>13</v>
      </c>
    </row>
    <row r="4364" spans="1:5" x14ac:dyDescent="0.3">
      <c r="A4364" t="s">
        <v>5072</v>
      </c>
      <c r="B4364">
        <v>229530</v>
      </c>
      <c r="C4364">
        <v>5</v>
      </c>
      <c r="E4364" t="s">
        <v>13</v>
      </c>
    </row>
    <row r="4365" spans="1:5" x14ac:dyDescent="0.3">
      <c r="A4365" t="s">
        <v>5073</v>
      </c>
      <c r="B4365">
        <v>229520</v>
      </c>
      <c r="C4365">
        <v>5</v>
      </c>
      <c r="E4365" t="s">
        <v>13</v>
      </c>
    </row>
    <row r="4366" spans="1:5" x14ac:dyDescent="0.3">
      <c r="A4366" t="s">
        <v>5074</v>
      </c>
      <c r="B4366">
        <v>229623</v>
      </c>
      <c r="C4366">
        <v>5</v>
      </c>
      <c r="E4366" t="s">
        <v>13</v>
      </c>
    </row>
    <row r="4367" spans="1:5" x14ac:dyDescent="0.3">
      <c r="A4367" t="s">
        <v>5075</v>
      </c>
      <c r="B4367">
        <v>229731</v>
      </c>
      <c r="C4367">
        <v>5</v>
      </c>
      <c r="E4367" t="s">
        <v>13</v>
      </c>
    </row>
    <row r="4368" spans="1:5" x14ac:dyDescent="0.3">
      <c r="A4368" t="s">
        <v>5076</v>
      </c>
      <c r="B4368">
        <v>229472</v>
      </c>
      <c r="C4368">
        <v>5</v>
      </c>
      <c r="E4368" t="s">
        <v>13</v>
      </c>
    </row>
    <row r="4369" spans="1:5" x14ac:dyDescent="0.3">
      <c r="A4369" t="s">
        <v>5077</v>
      </c>
      <c r="B4369">
        <v>229592</v>
      </c>
      <c r="C4369">
        <v>5</v>
      </c>
      <c r="E4369" t="s">
        <v>13</v>
      </c>
    </row>
    <row r="4370" spans="1:5" x14ac:dyDescent="0.3">
      <c r="A4370" t="s">
        <v>5078</v>
      </c>
      <c r="B4370">
        <v>229498</v>
      </c>
      <c r="C4370">
        <v>5</v>
      </c>
      <c r="E4370" t="s">
        <v>13</v>
      </c>
    </row>
    <row r="4371" spans="1:5" x14ac:dyDescent="0.3">
      <c r="A4371" t="s">
        <v>5079</v>
      </c>
      <c r="B4371">
        <v>229525</v>
      </c>
      <c r="C4371">
        <v>5</v>
      </c>
      <c r="E4371" t="s">
        <v>13</v>
      </c>
    </row>
    <row r="4372" spans="1:5" x14ac:dyDescent="0.3">
      <c r="A4372" t="s">
        <v>5080</v>
      </c>
      <c r="B4372">
        <v>229529</v>
      </c>
      <c r="C4372">
        <v>5</v>
      </c>
      <c r="E4372" t="s">
        <v>13</v>
      </c>
    </row>
    <row r="4373" spans="1:5" x14ac:dyDescent="0.3">
      <c r="A4373" t="s">
        <v>5081</v>
      </c>
      <c r="B4373">
        <v>229527</v>
      </c>
      <c r="C4373">
        <v>5</v>
      </c>
      <c r="E4373" t="s">
        <v>13</v>
      </c>
    </row>
    <row r="4374" spans="1:5" x14ac:dyDescent="0.3">
      <c r="A4374" t="s">
        <v>5082</v>
      </c>
      <c r="B4374">
        <v>229531</v>
      </c>
      <c r="C4374">
        <v>5</v>
      </c>
      <c r="E4374" t="s">
        <v>13</v>
      </c>
    </row>
    <row r="4375" spans="1:5" x14ac:dyDescent="0.3">
      <c r="A4375" t="s">
        <v>5083</v>
      </c>
      <c r="B4375">
        <v>229402</v>
      </c>
      <c r="C4375">
        <v>5</v>
      </c>
      <c r="E4375" t="s">
        <v>13</v>
      </c>
    </row>
    <row r="4376" spans="1:5" x14ac:dyDescent="0.3">
      <c r="A4376" t="s">
        <v>5084</v>
      </c>
      <c r="B4376">
        <v>229485</v>
      </c>
      <c r="C4376">
        <v>5</v>
      </c>
      <c r="E4376" t="s">
        <v>13</v>
      </c>
    </row>
    <row r="4377" spans="1:5" x14ac:dyDescent="0.3">
      <c r="A4377" t="s">
        <v>5085</v>
      </c>
      <c r="B4377">
        <v>229444</v>
      </c>
      <c r="C4377">
        <v>5</v>
      </c>
      <c r="E4377" t="s">
        <v>13</v>
      </c>
    </row>
    <row r="4378" spans="1:5" x14ac:dyDescent="0.3">
      <c r="A4378" t="s">
        <v>5086</v>
      </c>
      <c r="B4378">
        <v>229477</v>
      </c>
      <c r="C4378">
        <v>5</v>
      </c>
      <c r="E4378" t="s">
        <v>13</v>
      </c>
    </row>
    <row r="4379" spans="1:5" x14ac:dyDescent="0.3">
      <c r="A4379" t="s">
        <v>5087</v>
      </c>
      <c r="B4379">
        <v>229426</v>
      </c>
      <c r="C4379">
        <v>5</v>
      </c>
      <c r="E4379" t="s">
        <v>13</v>
      </c>
    </row>
    <row r="4380" spans="1:5" x14ac:dyDescent="0.3">
      <c r="A4380" t="s">
        <v>5088</v>
      </c>
      <c r="B4380">
        <v>228950</v>
      </c>
      <c r="C4380">
        <v>5</v>
      </c>
      <c r="E4380" t="s">
        <v>13</v>
      </c>
    </row>
    <row r="4381" spans="1:5" x14ac:dyDescent="0.3">
      <c r="A4381" t="s">
        <v>5089</v>
      </c>
      <c r="B4381">
        <v>229500</v>
      </c>
      <c r="C4381">
        <v>5</v>
      </c>
      <c r="E4381" t="s">
        <v>13</v>
      </c>
    </row>
    <row r="4382" spans="1:5" x14ac:dyDescent="0.3">
      <c r="A4382" t="s">
        <v>5090</v>
      </c>
      <c r="B4382">
        <v>229471</v>
      </c>
      <c r="C4382">
        <v>5</v>
      </c>
      <c r="E4382" t="s">
        <v>13</v>
      </c>
    </row>
    <row r="4383" spans="1:5" x14ac:dyDescent="0.3">
      <c r="A4383" t="s">
        <v>5091</v>
      </c>
      <c r="B4383">
        <v>228629</v>
      </c>
      <c r="C4383">
        <v>5</v>
      </c>
      <c r="E4383" t="s">
        <v>13</v>
      </c>
    </row>
    <row r="4384" spans="1:5" x14ac:dyDescent="0.3">
      <c r="A4384" t="s">
        <v>5092</v>
      </c>
      <c r="B4384">
        <v>229329</v>
      </c>
      <c r="C4384">
        <v>5</v>
      </c>
      <c r="E4384" t="s">
        <v>13</v>
      </c>
    </row>
    <row r="4385" spans="1:5" x14ac:dyDescent="0.3">
      <c r="A4385" t="s">
        <v>5093</v>
      </c>
      <c r="B4385">
        <v>229455</v>
      </c>
      <c r="C4385">
        <v>5</v>
      </c>
      <c r="E4385" t="s">
        <v>13</v>
      </c>
    </row>
    <row r="4386" spans="1:5" x14ac:dyDescent="0.3">
      <c r="A4386" t="s">
        <v>5094</v>
      </c>
      <c r="B4386">
        <v>229426</v>
      </c>
      <c r="C4386">
        <v>5</v>
      </c>
      <c r="E4386" t="s">
        <v>13</v>
      </c>
    </row>
    <row r="4387" spans="1:5" x14ac:dyDescent="0.3">
      <c r="A4387" t="s">
        <v>5095</v>
      </c>
      <c r="B4387">
        <v>228749</v>
      </c>
      <c r="C4387">
        <v>5</v>
      </c>
      <c r="E4387" t="s">
        <v>13</v>
      </c>
    </row>
    <row r="4388" spans="1:5" x14ac:dyDescent="0.3">
      <c r="A4388" t="s">
        <v>5096</v>
      </c>
      <c r="B4388">
        <v>229412</v>
      </c>
      <c r="C4388">
        <v>5</v>
      </c>
      <c r="E4388" t="s">
        <v>13</v>
      </c>
    </row>
    <row r="4389" spans="1:5" x14ac:dyDescent="0.3">
      <c r="A4389" t="s">
        <v>5097</v>
      </c>
      <c r="B4389">
        <v>229394</v>
      </c>
      <c r="C4389">
        <v>5</v>
      </c>
      <c r="E4389" t="s">
        <v>13</v>
      </c>
    </row>
    <row r="4390" spans="1:5" x14ac:dyDescent="0.3">
      <c r="A4390" t="s">
        <v>5098</v>
      </c>
      <c r="B4390">
        <v>229380</v>
      </c>
      <c r="C4390">
        <v>5</v>
      </c>
      <c r="E4390" t="s">
        <v>13</v>
      </c>
    </row>
    <row r="4391" spans="1:5" x14ac:dyDescent="0.3">
      <c r="A4391" t="s">
        <v>5099</v>
      </c>
      <c r="B4391">
        <v>229399</v>
      </c>
      <c r="C4391">
        <v>5</v>
      </c>
      <c r="E4391" t="s">
        <v>13</v>
      </c>
    </row>
    <row r="4392" spans="1:5" x14ac:dyDescent="0.3">
      <c r="A4392" t="s">
        <v>5100</v>
      </c>
      <c r="B4392">
        <v>229361</v>
      </c>
      <c r="C4392">
        <v>5</v>
      </c>
      <c r="E4392" t="s">
        <v>13</v>
      </c>
    </row>
    <row r="4393" spans="1:5" x14ac:dyDescent="0.3">
      <c r="A4393" t="s">
        <v>5101</v>
      </c>
      <c r="B4393">
        <v>229374</v>
      </c>
      <c r="C4393">
        <v>5</v>
      </c>
      <c r="E4393" t="s">
        <v>13</v>
      </c>
    </row>
    <row r="4394" spans="1:5" x14ac:dyDescent="0.3">
      <c r="A4394" t="s">
        <v>5102</v>
      </c>
      <c r="B4394">
        <v>229336</v>
      </c>
      <c r="C4394">
        <v>5</v>
      </c>
      <c r="E4394" t="s">
        <v>13</v>
      </c>
    </row>
    <row r="4395" spans="1:5" x14ac:dyDescent="0.3">
      <c r="A4395" t="s">
        <v>5103</v>
      </c>
      <c r="B4395">
        <v>229389</v>
      </c>
      <c r="C4395">
        <v>5</v>
      </c>
      <c r="E4395" t="s">
        <v>13</v>
      </c>
    </row>
    <row r="4396" spans="1:5" x14ac:dyDescent="0.3">
      <c r="A4396" t="s">
        <v>5104</v>
      </c>
      <c r="B4396">
        <v>229424</v>
      </c>
      <c r="C4396">
        <v>5</v>
      </c>
      <c r="E4396" t="s">
        <v>13</v>
      </c>
    </row>
    <row r="4397" spans="1:5" x14ac:dyDescent="0.3">
      <c r="A4397" t="s">
        <v>5105</v>
      </c>
      <c r="B4397">
        <v>228431</v>
      </c>
      <c r="C4397">
        <v>5</v>
      </c>
      <c r="E4397" t="s">
        <v>13</v>
      </c>
    </row>
    <row r="4398" spans="1:5" x14ac:dyDescent="0.3">
      <c r="A4398" t="s">
        <v>5106</v>
      </c>
      <c r="B4398">
        <v>228617</v>
      </c>
      <c r="C4398">
        <v>5</v>
      </c>
      <c r="E4398" t="s">
        <v>13</v>
      </c>
    </row>
    <row r="4399" spans="1:5" x14ac:dyDescent="0.3">
      <c r="A4399" t="s">
        <v>5107</v>
      </c>
      <c r="B4399">
        <v>226901</v>
      </c>
      <c r="C4399">
        <v>5</v>
      </c>
      <c r="E4399" t="s">
        <v>13</v>
      </c>
    </row>
    <row r="4400" spans="1:5" x14ac:dyDescent="0.3">
      <c r="A4400" t="s">
        <v>5108</v>
      </c>
      <c r="B4400">
        <v>228706</v>
      </c>
      <c r="C4400">
        <v>5</v>
      </c>
      <c r="E4400" t="s">
        <v>13</v>
      </c>
    </row>
    <row r="4401" spans="1:5" x14ac:dyDescent="0.3">
      <c r="A4401" t="s">
        <v>5109</v>
      </c>
      <c r="B4401">
        <v>229352</v>
      </c>
      <c r="C4401">
        <v>5</v>
      </c>
      <c r="E4401" t="s">
        <v>13</v>
      </c>
    </row>
    <row r="4402" spans="1:5" x14ac:dyDescent="0.3">
      <c r="A4402" t="s">
        <v>5110</v>
      </c>
      <c r="B4402">
        <v>229305</v>
      </c>
      <c r="C4402">
        <v>5</v>
      </c>
      <c r="E4402" t="s">
        <v>13</v>
      </c>
    </row>
    <row r="4403" spans="1:5" x14ac:dyDescent="0.3">
      <c r="A4403" t="s">
        <v>5111</v>
      </c>
      <c r="B4403">
        <v>229246</v>
      </c>
      <c r="C4403">
        <v>5</v>
      </c>
      <c r="E4403" t="s">
        <v>13</v>
      </c>
    </row>
    <row r="4404" spans="1:5" x14ac:dyDescent="0.3">
      <c r="A4404" t="s">
        <v>5112</v>
      </c>
      <c r="B4404">
        <v>228523</v>
      </c>
      <c r="C4404">
        <v>5</v>
      </c>
      <c r="E4404" t="s">
        <v>13</v>
      </c>
    </row>
    <row r="4405" spans="1:5" x14ac:dyDescent="0.3">
      <c r="A4405" t="s">
        <v>5113</v>
      </c>
      <c r="B4405">
        <v>229272</v>
      </c>
      <c r="C4405">
        <v>5</v>
      </c>
      <c r="E4405" t="s">
        <v>13</v>
      </c>
    </row>
    <row r="4406" spans="1:5" x14ac:dyDescent="0.3">
      <c r="A4406" t="s">
        <v>5114</v>
      </c>
      <c r="B4406">
        <v>229323</v>
      </c>
      <c r="C4406">
        <v>5</v>
      </c>
      <c r="D4406" t="s">
        <v>6</v>
      </c>
      <c r="E4406" t="s">
        <v>13</v>
      </c>
    </row>
    <row r="4407" spans="1:5" x14ac:dyDescent="0.3">
      <c r="A4407" t="s">
        <v>5115</v>
      </c>
      <c r="B4407">
        <v>229315</v>
      </c>
      <c r="C4407">
        <v>5</v>
      </c>
      <c r="E4407" t="s">
        <v>13</v>
      </c>
    </row>
    <row r="4408" spans="1:5" x14ac:dyDescent="0.3">
      <c r="A4408" t="s">
        <v>5116</v>
      </c>
      <c r="B4408">
        <v>229325</v>
      </c>
      <c r="C4408">
        <v>5</v>
      </c>
      <c r="E4408" t="s">
        <v>13</v>
      </c>
    </row>
    <row r="4409" spans="1:5" x14ac:dyDescent="0.3">
      <c r="A4409" t="s">
        <v>5117</v>
      </c>
      <c r="B4409">
        <v>229236</v>
      </c>
      <c r="C4409">
        <v>5</v>
      </c>
      <c r="E4409" t="s">
        <v>13</v>
      </c>
    </row>
    <row r="4410" spans="1:5" x14ac:dyDescent="0.3">
      <c r="A4410" t="s">
        <v>5118</v>
      </c>
      <c r="B4410">
        <v>229234</v>
      </c>
      <c r="C4410">
        <v>5</v>
      </c>
      <c r="E4410" t="s">
        <v>13</v>
      </c>
    </row>
    <row r="4411" spans="1:5" x14ac:dyDescent="0.3">
      <c r="A4411" t="s">
        <v>5119</v>
      </c>
      <c r="B4411">
        <v>228496</v>
      </c>
      <c r="C4411">
        <v>5</v>
      </c>
      <c r="E4411" t="s">
        <v>13</v>
      </c>
    </row>
    <row r="4412" spans="1:5" x14ac:dyDescent="0.3">
      <c r="A4412" t="s">
        <v>5120</v>
      </c>
      <c r="B4412">
        <v>229124</v>
      </c>
      <c r="C4412">
        <v>5</v>
      </c>
      <c r="E4412" t="s">
        <v>13</v>
      </c>
    </row>
    <row r="4413" spans="1:5" x14ac:dyDescent="0.3">
      <c r="A4413" t="s">
        <v>5121</v>
      </c>
      <c r="B4413">
        <v>229233</v>
      </c>
      <c r="C4413">
        <v>5</v>
      </c>
      <c r="E4413" t="s">
        <v>13</v>
      </c>
    </row>
    <row r="4414" spans="1:5" x14ac:dyDescent="0.3">
      <c r="A4414" t="s">
        <v>5122</v>
      </c>
      <c r="B4414">
        <v>229061</v>
      </c>
      <c r="C4414">
        <v>5</v>
      </c>
      <c r="E4414" t="s">
        <v>13</v>
      </c>
    </row>
    <row r="4415" spans="1:5" x14ac:dyDescent="0.3">
      <c r="A4415" t="s">
        <v>5123</v>
      </c>
      <c r="B4415">
        <v>228886</v>
      </c>
      <c r="C4415">
        <v>5</v>
      </c>
      <c r="E4415" t="s">
        <v>13</v>
      </c>
    </row>
    <row r="4416" spans="1:5" x14ac:dyDescent="0.3">
      <c r="A4416" t="s">
        <v>5124</v>
      </c>
      <c r="B4416">
        <v>229238</v>
      </c>
      <c r="C4416">
        <v>5</v>
      </c>
      <c r="E4416" t="s">
        <v>13</v>
      </c>
    </row>
    <row r="4417" spans="1:5" x14ac:dyDescent="0.3">
      <c r="A4417" t="s">
        <v>5125</v>
      </c>
      <c r="B4417">
        <v>229246</v>
      </c>
      <c r="C4417">
        <v>5</v>
      </c>
      <c r="E4417" t="s">
        <v>13</v>
      </c>
    </row>
    <row r="4418" spans="1:5" x14ac:dyDescent="0.3">
      <c r="A4418" t="s">
        <v>5126</v>
      </c>
      <c r="B4418">
        <v>228569</v>
      </c>
      <c r="C4418">
        <v>5</v>
      </c>
      <c r="E4418" t="s">
        <v>13</v>
      </c>
    </row>
    <row r="4419" spans="1:5" x14ac:dyDescent="0.3">
      <c r="A4419" t="s">
        <v>5127</v>
      </c>
      <c r="B4419">
        <v>229212</v>
      </c>
      <c r="C4419">
        <v>5</v>
      </c>
      <c r="E4419" t="s">
        <v>13</v>
      </c>
    </row>
    <row r="4420" spans="1:5" x14ac:dyDescent="0.3">
      <c r="A4420" t="s">
        <v>5128</v>
      </c>
      <c r="B4420">
        <v>229230</v>
      </c>
      <c r="C4420">
        <v>5</v>
      </c>
      <c r="E4420" t="s">
        <v>13</v>
      </c>
    </row>
    <row r="4421" spans="1:5" x14ac:dyDescent="0.3">
      <c r="A4421" t="s">
        <v>5129</v>
      </c>
      <c r="B4421">
        <v>229213</v>
      </c>
      <c r="C4421">
        <v>5</v>
      </c>
      <c r="E4421" t="s">
        <v>13</v>
      </c>
    </row>
    <row r="4422" spans="1:5" x14ac:dyDescent="0.3">
      <c r="A4422" t="s">
        <v>5130</v>
      </c>
      <c r="B4422">
        <v>228956</v>
      </c>
      <c r="C4422">
        <v>5</v>
      </c>
      <c r="E4422" t="s">
        <v>13</v>
      </c>
    </row>
    <row r="4423" spans="1:5" x14ac:dyDescent="0.3">
      <c r="A4423" t="s">
        <v>5131</v>
      </c>
      <c r="B4423">
        <v>228890</v>
      </c>
      <c r="C4423">
        <v>5</v>
      </c>
      <c r="E4423" t="s">
        <v>13</v>
      </c>
    </row>
    <row r="4424" spans="1:5" x14ac:dyDescent="0.3">
      <c r="A4424" t="s">
        <v>5132</v>
      </c>
      <c r="B4424">
        <v>228500</v>
      </c>
      <c r="C4424">
        <v>5</v>
      </c>
      <c r="E4424" t="s">
        <v>13</v>
      </c>
    </row>
    <row r="4425" spans="1:5" x14ac:dyDescent="0.3">
      <c r="A4425" t="s">
        <v>5133</v>
      </c>
      <c r="B4425">
        <v>229177</v>
      </c>
      <c r="C4425">
        <v>5</v>
      </c>
      <c r="E4425" t="s">
        <v>13</v>
      </c>
    </row>
    <row r="4426" spans="1:5" x14ac:dyDescent="0.3">
      <c r="A4426" t="s">
        <v>5134</v>
      </c>
      <c r="B4426">
        <v>229018</v>
      </c>
      <c r="C4426">
        <v>5</v>
      </c>
      <c r="E4426" t="s">
        <v>13</v>
      </c>
    </row>
    <row r="4427" spans="1:5" x14ac:dyDescent="0.3">
      <c r="A4427" t="s">
        <v>5135</v>
      </c>
      <c r="B4427">
        <v>229141</v>
      </c>
      <c r="C4427">
        <v>5</v>
      </c>
      <c r="E4427" t="s">
        <v>13</v>
      </c>
    </row>
    <row r="4428" spans="1:5" x14ac:dyDescent="0.3">
      <c r="A4428" t="s">
        <v>5136</v>
      </c>
      <c r="B4428">
        <v>228825</v>
      </c>
      <c r="C4428">
        <v>5</v>
      </c>
      <c r="E4428" t="s">
        <v>13</v>
      </c>
    </row>
    <row r="4429" spans="1:5" x14ac:dyDescent="0.3">
      <c r="A4429" t="s">
        <v>5137</v>
      </c>
      <c r="B4429">
        <v>228972</v>
      </c>
      <c r="C4429">
        <v>5</v>
      </c>
      <c r="E4429" t="s">
        <v>13</v>
      </c>
    </row>
    <row r="4430" spans="1:5" x14ac:dyDescent="0.3">
      <c r="A4430" t="s">
        <v>5138</v>
      </c>
      <c r="B4430">
        <v>229056</v>
      </c>
      <c r="C4430">
        <v>5</v>
      </c>
      <c r="E4430" t="s">
        <v>13</v>
      </c>
    </row>
    <row r="4431" spans="1:5" x14ac:dyDescent="0.3">
      <c r="A4431" t="s">
        <v>5139</v>
      </c>
      <c r="B4431">
        <v>229173</v>
      </c>
      <c r="C4431">
        <v>5</v>
      </c>
      <c r="E4431" t="s">
        <v>13</v>
      </c>
    </row>
    <row r="4432" spans="1:5" x14ac:dyDescent="0.3">
      <c r="A4432" t="s">
        <v>5140</v>
      </c>
      <c r="B4432">
        <v>229098</v>
      </c>
      <c r="C4432">
        <v>5</v>
      </c>
      <c r="E4432" t="s">
        <v>13</v>
      </c>
    </row>
    <row r="4433" spans="1:5" x14ac:dyDescent="0.3">
      <c r="A4433" t="s">
        <v>5141</v>
      </c>
      <c r="B4433">
        <v>229011</v>
      </c>
      <c r="C4433">
        <v>5</v>
      </c>
      <c r="E4433" t="s">
        <v>13</v>
      </c>
    </row>
    <row r="4434" spans="1:5" x14ac:dyDescent="0.3">
      <c r="A4434" t="s">
        <v>5142</v>
      </c>
      <c r="B4434">
        <v>229143</v>
      </c>
      <c r="C4434">
        <v>5</v>
      </c>
      <c r="E4434" t="s">
        <v>13</v>
      </c>
    </row>
    <row r="4435" spans="1:5" x14ac:dyDescent="0.3">
      <c r="A4435" t="s">
        <v>5143</v>
      </c>
      <c r="B4435">
        <v>229044</v>
      </c>
      <c r="C4435">
        <v>5</v>
      </c>
      <c r="E4435" t="s">
        <v>13</v>
      </c>
    </row>
    <row r="4436" spans="1:5" x14ac:dyDescent="0.3">
      <c r="A4436" t="s">
        <v>5144</v>
      </c>
      <c r="B4436">
        <v>229007</v>
      </c>
      <c r="C4436">
        <v>5</v>
      </c>
      <c r="E4436" t="s">
        <v>13</v>
      </c>
    </row>
    <row r="4437" spans="1:5" x14ac:dyDescent="0.3">
      <c r="A4437" t="s">
        <v>5145</v>
      </c>
      <c r="B4437">
        <v>228975</v>
      </c>
      <c r="C4437">
        <v>5</v>
      </c>
      <c r="E4437" t="s">
        <v>13</v>
      </c>
    </row>
    <row r="4438" spans="1:5" x14ac:dyDescent="0.3">
      <c r="A4438" t="s">
        <v>5146</v>
      </c>
      <c r="B4438">
        <v>228848</v>
      </c>
      <c r="C4438">
        <v>5</v>
      </c>
      <c r="E4438" t="s">
        <v>13</v>
      </c>
    </row>
    <row r="4439" spans="1:5" x14ac:dyDescent="0.3">
      <c r="A4439" t="s">
        <v>5147</v>
      </c>
      <c r="B4439">
        <v>228048</v>
      </c>
      <c r="C4439">
        <v>5</v>
      </c>
      <c r="E4439" t="s">
        <v>13</v>
      </c>
    </row>
    <row r="4440" spans="1:5" x14ac:dyDescent="0.3">
      <c r="A4440" t="s">
        <v>5148</v>
      </c>
      <c r="B4440">
        <v>229031</v>
      </c>
      <c r="C4440">
        <v>5</v>
      </c>
      <c r="E4440" t="s">
        <v>13</v>
      </c>
    </row>
    <row r="4441" spans="1:5" x14ac:dyDescent="0.3">
      <c r="A4441" t="s">
        <v>5149</v>
      </c>
      <c r="B4441">
        <v>229069</v>
      </c>
      <c r="C4441">
        <v>5</v>
      </c>
      <c r="E4441" t="s">
        <v>13</v>
      </c>
    </row>
    <row r="4442" spans="1:5" x14ac:dyDescent="0.3">
      <c r="A4442" t="s">
        <v>5150</v>
      </c>
      <c r="B4442">
        <v>229024</v>
      </c>
      <c r="C4442">
        <v>5</v>
      </c>
      <c r="E4442" t="s">
        <v>13</v>
      </c>
    </row>
    <row r="4443" spans="1:5" x14ac:dyDescent="0.3">
      <c r="A4443" t="s">
        <v>5151</v>
      </c>
      <c r="B4443">
        <v>229060</v>
      </c>
      <c r="C4443">
        <v>5</v>
      </c>
      <c r="E4443" t="s">
        <v>13</v>
      </c>
    </row>
    <row r="4444" spans="1:5" x14ac:dyDescent="0.3">
      <c r="A4444" t="s">
        <v>5152</v>
      </c>
      <c r="B4444">
        <v>229037</v>
      </c>
      <c r="C4444">
        <v>5</v>
      </c>
      <c r="E4444" t="s">
        <v>13</v>
      </c>
    </row>
    <row r="4445" spans="1:5" x14ac:dyDescent="0.3">
      <c r="A4445" t="s">
        <v>5153</v>
      </c>
      <c r="B4445">
        <v>229009</v>
      </c>
      <c r="C4445">
        <v>5</v>
      </c>
      <c r="E4445" t="s">
        <v>13</v>
      </c>
    </row>
    <row r="4446" spans="1:5" x14ac:dyDescent="0.3">
      <c r="A4446" t="s">
        <v>5154</v>
      </c>
      <c r="B4446">
        <v>228930</v>
      </c>
      <c r="C4446">
        <v>5</v>
      </c>
      <c r="E4446" t="s">
        <v>13</v>
      </c>
    </row>
    <row r="4447" spans="1:5" x14ac:dyDescent="0.3">
      <c r="A4447" t="s">
        <v>5155</v>
      </c>
      <c r="B4447">
        <v>228530</v>
      </c>
      <c r="C4447">
        <v>5</v>
      </c>
      <c r="E4447" t="s">
        <v>13</v>
      </c>
    </row>
    <row r="4448" spans="1:5" x14ac:dyDescent="0.3">
      <c r="A4448" t="s">
        <v>5156</v>
      </c>
      <c r="B4448">
        <v>228247</v>
      </c>
      <c r="C4448">
        <v>5</v>
      </c>
      <c r="E4448" t="s">
        <v>13</v>
      </c>
    </row>
    <row r="4449" spans="1:5" x14ac:dyDescent="0.3">
      <c r="A4449" t="s">
        <v>5157</v>
      </c>
      <c r="B4449">
        <v>228952</v>
      </c>
      <c r="C4449">
        <v>5</v>
      </c>
      <c r="E4449" t="s">
        <v>13</v>
      </c>
    </row>
    <row r="4450" spans="1:5" x14ac:dyDescent="0.3">
      <c r="A4450" t="s">
        <v>5158</v>
      </c>
      <c r="B4450">
        <v>228870</v>
      </c>
      <c r="C4450">
        <v>5</v>
      </c>
      <c r="E4450" t="s">
        <v>13</v>
      </c>
    </row>
    <row r="4451" spans="1:5" x14ac:dyDescent="0.3">
      <c r="A4451" t="s">
        <v>5159</v>
      </c>
      <c r="B4451">
        <v>229005</v>
      </c>
      <c r="C4451">
        <v>5</v>
      </c>
      <c r="E4451" t="s">
        <v>13</v>
      </c>
    </row>
    <row r="4452" spans="1:5" x14ac:dyDescent="0.3">
      <c r="A4452" t="s">
        <v>5160</v>
      </c>
      <c r="B4452">
        <v>228840</v>
      </c>
      <c r="C4452">
        <v>5</v>
      </c>
      <c r="E4452" t="s">
        <v>13</v>
      </c>
    </row>
    <row r="4453" spans="1:5" x14ac:dyDescent="0.3">
      <c r="A4453" t="s">
        <v>5161</v>
      </c>
      <c r="B4453">
        <v>228923</v>
      </c>
      <c r="C4453">
        <v>5</v>
      </c>
      <c r="E4453" t="s">
        <v>13</v>
      </c>
    </row>
    <row r="4454" spans="1:5" x14ac:dyDescent="0.3">
      <c r="A4454" t="s">
        <v>5162</v>
      </c>
      <c r="B4454">
        <v>228904</v>
      </c>
      <c r="C4454">
        <v>5</v>
      </c>
      <c r="E4454" t="s">
        <v>13</v>
      </c>
    </row>
    <row r="4455" spans="1:5" x14ac:dyDescent="0.3">
      <c r="A4455" t="s">
        <v>5163</v>
      </c>
      <c r="B4455">
        <v>227899</v>
      </c>
      <c r="C4455">
        <v>5</v>
      </c>
      <c r="E4455" t="s">
        <v>13</v>
      </c>
    </row>
    <row r="4456" spans="1:5" x14ac:dyDescent="0.3">
      <c r="A4456" t="s">
        <v>5164</v>
      </c>
      <c r="B4456">
        <v>228862</v>
      </c>
      <c r="C4456">
        <v>5</v>
      </c>
      <c r="E4456" t="s">
        <v>13</v>
      </c>
    </row>
    <row r="4457" spans="1:5" x14ac:dyDescent="0.3">
      <c r="A4457" t="s">
        <v>5165</v>
      </c>
      <c r="B4457">
        <v>228869</v>
      </c>
      <c r="C4457">
        <v>5</v>
      </c>
      <c r="E4457" t="s">
        <v>13</v>
      </c>
    </row>
    <row r="4458" spans="1:5" x14ac:dyDescent="0.3">
      <c r="A4458" t="s">
        <v>5166</v>
      </c>
      <c r="B4458">
        <v>228780</v>
      </c>
      <c r="C4458">
        <v>5</v>
      </c>
      <c r="E4458" t="s">
        <v>13</v>
      </c>
    </row>
    <row r="4459" spans="1:5" x14ac:dyDescent="0.3">
      <c r="A4459" t="s">
        <v>5167</v>
      </c>
      <c r="B4459">
        <v>228573</v>
      </c>
      <c r="C4459">
        <v>5</v>
      </c>
      <c r="E4459" t="s">
        <v>13</v>
      </c>
    </row>
    <row r="4460" spans="1:5" x14ac:dyDescent="0.3">
      <c r="A4460" t="s">
        <v>5168</v>
      </c>
      <c r="B4460">
        <v>228838</v>
      </c>
      <c r="C4460">
        <v>5</v>
      </c>
      <c r="E4460" t="s">
        <v>13</v>
      </c>
    </row>
    <row r="4461" spans="1:5" x14ac:dyDescent="0.3">
      <c r="A4461" t="s">
        <v>5169</v>
      </c>
      <c r="B4461">
        <v>228758</v>
      </c>
      <c r="C4461">
        <v>5</v>
      </c>
      <c r="E4461" t="s">
        <v>13</v>
      </c>
    </row>
    <row r="4462" spans="1:5" x14ac:dyDescent="0.3">
      <c r="A4462" t="s">
        <v>5170</v>
      </c>
      <c r="B4462">
        <v>228718</v>
      </c>
      <c r="C4462">
        <v>5</v>
      </c>
      <c r="E4462" t="s">
        <v>13</v>
      </c>
    </row>
    <row r="4463" spans="1:5" x14ac:dyDescent="0.3">
      <c r="A4463" t="s">
        <v>5171</v>
      </c>
      <c r="B4463">
        <v>228759</v>
      </c>
      <c r="C4463">
        <v>5</v>
      </c>
      <c r="E4463" t="s">
        <v>13</v>
      </c>
    </row>
    <row r="4464" spans="1:5" x14ac:dyDescent="0.3">
      <c r="A4464" t="s">
        <v>5172</v>
      </c>
      <c r="B4464">
        <v>228884</v>
      </c>
      <c r="C4464">
        <v>5</v>
      </c>
      <c r="E4464" t="s">
        <v>13</v>
      </c>
    </row>
    <row r="4465" spans="1:5" x14ac:dyDescent="0.3">
      <c r="A4465" t="s">
        <v>5173</v>
      </c>
      <c r="B4465">
        <v>227858</v>
      </c>
      <c r="C4465">
        <v>5</v>
      </c>
      <c r="E4465" t="s">
        <v>13</v>
      </c>
    </row>
    <row r="4466" spans="1:5" x14ac:dyDescent="0.3">
      <c r="A4466" t="s">
        <v>5174</v>
      </c>
      <c r="B4466">
        <v>228733</v>
      </c>
      <c r="C4466">
        <v>5</v>
      </c>
      <c r="E4466" t="s">
        <v>13</v>
      </c>
    </row>
    <row r="4467" spans="1:5" x14ac:dyDescent="0.3">
      <c r="A4467" t="s">
        <v>5175</v>
      </c>
      <c r="B4467">
        <v>228789</v>
      </c>
      <c r="C4467">
        <v>5</v>
      </c>
      <c r="E4467" t="s">
        <v>13</v>
      </c>
    </row>
    <row r="4468" spans="1:5" x14ac:dyDescent="0.3">
      <c r="A4468" t="s">
        <v>5176</v>
      </c>
      <c r="B4468">
        <v>228676</v>
      </c>
      <c r="C4468">
        <v>5</v>
      </c>
      <c r="E4468" t="s">
        <v>13</v>
      </c>
    </row>
    <row r="4469" spans="1:5" x14ac:dyDescent="0.3">
      <c r="A4469" t="s">
        <v>5177</v>
      </c>
      <c r="B4469">
        <v>228711</v>
      </c>
      <c r="C4469">
        <v>5</v>
      </c>
      <c r="E4469" t="s">
        <v>13</v>
      </c>
    </row>
    <row r="4470" spans="1:5" x14ac:dyDescent="0.3">
      <c r="A4470" t="s">
        <v>5178</v>
      </c>
      <c r="B4470">
        <v>228713</v>
      </c>
      <c r="C4470">
        <v>5</v>
      </c>
      <c r="E4470" t="s">
        <v>13</v>
      </c>
    </row>
    <row r="4471" spans="1:5" x14ac:dyDescent="0.3">
      <c r="A4471" t="s">
        <v>5179</v>
      </c>
      <c r="B4471">
        <v>228715</v>
      </c>
      <c r="C4471">
        <v>5</v>
      </c>
      <c r="E4471" t="s">
        <v>13</v>
      </c>
    </row>
    <row r="4472" spans="1:5" x14ac:dyDescent="0.3">
      <c r="A4472" t="s">
        <v>5180</v>
      </c>
      <c r="B4472">
        <v>228602</v>
      </c>
      <c r="C4472">
        <v>5</v>
      </c>
      <c r="E4472" t="s">
        <v>13</v>
      </c>
    </row>
    <row r="4473" spans="1:5" x14ac:dyDescent="0.3">
      <c r="A4473" t="s">
        <v>5181</v>
      </c>
      <c r="B4473">
        <v>226149</v>
      </c>
      <c r="C4473">
        <v>5</v>
      </c>
      <c r="E4473" t="s">
        <v>13</v>
      </c>
    </row>
    <row r="4474" spans="1:5" x14ac:dyDescent="0.3">
      <c r="A4474" t="s">
        <v>5182</v>
      </c>
      <c r="B4474">
        <v>228028</v>
      </c>
      <c r="C4474">
        <v>5</v>
      </c>
      <c r="E4474" t="s">
        <v>13</v>
      </c>
    </row>
    <row r="4475" spans="1:5" x14ac:dyDescent="0.3">
      <c r="A4475" t="s">
        <v>5183</v>
      </c>
      <c r="B4475">
        <v>228641</v>
      </c>
      <c r="C4475">
        <v>5</v>
      </c>
      <c r="E4475" t="s">
        <v>13</v>
      </c>
    </row>
    <row r="4476" spans="1:5" x14ac:dyDescent="0.3">
      <c r="A4476" t="s">
        <v>5184</v>
      </c>
      <c r="B4476">
        <v>228598</v>
      </c>
      <c r="C4476">
        <v>5</v>
      </c>
      <c r="E4476" t="s">
        <v>13</v>
      </c>
    </row>
    <row r="4477" spans="1:5" x14ac:dyDescent="0.3">
      <c r="A4477" t="s">
        <v>5185</v>
      </c>
      <c r="B4477">
        <v>228708</v>
      </c>
      <c r="C4477">
        <v>5</v>
      </c>
      <c r="E4477" t="s">
        <v>13</v>
      </c>
    </row>
    <row r="4478" spans="1:5" x14ac:dyDescent="0.3">
      <c r="A4478" t="s">
        <v>5186</v>
      </c>
      <c r="B4478">
        <v>228370</v>
      </c>
      <c r="C4478">
        <v>5</v>
      </c>
      <c r="E4478" t="s">
        <v>13</v>
      </c>
    </row>
    <row r="4479" spans="1:5" x14ac:dyDescent="0.3">
      <c r="A4479" t="s">
        <v>5187</v>
      </c>
      <c r="B4479">
        <v>228650</v>
      </c>
      <c r="C4479">
        <v>5</v>
      </c>
      <c r="E4479" t="s">
        <v>13</v>
      </c>
    </row>
    <row r="4480" spans="1:5" x14ac:dyDescent="0.3">
      <c r="A4480" t="s">
        <v>5188</v>
      </c>
      <c r="B4480">
        <v>228601</v>
      </c>
      <c r="C4480">
        <v>5</v>
      </c>
      <c r="E4480" t="s">
        <v>13</v>
      </c>
    </row>
    <row r="4481" spans="1:5" x14ac:dyDescent="0.3">
      <c r="A4481" t="s">
        <v>5189</v>
      </c>
      <c r="B4481">
        <v>228570</v>
      </c>
      <c r="C4481">
        <v>5</v>
      </c>
      <c r="E4481" t="s">
        <v>13</v>
      </c>
    </row>
    <row r="4482" spans="1:5" x14ac:dyDescent="0.3">
      <c r="A4482" t="s">
        <v>5190</v>
      </c>
      <c r="B4482">
        <v>228630</v>
      </c>
      <c r="C4482">
        <v>5</v>
      </c>
      <c r="E4482" t="s">
        <v>13</v>
      </c>
    </row>
    <row r="4483" spans="1:5" x14ac:dyDescent="0.3">
      <c r="A4483" t="s">
        <v>5191</v>
      </c>
      <c r="B4483">
        <v>228644</v>
      </c>
      <c r="C4483">
        <v>5</v>
      </c>
      <c r="E4483" t="s">
        <v>13</v>
      </c>
    </row>
    <row r="4484" spans="1:5" x14ac:dyDescent="0.3">
      <c r="A4484" t="s">
        <v>5192</v>
      </c>
      <c r="B4484">
        <v>228446</v>
      </c>
      <c r="C4484">
        <v>5</v>
      </c>
      <c r="E4484" t="s">
        <v>13</v>
      </c>
    </row>
    <row r="4485" spans="1:5" x14ac:dyDescent="0.3">
      <c r="A4485" t="s">
        <v>5193</v>
      </c>
      <c r="B4485">
        <v>228251</v>
      </c>
      <c r="C4485">
        <v>5</v>
      </c>
      <c r="E4485" t="s">
        <v>13</v>
      </c>
    </row>
    <row r="4486" spans="1:5" x14ac:dyDescent="0.3">
      <c r="A4486" t="s">
        <v>5194</v>
      </c>
      <c r="B4486">
        <v>228614</v>
      </c>
      <c r="C4486">
        <v>5</v>
      </c>
      <c r="E4486" t="s">
        <v>13</v>
      </c>
    </row>
    <row r="4487" spans="1:5" x14ac:dyDescent="0.3">
      <c r="A4487" t="s">
        <v>5195</v>
      </c>
      <c r="B4487">
        <v>228512</v>
      </c>
      <c r="C4487">
        <v>5</v>
      </c>
      <c r="E4487" t="s">
        <v>13</v>
      </c>
    </row>
    <row r="4488" spans="1:5" x14ac:dyDescent="0.3">
      <c r="A4488" t="s">
        <v>5196</v>
      </c>
      <c r="B4488">
        <v>228486</v>
      </c>
      <c r="C4488">
        <v>5</v>
      </c>
      <c r="E4488" t="s">
        <v>13</v>
      </c>
    </row>
    <row r="4489" spans="1:5" x14ac:dyDescent="0.3">
      <c r="A4489" t="s">
        <v>5197</v>
      </c>
      <c r="B4489">
        <v>228418</v>
      </c>
      <c r="C4489">
        <v>5</v>
      </c>
      <c r="E4489" t="s">
        <v>13</v>
      </c>
    </row>
    <row r="4490" spans="1:5" x14ac:dyDescent="0.3">
      <c r="A4490" t="s">
        <v>5198</v>
      </c>
      <c r="B4490">
        <v>228561</v>
      </c>
      <c r="C4490">
        <v>5</v>
      </c>
      <c r="E4490" t="s">
        <v>13</v>
      </c>
    </row>
    <row r="4491" spans="1:5" x14ac:dyDescent="0.3">
      <c r="A4491" t="s">
        <v>5199</v>
      </c>
      <c r="B4491">
        <v>228555</v>
      </c>
      <c r="C4491">
        <v>5</v>
      </c>
      <c r="E4491" t="s">
        <v>13</v>
      </c>
    </row>
    <row r="4492" spans="1:5" x14ac:dyDescent="0.3">
      <c r="A4492" t="s">
        <v>5200</v>
      </c>
      <c r="B4492">
        <v>228561</v>
      </c>
      <c r="C4492">
        <v>5</v>
      </c>
      <c r="E4492" t="s">
        <v>13</v>
      </c>
    </row>
    <row r="4493" spans="1:5" x14ac:dyDescent="0.3">
      <c r="A4493" t="s">
        <v>5201</v>
      </c>
      <c r="B4493">
        <v>228540</v>
      </c>
      <c r="C4493">
        <v>5</v>
      </c>
      <c r="E4493" t="s">
        <v>13</v>
      </c>
    </row>
    <row r="4494" spans="1:5" x14ac:dyDescent="0.3">
      <c r="A4494" t="s">
        <v>5202</v>
      </c>
      <c r="B4494">
        <v>228463</v>
      </c>
      <c r="C4494">
        <v>5</v>
      </c>
      <c r="E4494" t="s">
        <v>13</v>
      </c>
    </row>
    <row r="4495" spans="1:5" x14ac:dyDescent="0.3">
      <c r="A4495" t="s">
        <v>5203</v>
      </c>
      <c r="B4495">
        <v>228423</v>
      </c>
      <c r="C4495">
        <v>5</v>
      </c>
      <c r="E4495" t="s">
        <v>13</v>
      </c>
    </row>
    <row r="4496" spans="1:5" x14ac:dyDescent="0.3">
      <c r="A4496" t="s">
        <v>5204</v>
      </c>
      <c r="B4496">
        <v>228154</v>
      </c>
      <c r="C4496">
        <v>5</v>
      </c>
      <c r="E4496" t="s">
        <v>13</v>
      </c>
    </row>
    <row r="4497" spans="1:5" x14ac:dyDescent="0.3">
      <c r="A4497" t="s">
        <v>5205</v>
      </c>
      <c r="B4497">
        <v>228437</v>
      </c>
      <c r="C4497">
        <v>5</v>
      </c>
      <c r="E4497" t="s">
        <v>13</v>
      </c>
    </row>
    <row r="4498" spans="1:5" x14ac:dyDescent="0.3">
      <c r="A4498" t="s">
        <v>5206</v>
      </c>
      <c r="B4498">
        <v>228219</v>
      </c>
      <c r="C4498">
        <v>5</v>
      </c>
      <c r="E4498" t="s">
        <v>13</v>
      </c>
    </row>
    <row r="4499" spans="1:5" x14ac:dyDescent="0.3">
      <c r="A4499" t="s">
        <v>5207</v>
      </c>
      <c r="B4499">
        <v>227034</v>
      </c>
      <c r="C4499">
        <v>5</v>
      </c>
      <c r="D4499" t="s">
        <v>0</v>
      </c>
      <c r="E4499" t="s">
        <v>13</v>
      </c>
    </row>
    <row r="4500" spans="1:5" x14ac:dyDescent="0.3">
      <c r="A4500" t="s">
        <v>5208</v>
      </c>
      <c r="B4500">
        <v>227650</v>
      </c>
      <c r="C4500">
        <v>5</v>
      </c>
      <c r="E4500" t="s">
        <v>13</v>
      </c>
    </row>
    <row r="4501" spans="1:5" x14ac:dyDescent="0.3">
      <c r="A4501" t="s">
        <v>5209</v>
      </c>
      <c r="B4501">
        <v>228456</v>
      </c>
      <c r="C4501">
        <v>5</v>
      </c>
      <c r="E4501" t="s">
        <v>13</v>
      </c>
    </row>
    <row r="4502" spans="1:5" x14ac:dyDescent="0.3">
      <c r="A4502" t="s">
        <v>5210</v>
      </c>
      <c r="B4502">
        <v>228377</v>
      </c>
      <c r="C4502">
        <v>5</v>
      </c>
      <c r="E4502" t="s">
        <v>13</v>
      </c>
    </row>
    <row r="4503" spans="1:5" x14ac:dyDescent="0.3">
      <c r="A4503" t="s">
        <v>5211</v>
      </c>
      <c r="B4503">
        <v>228340</v>
      </c>
      <c r="C4503">
        <v>5</v>
      </c>
      <c r="E4503" t="s">
        <v>13</v>
      </c>
    </row>
    <row r="4504" spans="1:5" x14ac:dyDescent="0.3">
      <c r="A4504" t="s">
        <v>5212</v>
      </c>
      <c r="B4504">
        <v>228278</v>
      </c>
      <c r="C4504">
        <v>5</v>
      </c>
      <c r="E4504" t="s">
        <v>13</v>
      </c>
    </row>
    <row r="4505" spans="1:5" x14ac:dyDescent="0.3">
      <c r="A4505" t="s">
        <v>5213</v>
      </c>
      <c r="B4505">
        <v>226400</v>
      </c>
      <c r="C4505">
        <v>5</v>
      </c>
      <c r="E4505" t="s">
        <v>13</v>
      </c>
    </row>
    <row r="4506" spans="1:5" x14ac:dyDescent="0.3">
      <c r="A4506" t="s">
        <v>5214</v>
      </c>
      <c r="B4506">
        <v>228222</v>
      </c>
      <c r="C4506">
        <v>5</v>
      </c>
      <c r="E4506" t="s">
        <v>13</v>
      </c>
    </row>
    <row r="4507" spans="1:5" x14ac:dyDescent="0.3">
      <c r="A4507" t="s">
        <v>5215</v>
      </c>
      <c r="B4507">
        <v>228133</v>
      </c>
      <c r="C4507">
        <v>5</v>
      </c>
      <c r="E4507" t="s">
        <v>13</v>
      </c>
    </row>
    <row r="4508" spans="1:5" x14ac:dyDescent="0.3">
      <c r="A4508" t="s">
        <v>5216</v>
      </c>
      <c r="B4508">
        <v>228204</v>
      </c>
      <c r="C4508">
        <v>5</v>
      </c>
      <c r="E4508" t="s">
        <v>13</v>
      </c>
    </row>
    <row r="4509" spans="1:5" x14ac:dyDescent="0.3">
      <c r="A4509" t="s">
        <v>5217</v>
      </c>
      <c r="B4509">
        <v>227792</v>
      </c>
      <c r="C4509">
        <v>5</v>
      </c>
      <c r="E4509" t="s">
        <v>13</v>
      </c>
    </row>
    <row r="4510" spans="1:5" x14ac:dyDescent="0.3">
      <c r="A4510" t="s">
        <v>5218</v>
      </c>
      <c r="B4510">
        <v>228160</v>
      </c>
      <c r="C4510">
        <v>5</v>
      </c>
      <c r="E4510" t="s">
        <v>13</v>
      </c>
    </row>
    <row r="4511" spans="1:5" x14ac:dyDescent="0.3">
      <c r="A4511" t="s">
        <v>5219</v>
      </c>
      <c r="B4511">
        <v>228059</v>
      </c>
      <c r="C4511">
        <v>5</v>
      </c>
      <c r="E4511" t="s">
        <v>13</v>
      </c>
    </row>
    <row r="4512" spans="1:5" x14ac:dyDescent="0.3">
      <c r="A4512" t="s">
        <v>5220</v>
      </c>
      <c r="B4512">
        <v>226306</v>
      </c>
      <c r="C4512">
        <v>5</v>
      </c>
      <c r="E4512" t="s">
        <v>13</v>
      </c>
    </row>
    <row r="4513" spans="1:5" x14ac:dyDescent="0.3">
      <c r="A4513" t="s">
        <v>5221</v>
      </c>
      <c r="B4513">
        <v>227478</v>
      </c>
      <c r="C4513">
        <v>5</v>
      </c>
      <c r="E4513" t="s">
        <v>13</v>
      </c>
    </row>
    <row r="4514" spans="1:5" x14ac:dyDescent="0.3">
      <c r="A4514" t="s">
        <v>5222</v>
      </c>
      <c r="B4514">
        <v>228156</v>
      </c>
      <c r="C4514">
        <v>5</v>
      </c>
      <c r="E4514" t="s">
        <v>13</v>
      </c>
    </row>
    <row r="4515" spans="1:5" x14ac:dyDescent="0.3">
      <c r="A4515" t="s">
        <v>5223</v>
      </c>
      <c r="B4515">
        <v>228081</v>
      </c>
      <c r="C4515">
        <v>5</v>
      </c>
      <c r="E4515" t="s">
        <v>13</v>
      </c>
    </row>
    <row r="4516" spans="1:5" x14ac:dyDescent="0.3">
      <c r="A4516" t="s">
        <v>5224</v>
      </c>
      <c r="B4516">
        <v>228130</v>
      </c>
      <c r="C4516">
        <v>5</v>
      </c>
      <c r="E4516" t="s">
        <v>13</v>
      </c>
    </row>
    <row r="4517" spans="1:5" x14ac:dyDescent="0.3">
      <c r="A4517" t="s">
        <v>5225</v>
      </c>
      <c r="B4517">
        <v>228143</v>
      </c>
      <c r="C4517">
        <v>5</v>
      </c>
      <c r="E4517" t="s">
        <v>13</v>
      </c>
    </row>
    <row r="4518" spans="1:5" x14ac:dyDescent="0.3">
      <c r="A4518" t="s">
        <v>5226</v>
      </c>
      <c r="B4518">
        <v>228158</v>
      </c>
      <c r="C4518">
        <v>5</v>
      </c>
      <c r="E4518" t="s">
        <v>13</v>
      </c>
    </row>
    <row r="4519" spans="1:5" x14ac:dyDescent="0.3">
      <c r="A4519" t="s">
        <v>5227</v>
      </c>
      <c r="B4519">
        <v>228128</v>
      </c>
      <c r="C4519">
        <v>5</v>
      </c>
      <c r="E4519" t="s">
        <v>13</v>
      </c>
    </row>
    <row r="4520" spans="1:5" x14ac:dyDescent="0.3">
      <c r="A4520" t="s">
        <v>5228</v>
      </c>
      <c r="B4520">
        <v>228089</v>
      </c>
      <c r="C4520">
        <v>5</v>
      </c>
      <c r="E4520" t="s">
        <v>13</v>
      </c>
    </row>
    <row r="4521" spans="1:5" x14ac:dyDescent="0.3">
      <c r="A4521" t="s">
        <v>5229</v>
      </c>
      <c r="B4521">
        <v>228172</v>
      </c>
      <c r="C4521">
        <v>5</v>
      </c>
      <c r="E4521" t="s">
        <v>13</v>
      </c>
    </row>
    <row r="4522" spans="1:5" x14ac:dyDescent="0.3">
      <c r="A4522" t="s">
        <v>5230</v>
      </c>
      <c r="B4522">
        <v>228108</v>
      </c>
      <c r="C4522">
        <v>5</v>
      </c>
      <c r="E4522" t="s">
        <v>13</v>
      </c>
    </row>
    <row r="4523" spans="1:5" x14ac:dyDescent="0.3">
      <c r="A4523" t="s">
        <v>5231</v>
      </c>
      <c r="B4523">
        <v>228104</v>
      </c>
      <c r="C4523">
        <v>5</v>
      </c>
      <c r="E4523" t="s">
        <v>13</v>
      </c>
    </row>
    <row r="4524" spans="1:5" x14ac:dyDescent="0.3">
      <c r="A4524" t="s">
        <v>5232</v>
      </c>
      <c r="B4524">
        <v>227068</v>
      </c>
      <c r="C4524">
        <v>5</v>
      </c>
      <c r="E4524" t="s">
        <v>13</v>
      </c>
    </row>
    <row r="4525" spans="1:5" x14ac:dyDescent="0.3">
      <c r="A4525" t="s">
        <v>5233</v>
      </c>
      <c r="B4525">
        <v>228079</v>
      </c>
      <c r="C4525">
        <v>5</v>
      </c>
      <c r="E4525" t="s">
        <v>13</v>
      </c>
    </row>
    <row r="4526" spans="1:5" x14ac:dyDescent="0.3">
      <c r="A4526" t="s">
        <v>5234</v>
      </c>
      <c r="B4526">
        <v>228073</v>
      </c>
      <c r="C4526">
        <v>5</v>
      </c>
      <c r="E4526" t="s">
        <v>13</v>
      </c>
    </row>
    <row r="4527" spans="1:5" x14ac:dyDescent="0.3">
      <c r="A4527" t="s">
        <v>5235</v>
      </c>
      <c r="B4527">
        <v>228037</v>
      </c>
      <c r="C4527">
        <v>5</v>
      </c>
      <c r="E4527" t="s">
        <v>13</v>
      </c>
    </row>
    <row r="4528" spans="1:5" x14ac:dyDescent="0.3">
      <c r="A4528" t="s">
        <v>5236</v>
      </c>
      <c r="B4528">
        <v>228103</v>
      </c>
      <c r="C4528">
        <v>5</v>
      </c>
      <c r="E4528" t="s">
        <v>13</v>
      </c>
    </row>
    <row r="4529" spans="1:5" x14ac:dyDescent="0.3">
      <c r="A4529" t="s">
        <v>5237</v>
      </c>
      <c r="B4529">
        <v>228091</v>
      </c>
      <c r="C4529">
        <v>5</v>
      </c>
      <c r="E4529" t="s">
        <v>13</v>
      </c>
    </row>
    <row r="4530" spans="1:5" x14ac:dyDescent="0.3">
      <c r="A4530" t="s">
        <v>5238</v>
      </c>
      <c r="B4530">
        <v>227002</v>
      </c>
      <c r="C4530">
        <v>5</v>
      </c>
      <c r="E4530" t="s">
        <v>13</v>
      </c>
    </row>
    <row r="4531" spans="1:5" x14ac:dyDescent="0.3">
      <c r="A4531" t="s">
        <v>5239</v>
      </c>
      <c r="B4531">
        <v>226450</v>
      </c>
      <c r="C4531">
        <v>5</v>
      </c>
      <c r="E4531" t="s">
        <v>13</v>
      </c>
    </row>
    <row r="4532" spans="1:5" x14ac:dyDescent="0.3">
      <c r="A4532" t="s">
        <v>5240</v>
      </c>
      <c r="B4532">
        <v>227996</v>
      </c>
      <c r="C4532">
        <v>5</v>
      </c>
      <c r="E4532" t="s">
        <v>13</v>
      </c>
    </row>
    <row r="4533" spans="1:5" x14ac:dyDescent="0.3">
      <c r="A4533" t="s">
        <v>5241</v>
      </c>
      <c r="B4533">
        <v>228125</v>
      </c>
      <c r="C4533">
        <v>5</v>
      </c>
      <c r="E4533" t="s">
        <v>13</v>
      </c>
    </row>
    <row r="4534" spans="1:5" x14ac:dyDescent="0.3">
      <c r="A4534" t="s">
        <v>5242</v>
      </c>
      <c r="B4534">
        <v>228047</v>
      </c>
      <c r="C4534">
        <v>5</v>
      </c>
      <c r="E4534" t="s">
        <v>13</v>
      </c>
    </row>
    <row r="4535" spans="1:5" x14ac:dyDescent="0.3">
      <c r="A4535" t="s">
        <v>5243</v>
      </c>
      <c r="B4535">
        <v>227827</v>
      </c>
      <c r="C4535">
        <v>5</v>
      </c>
      <c r="E4535" t="s">
        <v>13</v>
      </c>
    </row>
    <row r="4536" spans="1:5" x14ac:dyDescent="0.3">
      <c r="A4536" t="s">
        <v>5244</v>
      </c>
      <c r="B4536">
        <v>227935</v>
      </c>
      <c r="C4536">
        <v>5</v>
      </c>
      <c r="E4536" t="s">
        <v>13</v>
      </c>
    </row>
    <row r="4537" spans="1:5" x14ac:dyDescent="0.3">
      <c r="A4537" t="s">
        <v>5245</v>
      </c>
      <c r="B4537">
        <v>228030</v>
      </c>
      <c r="C4537">
        <v>5</v>
      </c>
      <c r="E4537" t="s">
        <v>13</v>
      </c>
    </row>
    <row r="4538" spans="1:5" x14ac:dyDescent="0.3">
      <c r="A4538" t="s">
        <v>5246</v>
      </c>
      <c r="B4538">
        <v>227157</v>
      </c>
      <c r="C4538">
        <v>5</v>
      </c>
      <c r="E4538" t="s">
        <v>13</v>
      </c>
    </row>
    <row r="4539" spans="1:5" x14ac:dyDescent="0.3">
      <c r="A4539" t="s">
        <v>5247</v>
      </c>
      <c r="B4539">
        <v>227491</v>
      </c>
      <c r="C4539">
        <v>5</v>
      </c>
      <c r="E4539" t="s">
        <v>13</v>
      </c>
    </row>
    <row r="4540" spans="1:5" x14ac:dyDescent="0.3">
      <c r="A4540" t="s">
        <v>5248</v>
      </c>
      <c r="B4540">
        <v>227851</v>
      </c>
      <c r="C4540">
        <v>5</v>
      </c>
      <c r="E4540" t="s">
        <v>13</v>
      </c>
    </row>
    <row r="4541" spans="1:5" x14ac:dyDescent="0.3">
      <c r="A4541" t="s">
        <v>5249</v>
      </c>
      <c r="B4541">
        <v>228029</v>
      </c>
      <c r="C4541">
        <v>5</v>
      </c>
      <c r="E4541" t="s">
        <v>13</v>
      </c>
    </row>
    <row r="4542" spans="1:5" x14ac:dyDescent="0.3">
      <c r="A4542" t="s">
        <v>5250</v>
      </c>
      <c r="B4542">
        <v>228015</v>
      </c>
      <c r="C4542">
        <v>5</v>
      </c>
      <c r="E4542" t="s">
        <v>13</v>
      </c>
    </row>
    <row r="4543" spans="1:5" x14ac:dyDescent="0.3">
      <c r="A4543" t="s">
        <v>5251</v>
      </c>
      <c r="B4543">
        <v>228000</v>
      </c>
      <c r="C4543">
        <v>5</v>
      </c>
      <c r="E4543" t="s">
        <v>13</v>
      </c>
    </row>
    <row r="4544" spans="1:5" x14ac:dyDescent="0.3">
      <c r="A4544" t="s">
        <v>5252</v>
      </c>
      <c r="B4544">
        <v>226625</v>
      </c>
      <c r="C4544">
        <v>5</v>
      </c>
      <c r="E4544" t="s">
        <v>13</v>
      </c>
    </row>
    <row r="4545" spans="1:5" x14ac:dyDescent="0.3">
      <c r="A4545" t="s">
        <v>5253</v>
      </c>
      <c r="B4545">
        <v>227992</v>
      </c>
      <c r="C4545">
        <v>5</v>
      </c>
      <c r="E4545" t="s">
        <v>13</v>
      </c>
    </row>
    <row r="4546" spans="1:5" x14ac:dyDescent="0.3">
      <c r="A4546" t="s">
        <v>5254</v>
      </c>
      <c r="B4546">
        <v>226625</v>
      </c>
      <c r="C4546">
        <v>5</v>
      </c>
      <c r="E4546" t="s">
        <v>13</v>
      </c>
    </row>
    <row r="4547" spans="1:5" x14ac:dyDescent="0.3">
      <c r="A4547" t="s">
        <v>5255</v>
      </c>
      <c r="B4547">
        <v>227942</v>
      </c>
      <c r="C4547">
        <v>5</v>
      </c>
      <c r="E4547" t="s">
        <v>13</v>
      </c>
    </row>
    <row r="4548" spans="1:5" x14ac:dyDescent="0.3">
      <c r="A4548" t="s">
        <v>5256</v>
      </c>
      <c r="B4548">
        <v>227954</v>
      </c>
      <c r="C4548">
        <v>5</v>
      </c>
      <c r="E4548" t="s">
        <v>13</v>
      </c>
    </row>
    <row r="4549" spans="1:5" x14ac:dyDescent="0.3">
      <c r="A4549" t="s">
        <v>5257</v>
      </c>
      <c r="B4549">
        <v>227964</v>
      </c>
      <c r="C4549">
        <v>5</v>
      </c>
      <c r="E4549" t="s">
        <v>13</v>
      </c>
    </row>
    <row r="4550" spans="1:5" x14ac:dyDescent="0.3">
      <c r="A4550" t="s">
        <v>5258</v>
      </c>
      <c r="B4550">
        <v>228019</v>
      </c>
      <c r="C4550">
        <v>5</v>
      </c>
      <c r="E4550" t="s">
        <v>13</v>
      </c>
    </row>
    <row r="4551" spans="1:5" x14ac:dyDescent="0.3">
      <c r="A4551" t="s">
        <v>5259</v>
      </c>
      <c r="B4551">
        <v>227836</v>
      </c>
      <c r="C4551">
        <v>5</v>
      </c>
      <c r="E4551" t="s">
        <v>13</v>
      </c>
    </row>
    <row r="4552" spans="1:5" x14ac:dyDescent="0.3">
      <c r="A4552" t="s">
        <v>5260</v>
      </c>
      <c r="B4552">
        <v>227751</v>
      </c>
      <c r="C4552">
        <v>5</v>
      </c>
      <c r="E4552" t="s">
        <v>13</v>
      </c>
    </row>
    <row r="4553" spans="1:5" x14ac:dyDescent="0.3">
      <c r="A4553" t="s">
        <v>5261</v>
      </c>
      <c r="B4553">
        <v>227914</v>
      </c>
      <c r="C4553">
        <v>5</v>
      </c>
      <c r="E4553" t="s">
        <v>13</v>
      </c>
    </row>
    <row r="4554" spans="1:5" x14ac:dyDescent="0.3">
      <c r="A4554" t="s">
        <v>5262</v>
      </c>
      <c r="B4554">
        <v>226632</v>
      </c>
      <c r="C4554">
        <v>5</v>
      </c>
      <c r="E4554" t="s">
        <v>13</v>
      </c>
    </row>
    <row r="4555" spans="1:5" x14ac:dyDescent="0.3">
      <c r="A4555" t="s">
        <v>5263</v>
      </c>
      <c r="B4555">
        <v>227202</v>
      </c>
      <c r="C4555">
        <v>5</v>
      </c>
      <c r="E4555" t="s">
        <v>13</v>
      </c>
    </row>
    <row r="4556" spans="1:5" x14ac:dyDescent="0.3">
      <c r="A4556" t="s">
        <v>5264</v>
      </c>
      <c r="B4556">
        <v>227821</v>
      </c>
      <c r="C4556">
        <v>5</v>
      </c>
      <c r="E4556" t="s">
        <v>13</v>
      </c>
    </row>
    <row r="4557" spans="1:5" x14ac:dyDescent="0.3">
      <c r="A4557" t="s">
        <v>5265</v>
      </c>
      <c r="B4557">
        <v>227842</v>
      </c>
      <c r="C4557">
        <v>5</v>
      </c>
      <c r="E4557" t="s">
        <v>13</v>
      </c>
    </row>
    <row r="4558" spans="1:5" x14ac:dyDescent="0.3">
      <c r="A4558" t="s">
        <v>5266</v>
      </c>
      <c r="B4558">
        <v>227914</v>
      </c>
      <c r="C4558">
        <v>5</v>
      </c>
      <c r="E4558" t="s">
        <v>13</v>
      </c>
    </row>
    <row r="4559" spans="1:5" x14ac:dyDescent="0.3">
      <c r="A4559" t="s">
        <v>5267</v>
      </c>
      <c r="B4559">
        <v>226821</v>
      </c>
      <c r="C4559">
        <v>5</v>
      </c>
      <c r="E4559" t="s">
        <v>13</v>
      </c>
    </row>
    <row r="4560" spans="1:5" x14ac:dyDescent="0.3">
      <c r="A4560" t="s">
        <v>5268</v>
      </c>
      <c r="B4560">
        <v>227683</v>
      </c>
      <c r="C4560">
        <v>5</v>
      </c>
      <c r="E4560" t="s">
        <v>13</v>
      </c>
    </row>
    <row r="4561" spans="1:5" x14ac:dyDescent="0.3">
      <c r="A4561" t="s">
        <v>5269</v>
      </c>
      <c r="B4561">
        <v>227497</v>
      </c>
      <c r="C4561">
        <v>5</v>
      </c>
      <c r="E4561" t="s">
        <v>13</v>
      </c>
    </row>
    <row r="4562" spans="1:5" x14ac:dyDescent="0.3">
      <c r="A4562" t="s">
        <v>5270</v>
      </c>
      <c r="B4562">
        <v>227876</v>
      </c>
      <c r="C4562">
        <v>5</v>
      </c>
      <c r="E4562" t="s">
        <v>13</v>
      </c>
    </row>
    <row r="4563" spans="1:5" x14ac:dyDescent="0.3">
      <c r="A4563" t="s">
        <v>5271</v>
      </c>
      <c r="B4563">
        <v>226797</v>
      </c>
      <c r="C4563">
        <v>5</v>
      </c>
      <c r="E4563" t="s">
        <v>13</v>
      </c>
    </row>
    <row r="4564" spans="1:5" x14ac:dyDescent="0.3">
      <c r="A4564" t="s">
        <v>5272</v>
      </c>
      <c r="B4564">
        <v>226265</v>
      </c>
      <c r="C4564">
        <v>5</v>
      </c>
      <c r="E4564" t="s">
        <v>13</v>
      </c>
    </row>
    <row r="4565" spans="1:5" x14ac:dyDescent="0.3">
      <c r="A4565" t="s">
        <v>5273</v>
      </c>
      <c r="B4565">
        <v>226597</v>
      </c>
      <c r="C4565">
        <v>5</v>
      </c>
      <c r="E4565" t="s">
        <v>13</v>
      </c>
    </row>
    <row r="4566" spans="1:5" x14ac:dyDescent="0.3">
      <c r="A4566" t="s">
        <v>5274</v>
      </c>
      <c r="B4566">
        <v>227798</v>
      </c>
      <c r="C4566">
        <v>5</v>
      </c>
      <c r="E4566" t="s">
        <v>13</v>
      </c>
    </row>
    <row r="4567" spans="1:5" x14ac:dyDescent="0.3">
      <c r="A4567" t="s">
        <v>5275</v>
      </c>
      <c r="B4567">
        <v>227803</v>
      </c>
      <c r="C4567">
        <v>5</v>
      </c>
      <c r="E4567" t="s">
        <v>13</v>
      </c>
    </row>
    <row r="4568" spans="1:5" x14ac:dyDescent="0.3">
      <c r="A4568" t="s">
        <v>5276</v>
      </c>
      <c r="B4568">
        <v>226974</v>
      </c>
      <c r="C4568">
        <v>5</v>
      </c>
      <c r="E4568" t="s">
        <v>13</v>
      </c>
    </row>
    <row r="4569" spans="1:5" x14ac:dyDescent="0.3">
      <c r="A4569" t="s">
        <v>5277</v>
      </c>
      <c r="B4569">
        <v>227883</v>
      </c>
      <c r="C4569">
        <v>5</v>
      </c>
      <c r="E4569" t="s">
        <v>13</v>
      </c>
    </row>
    <row r="4570" spans="1:5" x14ac:dyDescent="0.3">
      <c r="A4570" t="s">
        <v>5278</v>
      </c>
      <c r="B4570">
        <v>226950</v>
      </c>
      <c r="C4570">
        <v>5</v>
      </c>
      <c r="E4570" t="s">
        <v>13</v>
      </c>
    </row>
    <row r="4571" spans="1:5" x14ac:dyDescent="0.3">
      <c r="A4571" t="s">
        <v>5278</v>
      </c>
      <c r="B4571">
        <v>227124</v>
      </c>
      <c r="C4571">
        <v>5</v>
      </c>
      <c r="E4571" t="s">
        <v>13</v>
      </c>
    </row>
    <row r="4572" spans="1:5" x14ac:dyDescent="0.3">
      <c r="A4572" t="s">
        <v>5279</v>
      </c>
      <c r="B4572">
        <v>227703</v>
      </c>
      <c r="C4572">
        <v>5</v>
      </c>
      <c r="E4572" t="s">
        <v>13</v>
      </c>
    </row>
    <row r="4573" spans="1:5" x14ac:dyDescent="0.3">
      <c r="A4573" t="s">
        <v>5280</v>
      </c>
      <c r="B4573">
        <v>226519</v>
      </c>
      <c r="C4573">
        <v>5</v>
      </c>
      <c r="E4573" t="s">
        <v>13</v>
      </c>
    </row>
    <row r="4574" spans="1:5" x14ac:dyDescent="0.3">
      <c r="A4574" t="s">
        <v>5281</v>
      </c>
      <c r="B4574">
        <v>227310</v>
      </c>
      <c r="C4574">
        <v>5</v>
      </c>
      <c r="E4574" t="s">
        <v>13</v>
      </c>
    </row>
    <row r="4575" spans="1:5" x14ac:dyDescent="0.3">
      <c r="A4575" t="s">
        <v>5282</v>
      </c>
      <c r="B4575">
        <v>227694</v>
      </c>
      <c r="C4575">
        <v>5</v>
      </c>
      <c r="E4575" t="s">
        <v>13</v>
      </c>
    </row>
    <row r="4576" spans="1:5" x14ac:dyDescent="0.3">
      <c r="A4576" t="s">
        <v>5283</v>
      </c>
      <c r="B4576">
        <v>227668</v>
      </c>
      <c r="C4576">
        <v>5</v>
      </c>
      <c r="E4576" t="s">
        <v>13</v>
      </c>
    </row>
    <row r="4577" spans="1:5" x14ac:dyDescent="0.3">
      <c r="A4577" t="s">
        <v>5284</v>
      </c>
      <c r="B4577">
        <v>227475</v>
      </c>
      <c r="C4577">
        <v>5</v>
      </c>
      <c r="E4577" t="s">
        <v>13</v>
      </c>
    </row>
    <row r="4578" spans="1:5" x14ac:dyDescent="0.3">
      <c r="A4578" t="s">
        <v>5285</v>
      </c>
      <c r="B4578">
        <v>227811</v>
      </c>
      <c r="C4578">
        <v>5</v>
      </c>
      <c r="E4578" t="s">
        <v>13</v>
      </c>
    </row>
    <row r="4579" spans="1:5" x14ac:dyDescent="0.3">
      <c r="A4579" t="s">
        <v>5286</v>
      </c>
      <c r="B4579">
        <v>227057</v>
      </c>
      <c r="C4579">
        <v>5</v>
      </c>
      <c r="E4579" t="s">
        <v>13</v>
      </c>
    </row>
    <row r="4580" spans="1:5" x14ac:dyDescent="0.3">
      <c r="A4580" t="s">
        <v>5287</v>
      </c>
      <c r="B4580">
        <v>225924</v>
      </c>
      <c r="C4580">
        <v>5</v>
      </c>
      <c r="E4580" t="s">
        <v>13</v>
      </c>
    </row>
    <row r="4581" spans="1:5" x14ac:dyDescent="0.3">
      <c r="A4581" t="s">
        <v>5288</v>
      </c>
      <c r="B4581">
        <v>226461</v>
      </c>
      <c r="C4581">
        <v>5</v>
      </c>
      <c r="E4581" t="s">
        <v>13</v>
      </c>
    </row>
    <row r="4582" spans="1:5" x14ac:dyDescent="0.3">
      <c r="A4582" t="s">
        <v>5289</v>
      </c>
      <c r="B4582">
        <v>227361</v>
      </c>
      <c r="C4582">
        <v>5</v>
      </c>
      <c r="E4582" t="s">
        <v>13</v>
      </c>
    </row>
    <row r="4583" spans="1:5" x14ac:dyDescent="0.3">
      <c r="A4583" t="s">
        <v>5290</v>
      </c>
      <c r="B4583">
        <v>227630</v>
      </c>
      <c r="C4583">
        <v>5</v>
      </c>
      <c r="E4583" t="s">
        <v>13</v>
      </c>
    </row>
    <row r="4584" spans="1:5" x14ac:dyDescent="0.3">
      <c r="A4584" t="s">
        <v>5291</v>
      </c>
      <c r="B4584">
        <v>227507</v>
      </c>
      <c r="C4584">
        <v>5</v>
      </c>
      <c r="E4584" t="s">
        <v>13</v>
      </c>
    </row>
    <row r="4585" spans="1:5" x14ac:dyDescent="0.3">
      <c r="A4585" t="s">
        <v>5292</v>
      </c>
      <c r="B4585">
        <v>225667</v>
      </c>
      <c r="C4585">
        <v>5</v>
      </c>
      <c r="E4585" t="s">
        <v>13</v>
      </c>
    </row>
    <row r="4586" spans="1:5" x14ac:dyDescent="0.3">
      <c r="A4586" t="s">
        <v>5293</v>
      </c>
      <c r="B4586">
        <v>227729</v>
      </c>
      <c r="C4586">
        <v>5</v>
      </c>
      <c r="E4586" t="s">
        <v>13</v>
      </c>
    </row>
    <row r="4587" spans="1:5" x14ac:dyDescent="0.3">
      <c r="A4587" t="s">
        <v>5294</v>
      </c>
      <c r="B4587">
        <v>227417</v>
      </c>
      <c r="C4587">
        <v>5</v>
      </c>
      <c r="E4587" t="s">
        <v>13</v>
      </c>
    </row>
    <row r="4588" spans="1:5" x14ac:dyDescent="0.3">
      <c r="A4588" t="s">
        <v>5295</v>
      </c>
      <c r="B4588">
        <v>226461</v>
      </c>
      <c r="C4588">
        <v>5</v>
      </c>
      <c r="E4588" t="s">
        <v>13</v>
      </c>
    </row>
    <row r="4589" spans="1:5" x14ac:dyDescent="0.3">
      <c r="A4589" t="s">
        <v>5296</v>
      </c>
      <c r="B4589">
        <v>227747</v>
      </c>
      <c r="C4589">
        <v>5</v>
      </c>
      <c r="E4589" t="s">
        <v>13</v>
      </c>
    </row>
    <row r="4590" spans="1:5" x14ac:dyDescent="0.3">
      <c r="A4590" t="s">
        <v>5297</v>
      </c>
      <c r="B4590">
        <v>227740</v>
      </c>
      <c r="C4590">
        <v>5</v>
      </c>
      <c r="E4590" t="s">
        <v>13</v>
      </c>
    </row>
    <row r="4591" spans="1:5" x14ac:dyDescent="0.3">
      <c r="A4591" t="s">
        <v>5298</v>
      </c>
      <c r="B4591">
        <v>226287</v>
      </c>
      <c r="C4591">
        <v>5</v>
      </c>
      <c r="E4591" t="s">
        <v>13</v>
      </c>
    </row>
    <row r="4592" spans="1:5" x14ac:dyDescent="0.3">
      <c r="A4592" t="s">
        <v>5299</v>
      </c>
      <c r="B4592">
        <v>227726</v>
      </c>
      <c r="C4592">
        <v>5</v>
      </c>
      <c r="E4592" t="s">
        <v>13</v>
      </c>
    </row>
    <row r="4593" spans="1:5" x14ac:dyDescent="0.3">
      <c r="A4593" t="s">
        <v>5300</v>
      </c>
      <c r="B4593">
        <v>227722</v>
      </c>
      <c r="C4593">
        <v>5</v>
      </c>
      <c r="E4593" t="s">
        <v>13</v>
      </c>
    </row>
    <row r="4594" spans="1:5" x14ac:dyDescent="0.3">
      <c r="A4594" t="s">
        <v>5301</v>
      </c>
      <c r="B4594">
        <v>227732</v>
      </c>
      <c r="C4594">
        <v>5</v>
      </c>
      <c r="E4594" t="s">
        <v>13</v>
      </c>
    </row>
    <row r="4595" spans="1:5" x14ac:dyDescent="0.3">
      <c r="A4595" t="s">
        <v>5302</v>
      </c>
      <c r="B4595">
        <v>227305</v>
      </c>
      <c r="C4595">
        <v>5</v>
      </c>
      <c r="E4595" t="s">
        <v>13</v>
      </c>
    </row>
    <row r="4596" spans="1:5" x14ac:dyDescent="0.3">
      <c r="A4596" t="s">
        <v>5303</v>
      </c>
      <c r="B4596">
        <v>227770</v>
      </c>
      <c r="C4596">
        <v>5</v>
      </c>
      <c r="E4596" t="s">
        <v>13</v>
      </c>
    </row>
    <row r="4597" spans="1:5" x14ac:dyDescent="0.3">
      <c r="A4597" t="s">
        <v>5304</v>
      </c>
      <c r="B4597">
        <v>227560</v>
      </c>
      <c r="C4597">
        <v>5</v>
      </c>
      <c r="E4597" t="s">
        <v>13</v>
      </c>
    </row>
    <row r="4598" spans="1:5" x14ac:dyDescent="0.3">
      <c r="A4598" t="s">
        <v>5305</v>
      </c>
      <c r="B4598">
        <v>227328</v>
      </c>
      <c r="C4598">
        <v>5</v>
      </c>
      <c r="E4598" t="s">
        <v>13</v>
      </c>
    </row>
    <row r="4599" spans="1:5" x14ac:dyDescent="0.3">
      <c r="A4599" t="s">
        <v>5306</v>
      </c>
      <c r="B4599">
        <v>226979</v>
      </c>
      <c r="C4599">
        <v>5</v>
      </c>
      <c r="E4599" t="s">
        <v>13</v>
      </c>
    </row>
    <row r="4600" spans="1:5" x14ac:dyDescent="0.3">
      <c r="A4600" t="s">
        <v>5307</v>
      </c>
      <c r="B4600">
        <v>227606</v>
      </c>
      <c r="C4600">
        <v>5</v>
      </c>
      <c r="E4600" t="s">
        <v>13</v>
      </c>
    </row>
    <row r="4601" spans="1:5" x14ac:dyDescent="0.3">
      <c r="A4601" t="s">
        <v>5308</v>
      </c>
      <c r="B4601">
        <v>227367</v>
      </c>
      <c r="C4601">
        <v>5</v>
      </c>
      <c r="E4601" t="s">
        <v>13</v>
      </c>
    </row>
    <row r="4602" spans="1:5" x14ac:dyDescent="0.3">
      <c r="A4602" t="s">
        <v>5309</v>
      </c>
      <c r="B4602">
        <v>227446</v>
      </c>
      <c r="C4602">
        <v>5</v>
      </c>
      <c r="E4602" t="s">
        <v>13</v>
      </c>
    </row>
    <row r="4603" spans="1:5" x14ac:dyDescent="0.3">
      <c r="A4603" t="s">
        <v>5310</v>
      </c>
      <c r="B4603">
        <v>227293</v>
      </c>
      <c r="C4603">
        <v>5</v>
      </c>
      <c r="E4603" t="s">
        <v>13</v>
      </c>
    </row>
    <row r="4604" spans="1:5" x14ac:dyDescent="0.3">
      <c r="A4604" t="s">
        <v>5311</v>
      </c>
      <c r="B4604">
        <v>227653</v>
      </c>
      <c r="C4604">
        <v>5</v>
      </c>
      <c r="E4604" t="s">
        <v>13</v>
      </c>
    </row>
    <row r="4605" spans="1:5" x14ac:dyDescent="0.3">
      <c r="A4605" t="s">
        <v>5312</v>
      </c>
      <c r="B4605">
        <v>226879</v>
      </c>
      <c r="C4605">
        <v>5</v>
      </c>
      <c r="E4605" t="s">
        <v>13</v>
      </c>
    </row>
    <row r="4606" spans="1:5" x14ac:dyDescent="0.3">
      <c r="A4606" t="s">
        <v>5313</v>
      </c>
      <c r="B4606">
        <v>227348</v>
      </c>
      <c r="C4606">
        <v>5</v>
      </c>
      <c r="E4606" t="s">
        <v>13</v>
      </c>
    </row>
    <row r="4607" spans="1:5" x14ac:dyDescent="0.3">
      <c r="A4607" t="s">
        <v>5314</v>
      </c>
      <c r="B4607">
        <v>226864</v>
      </c>
      <c r="C4607">
        <v>5</v>
      </c>
      <c r="E4607" t="s">
        <v>13</v>
      </c>
    </row>
    <row r="4608" spans="1:5" x14ac:dyDescent="0.3">
      <c r="A4608" t="s">
        <v>5315</v>
      </c>
      <c r="B4608">
        <v>227643</v>
      </c>
      <c r="C4608">
        <v>5</v>
      </c>
      <c r="E4608" t="s">
        <v>13</v>
      </c>
    </row>
    <row r="4609" spans="1:5" x14ac:dyDescent="0.3">
      <c r="A4609" t="s">
        <v>5316</v>
      </c>
      <c r="B4609">
        <v>226815</v>
      </c>
      <c r="C4609">
        <v>5</v>
      </c>
      <c r="E4609" t="s">
        <v>13</v>
      </c>
    </row>
    <row r="4610" spans="1:5" x14ac:dyDescent="0.3">
      <c r="A4610" t="s">
        <v>5317</v>
      </c>
      <c r="B4610">
        <v>227636</v>
      </c>
      <c r="C4610">
        <v>5</v>
      </c>
      <c r="E4610" t="s">
        <v>13</v>
      </c>
    </row>
    <row r="4611" spans="1:5" x14ac:dyDescent="0.3">
      <c r="A4611" t="s">
        <v>5318</v>
      </c>
      <c r="B4611">
        <v>227348</v>
      </c>
      <c r="C4611">
        <v>5</v>
      </c>
      <c r="E4611" t="s">
        <v>13</v>
      </c>
    </row>
    <row r="4612" spans="1:5" x14ac:dyDescent="0.3">
      <c r="A4612" t="s">
        <v>5319</v>
      </c>
      <c r="B4612">
        <v>227468</v>
      </c>
      <c r="C4612">
        <v>5</v>
      </c>
      <c r="E4612" t="s">
        <v>13</v>
      </c>
    </row>
    <row r="4613" spans="1:5" x14ac:dyDescent="0.3">
      <c r="A4613" t="s">
        <v>5320</v>
      </c>
      <c r="B4613">
        <v>227481</v>
      </c>
      <c r="C4613">
        <v>5</v>
      </c>
      <c r="E4613" t="s">
        <v>13</v>
      </c>
    </row>
    <row r="4614" spans="1:5" x14ac:dyDescent="0.3">
      <c r="A4614" t="s">
        <v>5321</v>
      </c>
      <c r="B4614">
        <v>227638</v>
      </c>
      <c r="C4614">
        <v>5</v>
      </c>
      <c r="E4614" t="s">
        <v>13</v>
      </c>
    </row>
    <row r="4615" spans="1:5" x14ac:dyDescent="0.3">
      <c r="A4615" t="s">
        <v>5322</v>
      </c>
      <c r="B4615">
        <v>227582</v>
      </c>
      <c r="C4615">
        <v>5</v>
      </c>
      <c r="E4615" t="s">
        <v>13</v>
      </c>
    </row>
    <row r="4616" spans="1:5" x14ac:dyDescent="0.3">
      <c r="A4616" t="s">
        <v>5323</v>
      </c>
      <c r="B4616">
        <v>227574</v>
      </c>
      <c r="C4616">
        <v>5</v>
      </c>
      <c r="E4616" t="s">
        <v>13</v>
      </c>
    </row>
    <row r="4617" spans="1:5" x14ac:dyDescent="0.3">
      <c r="A4617" t="s">
        <v>5324</v>
      </c>
      <c r="B4617">
        <v>226416</v>
      </c>
      <c r="C4617">
        <v>5</v>
      </c>
      <c r="E4617" t="s">
        <v>13</v>
      </c>
    </row>
    <row r="4618" spans="1:5" x14ac:dyDescent="0.3">
      <c r="A4618" t="s">
        <v>5325</v>
      </c>
      <c r="B4618">
        <v>227439</v>
      </c>
      <c r="C4618">
        <v>5</v>
      </c>
      <c r="E4618" t="s">
        <v>13</v>
      </c>
    </row>
    <row r="4619" spans="1:5" x14ac:dyDescent="0.3">
      <c r="A4619" t="s">
        <v>5326</v>
      </c>
      <c r="B4619">
        <v>226809</v>
      </c>
      <c r="C4619">
        <v>5</v>
      </c>
      <c r="E4619" t="s">
        <v>13</v>
      </c>
    </row>
    <row r="4620" spans="1:5" x14ac:dyDescent="0.3">
      <c r="A4620" t="s">
        <v>5327</v>
      </c>
      <c r="B4620">
        <v>227521</v>
      </c>
      <c r="C4620">
        <v>5</v>
      </c>
      <c r="E4620" t="s">
        <v>13</v>
      </c>
    </row>
    <row r="4621" spans="1:5" x14ac:dyDescent="0.3">
      <c r="A4621" t="s">
        <v>5328</v>
      </c>
      <c r="B4621">
        <v>226700</v>
      </c>
      <c r="C4621">
        <v>5</v>
      </c>
      <c r="E4621" t="s">
        <v>13</v>
      </c>
    </row>
    <row r="4622" spans="1:5" x14ac:dyDescent="0.3">
      <c r="A4622" t="s">
        <v>5329</v>
      </c>
      <c r="B4622">
        <v>225856</v>
      </c>
      <c r="C4622">
        <v>5</v>
      </c>
      <c r="E4622" t="s">
        <v>13</v>
      </c>
    </row>
    <row r="4623" spans="1:5" x14ac:dyDescent="0.3">
      <c r="A4623" t="s">
        <v>5330</v>
      </c>
      <c r="B4623">
        <v>227550</v>
      </c>
      <c r="C4623">
        <v>5</v>
      </c>
      <c r="E4623" t="s">
        <v>13</v>
      </c>
    </row>
    <row r="4624" spans="1:5" x14ac:dyDescent="0.3">
      <c r="A4624" t="s">
        <v>5331</v>
      </c>
      <c r="B4624">
        <v>227570</v>
      </c>
      <c r="C4624">
        <v>5</v>
      </c>
      <c r="E4624" t="s">
        <v>13</v>
      </c>
    </row>
    <row r="4625" spans="1:5" x14ac:dyDescent="0.3">
      <c r="A4625" t="s">
        <v>5332</v>
      </c>
      <c r="B4625">
        <v>226890</v>
      </c>
      <c r="C4625">
        <v>5</v>
      </c>
      <c r="E4625" t="s">
        <v>13</v>
      </c>
    </row>
    <row r="4626" spans="1:5" x14ac:dyDescent="0.3">
      <c r="A4626" t="s">
        <v>5333</v>
      </c>
      <c r="B4626">
        <v>227399</v>
      </c>
      <c r="C4626">
        <v>5</v>
      </c>
      <c r="E4626" t="s">
        <v>13</v>
      </c>
    </row>
    <row r="4627" spans="1:5" x14ac:dyDescent="0.3">
      <c r="A4627" t="s">
        <v>5334</v>
      </c>
      <c r="B4627">
        <v>227470</v>
      </c>
      <c r="C4627">
        <v>5</v>
      </c>
      <c r="E4627" t="s">
        <v>13</v>
      </c>
    </row>
    <row r="4628" spans="1:5" x14ac:dyDescent="0.3">
      <c r="A4628" t="s">
        <v>5335</v>
      </c>
      <c r="B4628">
        <v>227498</v>
      </c>
      <c r="C4628">
        <v>5</v>
      </c>
      <c r="E4628" t="s">
        <v>13</v>
      </c>
    </row>
    <row r="4629" spans="1:5" x14ac:dyDescent="0.3">
      <c r="A4629" t="s">
        <v>5336</v>
      </c>
      <c r="B4629">
        <v>227563</v>
      </c>
      <c r="C4629">
        <v>5</v>
      </c>
      <c r="E4629" t="s">
        <v>13</v>
      </c>
    </row>
    <row r="4630" spans="1:5" x14ac:dyDescent="0.3">
      <c r="A4630" t="s">
        <v>5337</v>
      </c>
      <c r="B4630">
        <v>227566</v>
      </c>
      <c r="C4630">
        <v>5</v>
      </c>
      <c r="E4630" t="s">
        <v>13</v>
      </c>
    </row>
    <row r="4631" spans="1:5" x14ac:dyDescent="0.3">
      <c r="A4631" t="s">
        <v>5338</v>
      </c>
      <c r="B4631">
        <v>227536</v>
      </c>
      <c r="C4631">
        <v>5</v>
      </c>
      <c r="E4631" t="s">
        <v>13</v>
      </c>
    </row>
    <row r="4632" spans="1:5" x14ac:dyDescent="0.3">
      <c r="A4632" t="s">
        <v>5339</v>
      </c>
      <c r="B4632">
        <v>227499</v>
      </c>
      <c r="C4632">
        <v>5</v>
      </c>
      <c r="E4632" t="s">
        <v>13</v>
      </c>
    </row>
    <row r="4633" spans="1:5" x14ac:dyDescent="0.3">
      <c r="A4633" t="s">
        <v>5340</v>
      </c>
      <c r="B4633">
        <v>227518</v>
      </c>
      <c r="C4633">
        <v>5</v>
      </c>
      <c r="E4633" t="s">
        <v>13</v>
      </c>
    </row>
    <row r="4634" spans="1:5" x14ac:dyDescent="0.3">
      <c r="A4634" t="s">
        <v>5341</v>
      </c>
      <c r="B4634">
        <v>225001</v>
      </c>
      <c r="C4634">
        <v>5</v>
      </c>
      <c r="E4634" t="s">
        <v>13</v>
      </c>
    </row>
    <row r="4635" spans="1:5" x14ac:dyDescent="0.3">
      <c r="A4635" t="s">
        <v>5342</v>
      </c>
      <c r="B4635">
        <v>227457</v>
      </c>
      <c r="C4635">
        <v>5</v>
      </c>
      <c r="E4635" t="s">
        <v>13</v>
      </c>
    </row>
    <row r="4636" spans="1:5" x14ac:dyDescent="0.3">
      <c r="A4636" t="s">
        <v>5343</v>
      </c>
      <c r="B4636">
        <v>227258</v>
      </c>
      <c r="C4636">
        <v>5</v>
      </c>
      <c r="E4636" t="s">
        <v>13</v>
      </c>
    </row>
    <row r="4637" spans="1:5" x14ac:dyDescent="0.3">
      <c r="A4637" t="s">
        <v>5344</v>
      </c>
      <c r="B4637">
        <v>227395</v>
      </c>
      <c r="C4637">
        <v>5</v>
      </c>
      <c r="E4637" t="s">
        <v>13</v>
      </c>
    </row>
    <row r="4638" spans="1:5" x14ac:dyDescent="0.3">
      <c r="A4638" t="s">
        <v>5345</v>
      </c>
      <c r="B4638">
        <v>227451</v>
      </c>
      <c r="C4638">
        <v>5</v>
      </c>
      <c r="E4638" t="s">
        <v>13</v>
      </c>
    </row>
    <row r="4639" spans="1:5" x14ac:dyDescent="0.3">
      <c r="A4639" t="s">
        <v>5346</v>
      </c>
      <c r="B4639">
        <v>227224</v>
      </c>
      <c r="C4639">
        <v>5</v>
      </c>
      <c r="E4639" t="s">
        <v>13</v>
      </c>
    </row>
    <row r="4640" spans="1:5" x14ac:dyDescent="0.3">
      <c r="A4640" t="s">
        <v>5347</v>
      </c>
      <c r="B4640">
        <v>227451</v>
      </c>
      <c r="C4640">
        <v>5</v>
      </c>
      <c r="E4640" t="s">
        <v>13</v>
      </c>
    </row>
    <row r="4641" spans="1:5" x14ac:dyDescent="0.3">
      <c r="A4641" t="s">
        <v>5348</v>
      </c>
      <c r="B4641">
        <v>227333</v>
      </c>
      <c r="C4641">
        <v>5</v>
      </c>
      <c r="E4641" t="s">
        <v>13</v>
      </c>
    </row>
    <row r="4642" spans="1:5" x14ac:dyDescent="0.3">
      <c r="A4642" t="s">
        <v>5349</v>
      </c>
      <c r="B4642">
        <v>227428</v>
      </c>
      <c r="C4642">
        <v>5</v>
      </c>
      <c r="E4642" t="s">
        <v>13</v>
      </c>
    </row>
    <row r="4643" spans="1:5" x14ac:dyDescent="0.3">
      <c r="A4643" t="s">
        <v>5350</v>
      </c>
      <c r="B4643">
        <v>227424</v>
      </c>
      <c r="C4643">
        <v>5</v>
      </c>
      <c r="E4643" t="s">
        <v>13</v>
      </c>
    </row>
    <row r="4644" spans="1:5" x14ac:dyDescent="0.3">
      <c r="A4644" t="s">
        <v>5351</v>
      </c>
      <c r="B4644">
        <v>227510</v>
      </c>
      <c r="C4644">
        <v>5</v>
      </c>
      <c r="E4644" t="s">
        <v>13</v>
      </c>
    </row>
    <row r="4645" spans="1:5" x14ac:dyDescent="0.3">
      <c r="A4645" t="s">
        <v>5352</v>
      </c>
      <c r="B4645">
        <v>227309</v>
      </c>
      <c r="C4645">
        <v>5</v>
      </c>
      <c r="E4645" t="s">
        <v>13</v>
      </c>
    </row>
    <row r="4646" spans="1:5" x14ac:dyDescent="0.3">
      <c r="A4646" t="s">
        <v>5353</v>
      </c>
      <c r="B4646">
        <v>227499</v>
      </c>
      <c r="C4646">
        <v>5</v>
      </c>
      <c r="E4646" t="s">
        <v>13</v>
      </c>
    </row>
    <row r="4647" spans="1:5" x14ac:dyDescent="0.3">
      <c r="A4647" t="s">
        <v>5354</v>
      </c>
      <c r="B4647">
        <v>227403</v>
      </c>
      <c r="C4647">
        <v>5</v>
      </c>
      <c r="E4647" t="s">
        <v>13</v>
      </c>
    </row>
    <row r="4648" spans="1:5" x14ac:dyDescent="0.3">
      <c r="A4648" t="s">
        <v>5355</v>
      </c>
      <c r="B4648">
        <v>227444</v>
      </c>
      <c r="C4648">
        <v>5</v>
      </c>
      <c r="E4648" t="s">
        <v>13</v>
      </c>
    </row>
    <row r="4649" spans="1:5" x14ac:dyDescent="0.3">
      <c r="A4649" t="s">
        <v>5356</v>
      </c>
      <c r="B4649">
        <v>227325</v>
      </c>
      <c r="C4649">
        <v>5</v>
      </c>
      <c r="E4649" t="s">
        <v>13</v>
      </c>
    </row>
    <row r="4650" spans="1:5" x14ac:dyDescent="0.3">
      <c r="A4650" t="s">
        <v>5357</v>
      </c>
      <c r="B4650">
        <v>226981</v>
      </c>
      <c r="C4650">
        <v>5</v>
      </c>
      <c r="E4650" t="s">
        <v>13</v>
      </c>
    </row>
    <row r="4651" spans="1:5" x14ac:dyDescent="0.3">
      <c r="A4651" t="s">
        <v>5358</v>
      </c>
      <c r="B4651">
        <v>227271</v>
      </c>
      <c r="C4651">
        <v>5</v>
      </c>
      <c r="E4651" t="s">
        <v>13</v>
      </c>
    </row>
    <row r="4652" spans="1:5" x14ac:dyDescent="0.3">
      <c r="A4652" t="s">
        <v>5359</v>
      </c>
      <c r="B4652">
        <v>227171</v>
      </c>
      <c r="C4652">
        <v>5</v>
      </c>
      <c r="E4652" t="s">
        <v>13</v>
      </c>
    </row>
    <row r="4653" spans="1:5" x14ac:dyDescent="0.3">
      <c r="A4653" t="s">
        <v>5360</v>
      </c>
      <c r="B4653">
        <v>227098</v>
      </c>
      <c r="C4653">
        <v>5</v>
      </c>
      <c r="E4653" t="s">
        <v>13</v>
      </c>
    </row>
    <row r="4654" spans="1:5" x14ac:dyDescent="0.3">
      <c r="A4654" t="s">
        <v>5361</v>
      </c>
      <c r="B4654">
        <v>227345</v>
      </c>
      <c r="C4654">
        <v>5</v>
      </c>
      <c r="E4654" t="s">
        <v>13</v>
      </c>
    </row>
    <row r="4655" spans="1:5" x14ac:dyDescent="0.3">
      <c r="A4655" t="s">
        <v>5362</v>
      </c>
      <c r="B4655">
        <v>227277</v>
      </c>
      <c r="C4655">
        <v>5</v>
      </c>
      <c r="E4655" t="s">
        <v>13</v>
      </c>
    </row>
    <row r="4656" spans="1:5" x14ac:dyDescent="0.3">
      <c r="A4656" t="s">
        <v>5363</v>
      </c>
      <c r="B4656">
        <v>227298</v>
      </c>
      <c r="C4656">
        <v>5</v>
      </c>
      <c r="E4656" t="s">
        <v>13</v>
      </c>
    </row>
    <row r="4657" spans="1:5" x14ac:dyDescent="0.3">
      <c r="A4657" t="s">
        <v>5364</v>
      </c>
      <c r="B4657">
        <v>227193</v>
      </c>
      <c r="C4657">
        <v>5</v>
      </c>
      <c r="E4657" t="s">
        <v>13</v>
      </c>
    </row>
    <row r="4658" spans="1:5" x14ac:dyDescent="0.3">
      <c r="A4658" t="s">
        <v>5365</v>
      </c>
      <c r="B4658">
        <v>227330</v>
      </c>
      <c r="C4658">
        <v>5</v>
      </c>
      <c r="E4658" t="s">
        <v>13</v>
      </c>
    </row>
    <row r="4659" spans="1:5" x14ac:dyDescent="0.3">
      <c r="A4659" t="s">
        <v>5366</v>
      </c>
      <c r="B4659">
        <v>227153</v>
      </c>
      <c r="C4659">
        <v>5</v>
      </c>
      <c r="E4659" t="s">
        <v>13</v>
      </c>
    </row>
    <row r="4660" spans="1:5" x14ac:dyDescent="0.3">
      <c r="A4660" t="s">
        <v>5367</v>
      </c>
      <c r="B4660">
        <v>227212</v>
      </c>
      <c r="C4660">
        <v>5</v>
      </c>
      <c r="E4660" t="s">
        <v>13</v>
      </c>
    </row>
    <row r="4661" spans="1:5" x14ac:dyDescent="0.3">
      <c r="A4661" t="s">
        <v>5368</v>
      </c>
      <c r="B4661">
        <v>227228</v>
      </c>
      <c r="C4661">
        <v>5</v>
      </c>
      <c r="E4661" t="s">
        <v>13</v>
      </c>
    </row>
    <row r="4662" spans="1:5" x14ac:dyDescent="0.3">
      <c r="A4662" t="s">
        <v>5369</v>
      </c>
      <c r="B4662">
        <v>226089</v>
      </c>
      <c r="C4662">
        <v>5</v>
      </c>
      <c r="E4662" t="s">
        <v>13</v>
      </c>
    </row>
    <row r="4663" spans="1:5" x14ac:dyDescent="0.3">
      <c r="A4663" t="s">
        <v>5370</v>
      </c>
      <c r="B4663">
        <v>222089</v>
      </c>
      <c r="C4663">
        <v>5</v>
      </c>
      <c r="E4663" t="s">
        <v>13</v>
      </c>
    </row>
    <row r="4664" spans="1:5" x14ac:dyDescent="0.3">
      <c r="A4664" t="s">
        <v>5371</v>
      </c>
      <c r="B4664">
        <v>226689</v>
      </c>
      <c r="C4664">
        <v>5</v>
      </c>
      <c r="E4664" t="s">
        <v>13</v>
      </c>
    </row>
    <row r="4665" spans="1:5" x14ac:dyDescent="0.3">
      <c r="A4665" t="s">
        <v>5372</v>
      </c>
      <c r="B4665">
        <v>226906</v>
      </c>
      <c r="C4665">
        <v>5</v>
      </c>
      <c r="E4665" t="s">
        <v>13</v>
      </c>
    </row>
    <row r="4666" spans="1:5" x14ac:dyDescent="0.3">
      <c r="A4666" t="s">
        <v>5373</v>
      </c>
      <c r="B4666">
        <v>227110</v>
      </c>
      <c r="C4666">
        <v>5</v>
      </c>
      <c r="E4666" t="s">
        <v>13</v>
      </c>
    </row>
    <row r="4667" spans="1:5" x14ac:dyDescent="0.3">
      <c r="A4667" t="s">
        <v>5374</v>
      </c>
      <c r="B4667">
        <v>227169</v>
      </c>
      <c r="C4667">
        <v>5</v>
      </c>
      <c r="E4667" t="s">
        <v>13</v>
      </c>
    </row>
    <row r="4668" spans="1:5" x14ac:dyDescent="0.3">
      <c r="A4668" t="s">
        <v>5375</v>
      </c>
      <c r="B4668">
        <v>227172</v>
      </c>
      <c r="C4668">
        <v>5</v>
      </c>
      <c r="E4668" t="s">
        <v>13</v>
      </c>
    </row>
    <row r="4669" spans="1:5" x14ac:dyDescent="0.3">
      <c r="A4669" t="s">
        <v>5376</v>
      </c>
      <c r="B4669">
        <v>227172</v>
      </c>
      <c r="C4669">
        <v>5</v>
      </c>
      <c r="E4669" t="s">
        <v>13</v>
      </c>
    </row>
    <row r="4670" spans="1:5" x14ac:dyDescent="0.3">
      <c r="A4670" t="s">
        <v>5377</v>
      </c>
      <c r="B4670">
        <v>227153</v>
      </c>
      <c r="C4670">
        <v>5</v>
      </c>
      <c r="E4670" t="s">
        <v>13</v>
      </c>
    </row>
    <row r="4671" spans="1:5" x14ac:dyDescent="0.3">
      <c r="A4671" t="s">
        <v>5378</v>
      </c>
      <c r="B4671">
        <v>227142</v>
      </c>
      <c r="C4671">
        <v>5</v>
      </c>
      <c r="E4671" t="s">
        <v>13</v>
      </c>
    </row>
    <row r="4672" spans="1:5" x14ac:dyDescent="0.3">
      <c r="A4672" t="s">
        <v>5379</v>
      </c>
      <c r="B4672">
        <v>227166</v>
      </c>
      <c r="C4672">
        <v>5</v>
      </c>
      <c r="E4672" t="s">
        <v>13</v>
      </c>
    </row>
    <row r="4673" spans="1:5" x14ac:dyDescent="0.3">
      <c r="A4673" t="s">
        <v>5380</v>
      </c>
      <c r="B4673">
        <v>227137</v>
      </c>
      <c r="C4673">
        <v>5</v>
      </c>
      <c r="E4673" t="s">
        <v>13</v>
      </c>
    </row>
    <row r="4674" spans="1:5" x14ac:dyDescent="0.3">
      <c r="A4674" t="s">
        <v>5381</v>
      </c>
      <c r="B4674">
        <v>225124</v>
      </c>
      <c r="C4674">
        <v>5</v>
      </c>
      <c r="E4674" t="s">
        <v>13</v>
      </c>
    </row>
    <row r="4675" spans="1:5" x14ac:dyDescent="0.3">
      <c r="A4675" t="s">
        <v>5382</v>
      </c>
      <c r="B4675">
        <v>226643</v>
      </c>
      <c r="C4675">
        <v>5</v>
      </c>
      <c r="E4675" t="s">
        <v>13</v>
      </c>
    </row>
    <row r="4676" spans="1:5" x14ac:dyDescent="0.3">
      <c r="A4676" t="s">
        <v>5383</v>
      </c>
      <c r="B4676">
        <v>226973</v>
      </c>
      <c r="C4676">
        <v>5</v>
      </c>
      <c r="E4676" t="s">
        <v>13</v>
      </c>
    </row>
    <row r="4677" spans="1:5" x14ac:dyDescent="0.3">
      <c r="A4677" t="s">
        <v>5384</v>
      </c>
      <c r="B4677">
        <v>226550</v>
      </c>
      <c r="C4677">
        <v>5</v>
      </c>
      <c r="E4677" t="s">
        <v>13</v>
      </c>
    </row>
    <row r="4678" spans="1:5" x14ac:dyDescent="0.3">
      <c r="A4678" t="s">
        <v>5385</v>
      </c>
      <c r="B4678">
        <v>225720</v>
      </c>
      <c r="C4678">
        <v>5</v>
      </c>
      <c r="E4678" t="s">
        <v>13</v>
      </c>
    </row>
    <row r="4679" spans="1:5" x14ac:dyDescent="0.3">
      <c r="A4679" t="s">
        <v>5386</v>
      </c>
      <c r="B4679">
        <v>227003</v>
      </c>
      <c r="C4679">
        <v>5</v>
      </c>
      <c r="E4679" t="s">
        <v>13</v>
      </c>
    </row>
    <row r="4680" spans="1:5" x14ac:dyDescent="0.3">
      <c r="A4680" t="s">
        <v>5387</v>
      </c>
      <c r="B4680">
        <v>225618</v>
      </c>
      <c r="C4680">
        <v>5</v>
      </c>
      <c r="E4680" t="s">
        <v>13</v>
      </c>
    </row>
    <row r="4681" spans="1:5" x14ac:dyDescent="0.3">
      <c r="A4681" t="s">
        <v>5388</v>
      </c>
      <c r="B4681">
        <v>227047</v>
      </c>
      <c r="C4681">
        <v>5</v>
      </c>
      <c r="E4681" t="s">
        <v>13</v>
      </c>
    </row>
    <row r="4682" spans="1:5" x14ac:dyDescent="0.3">
      <c r="A4682" t="s">
        <v>5389</v>
      </c>
      <c r="B4682">
        <v>227059</v>
      </c>
      <c r="C4682">
        <v>5</v>
      </c>
      <c r="E4682" t="s">
        <v>13</v>
      </c>
    </row>
    <row r="4683" spans="1:5" x14ac:dyDescent="0.3">
      <c r="A4683" t="s">
        <v>5390</v>
      </c>
      <c r="B4683">
        <v>226914</v>
      </c>
      <c r="C4683">
        <v>5</v>
      </c>
      <c r="E4683" t="s">
        <v>13</v>
      </c>
    </row>
    <row r="4684" spans="1:5" x14ac:dyDescent="0.3">
      <c r="A4684" t="s">
        <v>5391</v>
      </c>
      <c r="B4684">
        <v>227016</v>
      </c>
      <c r="C4684">
        <v>5</v>
      </c>
      <c r="E4684" t="s">
        <v>13</v>
      </c>
    </row>
    <row r="4685" spans="1:5" x14ac:dyDescent="0.3">
      <c r="A4685" t="s">
        <v>5392</v>
      </c>
      <c r="B4685">
        <v>226899</v>
      </c>
      <c r="C4685">
        <v>5</v>
      </c>
      <c r="E4685" t="s">
        <v>13</v>
      </c>
    </row>
    <row r="4686" spans="1:5" x14ac:dyDescent="0.3">
      <c r="A4686" t="s">
        <v>5393</v>
      </c>
      <c r="B4686">
        <v>227014</v>
      </c>
      <c r="C4686">
        <v>5</v>
      </c>
      <c r="E4686" t="s">
        <v>13</v>
      </c>
    </row>
    <row r="4687" spans="1:5" x14ac:dyDescent="0.3">
      <c r="A4687" t="s">
        <v>5394</v>
      </c>
      <c r="B4687">
        <v>227016</v>
      </c>
      <c r="C4687">
        <v>5</v>
      </c>
      <c r="E4687" t="s">
        <v>13</v>
      </c>
    </row>
    <row r="4688" spans="1:5" x14ac:dyDescent="0.3">
      <c r="A4688" t="s">
        <v>5395</v>
      </c>
      <c r="B4688">
        <v>226516</v>
      </c>
      <c r="C4688">
        <v>5</v>
      </c>
      <c r="E4688" t="s">
        <v>13</v>
      </c>
    </row>
    <row r="4689" spans="1:5" x14ac:dyDescent="0.3">
      <c r="A4689" t="s">
        <v>5396</v>
      </c>
      <c r="B4689">
        <v>226966</v>
      </c>
      <c r="C4689">
        <v>5</v>
      </c>
      <c r="E4689" t="s">
        <v>13</v>
      </c>
    </row>
    <row r="4690" spans="1:5" x14ac:dyDescent="0.3">
      <c r="A4690" t="s">
        <v>5397</v>
      </c>
      <c r="B4690">
        <v>226774</v>
      </c>
      <c r="C4690">
        <v>5</v>
      </c>
      <c r="E4690" t="s">
        <v>13</v>
      </c>
    </row>
    <row r="4691" spans="1:5" x14ac:dyDescent="0.3">
      <c r="A4691" t="s">
        <v>5398</v>
      </c>
      <c r="B4691">
        <v>226459</v>
      </c>
      <c r="C4691">
        <v>5</v>
      </c>
      <c r="E4691" t="s">
        <v>13</v>
      </c>
    </row>
    <row r="4692" spans="1:5" x14ac:dyDescent="0.3">
      <c r="A4692" t="s">
        <v>5399</v>
      </c>
      <c r="B4692">
        <v>226603</v>
      </c>
      <c r="C4692">
        <v>5</v>
      </c>
      <c r="E4692" t="s">
        <v>13</v>
      </c>
    </row>
    <row r="4693" spans="1:5" x14ac:dyDescent="0.3">
      <c r="A4693" t="s">
        <v>5400</v>
      </c>
      <c r="B4693">
        <v>226755</v>
      </c>
      <c r="C4693">
        <v>5</v>
      </c>
      <c r="E4693" t="s">
        <v>13</v>
      </c>
    </row>
    <row r="4694" spans="1:5" x14ac:dyDescent="0.3">
      <c r="A4694" t="s">
        <v>5401</v>
      </c>
      <c r="B4694">
        <v>226684</v>
      </c>
      <c r="C4694">
        <v>5</v>
      </c>
      <c r="E4694" t="s">
        <v>13</v>
      </c>
    </row>
    <row r="4695" spans="1:5" x14ac:dyDescent="0.3">
      <c r="A4695" t="s">
        <v>5402</v>
      </c>
      <c r="B4695">
        <v>225963</v>
      </c>
      <c r="C4695">
        <v>5</v>
      </c>
      <c r="E4695" t="s">
        <v>13</v>
      </c>
    </row>
    <row r="4696" spans="1:5" x14ac:dyDescent="0.3">
      <c r="A4696" t="s">
        <v>5403</v>
      </c>
      <c r="B4696">
        <v>219573</v>
      </c>
      <c r="C4696">
        <v>5</v>
      </c>
      <c r="E4696" t="s">
        <v>13</v>
      </c>
    </row>
    <row r="4697" spans="1:5" x14ac:dyDescent="0.3">
      <c r="A4697" t="s">
        <v>5404</v>
      </c>
      <c r="B4697">
        <v>222701</v>
      </c>
      <c r="C4697">
        <v>5</v>
      </c>
      <c r="E4697" t="s">
        <v>13</v>
      </c>
    </row>
    <row r="4698" spans="1:5" x14ac:dyDescent="0.3">
      <c r="A4698" t="s">
        <v>5405</v>
      </c>
      <c r="B4698">
        <v>226709</v>
      </c>
      <c r="C4698">
        <v>5</v>
      </c>
      <c r="E4698" t="s">
        <v>13</v>
      </c>
    </row>
    <row r="4699" spans="1:5" x14ac:dyDescent="0.3">
      <c r="A4699" t="s">
        <v>5406</v>
      </c>
      <c r="B4699">
        <v>226812</v>
      </c>
      <c r="C4699">
        <v>5</v>
      </c>
      <c r="E4699" t="s">
        <v>13</v>
      </c>
    </row>
    <row r="4700" spans="1:5" x14ac:dyDescent="0.3">
      <c r="A4700" t="s">
        <v>5407</v>
      </c>
      <c r="B4700">
        <v>226685</v>
      </c>
      <c r="C4700">
        <v>5</v>
      </c>
      <c r="E4700" t="s">
        <v>13</v>
      </c>
    </row>
    <row r="4701" spans="1:5" x14ac:dyDescent="0.3">
      <c r="A4701" t="s">
        <v>5408</v>
      </c>
      <c r="B4701">
        <v>226799</v>
      </c>
      <c r="C4701">
        <v>5</v>
      </c>
      <c r="E4701" t="s">
        <v>13</v>
      </c>
    </row>
    <row r="4702" spans="1:5" x14ac:dyDescent="0.3">
      <c r="A4702" t="s">
        <v>5409</v>
      </c>
      <c r="B4702">
        <v>226520</v>
      </c>
      <c r="C4702">
        <v>5</v>
      </c>
      <c r="E4702" t="s">
        <v>13</v>
      </c>
    </row>
    <row r="4703" spans="1:5" x14ac:dyDescent="0.3">
      <c r="A4703" t="s">
        <v>5410</v>
      </c>
      <c r="B4703">
        <v>226844</v>
      </c>
      <c r="C4703">
        <v>5</v>
      </c>
      <c r="E4703" t="s">
        <v>13</v>
      </c>
    </row>
    <row r="4704" spans="1:5" x14ac:dyDescent="0.3">
      <c r="A4704" t="s">
        <v>5411</v>
      </c>
      <c r="B4704">
        <v>226349</v>
      </c>
      <c r="C4704">
        <v>5</v>
      </c>
      <c r="E4704" t="s">
        <v>13</v>
      </c>
    </row>
    <row r="4705" spans="1:5" x14ac:dyDescent="0.3">
      <c r="A4705" t="s">
        <v>5412</v>
      </c>
      <c r="B4705">
        <v>218149</v>
      </c>
      <c r="C4705">
        <v>5</v>
      </c>
      <c r="E4705" t="s">
        <v>13</v>
      </c>
    </row>
    <row r="4706" spans="1:5" x14ac:dyDescent="0.3">
      <c r="A4706" t="s">
        <v>5413</v>
      </c>
      <c r="B4706">
        <v>226492</v>
      </c>
      <c r="C4706">
        <v>5</v>
      </c>
      <c r="E4706" t="s">
        <v>13</v>
      </c>
    </row>
    <row r="4707" spans="1:5" x14ac:dyDescent="0.3">
      <c r="A4707" t="s">
        <v>5414</v>
      </c>
      <c r="B4707">
        <v>226767</v>
      </c>
      <c r="C4707">
        <v>5</v>
      </c>
      <c r="D4707" t="s">
        <v>6</v>
      </c>
      <c r="E4707" t="s">
        <v>13</v>
      </c>
    </row>
    <row r="4708" spans="1:5" x14ac:dyDescent="0.3">
      <c r="A4708" t="s">
        <v>5414</v>
      </c>
      <c r="B4708">
        <v>226767</v>
      </c>
      <c r="C4708">
        <v>5</v>
      </c>
      <c r="D4708" t="s">
        <v>6</v>
      </c>
      <c r="E4708" t="s">
        <v>13</v>
      </c>
    </row>
    <row r="4709" spans="1:5" x14ac:dyDescent="0.3">
      <c r="A4709" t="s">
        <v>5415</v>
      </c>
      <c r="B4709">
        <v>226509</v>
      </c>
      <c r="C4709">
        <v>5</v>
      </c>
      <c r="E4709" t="s">
        <v>13</v>
      </c>
    </row>
    <row r="4710" spans="1:5" x14ac:dyDescent="0.3">
      <c r="A4710" t="s">
        <v>5416</v>
      </c>
      <c r="B4710">
        <v>226755</v>
      </c>
      <c r="C4710">
        <v>5</v>
      </c>
      <c r="E4710" t="s">
        <v>13</v>
      </c>
    </row>
    <row r="4711" spans="1:5" x14ac:dyDescent="0.3">
      <c r="A4711" t="s">
        <v>5417</v>
      </c>
      <c r="B4711">
        <v>226750</v>
      </c>
      <c r="C4711">
        <v>5</v>
      </c>
      <c r="E4711" t="s">
        <v>13</v>
      </c>
    </row>
    <row r="4712" spans="1:5" x14ac:dyDescent="0.3">
      <c r="A4712" t="s">
        <v>5418</v>
      </c>
      <c r="B4712">
        <v>226755</v>
      </c>
      <c r="C4712">
        <v>5</v>
      </c>
      <c r="E4712" t="s">
        <v>13</v>
      </c>
    </row>
    <row r="4713" spans="1:5" x14ac:dyDescent="0.3">
      <c r="A4713" t="s">
        <v>5419</v>
      </c>
      <c r="B4713">
        <v>226736</v>
      </c>
      <c r="C4713">
        <v>5</v>
      </c>
      <c r="E4713" t="s">
        <v>13</v>
      </c>
    </row>
    <row r="4714" spans="1:5" x14ac:dyDescent="0.3">
      <c r="A4714" t="s">
        <v>5420</v>
      </c>
      <c r="B4714">
        <v>226704</v>
      </c>
      <c r="C4714">
        <v>5</v>
      </c>
      <c r="E4714" t="s">
        <v>13</v>
      </c>
    </row>
    <row r="4715" spans="1:5" x14ac:dyDescent="0.3">
      <c r="A4715" t="s">
        <v>5421</v>
      </c>
      <c r="B4715">
        <v>226694</v>
      </c>
      <c r="C4715">
        <v>5</v>
      </c>
      <c r="E4715" t="s">
        <v>13</v>
      </c>
    </row>
    <row r="4716" spans="1:5" x14ac:dyDescent="0.3">
      <c r="A4716" t="s">
        <v>5422</v>
      </c>
      <c r="B4716">
        <v>226777</v>
      </c>
      <c r="C4716">
        <v>5</v>
      </c>
      <c r="E4716" t="s">
        <v>13</v>
      </c>
    </row>
    <row r="4717" spans="1:5" x14ac:dyDescent="0.3">
      <c r="A4717" t="s">
        <v>5423</v>
      </c>
      <c r="B4717">
        <v>226722</v>
      </c>
      <c r="C4717">
        <v>5</v>
      </c>
      <c r="E4717" t="s">
        <v>13</v>
      </c>
    </row>
    <row r="4718" spans="1:5" x14ac:dyDescent="0.3">
      <c r="A4718" t="s">
        <v>5424</v>
      </c>
      <c r="B4718">
        <v>226694</v>
      </c>
      <c r="C4718">
        <v>5</v>
      </c>
      <c r="E4718" t="s">
        <v>13</v>
      </c>
    </row>
    <row r="4719" spans="1:5" x14ac:dyDescent="0.3">
      <c r="A4719" t="s">
        <v>5425</v>
      </c>
      <c r="B4719">
        <v>226257</v>
      </c>
      <c r="C4719">
        <v>5</v>
      </c>
      <c r="E4719" t="s">
        <v>13</v>
      </c>
    </row>
    <row r="4720" spans="1:5" x14ac:dyDescent="0.3">
      <c r="A4720" t="s">
        <v>5426</v>
      </c>
      <c r="B4720">
        <v>226510</v>
      </c>
      <c r="C4720">
        <v>5</v>
      </c>
      <c r="E4720" t="s">
        <v>13</v>
      </c>
    </row>
    <row r="4721" spans="1:5" x14ac:dyDescent="0.3">
      <c r="A4721" t="s">
        <v>5427</v>
      </c>
      <c r="B4721">
        <v>221318</v>
      </c>
      <c r="C4721">
        <v>5</v>
      </c>
      <c r="E4721" t="s">
        <v>13</v>
      </c>
    </row>
    <row r="4722" spans="1:5" x14ac:dyDescent="0.3">
      <c r="A4722" t="s">
        <v>5428</v>
      </c>
      <c r="B4722">
        <v>225397</v>
      </c>
      <c r="C4722">
        <v>5</v>
      </c>
      <c r="E4722" t="s">
        <v>13</v>
      </c>
    </row>
    <row r="4723" spans="1:5" x14ac:dyDescent="0.3">
      <c r="A4723" t="s">
        <v>5429</v>
      </c>
      <c r="B4723">
        <v>226524</v>
      </c>
      <c r="C4723">
        <v>5</v>
      </c>
      <c r="E4723" t="s">
        <v>13</v>
      </c>
    </row>
    <row r="4724" spans="1:5" x14ac:dyDescent="0.3">
      <c r="A4724" t="s">
        <v>5430</v>
      </c>
      <c r="B4724">
        <v>225850</v>
      </c>
      <c r="C4724">
        <v>5</v>
      </c>
      <c r="E4724" t="s">
        <v>13</v>
      </c>
    </row>
    <row r="4725" spans="1:5" x14ac:dyDescent="0.3">
      <c r="A4725" t="s">
        <v>5431</v>
      </c>
      <c r="B4725">
        <v>225986</v>
      </c>
      <c r="C4725">
        <v>5</v>
      </c>
      <c r="E4725" t="s">
        <v>13</v>
      </c>
    </row>
    <row r="4726" spans="1:5" x14ac:dyDescent="0.3">
      <c r="A4726" t="s">
        <v>5432</v>
      </c>
      <c r="B4726">
        <v>226037</v>
      </c>
      <c r="C4726">
        <v>5</v>
      </c>
      <c r="E4726" t="s">
        <v>13</v>
      </c>
    </row>
    <row r="4727" spans="1:5" x14ac:dyDescent="0.3">
      <c r="A4727" t="s">
        <v>5433</v>
      </c>
      <c r="B4727">
        <v>226305</v>
      </c>
      <c r="C4727">
        <v>5</v>
      </c>
      <c r="E4727" t="s">
        <v>13</v>
      </c>
    </row>
    <row r="4728" spans="1:5" x14ac:dyDescent="0.3">
      <c r="A4728" t="s">
        <v>5434</v>
      </c>
      <c r="B4728">
        <v>225850</v>
      </c>
      <c r="C4728">
        <v>5</v>
      </c>
      <c r="E4728" t="s">
        <v>13</v>
      </c>
    </row>
    <row r="4729" spans="1:5" x14ac:dyDescent="0.3">
      <c r="A4729" t="s">
        <v>5435</v>
      </c>
      <c r="B4729">
        <v>226289</v>
      </c>
      <c r="C4729">
        <v>5</v>
      </c>
      <c r="E4729" t="s">
        <v>13</v>
      </c>
    </row>
    <row r="4730" spans="1:5" x14ac:dyDescent="0.3">
      <c r="A4730" t="s">
        <v>5436</v>
      </c>
      <c r="B4730">
        <v>226374</v>
      </c>
      <c r="C4730">
        <v>5</v>
      </c>
      <c r="E4730" t="s">
        <v>13</v>
      </c>
    </row>
    <row r="4731" spans="1:5" x14ac:dyDescent="0.3">
      <c r="A4731" t="s">
        <v>5437</v>
      </c>
      <c r="B4731">
        <v>226252</v>
      </c>
      <c r="C4731">
        <v>5</v>
      </c>
      <c r="E4731" t="s">
        <v>13</v>
      </c>
    </row>
    <row r="4732" spans="1:5" x14ac:dyDescent="0.3">
      <c r="A4732" t="s">
        <v>5438</v>
      </c>
      <c r="B4732">
        <v>226383</v>
      </c>
      <c r="C4732">
        <v>5</v>
      </c>
      <c r="E4732" t="s">
        <v>13</v>
      </c>
    </row>
    <row r="4733" spans="1:5" x14ac:dyDescent="0.3">
      <c r="A4733" t="s">
        <v>5439</v>
      </c>
      <c r="B4733">
        <v>226050</v>
      </c>
      <c r="C4733">
        <v>5</v>
      </c>
      <c r="E4733" t="s">
        <v>13</v>
      </c>
    </row>
    <row r="4734" spans="1:5" x14ac:dyDescent="0.3">
      <c r="A4734" t="s">
        <v>5440</v>
      </c>
      <c r="B4734">
        <v>225846</v>
      </c>
      <c r="C4734">
        <v>5</v>
      </c>
      <c r="E4734" t="s">
        <v>13</v>
      </c>
    </row>
    <row r="4735" spans="1:5" x14ac:dyDescent="0.3">
      <c r="A4735" t="s">
        <v>5441</v>
      </c>
      <c r="B4735">
        <v>226384</v>
      </c>
      <c r="C4735">
        <v>5</v>
      </c>
      <c r="E4735" t="s">
        <v>13</v>
      </c>
    </row>
    <row r="4736" spans="1:5" x14ac:dyDescent="0.3">
      <c r="A4736" t="s">
        <v>5442</v>
      </c>
      <c r="B4736">
        <v>226232</v>
      </c>
      <c r="C4736">
        <v>5</v>
      </c>
      <c r="E4736" t="s">
        <v>13</v>
      </c>
    </row>
    <row r="4737" spans="1:5" x14ac:dyDescent="0.3">
      <c r="A4737" t="s">
        <v>5443</v>
      </c>
      <c r="B4737">
        <v>226249</v>
      </c>
      <c r="C4737">
        <v>5</v>
      </c>
      <c r="E4737" t="s">
        <v>13</v>
      </c>
    </row>
    <row r="4738" spans="1:5" x14ac:dyDescent="0.3">
      <c r="A4738" t="s">
        <v>5444</v>
      </c>
      <c r="B4738">
        <v>226160</v>
      </c>
      <c r="C4738">
        <v>5</v>
      </c>
      <c r="E4738" t="s">
        <v>13</v>
      </c>
    </row>
    <row r="4739" spans="1:5" x14ac:dyDescent="0.3">
      <c r="A4739" t="s">
        <v>5445</v>
      </c>
      <c r="B4739">
        <v>226157</v>
      </c>
      <c r="C4739">
        <v>5</v>
      </c>
      <c r="E4739" t="s">
        <v>13</v>
      </c>
    </row>
    <row r="4740" spans="1:5" x14ac:dyDescent="0.3">
      <c r="A4740" t="s">
        <v>5446</v>
      </c>
      <c r="B4740">
        <v>226242</v>
      </c>
      <c r="C4740">
        <v>5</v>
      </c>
      <c r="E4740" t="s">
        <v>13</v>
      </c>
    </row>
    <row r="4741" spans="1:5" x14ac:dyDescent="0.3">
      <c r="A4741" t="s">
        <v>5447</v>
      </c>
      <c r="B4741">
        <v>226056</v>
      </c>
      <c r="C4741">
        <v>5</v>
      </c>
      <c r="E4741" t="s">
        <v>13</v>
      </c>
    </row>
    <row r="4742" spans="1:5" x14ac:dyDescent="0.3">
      <c r="A4742" t="s">
        <v>5448</v>
      </c>
      <c r="B4742">
        <v>225864</v>
      </c>
      <c r="C4742">
        <v>5</v>
      </c>
      <c r="E4742" t="s">
        <v>13</v>
      </c>
    </row>
    <row r="4743" spans="1:5" x14ac:dyDescent="0.3">
      <c r="A4743" t="s">
        <v>5449</v>
      </c>
      <c r="B4743">
        <v>226147</v>
      </c>
      <c r="C4743">
        <v>5</v>
      </c>
      <c r="E4743" t="s">
        <v>13</v>
      </c>
    </row>
    <row r="4744" spans="1:5" x14ac:dyDescent="0.3">
      <c r="A4744" t="s">
        <v>5450</v>
      </c>
      <c r="B4744">
        <v>226231</v>
      </c>
      <c r="C4744">
        <v>5</v>
      </c>
      <c r="E4744" t="s">
        <v>13</v>
      </c>
    </row>
    <row r="4745" spans="1:5" x14ac:dyDescent="0.3">
      <c r="A4745" t="s">
        <v>5451</v>
      </c>
      <c r="B4745">
        <v>226227</v>
      </c>
      <c r="C4745">
        <v>5</v>
      </c>
      <c r="E4745" t="s">
        <v>13</v>
      </c>
    </row>
    <row r="4746" spans="1:5" x14ac:dyDescent="0.3">
      <c r="A4746" t="s">
        <v>5452</v>
      </c>
      <c r="B4746">
        <v>226170</v>
      </c>
      <c r="C4746">
        <v>5</v>
      </c>
      <c r="E4746" t="s">
        <v>13</v>
      </c>
    </row>
    <row r="4747" spans="1:5" x14ac:dyDescent="0.3">
      <c r="A4747" t="s">
        <v>5453</v>
      </c>
      <c r="B4747">
        <v>226230</v>
      </c>
      <c r="C4747">
        <v>5</v>
      </c>
      <c r="E4747" t="s">
        <v>13</v>
      </c>
    </row>
    <row r="4748" spans="1:5" x14ac:dyDescent="0.3">
      <c r="A4748" t="s">
        <v>5454</v>
      </c>
      <c r="B4748">
        <v>225958</v>
      </c>
      <c r="C4748">
        <v>5</v>
      </c>
      <c r="E4748" t="s">
        <v>13</v>
      </c>
    </row>
    <row r="4749" spans="1:5" x14ac:dyDescent="0.3">
      <c r="A4749" t="s">
        <v>5455</v>
      </c>
      <c r="B4749">
        <v>226207</v>
      </c>
      <c r="C4749">
        <v>5</v>
      </c>
      <c r="E4749" t="s">
        <v>13</v>
      </c>
    </row>
    <row r="4750" spans="1:5" x14ac:dyDescent="0.3">
      <c r="A4750" t="s">
        <v>5456</v>
      </c>
      <c r="B4750">
        <v>226095</v>
      </c>
      <c r="C4750">
        <v>5</v>
      </c>
      <c r="E4750" t="s">
        <v>13</v>
      </c>
    </row>
    <row r="4751" spans="1:5" x14ac:dyDescent="0.3">
      <c r="A4751" t="s">
        <v>5457</v>
      </c>
      <c r="B4751">
        <v>225632</v>
      </c>
      <c r="C4751">
        <v>5</v>
      </c>
      <c r="E4751" t="s">
        <v>13</v>
      </c>
    </row>
    <row r="4752" spans="1:5" x14ac:dyDescent="0.3">
      <c r="A4752" t="s">
        <v>5458</v>
      </c>
      <c r="B4752">
        <v>224723</v>
      </c>
      <c r="C4752">
        <v>5</v>
      </c>
      <c r="E4752" t="s">
        <v>13</v>
      </c>
    </row>
    <row r="4753" spans="1:5" x14ac:dyDescent="0.3">
      <c r="A4753" t="s">
        <v>5459</v>
      </c>
      <c r="B4753">
        <v>226187</v>
      </c>
      <c r="C4753">
        <v>5</v>
      </c>
      <c r="E4753" t="s">
        <v>13</v>
      </c>
    </row>
    <row r="4754" spans="1:5" x14ac:dyDescent="0.3">
      <c r="A4754" t="s">
        <v>5460</v>
      </c>
      <c r="B4754">
        <v>226031</v>
      </c>
      <c r="C4754">
        <v>5</v>
      </c>
      <c r="E4754" t="s">
        <v>13</v>
      </c>
    </row>
    <row r="4755" spans="1:5" x14ac:dyDescent="0.3">
      <c r="A4755" t="s">
        <v>5461</v>
      </c>
      <c r="B4755">
        <v>226130</v>
      </c>
      <c r="C4755">
        <v>5</v>
      </c>
      <c r="E4755" t="s">
        <v>13</v>
      </c>
    </row>
    <row r="4756" spans="1:5" x14ac:dyDescent="0.3">
      <c r="A4756" t="s">
        <v>5462</v>
      </c>
      <c r="B4756">
        <v>226047</v>
      </c>
      <c r="C4756">
        <v>5</v>
      </c>
      <c r="E4756" t="s">
        <v>13</v>
      </c>
    </row>
    <row r="4757" spans="1:5" x14ac:dyDescent="0.3">
      <c r="A4757" t="s">
        <v>5463</v>
      </c>
      <c r="B4757">
        <v>226060</v>
      </c>
      <c r="C4757">
        <v>5</v>
      </c>
      <c r="E4757" t="s">
        <v>13</v>
      </c>
    </row>
    <row r="4758" spans="1:5" x14ac:dyDescent="0.3">
      <c r="A4758" t="s">
        <v>5464</v>
      </c>
      <c r="B4758">
        <v>226279</v>
      </c>
      <c r="C4758">
        <v>5</v>
      </c>
      <c r="E4758" t="s">
        <v>13</v>
      </c>
    </row>
    <row r="4759" spans="1:5" x14ac:dyDescent="0.3">
      <c r="A4759" t="s">
        <v>5465</v>
      </c>
      <c r="B4759">
        <v>226035</v>
      </c>
      <c r="C4759">
        <v>5</v>
      </c>
      <c r="E4759" t="s">
        <v>13</v>
      </c>
    </row>
    <row r="4760" spans="1:5" x14ac:dyDescent="0.3">
      <c r="A4760" t="s">
        <v>5466</v>
      </c>
      <c r="B4760">
        <v>226092</v>
      </c>
      <c r="C4760">
        <v>5</v>
      </c>
      <c r="E4760" t="s">
        <v>13</v>
      </c>
    </row>
    <row r="4761" spans="1:5" x14ac:dyDescent="0.3">
      <c r="A4761" t="s">
        <v>5467</v>
      </c>
      <c r="B4761">
        <v>226078</v>
      </c>
      <c r="C4761">
        <v>5</v>
      </c>
      <c r="E4761" t="s">
        <v>13</v>
      </c>
    </row>
    <row r="4762" spans="1:5" x14ac:dyDescent="0.3">
      <c r="A4762" t="s">
        <v>5468</v>
      </c>
      <c r="B4762">
        <v>225619</v>
      </c>
      <c r="C4762">
        <v>5</v>
      </c>
      <c r="E4762" t="s">
        <v>13</v>
      </c>
    </row>
    <row r="4763" spans="1:5" x14ac:dyDescent="0.3">
      <c r="A4763" t="s">
        <v>5469</v>
      </c>
      <c r="B4763">
        <v>226043</v>
      </c>
      <c r="C4763">
        <v>5</v>
      </c>
      <c r="E4763" t="s">
        <v>13</v>
      </c>
    </row>
    <row r="4764" spans="1:5" x14ac:dyDescent="0.3">
      <c r="A4764" t="s">
        <v>5470</v>
      </c>
      <c r="B4764">
        <v>225005</v>
      </c>
      <c r="C4764">
        <v>5</v>
      </c>
      <c r="E4764" t="s">
        <v>13</v>
      </c>
    </row>
    <row r="4765" spans="1:5" x14ac:dyDescent="0.3">
      <c r="A4765" t="s">
        <v>5471</v>
      </c>
      <c r="B4765">
        <v>226124</v>
      </c>
      <c r="C4765">
        <v>5</v>
      </c>
      <c r="E4765" t="s">
        <v>13</v>
      </c>
    </row>
    <row r="4766" spans="1:5" x14ac:dyDescent="0.3">
      <c r="A4766" t="s">
        <v>5472</v>
      </c>
      <c r="B4766">
        <v>226115</v>
      </c>
      <c r="C4766">
        <v>5</v>
      </c>
      <c r="E4766" t="s">
        <v>13</v>
      </c>
    </row>
    <row r="4767" spans="1:5" x14ac:dyDescent="0.3">
      <c r="A4767" t="s">
        <v>5473</v>
      </c>
      <c r="B4767">
        <v>225901</v>
      </c>
      <c r="C4767">
        <v>5</v>
      </c>
      <c r="E4767" t="s">
        <v>13</v>
      </c>
    </row>
    <row r="4768" spans="1:5" x14ac:dyDescent="0.3">
      <c r="A4768" t="s">
        <v>5474</v>
      </c>
      <c r="B4768">
        <v>226051</v>
      </c>
      <c r="C4768">
        <v>5</v>
      </c>
      <c r="E4768" t="s">
        <v>13</v>
      </c>
    </row>
    <row r="4769" spans="1:5" x14ac:dyDescent="0.3">
      <c r="A4769" t="s">
        <v>5475</v>
      </c>
      <c r="B4769">
        <v>226061</v>
      </c>
      <c r="C4769">
        <v>5</v>
      </c>
      <c r="E4769" t="s">
        <v>13</v>
      </c>
    </row>
    <row r="4770" spans="1:5" x14ac:dyDescent="0.3">
      <c r="A4770" t="s">
        <v>5476</v>
      </c>
      <c r="B4770">
        <v>225574</v>
      </c>
      <c r="C4770">
        <v>5</v>
      </c>
      <c r="E4770" t="s">
        <v>13</v>
      </c>
    </row>
    <row r="4771" spans="1:5" x14ac:dyDescent="0.3">
      <c r="A4771" t="s">
        <v>5477</v>
      </c>
      <c r="B4771">
        <v>225946</v>
      </c>
      <c r="C4771">
        <v>5</v>
      </c>
      <c r="E4771" t="s">
        <v>13</v>
      </c>
    </row>
    <row r="4772" spans="1:5" x14ac:dyDescent="0.3">
      <c r="A4772" t="s">
        <v>5478</v>
      </c>
      <c r="B4772">
        <v>226179</v>
      </c>
      <c r="C4772">
        <v>5</v>
      </c>
      <c r="E4772" t="s">
        <v>13</v>
      </c>
    </row>
    <row r="4773" spans="1:5" x14ac:dyDescent="0.3">
      <c r="A4773" t="s">
        <v>5479</v>
      </c>
      <c r="B4773">
        <v>226141</v>
      </c>
      <c r="C4773">
        <v>5</v>
      </c>
      <c r="E4773" t="s">
        <v>13</v>
      </c>
    </row>
    <row r="4774" spans="1:5" x14ac:dyDescent="0.3">
      <c r="A4774" t="s">
        <v>5479</v>
      </c>
      <c r="B4774">
        <v>225959</v>
      </c>
      <c r="C4774">
        <v>5</v>
      </c>
      <c r="E4774" t="s">
        <v>13</v>
      </c>
    </row>
    <row r="4775" spans="1:5" x14ac:dyDescent="0.3">
      <c r="A4775" t="s">
        <v>5480</v>
      </c>
      <c r="B4775">
        <v>225891</v>
      </c>
      <c r="C4775">
        <v>5</v>
      </c>
      <c r="E4775" t="s">
        <v>13</v>
      </c>
    </row>
    <row r="4776" spans="1:5" x14ac:dyDescent="0.3">
      <c r="A4776" t="s">
        <v>5481</v>
      </c>
      <c r="B4776">
        <v>226021</v>
      </c>
      <c r="C4776">
        <v>5</v>
      </c>
      <c r="E4776" t="s">
        <v>13</v>
      </c>
    </row>
    <row r="4777" spans="1:5" x14ac:dyDescent="0.3">
      <c r="A4777" t="s">
        <v>5482</v>
      </c>
      <c r="B4777">
        <v>225914</v>
      </c>
      <c r="C4777">
        <v>5</v>
      </c>
      <c r="E4777" t="s">
        <v>13</v>
      </c>
    </row>
    <row r="4778" spans="1:5" x14ac:dyDescent="0.3">
      <c r="A4778" t="s">
        <v>5483</v>
      </c>
      <c r="B4778">
        <v>226191</v>
      </c>
      <c r="C4778">
        <v>5</v>
      </c>
      <c r="E4778" t="s">
        <v>13</v>
      </c>
    </row>
    <row r="4779" spans="1:5" x14ac:dyDescent="0.3">
      <c r="A4779" t="s">
        <v>5484</v>
      </c>
      <c r="B4779">
        <v>225970</v>
      </c>
      <c r="C4779">
        <v>5</v>
      </c>
      <c r="E4779" t="s">
        <v>13</v>
      </c>
    </row>
    <row r="4780" spans="1:5" x14ac:dyDescent="0.3">
      <c r="A4780" t="s">
        <v>5485</v>
      </c>
      <c r="B4780">
        <v>225531</v>
      </c>
      <c r="C4780">
        <v>5</v>
      </c>
      <c r="E4780" t="s">
        <v>13</v>
      </c>
    </row>
    <row r="4781" spans="1:5" x14ac:dyDescent="0.3">
      <c r="A4781" t="s">
        <v>5486</v>
      </c>
      <c r="B4781">
        <v>225905</v>
      </c>
      <c r="C4781">
        <v>5</v>
      </c>
      <c r="E4781" t="s">
        <v>13</v>
      </c>
    </row>
    <row r="4782" spans="1:5" x14ac:dyDescent="0.3">
      <c r="A4782" t="s">
        <v>5487</v>
      </c>
      <c r="B4782">
        <v>225887</v>
      </c>
      <c r="C4782">
        <v>5</v>
      </c>
      <c r="E4782" t="s">
        <v>13</v>
      </c>
    </row>
    <row r="4783" spans="1:5" x14ac:dyDescent="0.3">
      <c r="A4783" t="s">
        <v>5488</v>
      </c>
      <c r="B4783">
        <v>225920</v>
      </c>
      <c r="C4783">
        <v>5</v>
      </c>
      <c r="E4783" t="s">
        <v>13</v>
      </c>
    </row>
    <row r="4784" spans="1:5" x14ac:dyDescent="0.3">
      <c r="A4784" t="s">
        <v>5489</v>
      </c>
      <c r="B4784">
        <v>225932</v>
      </c>
      <c r="C4784">
        <v>5</v>
      </c>
      <c r="E4784" t="s">
        <v>13</v>
      </c>
    </row>
    <row r="4785" spans="1:5" x14ac:dyDescent="0.3">
      <c r="A4785" t="s">
        <v>5490</v>
      </c>
      <c r="B4785">
        <v>225906</v>
      </c>
      <c r="C4785">
        <v>5</v>
      </c>
      <c r="E4785" t="s">
        <v>13</v>
      </c>
    </row>
    <row r="4786" spans="1:5" x14ac:dyDescent="0.3">
      <c r="A4786" t="s">
        <v>5491</v>
      </c>
      <c r="B4786">
        <v>225920</v>
      </c>
      <c r="C4786">
        <v>5</v>
      </c>
      <c r="E4786" t="s">
        <v>13</v>
      </c>
    </row>
    <row r="4787" spans="1:5" x14ac:dyDescent="0.3">
      <c r="A4787" t="s">
        <v>5492</v>
      </c>
      <c r="B4787">
        <v>225981</v>
      </c>
      <c r="C4787">
        <v>5</v>
      </c>
      <c r="E4787" t="s">
        <v>13</v>
      </c>
    </row>
    <row r="4788" spans="1:5" x14ac:dyDescent="0.3">
      <c r="A4788" t="s">
        <v>5492</v>
      </c>
      <c r="B4788">
        <v>225809</v>
      </c>
      <c r="C4788">
        <v>5</v>
      </c>
      <c r="E4788" t="s">
        <v>13</v>
      </c>
    </row>
    <row r="4789" spans="1:5" x14ac:dyDescent="0.3">
      <c r="A4789" t="s">
        <v>5493</v>
      </c>
      <c r="B4789">
        <v>226011</v>
      </c>
      <c r="C4789">
        <v>5</v>
      </c>
      <c r="E4789" t="s">
        <v>13</v>
      </c>
    </row>
    <row r="4790" spans="1:5" x14ac:dyDescent="0.3">
      <c r="A4790" t="s">
        <v>5494</v>
      </c>
      <c r="B4790">
        <v>225709</v>
      </c>
      <c r="C4790">
        <v>5</v>
      </c>
      <c r="E4790" t="s">
        <v>13</v>
      </c>
    </row>
    <row r="4791" spans="1:5" x14ac:dyDescent="0.3">
      <c r="A4791" t="s">
        <v>5495</v>
      </c>
      <c r="B4791">
        <v>225938</v>
      </c>
      <c r="C4791">
        <v>5</v>
      </c>
      <c r="E4791" t="s">
        <v>13</v>
      </c>
    </row>
    <row r="4792" spans="1:5" x14ac:dyDescent="0.3">
      <c r="A4792" t="s">
        <v>5496</v>
      </c>
      <c r="B4792">
        <v>226008</v>
      </c>
      <c r="C4792">
        <v>5</v>
      </c>
      <c r="E4792" t="s">
        <v>13</v>
      </c>
    </row>
    <row r="4793" spans="1:5" x14ac:dyDescent="0.3">
      <c r="A4793" t="s">
        <v>5497</v>
      </c>
      <c r="B4793">
        <v>225054</v>
      </c>
      <c r="C4793">
        <v>5</v>
      </c>
      <c r="E4793" t="s">
        <v>13</v>
      </c>
    </row>
    <row r="4794" spans="1:5" x14ac:dyDescent="0.3">
      <c r="A4794" t="s">
        <v>5498</v>
      </c>
      <c r="B4794">
        <v>225778</v>
      </c>
      <c r="C4794">
        <v>5</v>
      </c>
      <c r="E4794" t="s">
        <v>13</v>
      </c>
    </row>
    <row r="4795" spans="1:5" x14ac:dyDescent="0.3">
      <c r="A4795" t="s">
        <v>5499</v>
      </c>
      <c r="B4795">
        <v>224637</v>
      </c>
      <c r="C4795">
        <v>5</v>
      </c>
      <c r="E4795" t="s">
        <v>13</v>
      </c>
    </row>
    <row r="4796" spans="1:5" x14ac:dyDescent="0.3">
      <c r="A4796" t="s">
        <v>5500</v>
      </c>
      <c r="B4796">
        <v>225847</v>
      </c>
      <c r="C4796">
        <v>5</v>
      </c>
      <c r="E4796" t="s">
        <v>13</v>
      </c>
    </row>
    <row r="4797" spans="1:5" x14ac:dyDescent="0.3">
      <c r="A4797" t="s">
        <v>5501</v>
      </c>
      <c r="B4797">
        <v>225738</v>
      </c>
      <c r="C4797">
        <v>5</v>
      </c>
      <c r="E4797" t="s">
        <v>13</v>
      </c>
    </row>
    <row r="4798" spans="1:5" x14ac:dyDescent="0.3">
      <c r="A4798" t="s">
        <v>5502</v>
      </c>
      <c r="B4798">
        <v>225826</v>
      </c>
      <c r="C4798">
        <v>5</v>
      </c>
      <c r="E4798" t="s">
        <v>13</v>
      </c>
    </row>
    <row r="4799" spans="1:5" x14ac:dyDescent="0.3">
      <c r="A4799" t="s">
        <v>5503</v>
      </c>
      <c r="B4799">
        <v>225717</v>
      </c>
      <c r="C4799">
        <v>5</v>
      </c>
      <c r="E4799" t="s">
        <v>13</v>
      </c>
    </row>
    <row r="4800" spans="1:5" x14ac:dyDescent="0.3">
      <c r="A4800" t="s">
        <v>5504</v>
      </c>
      <c r="B4800">
        <v>225703</v>
      </c>
      <c r="C4800">
        <v>5</v>
      </c>
      <c r="E4800" t="s">
        <v>13</v>
      </c>
    </row>
    <row r="4801" spans="1:5" x14ac:dyDescent="0.3">
      <c r="A4801" t="s">
        <v>5505</v>
      </c>
      <c r="B4801">
        <v>225298</v>
      </c>
      <c r="C4801">
        <v>5</v>
      </c>
      <c r="E4801" t="s">
        <v>13</v>
      </c>
    </row>
    <row r="4802" spans="1:5" x14ac:dyDescent="0.3">
      <c r="A4802" t="s">
        <v>5506</v>
      </c>
      <c r="B4802">
        <v>225865</v>
      </c>
      <c r="C4802">
        <v>5</v>
      </c>
      <c r="E4802" t="s">
        <v>13</v>
      </c>
    </row>
    <row r="4803" spans="1:5" x14ac:dyDescent="0.3">
      <c r="A4803" t="s">
        <v>5507</v>
      </c>
      <c r="B4803">
        <v>225836</v>
      </c>
      <c r="C4803">
        <v>5</v>
      </c>
      <c r="E4803" t="s">
        <v>13</v>
      </c>
    </row>
    <row r="4804" spans="1:5" x14ac:dyDescent="0.3">
      <c r="A4804" t="s">
        <v>5508</v>
      </c>
      <c r="B4804">
        <v>225693</v>
      </c>
      <c r="C4804">
        <v>5</v>
      </c>
      <c r="E4804" t="s">
        <v>13</v>
      </c>
    </row>
    <row r="4805" spans="1:5" x14ac:dyDescent="0.3">
      <c r="A4805" t="s">
        <v>5509</v>
      </c>
      <c r="B4805">
        <v>225399</v>
      </c>
      <c r="C4805">
        <v>5</v>
      </c>
      <c r="E4805" t="s">
        <v>13</v>
      </c>
    </row>
    <row r="4806" spans="1:5" x14ac:dyDescent="0.3">
      <c r="A4806" t="s">
        <v>5510</v>
      </c>
      <c r="B4806">
        <v>225691</v>
      </c>
      <c r="C4806">
        <v>5</v>
      </c>
      <c r="E4806" t="s">
        <v>13</v>
      </c>
    </row>
    <row r="4807" spans="1:5" x14ac:dyDescent="0.3">
      <c r="A4807" t="s">
        <v>5511</v>
      </c>
      <c r="B4807">
        <v>225704</v>
      </c>
      <c r="C4807">
        <v>5</v>
      </c>
      <c r="E4807" t="s">
        <v>13</v>
      </c>
    </row>
    <row r="4808" spans="1:5" x14ac:dyDescent="0.3">
      <c r="A4808" t="s">
        <v>5512</v>
      </c>
      <c r="B4808">
        <v>225656</v>
      </c>
      <c r="C4808">
        <v>5</v>
      </c>
      <c r="E4808" t="s">
        <v>13</v>
      </c>
    </row>
    <row r="4809" spans="1:5" x14ac:dyDescent="0.3">
      <c r="A4809" t="s">
        <v>5513</v>
      </c>
      <c r="B4809">
        <v>225804</v>
      </c>
      <c r="C4809">
        <v>5</v>
      </c>
      <c r="E4809" t="s">
        <v>13</v>
      </c>
    </row>
    <row r="4810" spans="1:5" x14ac:dyDescent="0.3">
      <c r="A4810" t="s">
        <v>5514</v>
      </c>
      <c r="B4810">
        <v>225818</v>
      </c>
      <c r="C4810">
        <v>5</v>
      </c>
      <c r="E4810" t="s">
        <v>13</v>
      </c>
    </row>
    <row r="4811" spans="1:5" x14ac:dyDescent="0.3">
      <c r="A4811" t="s">
        <v>5515</v>
      </c>
      <c r="B4811">
        <v>225868</v>
      </c>
      <c r="C4811">
        <v>5</v>
      </c>
      <c r="E4811" t="s">
        <v>13</v>
      </c>
    </row>
    <row r="4812" spans="1:5" x14ac:dyDescent="0.3">
      <c r="A4812" t="s">
        <v>5516</v>
      </c>
      <c r="B4812">
        <v>224804</v>
      </c>
      <c r="C4812">
        <v>5</v>
      </c>
      <c r="E4812" t="s">
        <v>13</v>
      </c>
    </row>
    <row r="4813" spans="1:5" x14ac:dyDescent="0.3">
      <c r="A4813" t="s">
        <v>5517</v>
      </c>
      <c r="B4813">
        <v>225446</v>
      </c>
      <c r="C4813">
        <v>5</v>
      </c>
      <c r="E4813" t="s">
        <v>13</v>
      </c>
    </row>
    <row r="4814" spans="1:5" x14ac:dyDescent="0.3">
      <c r="A4814" t="s">
        <v>5518</v>
      </c>
      <c r="B4814">
        <v>225729</v>
      </c>
      <c r="C4814">
        <v>5</v>
      </c>
      <c r="E4814" t="s">
        <v>13</v>
      </c>
    </row>
    <row r="4815" spans="1:5" x14ac:dyDescent="0.3">
      <c r="A4815" t="s">
        <v>5519</v>
      </c>
      <c r="B4815">
        <v>225768</v>
      </c>
      <c r="C4815">
        <v>5</v>
      </c>
      <c r="E4815" t="s">
        <v>13</v>
      </c>
    </row>
    <row r="4816" spans="1:5" x14ac:dyDescent="0.3">
      <c r="A4816" t="s">
        <v>5520</v>
      </c>
      <c r="B4816">
        <v>225841</v>
      </c>
      <c r="C4816">
        <v>5</v>
      </c>
      <c r="E4816" t="s">
        <v>13</v>
      </c>
    </row>
    <row r="4817" spans="1:5" x14ac:dyDescent="0.3">
      <c r="A4817" t="s">
        <v>5521</v>
      </c>
      <c r="B4817">
        <v>225446</v>
      </c>
      <c r="C4817">
        <v>5</v>
      </c>
      <c r="E4817" t="s">
        <v>13</v>
      </c>
    </row>
    <row r="4818" spans="1:5" x14ac:dyDescent="0.3">
      <c r="A4818" t="s">
        <v>5522</v>
      </c>
      <c r="B4818">
        <v>225844</v>
      </c>
      <c r="C4818">
        <v>5</v>
      </c>
      <c r="E4818" t="s">
        <v>13</v>
      </c>
    </row>
    <row r="4819" spans="1:5" x14ac:dyDescent="0.3">
      <c r="A4819" t="s">
        <v>5523</v>
      </c>
      <c r="B4819">
        <v>225662</v>
      </c>
      <c r="C4819">
        <v>5</v>
      </c>
      <c r="E4819" t="s">
        <v>13</v>
      </c>
    </row>
    <row r="4820" spans="1:5" x14ac:dyDescent="0.3">
      <c r="A4820" t="s">
        <v>5524</v>
      </c>
      <c r="B4820">
        <v>225785</v>
      </c>
      <c r="C4820">
        <v>5</v>
      </c>
      <c r="E4820" t="s">
        <v>13</v>
      </c>
    </row>
    <row r="4821" spans="1:5" x14ac:dyDescent="0.3">
      <c r="A4821" t="s">
        <v>5525</v>
      </c>
      <c r="B4821">
        <v>225606</v>
      </c>
      <c r="C4821">
        <v>5</v>
      </c>
      <c r="E4821" t="s">
        <v>13</v>
      </c>
    </row>
    <row r="4822" spans="1:5" x14ac:dyDescent="0.3">
      <c r="A4822" t="s">
        <v>5526</v>
      </c>
      <c r="B4822">
        <v>225577</v>
      </c>
      <c r="C4822">
        <v>5</v>
      </c>
      <c r="E4822" t="s">
        <v>13</v>
      </c>
    </row>
    <row r="4823" spans="1:5" x14ac:dyDescent="0.3">
      <c r="A4823" t="s">
        <v>5527</v>
      </c>
      <c r="B4823">
        <v>225770</v>
      </c>
      <c r="C4823">
        <v>5</v>
      </c>
      <c r="E4823" t="s">
        <v>13</v>
      </c>
    </row>
    <row r="4824" spans="1:5" x14ac:dyDescent="0.3">
      <c r="A4824" t="s">
        <v>5528</v>
      </c>
      <c r="B4824">
        <v>225557</v>
      </c>
      <c r="C4824">
        <v>5</v>
      </c>
      <c r="E4824" t="s">
        <v>13</v>
      </c>
    </row>
    <row r="4825" spans="1:5" x14ac:dyDescent="0.3">
      <c r="A4825" t="s">
        <v>5529</v>
      </c>
      <c r="B4825">
        <v>225766</v>
      </c>
      <c r="C4825">
        <v>5</v>
      </c>
      <c r="E4825" t="s">
        <v>13</v>
      </c>
    </row>
    <row r="4826" spans="1:5" x14ac:dyDescent="0.3">
      <c r="A4826" t="s">
        <v>5530</v>
      </c>
      <c r="B4826">
        <v>224675</v>
      </c>
      <c r="C4826">
        <v>5</v>
      </c>
      <c r="E4826" t="s">
        <v>13</v>
      </c>
    </row>
    <row r="4827" spans="1:5" x14ac:dyDescent="0.3">
      <c r="A4827" t="s">
        <v>5531</v>
      </c>
      <c r="B4827">
        <v>224663</v>
      </c>
      <c r="C4827">
        <v>5</v>
      </c>
      <c r="E4827" t="s">
        <v>13</v>
      </c>
    </row>
    <row r="4828" spans="1:5" x14ac:dyDescent="0.3">
      <c r="A4828" t="s">
        <v>5532</v>
      </c>
      <c r="B4828">
        <v>225515</v>
      </c>
      <c r="C4828">
        <v>5</v>
      </c>
      <c r="E4828" t="s">
        <v>13</v>
      </c>
    </row>
    <row r="4829" spans="1:5" x14ac:dyDescent="0.3">
      <c r="A4829" t="s">
        <v>5533</v>
      </c>
      <c r="B4829">
        <v>225487</v>
      </c>
      <c r="C4829">
        <v>5</v>
      </c>
      <c r="E4829" t="s">
        <v>13</v>
      </c>
    </row>
    <row r="4830" spans="1:5" x14ac:dyDescent="0.3">
      <c r="A4830" t="s">
        <v>5534</v>
      </c>
      <c r="B4830">
        <v>225227</v>
      </c>
      <c r="C4830">
        <v>5</v>
      </c>
      <c r="E4830" t="s">
        <v>13</v>
      </c>
    </row>
    <row r="4831" spans="1:5" x14ac:dyDescent="0.3">
      <c r="A4831" t="s">
        <v>5535</v>
      </c>
      <c r="B4831">
        <v>225548</v>
      </c>
      <c r="C4831">
        <v>5</v>
      </c>
      <c r="E4831" t="s">
        <v>13</v>
      </c>
    </row>
    <row r="4832" spans="1:5" x14ac:dyDescent="0.3">
      <c r="A4832" t="s">
        <v>5536</v>
      </c>
      <c r="B4832">
        <v>225579</v>
      </c>
      <c r="C4832">
        <v>5</v>
      </c>
      <c r="E4832" t="s">
        <v>13</v>
      </c>
    </row>
    <row r="4833" spans="1:5" x14ac:dyDescent="0.3">
      <c r="A4833" t="s">
        <v>5537</v>
      </c>
      <c r="B4833">
        <v>225425</v>
      </c>
      <c r="C4833">
        <v>5</v>
      </c>
      <c r="E4833" t="s">
        <v>13</v>
      </c>
    </row>
    <row r="4834" spans="1:5" x14ac:dyDescent="0.3">
      <c r="A4834" t="s">
        <v>5538</v>
      </c>
      <c r="B4834">
        <v>225435</v>
      </c>
      <c r="C4834">
        <v>5</v>
      </c>
      <c r="E4834" t="s">
        <v>13</v>
      </c>
    </row>
    <row r="4835" spans="1:5" x14ac:dyDescent="0.3">
      <c r="A4835" t="s">
        <v>5539</v>
      </c>
      <c r="B4835">
        <v>225563</v>
      </c>
      <c r="C4835">
        <v>5</v>
      </c>
      <c r="E4835" t="s">
        <v>13</v>
      </c>
    </row>
    <row r="4836" spans="1:5" x14ac:dyDescent="0.3">
      <c r="A4836" t="s">
        <v>5540</v>
      </c>
      <c r="B4836">
        <v>225440</v>
      </c>
      <c r="C4836">
        <v>5</v>
      </c>
      <c r="E4836" t="s">
        <v>13</v>
      </c>
    </row>
    <row r="4837" spans="1:5" x14ac:dyDescent="0.3">
      <c r="A4837" t="s">
        <v>5541</v>
      </c>
      <c r="B4837">
        <v>225478</v>
      </c>
      <c r="C4837">
        <v>5</v>
      </c>
      <c r="E4837" t="s">
        <v>13</v>
      </c>
    </row>
    <row r="4838" spans="1:5" x14ac:dyDescent="0.3">
      <c r="A4838" t="s">
        <v>5542</v>
      </c>
      <c r="B4838">
        <v>224568</v>
      </c>
      <c r="C4838">
        <v>5</v>
      </c>
      <c r="E4838" t="s">
        <v>13</v>
      </c>
    </row>
    <row r="4839" spans="1:5" x14ac:dyDescent="0.3">
      <c r="A4839" t="s">
        <v>5543</v>
      </c>
      <c r="B4839">
        <v>225558</v>
      </c>
      <c r="C4839">
        <v>5</v>
      </c>
      <c r="E4839" t="s">
        <v>13</v>
      </c>
    </row>
    <row r="4840" spans="1:5" x14ac:dyDescent="0.3">
      <c r="A4840" t="s">
        <v>5544</v>
      </c>
      <c r="B4840">
        <v>225608</v>
      </c>
      <c r="C4840">
        <v>5</v>
      </c>
      <c r="E4840" t="s">
        <v>13</v>
      </c>
    </row>
    <row r="4841" spans="1:5" x14ac:dyDescent="0.3">
      <c r="A4841" t="s">
        <v>5545</v>
      </c>
      <c r="B4841">
        <v>225446</v>
      </c>
      <c r="C4841">
        <v>5</v>
      </c>
      <c r="E4841" t="s">
        <v>13</v>
      </c>
    </row>
    <row r="4842" spans="1:5" x14ac:dyDescent="0.3">
      <c r="A4842" t="s">
        <v>5546</v>
      </c>
      <c r="B4842">
        <v>225613</v>
      </c>
      <c r="C4842">
        <v>5</v>
      </c>
      <c r="E4842" t="s">
        <v>13</v>
      </c>
    </row>
    <row r="4843" spans="1:5" x14ac:dyDescent="0.3">
      <c r="A4843" t="s">
        <v>5547</v>
      </c>
      <c r="B4843">
        <v>225560</v>
      </c>
      <c r="C4843">
        <v>5</v>
      </c>
      <c r="E4843" t="s">
        <v>13</v>
      </c>
    </row>
    <row r="4844" spans="1:5" x14ac:dyDescent="0.3">
      <c r="A4844" t="s">
        <v>5548</v>
      </c>
      <c r="B4844">
        <v>225615</v>
      </c>
      <c r="C4844">
        <v>5</v>
      </c>
      <c r="E4844" t="s">
        <v>13</v>
      </c>
    </row>
    <row r="4845" spans="1:5" x14ac:dyDescent="0.3">
      <c r="A4845" t="s">
        <v>5549</v>
      </c>
      <c r="B4845">
        <v>224884</v>
      </c>
      <c r="C4845">
        <v>5</v>
      </c>
      <c r="E4845" t="s">
        <v>13</v>
      </c>
    </row>
    <row r="4846" spans="1:5" x14ac:dyDescent="0.3">
      <c r="A4846" t="s">
        <v>5550</v>
      </c>
      <c r="B4846">
        <v>225373</v>
      </c>
      <c r="C4846">
        <v>5</v>
      </c>
      <c r="E4846" t="s">
        <v>13</v>
      </c>
    </row>
    <row r="4847" spans="1:5" x14ac:dyDescent="0.3">
      <c r="A4847" t="s">
        <v>5551</v>
      </c>
      <c r="B4847">
        <v>225491</v>
      </c>
      <c r="C4847">
        <v>5</v>
      </c>
      <c r="E4847" t="s">
        <v>13</v>
      </c>
    </row>
    <row r="4848" spans="1:5" x14ac:dyDescent="0.3">
      <c r="A4848" t="s">
        <v>5552</v>
      </c>
      <c r="B4848">
        <v>225522</v>
      </c>
      <c r="C4848">
        <v>5</v>
      </c>
      <c r="E4848" t="s">
        <v>13</v>
      </c>
    </row>
    <row r="4849" spans="1:5" x14ac:dyDescent="0.3">
      <c r="A4849" t="s">
        <v>5553</v>
      </c>
      <c r="B4849">
        <v>225628</v>
      </c>
      <c r="C4849">
        <v>5</v>
      </c>
      <c r="E4849" t="s">
        <v>13</v>
      </c>
    </row>
    <row r="4850" spans="1:5" x14ac:dyDescent="0.3">
      <c r="A4850" t="s">
        <v>5554</v>
      </c>
      <c r="B4850">
        <v>224898</v>
      </c>
      <c r="C4850">
        <v>5</v>
      </c>
      <c r="E4850" t="s">
        <v>13</v>
      </c>
    </row>
    <row r="4851" spans="1:5" x14ac:dyDescent="0.3">
      <c r="A4851" t="s">
        <v>5554</v>
      </c>
      <c r="B4851">
        <v>225562</v>
      </c>
      <c r="C4851">
        <v>5</v>
      </c>
      <c r="E4851" t="s">
        <v>13</v>
      </c>
    </row>
    <row r="4852" spans="1:5" x14ac:dyDescent="0.3">
      <c r="A4852" t="s">
        <v>5555</v>
      </c>
      <c r="B4852">
        <v>225566</v>
      </c>
      <c r="C4852">
        <v>5</v>
      </c>
      <c r="E4852" t="s">
        <v>13</v>
      </c>
    </row>
    <row r="4853" spans="1:5" x14ac:dyDescent="0.3">
      <c r="A4853" t="s">
        <v>5556</v>
      </c>
      <c r="B4853">
        <v>225431</v>
      </c>
      <c r="C4853">
        <v>5</v>
      </c>
      <c r="E4853" t="s">
        <v>13</v>
      </c>
    </row>
    <row r="4854" spans="1:5" x14ac:dyDescent="0.3">
      <c r="A4854" t="s">
        <v>5557</v>
      </c>
      <c r="B4854">
        <v>224880</v>
      </c>
      <c r="C4854">
        <v>5</v>
      </c>
      <c r="E4854" t="s">
        <v>13</v>
      </c>
    </row>
    <row r="4855" spans="1:5" x14ac:dyDescent="0.3">
      <c r="A4855" t="s">
        <v>5558</v>
      </c>
      <c r="B4855">
        <v>225508</v>
      </c>
      <c r="C4855">
        <v>5</v>
      </c>
      <c r="E4855" t="s">
        <v>13</v>
      </c>
    </row>
    <row r="4856" spans="1:5" x14ac:dyDescent="0.3">
      <c r="A4856" t="s">
        <v>5559</v>
      </c>
      <c r="B4856">
        <v>225442</v>
      </c>
      <c r="C4856">
        <v>5</v>
      </c>
      <c r="E4856" t="s">
        <v>13</v>
      </c>
    </row>
    <row r="4857" spans="1:5" x14ac:dyDescent="0.3">
      <c r="A4857" t="s">
        <v>5560</v>
      </c>
      <c r="B4857">
        <v>225119</v>
      </c>
      <c r="C4857">
        <v>5</v>
      </c>
      <c r="E4857" t="s">
        <v>13</v>
      </c>
    </row>
    <row r="4858" spans="1:5" x14ac:dyDescent="0.3">
      <c r="A4858" t="s">
        <v>5561</v>
      </c>
      <c r="B4858">
        <v>225023</v>
      </c>
      <c r="C4858">
        <v>5</v>
      </c>
      <c r="E4858" t="s">
        <v>13</v>
      </c>
    </row>
    <row r="4859" spans="1:5" x14ac:dyDescent="0.3">
      <c r="A4859" t="s">
        <v>5562</v>
      </c>
      <c r="B4859">
        <v>225357</v>
      </c>
      <c r="C4859">
        <v>5</v>
      </c>
      <c r="E4859" t="s">
        <v>13</v>
      </c>
    </row>
    <row r="4860" spans="1:5" x14ac:dyDescent="0.3">
      <c r="A4860" t="s">
        <v>5563</v>
      </c>
      <c r="B4860">
        <v>225424</v>
      </c>
      <c r="C4860">
        <v>5</v>
      </c>
      <c r="E4860" t="s">
        <v>13</v>
      </c>
    </row>
    <row r="4861" spans="1:5" x14ac:dyDescent="0.3">
      <c r="A4861" t="s">
        <v>5564</v>
      </c>
      <c r="B4861">
        <v>225362</v>
      </c>
      <c r="C4861">
        <v>5</v>
      </c>
      <c r="E4861" t="s">
        <v>13</v>
      </c>
    </row>
    <row r="4862" spans="1:5" x14ac:dyDescent="0.3">
      <c r="A4862" t="s">
        <v>5565</v>
      </c>
      <c r="B4862">
        <v>224898</v>
      </c>
      <c r="C4862">
        <v>5</v>
      </c>
      <c r="E4862" t="s">
        <v>13</v>
      </c>
    </row>
    <row r="4863" spans="1:5" x14ac:dyDescent="0.3">
      <c r="A4863" t="s">
        <v>5566</v>
      </c>
      <c r="B4863">
        <v>225460</v>
      </c>
      <c r="C4863">
        <v>5</v>
      </c>
      <c r="E4863" t="s">
        <v>13</v>
      </c>
    </row>
    <row r="4864" spans="1:5" x14ac:dyDescent="0.3">
      <c r="A4864" t="s">
        <v>5567</v>
      </c>
      <c r="B4864">
        <v>225391</v>
      </c>
      <c r="C4864">
        <v>5</v>
      </c>
      <c r="E4864" t="s">
        <v>13</v>
      </c>
    </row>
    <row r="4865" spans="1:5" x14ac:dyDescent="0.3">
      <c r="A4865" t="s">
        <v>5568</v>
      </c>
      <c r="B4865">
        <v>224964</v>
      </c>
      <c r="C4865">
        <v>5</v>
      </c>
      <c r="E4865" t="s">
        <v>13</v>
      </c>
    </row>
    <row r="4866" spans="1:5" x14ac:dyDescent="0.3">
      <c r="A4866" t="s">
        <v>5569</v>
      </c>
      <c r="B4866">
        <v>225452</v>
      </c>
      <c r="C4866">
        <v>5</v>
      </c>
      <c r="E4866" t="s">
        <v>13</v>
      </c>
    </row>
    <row r="4867" spans="1:5" x14ac:dyDescent="0.3">
      <c r="A4867" t="s">
        <v>5570</v>
      </c>
      <c r="B4867">
        <v>220794</v>
      </c>
      <c r="C4867">
        <v>5</v>
      </c>
      <c r="E4867" t="s">
        <v>13</v>
      </c>
    </row>
    <row r="4868" spans="1:5" x14ac:dyDescent="0.3">
      <c r="A4868" t="s">
        <v>5571</v>
      </c>
      <c r="B4868">
        <v>225442</v>
      </c>
      <c r="C4868">
        <v>5</v>
      </c>
      <c r="E4868" t="s">
        <v>13</v>
      </c>
    </row>
    <row r="4869" spans="1:5" x14ac:dyDescent="0.3">
      <c r="A4869" t="s">
        <v>5572</v>
      </c>
      <c r="B4869">
        <v>225459</v>
      </c>
      <c r="C4869">
        <v>5</v>
      </c>
      <c r="E4869" t="s">
        <v>13</v>
      </c>
    </row>
    <row r="4870" spans="1:5" x14ac:dyDescent="0.3">
      <c r="A4870" t="s">
        <v>5573</v>
      </c>
      <c r="B4870">
        <v>225429</v>
      </c>
      <c r="C4870">
        <v>5</v>
      </c>
      <c r="E4870" t="s">
        <v>13</v>
      </c>
    </row>
    <row r="4871" spans="1:5" x14ac:dyDescent="0.3">
      <c r="A4871" t="s">
        <v>5574</v>
      </c>
      <c r="B4871">
        <v>225278</v>
      </c>
      <c r="C4871">
        <v>5</v>
      </c>
      <c r="E4871" t="s">
        <v>13</v>
      </c>
    </row>
    <row r="4872" spans="1:5" x14ac:dyDescent="0.3">
      <c r="A4872" t="s">
        <v>5575</v>
      </c>
      <c r="B4872">
        <v>225415</v>
      </c>
      <c r="C4872">
        <v>5</v>
      </c>
      <c r="E4872" t="s">
        <v>13</v>
      </c>
    </row>
    <row r="4873" spans="1:5" x14ac:dyDescent="0.3">
      <c r="A4873" t="s">
        <v>5576</v>
      </c>
      <c r="B4873">
        <v>225119</v>
      </c>
      <c r="C4873">
        <v>5</v>
      </c>
      <c r="E4873" t="s">
        <v>13</v>
      </c>
    </row>
    <row r="4874" spans="1:5" x14ac:dyDescent="0.3">
      <c r="A4874" t="s">
        <v>5577</v>
      </c>
      <c r="B4874">
        <v>224803</v>
      </c>
      <c r="C4874">
        <v>5</v>
      </c>
      <c r="E4874" t="s">
        <v>13</v>
      </c>
    </row>
    <row r="4875" spans="1:5" x14ac:dyDescent="0.3">
      <c r="A4875" t="s">
        <v>5578</v>
      </c>
      <c r="B4875">
        <v>225023</v>
      </c>
      <c r="C4875">
        <v>5</v>
      </c>
      <c r="E4875" t="s">
        <v>13</v>
      </c>
    </row>
    <row r="4876" spans="1:5" x14ac:dyDescent="0.3">
      <c r="A4876" t="s">
        <v>5579</v>
      </c>
      <c r="B4876">
        <v>225390</v>
      </c>
      <c r="C4876">
        <v>5</v>
      </c>
      <c r="E4876" t="s">
        <v>13</v>
      </c>
    </row>
    <row r="4877" spans="1:5" x14ac:dyDescent="0.3">
      <c r="A4877" t="s">
        <v>5580</v>
      </c>
      <c r="B4877">
        <v>225294</v>
      </c>
      <c r="C4877">
        <v>5</v>
      </c>
      <c r="E4877" t="s">
        <v>13</v>
      </c>
    </row>
    <row r="4878" spans="1:5" x14ac:dyDescent="0.3">
      <c r="A4878" t="s">
        <v>5581</v>
      </c>
      <c r="B4878">
        <v>225312</v>
      </c>
      <c r="C4878">
        <v>5</v>
      </c>
      <c r="E4878" t="s">
        <v>13</v>
      </c>
    </row>
    <row r="4879" spans="1:5" x14ac:dyDescent="0.3">
      <c r="A4879" t="s">
        <v>5582</v>
      </c>
      <c r="B4879">
        <v>224920</v>
      </c>
      <c r="C4879">
        <v>5</v>
      </c>
      <c r="E4879" t="s">
        <v>13</v>
      </c>
    </row>
    <row r="4880" spans="1:5" x14ac:dyDescent="0.3">
      <c r="A4880" t="s">
        <v>5583</v>
      </c>
      <c r="B4880">
        <v>225272</v>
      </c>
      <c r="C4880">
        <v>5</v>
      </c>
      <c r="E4880" t="s">
        <v>13</v>
      </c>
    </row>
    <row r="4881" spans="1:5" x14ac:dyDescent="0.3">
      <c r="A4881" t="s">
        <v>5584</v>
      </c>
      <c r="B4881">
        <v>225239</v>
      </c>
      <c r="C4881">
        <v>5</v>
      </c>
      <c r="E4881" t="s">
        <v>13</v>
      </c>
    </row>
    <row r="4882" spans="1:5" x14ac:dyDescent="0.3">
      <c r="A4882" t="s">
        <v>5585</v>
      </c>
      <c r="B4882">
        <v>225272</v>
      </c>
      <c r="C4882">
        <v>5</v>
      </c>
      <c r="E4882" t="s">
        <v>13</v>
      </c>
    </row>
    <row r="4883" spans="1:5" x14ac:dyDescent="0.3">
      <c r="A4883" t="s">
        <v>5586</v>
      </c>
      <c r="B4883">
        <v>225202</v>
      </c>
      <c r="C4883">
        <v>5</v>
      </c>
      <c r="E4883" t="s">
        <v>13</v>
      </c>
    </row>
    <row r="4884" spans="1:5" x14ac:dyDescent="0.3">
      <c r="A4884" t="s">
        <v>5587</v>
      </c>
      <c r="B4884">
        <v>225289</v>
      </c>
      <c r="C4884">
        <v>5</v>
      </c>
      <c r="E4884" t="s">
        <v>13</v>
      </c>
    </row>
    <row r="4885" spans="1:5" x14ac:dyDescent="0.3">
      <c r="A4885" t="s">
        <v>5588</v>
      </c>
      <c r="B4885">
        <v>225207</v>
      </c>
      <c r="C4885">
        <v>5</v>
      </c>
      <c r="E4885" t="s">
        <v>13</v>
      </c>
    </row>
    <row r="4886" spans="1:5" x14ac:dyDescent="0.3">
      <c r="A4886" t="s">
        <v>5589</v>
      </c>
      <c r="B4886">
        <v>225012</v>
      </c>
      <c r="C4886">
        <v>5</v>
      </c>
      <c r="D4886" t="s">
        <v>4</v>
      </c>
      <c r="E4886" t="s">
        <v>13</v>
      </c>
    </row>
    <row r="4887" spans="1:5" x14ac:dyDescent="0.3">
      <c r="A4887" t="s">
        <v>5590</v>
      </c>
      <c r="B4887">
        <v>225264</v>
      </c>
      <c r="C4887">
        <v>5</v>
      </c>
      <c r="E4887" t="s">
        <v>13</v>
      </c>
    </row>
    <row r="4888" spans="1:5" x14ac:dyDescent="0.3">
      <c r="A4888" t="s">
        <v>5591</v>
      </c>
      <c r="B4888">
        <v>225095</v>
      </c>
      <c r="C4888">
        <v>5</v>
      </c>
      <c r="E4888" t="s">
        <v>13</v>
      </c>
    </row>
    <row r="4889" spans="1:5" x14ac:dyDescent="0.3">
      <c r="A4889" t="s">
        <v>5592</v>
      </c>
      <c r="B4889">
        <v>225306</v>
      </c>
      <c r="C4889">
        <v>5</v>
      </c>
      <c r="E4889" t="s">
        <v>13</v>
      </c>
    </row>
    <row r="4890" spans="1:5" x14ac:dyDescent="0.3">
      <c r="A4890" t="s">
        <v>5593</v>
      </c>
      <c r="B4890">
        <v>225108</v>
      </c>
      <c r="C4890">
        <v>5</v>
      </c>
      <c r="E4890" t="s">
        <v>13</v>
      </c>
    </row>
    <row r="4891" spans="1:5" x14ac:dyDescent="0.3">
      <c r="A4891" t="s">
        <v>5594</v>
      </c>
      <c r="B4891">
        <v>225125</v>
      </c>
      <c r="C4891">
        <v>5</v>
      </c>
      <c r="E4891" t="s">
        <v>13</v>
      </c>
    </row>
    <row r="4892" spans="1:5" x14ac:dyDescent="0.3">
      <c r="A4892" t="s">
        <v>5595</v>
      </c>
      <c r="B4892">
        <v>225145</v>
      </c>
      <c r="C4892">
        <v>5</v>
      </c>
      <c r="E4892" t="s">
        <v>13</v>
      </c>
    </row>
    <row r="4893" spans="1:5" x14ac:dyDescent="0.3">
      <c r="A4893" t="s">
        <v>5596</v>
      </c>
      <c r="B4893">
        <v>225165</v>
      </c>
      <c r="C4893">
        <v>5</v>
      </c>
      <c r="E4893" t="s">
        <v>13</v>
      </c>
    </row>
    <row r="4894" spans="1:5" x14ac:dyDescent="0.3">
      <c r="A4894" t="s">
        <v>5597</v>
      </c>
      <c r="B4894">
        <v>225101</v>
      </c>
      <c r="C4894">
        <v>5</v>
      </c>
      <c r="E4894" t="s">
        <v>13</v>
      </c>
    </row>
    <row r="4895" spans="1:5" x14ac:dyDescent="0.3">
      <c r="A4895" t="s">
        <v>5598</v>
      </c>
      <c r="B4895">
        <v>225017</v>
      </c>
      <c r="C4895">
        <v>5</v>
      </c>
      <c r="E4895" t="s">
        <v>13</v>
      </c>
    </row>
    <row r="4896" spans="1:5" x14ac:dyDescent="0.3">
      <c r="A4896" t="s">
        <v>5599</v>
      </c>
      <c r="B4896">
        <v>220923</v>
      </c>
      <c r="C4896">
        <v>5</v>
      </c>
      <c r="E4896" t="s">
        <v>13</v>
      </c>
    </row>
    <row r="4897" spans="1:5" x14ac:dyDescent="0.3">
      <c r="A4897" t="s">
        <v>5600</v>
      </c>
      <c r="B4897">
        <v>225043</v>
      </c>
      <c r="C4897">
        <v>5</v>
      </c>
      <c r="D4897" t="s">
        <v>2</v>
      </c>
      <c r="E4897" t="s">
        <v>13</v>
      </c>
    </row>
    <row r="4898" spans="1:5" x14ac:dyDescent="0.3">
      <c r="A4898" t="s">
        <v>5601</v>
      </c>
      <c r="B4898">
        <v>225162</v>
      </c>
      <c r="C4898">
        <v>5</v>
      </c>
      <c r="E4898" t="s">
        <v>13</v>
      </c>
    </row>
    <row r="4899" spans="1:5" x14ac:dyDescent="0.3">
      <c r="A4899" t="s">
        <v>5602</v>
      </c>
      <c r="B4899">
        <v>224906</v>
      </c>
      <c r="C4899">
        <v>5</v>
      </c>
      <c r="E4899" t="s">
        <v>13</v>
      </c>
    </row>
    <row r="4900" spans="1:5" x14ac:dyDescent="0.3">
      <c r="A4900" t="s">
        <v>5603</v>
      </c>
      <c r="B4900">
        <v>225071</v>
      </c>
      <c r="C4900">
        <v>5</v>
      </c>
      <c r="E4900" t="s">
        <v>13</v>
      </c>
    </row>
    <row r="4901" spans="1:5" x14ac:dyDescent="0.3">
      <c r="A4901" t="s">
        <v>5604</v>
      </c>
      <c r="B4901">
        <v>225085</v>
      </c>
      <c r="C4901">
        <v>5</v>
      </c>
      <c r="E4901" t="s">
        <v>13</v>
      </c>
    </row>
    <row r="4902" spans="1:5" x14ac:dyDescent="0.3">
      <c r="A4902" t="s">
        <v>5605</v>
      </c>
      <c r="B4902">
        <v>224992</v>
      </c>
      <c r="C4902">
        <v>5</v>
      </c>
      <c r="E4902" t="s">
        <v>13</v>
      </c>
    </row>
    <row r="4903" spans="1:5" x14ac:dyDescent="0.3">
      <c r="A4903" t="s">
        <v>5606</v>
      </c>
      <c r="B4903">
        <v>225037</v>
      </c>
      <c r="C4903">
        <v>5</v>
      </c>
      <c r="E4903" t="s">
        <v>13</v>
      </c>
    </row>
    <row r="4904" spans="1:5" x14ac:dyDescent="0.3">
      <c r="A4904" t="s">
        <v>5607</v>
      </c>
      <c r="B4904">
        <v>225081</v>
      </c>
      <c r="C4904">
        <v>5</v>
      </c>
      <c r="E4904" t="s">
        <v>13</v>
      </c>
    </row>
    <row r="4905" spans="1:5" x14ac:dyDescent="0.3">
      <c r="A4905" t="s">
        <v>5608</v>
      </c>
      <c r="B4905">
        <v>225074</v>
      </c>
      <c r="C4905">
        <v>5</v>
      </c>
      <c r="E4905" t="s">
        <v>13</v>
      </c>
    </row>
    <row r="4906" spans="1:5" x14ac:dyDescent="0.3">
      <c r="A4906" t="s">
        <v>5609</v>
      </c>
      <c r="B4906">
        <v>225087</v>
      </c>
      <c r="C4906">
        <v>5</v>
      </c>
      <c r="E4906" t="s">
        <v>13</v>
      </c>
    </row>
    <row r="4907" spans="1:5" x14ac:dyDescent="0.3">
      <c r="A4907" t="s">
        <v>5610</v>
      </c>
      <c r="B4907">
        <v>224744</v>
      </c>
      <c r="C4907">
        <v>5</v>
      </c>
      <c r="E4907" t="s">
        <v>13</v>
      </c>
    </row>
    <row r="4908" spans="1:5" x14ac:dyDescent="0.3">
      <c r="A4908" t="s">
        <v>5611</v>
      </c>
      <c r="B4908">
        <v>224824</v>
      </c>
      <c r="C4908">
        <v>5</v>
      </c>
      <c r="E4908" t="s">
        <v>13</v>
      </c>
    </row>
    <row r="4909" spans="1:5" x14ac:dyDescent="0.3">
      <c r="A4909" t="s">
        <v>5612</v>
      </c>
      <c r="B4909">
        <v>225079</v>
      </c>
      <c r="C4909">
        <v>5</v>
      </c>
      <c r="E4909" t="s">
        <v>13</v>
      </c>
    </row>
    <row r="4910" spans="1:5" x14ac:dyDescent="0.3">
      <c r="A4910" t="s">
        <v>5613</v>
      </c>
      <c r="B4910">
        <v>224938</v>
      </c>
      <c r="C4910">
        <v>5</v>
      </c>
      <c r="E4910" t="s">
        <v>13</v>
      </c>
    </row>
    <row r="4911" spans="1:5" x14ac:dyDescent="0.3">
      <c r="A4911" t="s">
        <v>5614</v>
      </c>
      <c r="B4911">
        <v>225058</v>
      </c>
      <c r="C4911">
        <v>5</v>
      </c>
      <c r="E4911" t="s">
        <v>13</v>
      </c>
    </row>
    <row r="4912" spans="1:5" x14ac:dyDescent="0.3">
      <c r="A4912" t="s">
        <v>5615</v>
      </c>
      <c r="B4912">
        <v>224901</v>
      </c>
      <c r="C4912">
        <v>5</v>
      </c>
      <c r="E4912" t="s">
        <v>13</v>
      </c>
    </row>
    <row r="4913" spans="1:5" x14ac:dyDescent="0.3">
      <c r="A4913" t="s">
        <v>5616</v>
      </c>
      <c r="B4913">
        <v>225020</v>
      </c>
      <c r="C4913">
        <v>5</v>
      </c>
      <c r="E4913" t="s">
        <v>13</v>
      </c>
    </row>
    <row r="4914" spans="1:5" x14ac:dyDescent="0.3">
      <c r="A4914" t="s">
        <v>5617</v>
      </c>
      <c r="B4914">
        <v>224790</v>
      </c>
      <c r="C4914">
        <v>5</v>
      </c>
      <c r="E4914" t="s">
        <v>13</v>
      </c>
    </row>
    <row r="4915" spans="1:5" x14ac:dyDescent="0.3">
      <c r="A4915" t="s">
        <v>5618</v>
      </c>
      <c r="B4915">
        <v>224931</v>
      </c>
      <c r="C4915">
        <v>5</v>
      </c>
      <c r="E4915" t="s">
        <v>13</v>
      </c>
    </row>
    <row r="4916" spans="1:5" x14ac:dyDescent="0.3">
      <c r="A4916" t="s">
        <v>5619</v>
      </c>
      <c r="B4916">
        <v>223917</v>
      </c>
      <c r="C4916">
        <v>5</v>
      </c>
      <c r="E4916" t="s">
        <v>13</v>
      </c>
    </row>
    <row r="4917" spans="1:5" x14ac:dyDescent="0.3">
      <c r="A4917" t="s">
        <v>5620</v>
      </c>
      <c r="B4917">
        <v>224593</v>
      </c>
      <c r="C4917">
        <v>5</v>
      </c>
      <c r="E4917" t="s">
        <v>13</v>
      </c>
    </row>
    <row r="4918" spans="1:5" x14ac:dyDescent="0.3">
      <c r="A4918" t="s">
        <v>5621</v>
      </c>
      <c r="B4918">
        <v>225041</v>
      </c>
      <c r="C4918">
        <v>5</v>
      </c>
      <c r="E4918" t="s">
        <v>13</v>
      </c>
    </row>
    <row r="4919" spans="1:5" x14ac:dyDescent="0.3">
      <c r="A4919" t="s">
        <v>5622</v>
      </c>
      <c r="B4919">
        <v>224984</v>
      </c>
      <c r="C4919">
        <v>5</v>
      </c>
      <c r="E4919" t="s">
        <v>13</v>
      </c>
    </row>
    <row r="4920" spans="1:5" x14ac:dyDescent="0.3">
      <c r="A4920" t="s">
        <v>5623</v>
      </c>
      <c r="B4920">
        <v>224943</v>
      </c>
      <c r="C4920">
        <v>5</v>
      </c>
      <c r="E4920" t="s">
        <v>13</v>
      </c>
    </row>
    <row r="4921" spans="1:5" x14ac:dyDescent="0.3">
      <c r="A4921" t="s">
        <v>5624</v>
      </c>
      <c r="B4921">
        <v>224997</v>
      </c>
      <c r="C4921">
        <v>5</v>
      </c>
      <c r="E4921" t="s">
        <v>13</v>
      </c>
    </row>
    <row r="4922" spans="1:5" x14ac:dyDescent="0.3">
      <c r="A4922" t="s">
        <v>5625</v>
      </c>
      <c r="B4922">
        <v>224891</v>
      </c>
      <c r="C4922">
        <v>5</v>
      </c>
      <c r="E4922" t="s">
        <v>13</v>
      </c>
    </row>
    <row r="4923" spans="1:5" x14ac:dyDescent="0.3">
      <c r="A4923" t="s">
        <v>5626</v>
      </c>
      <c r="B4923">
        <v>224992</v>
      </c>
      <c r="C4923">
        <v>5</v>
      </c>
      <c r="E4923" t="s">
        <v>13</v>
      </c>
    </row>
    <row r="4924" spans="1:5" x14ac:dyDescent="0.3">
      <c r="A4924" t="s">
        <v>5627</v>
      </c>
      <c r="B4924">
        <v>224982</v>
      </c>
      <c r="C4924">
        <v>5</v>
      </c>
      <c r="E4924" t="s">
        <v>13</v>
      </c>
    </row>
    <row r="4925" spans="1:5" x14ac:dyDescent="0.3">
      <c r="A4925" t="s">
        <v>5628</v>
      </c>
      <c r="B4925">
        <v>224868</v>
      </c>
      <c r="C4925">
        <v>5</v>
      </c>
      <c r="E4925" t="s">
        <v>13</v>
      </c>
    </row>
    <row r="4926" spans="1:5" x14ac:dyDescent="0.3">
      <c r="A4926" t="s">
        <v>5629</v>
      </c>
      <c r="B4926">
        <v>224829</v>
      </c>
      <c r="C4926">
        <v>5</v>
      </c>
      <c r="E4926" t="s">
        <v>13</v>
      </c>
    </row>
    <row r="4927" spans="1:5" x14ac:dyDescent="0.3">
      <c r="A4927" t="s">
        <v>5630</v>
      </c>
      <c r="B4927">
        <v>224641</v>
      </c>
      <c r="C4927">
        <v>5</v>
      </c>
      <c r="E4927" t="s">
        <v>13</v>
      </c>
    </row>
    <row r="4928" spans="1:5" x14ac:dyDescent="0.3">
      <c r="A4928" t="s">
        <v>5631</v>
      </c>
      <c r="B4928">
        <v>224933</v>
      </c>
      <c r="C4928">
        <v>5</v>
      </c>
      <c r="E4928" t="s">
        <v>13</v>
      </c>
    </row>
    <row r="4929" spans="1:5" x14ac:dyDescent="0.3">
      <c r="A4929" t="s">
        <v>5632</v>
      </c>
      <c r="B4929">
        <v>224854</v>
      </c>
      <c r="C4929">
        <v>5</v>
      </c>
      <c r="E4929" t="s">
        <v>13</v>
      </c>
    </row>
    <row r="4930" spans="1:5" x14ac:dyDescent="0.3">
      <c r="A4930" t="s">
        <v>5633</v>
      </c>
      <c r="B4930">
        <v>224566</v>
      </c>
      <c r="C4930">
        <v>5</v>
      </c>
      <c r="E4930" t="s">
        <v>13</v>
      </c>
    </row>
    <row r="4931" spans="1:5" x14ac:dyDescent="0.3">
      <c r="A4931" t="s">
        <v>5634</v>
      </c>
      <c r="B4931">
        <v>224861</v>
      </c>
      <c r="C4931">
        <v>5</v>
      </c>
      <c r="E4931" t="s">
        <v>13</v>
      </c>
    </row>
    <row r="4932" spans="1:5" x14ac:dyDescent="0.3">
      <c r="A4932" t="s">
        <v>5635</v>
      </c>
      <c r="B4932">
        <v>224955</v>
      </c>
      <c r="C4932">
        <v>5</v>
      </c>
      <c r="E4932" t="s">
        <v>13</v>
      </c>
    </row>
    <row r="4933" spans="1:5" x14ac:dyDescent="0.3">
      <c r="A4933" t="s">
        <v>5636</v>
      </c>
      <c r="B4933">
        <v>224662</v>
      </c>
      <c r="C4933">
        <v>5</v>
      </c>
      <c r="E4933" t="s">
        <v>13</v>
      </c>
    </row>
    <row r="4934" spans="1:5" x14ac:dyDescent="0.3">
      <c r="A4934" t="s">
        <v>5637</v>
      </c>
      <c r="B4934">
        <v>224875</v>
      </c>
      <c r="C4934">
        <v>5</v>
      </c>
      <c r="E4934" t="s">
        <v>13</v>
      </c>
    </row>
    <row r="4935" spans="1:5" x14ac:dyDescent="0.3">
      <c r="A4935" t="s">
        <v>5638</v>
      </c>
      <c r="B4935">
        <v>224787</v>
      </c>
      <c r="C4935">
        <v>5</v>
      </c>
      <c r="E4935" t="s">
        <v>13</v>
      </c>
    </row>
    <row r="4936" spans="1:5" x14ac:dyDescent="0.3">
      <c r="A4936" t="s">
        <v>5639</v>
      </c>
      <c r="B4936">
        <v>224581</v>
      </c>
      <c r="C4936">
        <v>5</v>
      </c>
      <c r="E4936" t="s">
        <v>13</v>
      </c>
    </row>
    <row r="4937" spans="1:5" x14ac:dyDescent="0.3">
      <c r="A4937" t="s">
        <v>5640</v>
      </c>
      <c r="B4937">
        <v>224903</v>
      </c>
      <c r="C4937">
        <v>5</v>
      </c>
      <c r="E4937" t="s">
        <v>13</v>
      </c>
    </row>
    <row r="4938" spans="1:5" x14ac:dyDescent="0.3">
      <c r="A4938" t="s">
        <v>5641</v>
      </c>
      <c r="B4938">
        <v>224844</v>
      </c>
      <c r="C4938">
        <v>5</v>
      </c>
      <c r="E4938" t="s">
        <v>13</v>
      </c>
    </row>
    <row r="4939" spans="1:5" x14ac:dyDescent="0.3">
      <c r="A4939" t="s">
        <v>5642</v>
      </c>
      <c r="B4939">
        <v>224847</v>
      </c>
      <c r="C4939">
        <v>5</v>
      </c>
      <c r="E4939" t="s">
        <v>13</v>
      </c>
    </row>
    <row r="4940" spans="1:5" x14ac:dyDescent="0.3">
      <c r="A4940" t="s">
        <v>5643</v>
      </c>
      <c r="B4940">
        <v>224706</v>
      </c>
      <c r="C4940">
        <v>5</v>
      </c>
      <c r="E4940" t="s">
        <v>13</v>
      </c>
    </row>
    <row r="4941" spans="1:5" x14ac:dyDescent="0.3">
      <c r="A4941" t="s">
        <v>5644</v>
      </c>
      <c r="B4941">
        <v>224849</v>
      </c>
      <c r="C4941">
        <v>5</v>
      </c>
      <c r="E4941" t="s">
        <v>13</v>
      </c>
    </row>
    <row r="4942" spans="1:5" x14ac:dyDescent="0.3">
      <c r="A4942" t="s">
        <v>5645</v>
      </c>
      <c r="B4942">
        <v>224726</v>
      </c>
      <c r="C4942">
        <v>5</v>
      </c>
      <c r="E4942" t="s">
        <v>13</v>
      </c>
    </row>
    <row r="4943" spans="1:5" x14ac:dyDescent="0.3">
      <c r="A4943" t="s">
        <v>5646</v>
      </c>
      <c r="B4943">
        <v>224860</v>
      </c>
      <c r="C4943">
        <v>5</v>
      </c>
      <c r="E4943" t="s">
        <v>13</v>
      </c>
    </row>
    <row r="4944" spans="1:5" x14ac:dyDescent="0.3">
      <c r="A4944" t="s">
        <v>5647</v>
      </c>
      <c r="B4944">
        <v>224855</v>
      </c>
      <c r="C4944">
        <v>5</v>
      </c>
      <c r="E4944" t="s">
        <v>13</v>
      </c>
    </row>
    <row r="4945" spans="1:5" x14ac:dyDescent="0.3">
      <c r="A4945" t="s">
        <v>5648</v>
      </c>
      <c r="B4945">
        <v>224913</v>
      </c>
      <c r="C4945">
        <v>5</v>
      </c>
      <c r="E4945" t="s">
        <v>13</v>
      </c>
    </row>
    <row r="4946" spans="1:5" x14ac:dyDescent="0.3">
      <c r="A4946" t="s">
        <v>5649</v>
      </c>
      <c r="B4946">
        <v>224825</v>
      </c>
      <c r="C4946">
        <v>5</v>
      </c>
      <c r="E4946" t="s">
        <v>13</v>
      </c>
    </row>
    <row r="4947" spans="1:5" x14ac:dyDescent="0.3">
      <c r="A4947" t="s">
        <v>5650</v>
      </c>
      <c r="B4947">
        <v>224808</v>
      </c>
      <c r="C4947">
        <v>5</v>
      </c>
      <c r="E4947" t="s">
        <v>13</v>
      </c>
    </row>
    <row r="4948" spans="1:5" x14ac:dyDescent="0.3">
      <c r="A4948" t="s">
        <v>5651</v>
      </c>
      <c r="B4948">
        <v>224401</v>
      </c>
      <c r="C4948">
        <v>5</v>
      </c>
      <c r="E4948" t="s">
        <v>13</v>
      </c>
    </row>
    <row r="4949" spans="1:5" x14ac:dyDescent="0.3">
      <c r="A4949" t="s">
        <v>5652</v>
      </c>
      <c r="B4949">
        <v>224476</v>
      </c>
      <c r="C4949">
        <v>5</v>
      </c>
      <c r="E4949" t="s">
        <v>13</v>
      </c>
    </row>
    <row r="4950" spans="1:5" x14ac:dyDescent="0.3">
      <c r="A4950" t="s">
        <v>5653</v>
      </c>
      <c r="B4950">
        <v>224743</v>
      </c>
      <c r="C4950">
        <v>5</v>
      </c>
      <c r="E4950" t="s">
        <v>13</v>
      </c>
    </row>
    <row r="4951" spans="1:5" x14ac:dyDescent="0.3">
      <c r="A4951" t="s">
        <v>5654</v>
      </c>
      <c r="B4951">
        <v>224371</v>
      </c>
      <c r="C4951">
        <v>5</v>
      </c>
      <c r="E4951" t="s">
        <v>13</v>
      </c>
    </row>
    <row r="4952" spans="1:5" x14ac:dyDescent="0.3">
      <c r="A4952" t="s">
        <v>5655</v>
      </c>
      <c r="B4952">
        <v>224781</v>
      </c>
      <c r="C4952">
        <v>5</v>
      </c>
      <c r="E4952" t="s">
        <v>13</v>
      </c>
    </row>
    <row r="4953" spans="1:5" x14ac:dyDescent="0.3">
      <c r="A4953" t="s">
        <v>5656</v>
      </c>
      <c r="B4953">
        <v>224655</v>
      </c>
      <c r="C4953">
        <v>5</v>
      </c>
      <c r="E4953" t="s">
        <v>13</v>
      </c>
    </row>
    <row r="4954" spans="1:5" x14ac:dyDescent="0.3">
      <c r="A4954" t="s">
        <v>5657</v>
      </c>
      <c r="B4954">
        <v>224764</v>
      </c>
      <c r="C4954">
        <v>5</v>
      </c>
      <c r="E4954" t="s">
        <v>13</v>
      </c>
    </row>
    <row r="4955" spans="1:5" x14ac:dyDescent="0.3">
      <c r="A4955" t="s">
        <v>5658</v>
      </c>
      <c r="B4955">
        <v>223620</v>
      </c>
      <c r="C4955">
        <v>5</v>
      </c>
      <c r="E4955" t="s">
        <v>13</v>
      </c>
    </row>
    <row r="4956" spans="1:5" x14ac:dyDescent="0.3">
      <c r="A4956" t="s">
        <v>5659</v>
      </c>
      <c r="B4956">
        <v>224753</v>
      </c>
      <c r="C4956">
        <v>5</v>
      </c>
      <c r="E4956" t="s">
        <v>13</v>
      </c>
    </row>
    <row r="4957" spans="1:5" x14ac:dyDescent="0.3">
      <c r="A4957" t="s">
        <v>5660</v>
      </c>
      <c r="B4957">
        <v>224709</v>
      </c>
      <c r="C4957">
        <v>5</v>
      </c>
      <c r="E4957" t="s">
        <v>13</v>
      </c>
    </row>
    <row r="4958" spans="1:5" x14ac:dyDescent="0.3">
      <c r="A4958" t="s">
        <v>5661</v>
      </c>
      <c r="B4958">
        <v>223687</v>
      </c>
      <c r="C4958">
        <v>5</v>
      </c>
      <c r="E4958" t="s">
        <v>13</v>
      </c>
    </row>
    <row r="4959" spans="1:5" x14ac:dyDescent="0.3">
      <c r="A4959" t="s">
        <v>5662</v>
      </c>
      <c r="B4959">
        <v>224731</v>
      </c>
      <c r="C4959">
        <v>5</v>
      </c>
      <c r="E4959" t="s">
        <v>13</v>
      </c>
    </row>
    <row r="4960" spans="1:5" x14ac:dyDescent="0.3">
      <c r="A4960" t="s">
        <v>5663</v>
      </c>
      <c r="B4960">
        <v>224700</v>
      </c>
      <c r="C4960">
        <v>5</v>
      </c>
      <c r="E4960" t="s">
        <v>13</v>
      </c>
    </row>
    <row r="4961" spans="1:5" x14ac:dyDescent="0.3">
      <c r="A4961" t="s">
        <v>5664</v>
      </c>
      <c r="B4961">
        <v>224469</v>
      </c>
      <c r="C4961">
        <v>5</v>
      </c>
      <c r="E4961" t="s">
        <v>13</v>
      </c>
    </row>
    <row r="4962" spans="1:5" x14ac:dyDescent="0.3">
      <c r="A4962" t="s">
        <v>5665</v>
      </c>
      <c r="B4962">
        <v>224682</v>
      </c>
      <c r="C4962">
        <v>5</v>
      </c>
      <c r="E4962" t="s">
        <v>13</v>
      </c>
    </row>
    <row r="4963" spans="1:5" x14ac:dyDescent="0.3">
      <c r="A4963" t="s">
        <v>5666</v>
      </c>
      <c r="B4963">
        <v>224721</v>
      </c>
      <c r="C4963">
        <v>5</v>
      </c>
      <c r="E4963" t="s">
        <v>13</v>
      </c>
    </row>
    <row r="4964" spans="1:5" x14ac:dyDescent="0.3">
      <c r="A4964" t="s">
        <v>5667</v>
      </c>
      <c r="B4964">
        <v>223805</v>
      </c>
      <c r="C4964">
        <v>5</v>
      </c>
      <c r="E4964" t="s">
        <v>13</v>
      </c>
    </row>
    <row r="4965" spans="1:5" x14ac:dyDescent="0.3">
      <c r="A4965" t="s">
        <v>5668</v>
      </c>
      <c r="B4965">
        <v>224683</v>
      </c>
      <c r="C4965">
        <v>5</v>
      </c>
      <c r="E4965" t="s">
        <v>13</v>
      </c>
    </row>
    <row r="4966" spans="1:5" x14ac:dyDescent="0.3">
      <c r="A4966" t="s">
        <v>5669</v>
      </c>
      <c r="B4966">
        <v>224525</v>
      </c>
      <c r="C4966">
        <v>5</v>
      </c>
      <c r="E4966" t="s">
        <v>13</v>
      </c>
    </row>
    <row r="4967" spans="1:5" x14ac:dyDescent="0.3">
      <c r="A4967" t="s">
        <v>5670</v>
      </c>
      <c r="B4967">
        <v>223908</v>
      </c>
      <c r="C4967">
        <v>5</v>
      </c>
      <c r="E4967" t="s">
        <v>13</v>
      </c>
    </row>
    <row r="4968" spans="1:5" x14ac:dyDescent="0.3">
      <c r="A4968" t="s">
        <v>5671</v>
      </c>
      <c r="B4968">
        <v>224463</v>
      </c>
      <c r="C4968">
        <v>5</v>
      </c>
      <c r="E4968" t="s">
        <v>13</v>
      </c>
    </row>
    <row r="4969" spans="1:5" x14ac:dyDescent="0.3">
      <c r="A4969" t="s">
        <v>5672</v>
      </c>
      <c r="B4969">
        <v>224387</v>
      </c>
      <c r="C4969">
        <v>5</v>
      </c>
      <c r="E4969" t="s">
        <v>13</v>
      </c>
    </row>
    <row r="4970" spans="1:5" x14ac:dyDescent="0.3">
      <c r="A4970" t="s">
        <v>5673</v>
      </c>
      <c r="B4970">
        <v>224426</v>
      </c>
      <c r="C4970">
        <v>5</v>
      </c>
      <c r="E4970" t="s">
        <v>13</v>
      </c>
    </row>
    <row r="4971" spans="1:5" x14ac:dyDescent="0.3">
      <c r="A4971" t="s">
        <v>5674</v>
      </c>
      <c r="B4971">
        <v>224381</v>
      </c>
      <c r="C4971">
        <v>5</v>
      </c>
      <c r="E4971" t="s">
        <v>13</v>
      </c>
    </row>
    <row r="4972" spans="1:5" x14ac:dyDescent="0.3">
      <c r="A4972" t="s">
        <v>5675</v>
      </c>
      <c r="B4972">
        <v>224310</v>
      </c>
      <c r="C4972">
        <v>5</v>
      </c>
      <c r="E4972" t="s">
        <v>13</v>
      </c>
    </row>
    <row r="4973" spans="1:5" x14ac:dyDescent="0.3">
      <c r="A4973" t="s">
        <v>5676</v>
      </c>
      <c r="B4973">
        <v>224412</v>
      </c>
      <c r="C4973">
        <v>5</v>
      </c>
      <c r="E4973" t="s">
        <v>13</v>
      </c>
    </row>
    <row r="4974" spans="1:5" x14ac:dyDescent="0.3">
      <c r="A4974" t="s">
        <v>5677</v>
      </c>
      <c r="B4974">
        <v>224403</v>
      </c>
      <c r="C4974">
        <v>5</v>
      </c>
      <c r="E4974" t="s">
        <v>13</v>
      </c>
    </row>
    <row r="4975" spans="1:5" x14ac:dyDescent="0.3">
      <c r="A4975" t="s">
        <v>5678</v>
      </c>
      <c r="B4975">
        <v>223472</v>
      </c>
      <c r="C4975">
        <v>5</v>
      </c>
      <c r="E4975" t="s">
        <v>13</v>
      </c>
    </row>
    <row r="4976" spans="1:5" x14ac:dyDescent="0.3">
      <c r="A4976" t="s">
        <v>5679</v>
      </c>
      <c r="B4976">
        <v>224133</v>
      </c>
      <c r="C4976">
        <v>5</v>
      </c>
      <c r="E4976" t="s">
        <v>13</v>
      </c>
    </row>
    <row r="4977" spans="1:5" x14ac:dyDescent="0.3">
      <c r="A4977" t="s">
        <v>5680</v>
      </c>
      <c r="B4977">
        <v>224348</v>
      </c>
      <c r="C4977">
        <v>5</v>
      </c>
      <c r="E4977" t="s">
        <v>13</v>
      </c>
    </row>
    <row r="4978" spans="1:5" x14ac:dyDescent="0.3">
      <c r="A4978" t="s">
        <v>5681</v>
      </c>
      <c r="B4978">
        <v>224312</v>
      </c>
      <c r="C4978">
        <v>5</v>
      </c>
      <c r="E4978" t="s">
        <v>13</v>
      </c>
    </row>
    <row r="4979" spans="1:5" x14ac:dyDescent="0.3">
      <c r="A4979" t="s">
        <v>5682</v>
      </c>
      <c r="B4979">
        <v>224134</v>
      </c>
      <c r="C4979">
        <v>5</v>
      </c>
      <c r="E4979" t="s">
        <v>13</v>
      </c>
    </row>
    <row r="4980" spans="1:5" x14ac:dyDescent="0.3">
      <c r="A4980" t="s">
        <v>5683</v>
      </c>
      <c r="B4980">
        <v>224383</v>
      </c>
      <c r="C4980">
        <v>5</v>
      </c>
      <c r="E4980" t="s">
        <v>13</v>
      </c>
    </row>
    <row r="4981" spans="1:5" x14ac:dyDescent="0.3">
      <c r="A4981" t="s">
        <v>5684</v>
      </c>
      <c r="B4981">
        <v>224324</v>
      </c>
      <c r="C4981">
        <v>5</v>
      </c>
      <c r="E4981" t="s">
        <v>13</v>
      </c>
    </row>
    <row r="4982" spans="1:5" x14ac:dyDescent="0.3">
      <c r="A4982" t="s">
        <v>5685</v>
      </c>
      <c r="B4982">
        <v>224349</v>
      </c>
      <c r="C4982">
        <v>5</v>
      </c>
      <c r="E4982" t="s">
        <v>13</v>
      </c>
    </row>
    <row r="4983" spans="1:5" x14ac:dyDescent="0.3">
      <c r="A4983" t="s">
        <v>5686</v>
      </c>
      <c r="B4983">
        <v>224203</v>
      </c>
      <c r="C4983">
        <v>5</v>
      </c>
      <c r="E4983" t="s">
        <v>13</v>
      </c>
    </row>
    <row r="4984" spans="1:5" x14ac:dyDescent="0.3">
      <c r="A4984" t="s">
        <v>5687</v>
      </c>
      <c r="B4984">
        <v>224322</v>
      </c>
      <c r="C4984">
        <v>5</v>
      </c>
      <c r="E4984" t="s">
        <v>13</v>
      </c>
    </row>
    <row r="4985" spans="1:5" x14ac:dyDescent="0.3">
      <c r="A4985" t="s">
        <v>5688</v>
      </c>
      <c r="B4985">
        <v>224338</v>
      </c>
      <c r="C4985">
        <v>5</v>
      </c>
      <c r="E4985" t="s">
        <v>13</v>
      </c>
    </row>
    <row r="4986" spans="1:5" x14ac:dyDescent="0.3">
      <c r="A4986" t="s">
        <v>5689</v>
      </c>
      <c r="B4986">
        <v>224317</v>
      </c>
      <c r="C4986">
        <v>5</v>
      </c>
      <c r="E4986" t="s">
        <v>13</v>
      </c>
    </row>
    <row r="4987" spans="1:5" x14ac:dyDescent="0.3">
      <c r="A4987" t="s">
        <v>5690</v>
      </c>
      <c r="B4987">
        <v>224212</v>
      </c>
      <c r="C4987">
        <v>5</v>
      </c>
      <c r="E4987" t="s">
        <v>13</v>
      </c>
    </row>
    <row r="4988" spans="1:5" x14ac:dyDescent="0.3">
      <c r="A4988" t="s">
        <v>5691</v>
      </c>
      <c r="B4988">
        <v>224297</v>
      </c>
      <c r="C4988">
        <v>5</v>
      </c>
      <c r="E4988" t="s">
        <v>13</v>
      </c>
    </row>
    <row r="4989" spans="1:5" x14ac:dyDescent="0.3">
      <c r="A4989" t="s">
        <v>5692</v>
      </c>
      <c r="B4989">
        <v>224239</v>
      </c>
      <c r="C4989">
        <v>5</v>
      </c>
      <c r="E4989" t="s">
        <v>13</v>
      </c>
    </row>
    <row r="4990" spans="1:5" x14ac:dyDescent="0.3">
      <c r="A4990" t="s">
        <v>5693</v>
      </c>
      <c r="B4990">
        <v>224018</v>
      </c>
      <c r="C4990">
        <v>5</v>
      </c>
      <c r="E4990" t="s">
        <v>13</v>
      </c>
    </row>
    <row r="4991" spans="1:5" x14ac:dyDescent="0.3">
      <c r="A4991" t="s">
        <v>5694</v>
      </c>
      <c r="B4991">
        <v>224208</v>
      </c>
      <c r="C4991">
        <v>5</v>
      </c>
      <c r="E4991" t="s">
        <v>13</v>
      </c>
    </row>
    <row r="4992" spans="1:5" x14ac:dyDescent="0.3">
      <c r="A4992" t="s">
        <v>5695</v>
      </c>
      <c r="B4992">
        <v>224167</v>
      </c>
      <c r="C4992">
        <v>5</v>
      </c>
      <c r="E4992" t="s">
        <v>13</v>
      </c>
    </row>
    <row r="4993" spans="1:5" x14ac:dyDescent="0.3">
      <c r="A4993" t="s">
        <v>5696</v>
      </c>
      <c r="B4993">
        <v>224032</v>
      </c>
      <c r="C4993">
        <v>5</v>
      </c>
      <c r="E4993" t="s">
        <v>13</v>
      </c>
    </row>
    <row r="4994" spans="1:5" x14ac:dyDescent="0.3">
      <c r="A4994" t="s">
        <v>5697</v>
      </c>
      <c r="B4994">
        <v>224028</v>
      </c>
      <c r="C4994">
        <v>5</v>
      </c>
      <c r="E4994" t="s">
        <v>13</v>
      </c>
    </row>
    <row r="4995" spans="1:5" x14ac:dyDescent="0.3">
      <c r="A4995" t="s">
        <v>5698</v>
      </c>
      <c r="B4995">
        <v>223069</v>
      </c>
      <c r="C4995">
        <v>5</v>
      </c>
      <c r="E4995" t="s">
        <v>13</v>
      </c>
    </row>
    <row r="4996" spans="1:5" x14ac:dyDescent="0.3">
      <c r="A4996" t="s">
        <v>5699</v>
      </c>
      <c r="B4996">
        <v>224023</v>
      </c>
      <c r="C4996">
        <v>5</v>
      </c>
      <c r="E4996" t="s">
        <v>13</v>
      </c>
    </row>
    <row r="4997" spans="1:5" x14ac:dyDescent="0.3">
      <c r="A4997" t="s">
        <v>5700</v>
      </c>
      <c r="B4997">
        <v>223312</v>
      </c>
      <c r="C4997">
        <v>5</v>
      </c>
      <c r="E4997" t="s">
        <v>13</v>
      </c>
    </row>
    <row r="4998" spans="1:5" x14ac:dyDescent="0.3">
      <c r="A4998" t="s">
        <v>5701</v>
      </c>
      <c r="B4998">
        <v>224064</v>
      </c>
      <c r="C4998">
        <v>5</v>
      </c>
      <c r="E4998" t="s">
        <v>13</v>
      </c>
    </row>
    <row r="4999" spans="1:5" x14ac:dyDescent="0.3">
      <c r="A4999" t="s">
        <v>5702</v>
      </c>
      <c r="B4999">
        <v>223988</v>
      </c>
      <c r="C4999">
        <v>5</v>
      </c>
      <c r="E4999" t="s">
        <v>13</v>
      </c>
    </row>
    <row r="5000" spans="1:5" x14ac:dyDescent="0.3">
      <c r="A5000" t="s">
        <v>5703</v>
      </c>
      <c r="B5000">
        <v>224026</v>
      </c>
      <c r="C5000">
        <v>5</v>
      </c>
      <c r="E5000" t="s">
        <v>13</v>
      </c>
    </row>
    <row r="5001" spans="1:5" x14ac:dyDescent="0.3">
      <c r="A5001" t="s">
        <v>5704</v>
      </c>
      <c r="B5001">
        <v>224122</v>
      </c>
      <c r="C5001">
        <v>5</v>
      </c>
      <c r="E5001" t="s">
        <v>13</v>
      </c>
    </row>
    <row r="5002" spans="1:5" x14ac:dyDescent="0.3">
      <c r="A5002" t="s">
        <v>5705</v>
      </c>
      <c r="B5002">
        <v>224158</v>
      </c>
      <c r="C5002">
        <v>5</v>
      </c>
      <c r="E5002" t="s">
        <v>13</v>
      </c>
    </row>
    <row r="5003" spans="1:5" x14ac:dyDescent="0.3">
      <c r="A5003" t="s">
        <v>5706</v>
      </c>
      <c r="B5003">
        <v>224007</v>
      </c>
      <c r="C5003">
        <v>5</v>
      </c>
      <c r="E5003" t="s">
        <v>13</v>
      </c>
    </row>
    <row r="5004" spans="1:5" x14ac:dyDescent="0.3">
      <c r="A5004" t="s">
        <v>5707</v>
      </c>
      <c r="B5004">
        <v>223995</v>
      </c>
      <c r="C5004">
        <v>5</v>
      </c>
      <c r="E5004" t="s">
        <v>13</v>
      </c>
    </row>
    <row r="5005" spans="1:5" x14ac:dyDescent="0.3">
      <c r="A5005" t="s">
        <v>5708</v>
      </c>
      <c r="B5005">
        <v>224078</v>
      </c>
      <c r="C5005">
        <v>5</v>
      </c>
      <c r="E5005" t="s">
        <v>13</v>
      </c>
    </row>
    <row r="5006" spans="1:5" x14ac:dyDescent="0.3">
      <c r="A5006" t="s">
        <v>5709</v>
      </c>
      <c r="B5006">
        <v>224076</v>
      </c>
      <c r="C5006">
        <v>5</v>
      </c>
      <c r="E5006" t="s">
        <v>13</v>
      </c>
    </row>
    <row r="5007" spans="1:5" x14ac:dyDescent="0.3">
      <c r="A5007" t="s">
        <v>5710</v>
      </c>
      <c r="B5007">
        <v>223971</v>
      </c>
      <c r="C5007">
        <v>5</v>
      </c>
      <c r="E5007" t="s">
        <v>13</v>
      </c>
    </row>
    <row r="5008" spans="1:5" x14ac:dyDescent="0.3">
      <c r="A5008" t="s">
        <v>5711</v>
      </c>
      <c r="B5008">
        <v>224061</v>
      </c>
      <c r="C5008">
        <v>5</v>
      </c>
      <c r="E5008" t="s">
        <v>13</v>
      </c>
    </row>
    <row r="5009" spans="1:5" x14ac:dyDescent="0.3">
      <c r="A5009" t="s">
        <v>5712</v>
      </c>
      <c r="B5009">
        <v>224069</v>
      </c>
      <c r="C5009">
        <v>5</v>
      </c>
      <c r="E5009" t="s">
        <v>13</v>
      </c>
    </row>
    <row r="5010" spans="1:5" x14ac:dyDescent="0.3">
      <c r="A5010" t="s">
        <v>5713</v>
      </c>
      <c r="B5010">
        <v>224048</v>
      </c>
      <c r="C5010">
        <v>5</v>
      </c>
      <c r="E5010" t="s">
        <v>13</v>
      </c>
    </row>
    <row r="5011" spans="1:5" x14ac:dyDescent="0.3">
      <c r="A5011" t="s">
        <v>5714</v>
      </c>
      <c r="B5011">
        <v>224002</v>
      </c>
      <c r="C5011">
        <v>5</v>
      </c>
      <c r="E5011" t="s">
        <v>13</v>
      </c>
    </row>
    <row r="5012" spans="1:5" x14ac:dyDescent="0.3">
      <c r="A5012" t="s">
        <v>5715</v>
      </c>
      <c r="B5012">
        <v>223944</v>
      </c>
      <c r="C5012">
        <v>5</v>
      </c>
      <c r="E5012" t="s">
        <v>13</v>
      </c>
    </row>
    <row r="5013" spans="1:5" x14ac:dyDescent="0.3">
      <c r="A5013" t="s">
        <v>5716</v>
      </c>
      <c r="B5013">
        <v>224006</v>
      </c>
      <c r="C5013">
        <v>5</v>
      </c>
      <c r="E5013" t="s">
        <v>13</v>
      </c>
    </row>
    <row r="5014" spans="1:5" x14ac:dyDescent="0.3">
      <c r="A5014" t="s">
        <v>5717</v>
      </c>
      <c r="B5014">
        <v>224012</v>
      </c>
      <c r="C5014">
        <v>5</v>
      </c>
      <c r="E5014" t="s">
        <v>13</v>
      </c>
    </row>
    <row r="5015" spans="1:5" x14ac:dyDescent="0.3">
      <c r="A5015" t="s">
        <v>5718</v>
      </c>
      <c r="B5015">
        <v>223998</v>
      </c>
      <c r="C5015">
        <v>5</v>
      </c>
      <c r="E5015" t="s">
        <v>13</v>
      </c>
    </row>
    <row r="5016" spans="1:5" x14ac:dyDescent="0.3">
      <c r="A5016" t="s">
        <v>5719</v>
      </c>
      <c r="B5016">
        <v>224035</v>
      </c>
      <c r="C5016">
        <v>5</v>
      </c>
      <c r="E5016" t="s">
        <v>13</v>
      </c>
    </row>
    <row r="5017" spans="1:5" x14ac:dyDescent="0.3">
      <c r="A5017" t="s">
        <v>5720</v>
      </c>
      <c r="B5017">
        <v>223821</v>
      </c>
      <c r="C5017">
        <v>5</v>
      </c>
      <c r="E5017" t="s">
        <v>13</v>
      </c>
    </row>
    <row r="5018" spans="1:5" x14ac:dyDescent="0.3">
      <c r="A5018" t="s">
        <v>5721</v>
      </c>
      <c r="B5018">
        <v>223308</v>
      </c>
      <c r="C5018">
        <v>5</v>
      </c>
      <c r="E5018" t="s">
        <v>13</v>
      </c>
    </row>
    <row r="5019" spans="1:5" x14ac:dyDescent="0.3">
      <c r="A5019" t="s">
        <v>5722</v>
      </c>
      <c r="B5019">
        <v>223821</v>
      </c>
      <c r="C5019">
        <v>5</v>
      </c>
      <c r="E5019" t="s">
        <v>13</v>
      </c>
    </row>
    <row r="5020" spans="1:5" x14ac:dyDescent="0.3">
      <c r="A5020" t="s">
        <v>5723</v>
      </c>
      <c r="B5020">
        <v>224017</v>
      </c>
      <c r="C5020">
        <v>5</v>
      </c>
      <c r="E5020" t="s">
        <v>13</v>
      </c>
    </row>
    <row r="5021" spans="1:5" x14ac:dyDescent="0.3">
      <c r="A5021" t="s">
        <v>5724</v>
      </c>
      <c r="B5021">
        <v>223933</v>
      </c>
      <c r="C5021">
        <v>5</v>
      </c>
      <c r="E5021" t="s">
        <v>13</v>
      </c>
    </row>
    <row r="5022" spans="1:5" x14ac:dyDescent="0.3">
      <c r="A5022" t="s">
        <v>5725</v>
      </c>
      <c r="B5022">
        <v>224006</v>
      </c>
      <c r="C5022">
        <v>5</v>
      </c>
      <c r="E5022" t="s">
        <v>13</v>
      </c>
    </row>
    <row r="5023" spans="1:5" x14ac:dyDescent="0.3">
      <c r="A5023" t="s">
        <v>5726</v>
      </c>
      <c r="B5023">
        <v>223858</v>
      </c>
      <c r="C5023">
        <v>5</v>
      </c>
      <c r="E5023" t="s">
        <v>13</v>
      </c>
    </row>
    <row r="5024" spans="1:5" x14ac:dyDescent="0.3">
      <c r="A5024" t="s">
        <v>5727</v>
      </c>
      <c r="B5024">
        <v>223975</v>
      </c>
      <c r="C5024">
        <v>5</v>
      </c>
      <c r="E5024" t="s">
        <v>13</v>
      </c>
    </row>
    <row r="5025" spans="1:5" x14ac:dyDescent="0.3">
      <c r="A5025" t="s">
        <v>5728</v>
      </c>
      <c r="B5025">
        <v>223995</v>
      </c>
      <c r="C5025">
        <v>5</v>
      </c>
      <c r="E5025" t="s">
        <v>13</v>
      </c>
    </row>
    <row r="5026" spans="1:5" x14ac:dyDescent="0.3">
      <c r="A5026" t="s">
        <v>5729</v>
      </c>
      <c r="B5026">
        <v>223924</v>
      </c>
      <c r="C5026">
        <v>5</v>
      </c>
      <c r="E5026" t="s">
        <v>13</v>
      </c>
    </row>
    <row r="5027" spans="1:5" x14ac:dyDescent="0.3">
      <c r="A5027" t="s">
        <v>5730</v>
      </c>
      <c r="B5027">
        <v>223991</v>
      </c>
      <c r="C5027">
        <v>5</v>
      </c>
      <c r="E5027" t="s">
        <v>13</v>
      </c>
    </row>
    <row r="5028" spans="1:5" x14ac:dyDescent="0.3">
      <c r="A5028" t="s">
        <v>5731</v>
      </c>
      <c r="B5028">
        <v>223822</v>
      </c>
      <c r="C5028">
        <v>5</v>
      </c>
      <c r="E5028" t="s">
        <v>13</v>
      </c>
    </row>
    <row r="5029" spans="1:5" x14ac:dyDescent="0.3">
      <c r="A5029" t="s">
        <v>5732</v>
      </c>
      <c r="B5029">
        <v>223909</v>
      </c>
      <c r="C5029">
        <v>5</v>
      </c>
      <c r="E5029" t="s">
        <v>13</v>
      </c>
    </row>
    <row r="5030" spans="1:5" x14ac:dyDescent="0.3">
      <c r="A5030" t="s">
        <v>5733</v>
      </c>
      <c r="B5030">
        <v>223741</v>
      </c>
      <c r="C5030">
        <v>5</v>
      </c>
      <c r="E5030" t="s">
        <v>13</v>
      </c>
    </row>
    <row r="5031" spans="1:5" x14ac:dyDescent="0.3">
      <c r="A5031" t="s">
        <v>5734</v>
      </c>
      <c r="B5031">
        <v>223887</v>
      </c>
      <c r="C5031">
        <v>5</v>
      </c>
      <c r="E5031" t="s">
        <v>13</v>
      </c>
    </row>
    <row r="5032" spans="1:5" x14ac:dyDescent="0.3">
      <c r="A5032" t="s">
        <v>5735</v>
      </c>
      <c r="B5032">
        <v>223890</v>
      </c>
      <c r="C5032">
        <v>5</v>
      </c>
      <c r="E5032" t="s">
        <v>13</v>
      </c>
    </row>
    <row r="5033" spans="1:5" x14ac:dyDescent="0.3">
      <c r="A5033" t="s">
        <v>5736</v>
      </c>
      <c r="B5033">
        <v>223904</v>
      </c>
      <c r="C5033">
        <v>5</v>
      </c>
      <c r="E5033" t="s">
        <v>13</v>
      </c>
    </row>
    <row r="5034" spans="1:5" x14ac:dyDescent="0.3">
      <c r="A5034" t="s">
        <v>5737</v>
      </c>
      <c r="B5034">
        <v>223884</v>
      </c>
      <c r="C5034">
        <v>5</v>
      </c>
      <c r="E5034" t="s">
        <v>13</v>
      </c>
    </row>
    <row r="5035" spans="1:5" x14ac:dyDescent="0.3">
      <c r="A5035" t="s">
        <v>5738</v>
      </c>
      <c r="B5035">
        <v>223879</v>
      </c>
      <c r="C5035">
        <v>5</v>
      </c>
      <c r="E5035" t="s">
        <v>13</v>
      </c>
    </row>
    <row r="5036" spans="1:5" x14ac:dyDescent="0.3">
      <c r="A5036" t="s">
        <v>5739</v>
      </c>
      <c r="B5036">
        <v>223318</v>
      </c>
      <c r="C5036">
        <v>5</v>
      </c>
      <c r="E5036" t="s">
        <v>13</v>
      </c>
    </row>
    <row r="5037" spans="1:5" x14ac:dyDescent="0.3">
      <c r="A5037" t="s">
        <v>5740</v>
      </c>
      <c r="B5037">
        <v>223862</v>
      </c>
      <c r="C5037">
        <v>5</v>
      </c>
      <c r="E5037" t="s">
        <v>13</v>
      </c>
    </row>
    <row r="5038" spans="1:5" x14ac:dyDescent="0.3">
      <c r="A5038" t="s">
        <v>5741</v>
      </c>
      <c r="B5038">
        <v>223832</v>
      </c>
      <c r="C5038">
        <v>5</v>
      </c>
      <c r="E5038" t="s">
        <v>13</v>
      </c>
    </row>
    <row r="5039" spans="1:5" x14ac:dyDescent="0.3">
      <c r="A5039" t="s">
        <v>5742</v>
      </c>
      <c r="B5039">
        <v>221584</v>
      </c>
      <c r="C5039">
        <v>5</v>
      </c>
      <c r="E5039" t="s">
        <v>13</v>
      </c>
    </row>
    <row r="5040" spans="1:5" x14ac:dyDescent="0.3">
      <c r="A5040" t="s">
        <v>5743</v>
      </c>
      <c r="B5040">
        <v>223758</v>
      </c>
      <c r="C5040">
        <v>5</v>
      </c>
      <c r="E5040" t="s">
        <v>13</v>
      </c>
    </row>
    <row r="5041" spans="1:5" x14ac:dyDescent="0.3">
      <c r="A5041" t="s">
        <v>5744</v>
      </c>
      <c r="B5041">
        <v>223775</v>
      </c>
      <c r="C5041">
        <v>5</v>
      </c>
      <c r="E5041" t="s">
        <v>13</v>
      </c>
    </row>
    <row r="5042" spans="1:5" x14ac:dyDescent="0.3">
      <c r="A5042" t="s">
        <v>5745</v>
      </c>
      <c r="B5042">
        <v>223870</v>
      </c>
      <c r="C5042">
        <v>5</v>
      </c>
      <c r="E5042" t="s">
        <v>13</v>
      </c>
    </row>
    <row r="5043" spans="1:5" x14ac:dyDescent="0.3">
      <c r="A5043" t="s">
        <v>5746</v>
      </c>
      <c r="B5043">
        <v>223848</v>
      </c>
      <c r="C5043">
        <v>5</v>
      </c>
      <c r="E5043" t="s">
        <v>13</v>
      </c>
    </row>
    <row r="5044" spans="1:5" x14ac:dyDescent="0.3">
      <c r="A5044" t="s">
        <v>5747</v>
      </c>
      <c r="B5044">
        <v>223802</v>
      </c>
      <c r="C5044">
        <v>5</v>
      </c>
      <c r="E5044" t="s">
        <v>13</v>
      </c>
    </row>
    <row r="5045" spans="1:5" x14ac:dyDescent="0.3">
      <c r="A5045" t="s">
        <v>5748</v>
      </c>
      <c r="B5045">
        <v>223708</v>
      </c>
      <c r="C5045">
        <v>5</v>
      </c>
      <c r="E5045" t="s">
        <v>13</v>
      </c>
    </row>
    <row r="5046" spans="1:5" x14ac:dyDescent="0.3">
      <c r="A5046" t="s">
        <v>5749</v>
      </c>
      <c r="B5046">
        <v>223735</v>
      </c>
      <c r="C5046">
        <v>5</v>
      </c>
      <c r="E5046" t="s">
        <v>13</v>
      </c>
    </row>
    <row r="5047" spans="1:5" x14ac:dyDescent="0.3">
      <c r="A5047" t="s">
        <v>5750</v>
      </c>
      <c r="B5047">
        <v>223749</v>
      </c>
      <c r="C5047">
        <v>5</v>
      </c>
      <c r="E5047" t="s">
        <v>13</v>
      </c>
    </row>
    <row r="5048" spans="1:5" x14ac:dyDescent="0.3">
      <c r="A5048" t="s">
        <v>5751</v>
      </c>
      <c r="B5048">
        <v>223801</v>
      </c>
      <c r="C5048">
        <v>5</v>
      </c>
      <c r="E5048" t="s">
        <v>13</v>
      </c>
    </row>
    <row r="5049" spans="1:5" x14ac:dyDescent="0.3">
      <c r="A5049" t="s">
        <v>5752</v>
      </c>
      <c r="B5049">
        <v>223798</v>
      </c>
      <c r="C5049">
        <v>5</v>
      </c>
      <c r="E5049" t="s">
        <v>13</v>
      </c>
    </row>
    <row r="5050" spans="1:5" x14ac:dyDescent="0.3">
      <c r="A5050" t="s">
        <v>5753</v>
      </c>
      <c r="B5050">
        <v>223780</v>
      </c>
      <c r="C5050">
        <v>5</v>
      </c>
      <c r="E5050" t="s">
        <v>13</v>
      </c>
    </row>
    <row r="5051" spans="1:5" x14ac:dyDescent="0.3">
      <c r="A5051" t="s">
        <v>5754</v>
      </c>
      <c r="B5051">
        <v>223782</v>
      </c>
      <c r="C5051">
        <v>5</v>
      </c>
      <c r="E5051" t="s">
        <v>13</v>
      </c>
    </row>
    <row r="5052" spans="1:5" x14ac:dyDescent="0.3">
      <c r="A5052" t="s">
        <v>5755</v>
      </c>
      <c r="B5052">
        <v>223728</v>
      </c>
      <c r="C5052">
        <v>5</v>
      </c>
      <c r="E5052" t="s">
        <v>13</v>
      </c>
    </row>
    <row r="5053" spans="1:5" x14ac:dyDescent="0.3">
      <c r="A5053" t="s">
        <v>5756</v>
      </c>
      <c r="B5053">
        <v>223721</v>
      </c>
      <c r="C5053">
        <v>5</v>
      </c>
      <c r="E5053" t="s">
        <v>13</v>
      </c>
    </row>
    <row r="5054" spans="1:5" x14ac:dyDescent="0.3">
      <c r="A5054" t="s">
        <v>5757</v>
      </c>
      <c r="B5054">
        <v>223334</v>
      </c>
      <c r="C5054">
        <v>5</v>
      </c>
      <c r="E5054" t="s">
        <v>13</v>
      </c>
    </row>
    <row r="5055" spans="1:5" x14ac:dyDescent="0.3">
      <c r="A5055" t="s">
        <v>5758</v>
      </c>
      <c r="B5055">
        <v>223774</v>
      </c>
      <c r="C5055">
        <v>5</v>
      </c>
      <c r="E5055" t="s">
        <v>13</v>
      </c>
    </row>
    <row r="5056" spans="1:5" x14ac:dyDescent="0.3">
      <c r="A5056" t="s">
        <v>5759</v>
      </c>
      <c r="B5056">
        <v>223609</v>
      </c>
      <c r="C5056">
        <v>5</v>
      </c>
      <c r="E5056" t="s">
        <v>13</v>
      </c>
    </row>
    <row r="5057" spans="1:5" x14ac:dyDescent="0.3">
      <c r="A5057" t="s">
        <v>5760</v>
      </c>
      <c r="B5057">
        <v>223710</v>
      </c>
      <c r="C5057">
        <v>5</v>
      </c>
      <c r="E5057" t="s">
        <v>13</v>
      </c>
    </row>
    <row r="5058" spans="1:5" x14ac:dyDescent="0.3">
      <c r="A5058" t="s">
        <v>5761</v>
      </c>
      <c r="B5058">
        <v>223702</v>
      </c>
      <c r="C5058">
        <v>5</v>
      </c>
      <c r="E5058" t="s">
        <v>13</v>
      </c>
    </row>
    <row r="5059" spans="1:5" x14ac:dyDescent="0.3">
      <c r="A5059" t="s">
        <v>5762</v>
      </c>
      <c r="B5059">
        <v>223750</v>
      </c>
      <c r="C5059">
        <v>5</v>
      </c>
      <c r="E5059" t="s">
        <v>13</v>
      </c>
    </row>
    <row r="5060" spans="1:5" x14ac:dyDescent="0.3">
      <c r="A5060" t="s">
        <v>5763</v>
      </c>
      <c r="B5060">
        <v>223607</v>
      </c>
      <c r="C5060">
        <v>5</v>
      </c>
      <c r="E5060" t="s">
        <v>13</v>
      </c>
    </row>
    <row r="5061" spans="1:5" x14ac:dyDescent="0.3">
      <c r="A5061" t="s">
        <v>5764</v>
      </c>
      <c r="B5061">
        <v>223676</v>
      </c>
      <c r="C5061">
        <v>5</v>
      </c>
      <c r="E5061" t="s">
        <v>13</v>
      </c>
    </row>
    <row r="5062" spans="1:5" x14ac:dyDescent="0.3">
      <c r="A5062" t="s">
        <v>5765</v>
      </c>
      <c r="B5062">
        <v>223557</v>
      </c>
      <c r="C5062">
        <v>5</v>
      </c>
      <c r="E5062" t="s">
        <v>13</v>
      </c>
    </row>
    <row r="5063" spans="1:5" x14ac:dyDescent="0.3">
      <c r="A5063" t="s">
        <v>5766</v>
      </c>
      <c r="B5063">
        <v>223664</v>
      </c>
      <c r="C5063">
        <v>5</v>
      </c>
      <c r="E5063" t="s">
        <v>13</v>
      </c>
    </row>
    <row r="5064" spans="1:5" x14ac:dyDescent="0.3">
      <c r="A5064" t="s">
        <v>5767</v>
      </c>
      <c r="B5064">
        <v>223075</v>
      </c>
      <c r="C5064">
        <v>5</v>
      </c>
      <c r="E5064" t="s">
        <v>13</v>
      </c>
    </row>
    <row r="5065" spans="1:5" x14ac:dyDescent="0.3">
      <c r="A5065" t="s">
        <v>5768</v>
      </c>
      <c r="B5065">
        <v>223740</v>
      </c>
      <c r="C5065">
        <v>5</v>
      </c>
      <c r="E5065" t="s">
        <v>13</v>
      </c>
    </row>
    <row r="5066" spans="1:5" x14ac:dyDescent="0.3">
      <c r="A5066" t="s">
        <v>5769</v>
      </c>
      <c r="B5066">
        <v>223548</v>
      </c>
      <c r="C5066">
        <v>5</v>
      </c>
      <c r="E5066" t="s">
        <v>13</v>
      </c>
    </row>
    <row r="5067" spans="1:5" x14ac:dyDescent="0.3">
      <c r="A5067" t="s">
        <v>5770</v>
      </c>
      <c r="B5067">
        <v>223367</v>
      </c>
      <c r="C5067">
        <v>5</v>
      </c>
      <c r="E5067" t="s">
        <v>13</v>
      </c>
    </row>
    <row r="5068" spans="1:5" x14ac:dyDescent="0.3">
      <c r="A5068" t="s">
        <v>5771</v>
      </c>
      <c r="B5068">
        <v>223456</v>
      </c>
      <c r="C5068">
        <v>5</v>
      </c>
      <c r="E5068" t="s">
        <v>13</v>
      </c>
    </row>
    <row r="5069" spans="1:5" x14ac:dyDescent="0.3">
      <c r="A5069" t="s">
        <v>5772</v>
      </c>
      <c r="B5069">
        <v>223607</v>
      </c>
      <c r="C5069">
        <v>5</v>
      </c>
      <c r="E5069" t="s">
        <v>13</v>
      </c>
    </row>
    <row r="5070" spans="1:5" x14ac:dyDescent="0.3">
      <c r="A5070" t="s">
        <v>5773</v>
      </c>
      <c r="B5070">
        <v>223575</v>
      </c>
      <c r="C5070">
        <v>5</v>
      </c>
      <c r="E5070" t="s">
        <v>13</v>
      </c>
    </row>
    <row r="5071" spans="1:5" x14ac:dyDescent="0.3">
      <c r="A5071" t="s">
        <v>5774</v>
      </c>
      <c r="B5071">
        <v>223644</v>
      </c>
      <c r="C5071">
        <v>5</v>
      </c>
      <c r="E5071" t="s">
        <v>13</v>
      </c>
    </row>
    <row r="5072" spans="1:5" x14ac:dyDescent="0.3">
      <c r="A5072" t="s">
        <v>5775</v>
      </c>
      <c r="B5072">
        <v>223607</v>
      </c>
      <c r="C5072">
        <v>5</v>
      </c>
      <c r="E5072" t="s">
        <v>13</v>
      </c>
    </row>
    <row r="5073" spans="1:5" x14ac:dyDescent="0.3">
      <c r="A5073" t="s">
        <v>5776</v>
      </c>
      <c r="B5073">
        <v>223026</v>
      </c>
      <c r="C5073">
        <v>5</v>
      </c>
      <c r="E5073" t="s">
        <v>13</v>
      </c>
    </row>
    <row r="5074" spans="1:5" x14ac:dyDescent="0.3">
      <c r="A5074" t="s">
        <v>5777</v>
      </c>
      <c r="B5074">
        <v>223299</v>
      </c>
      <c r="C5074">
        <v>5</v>
      </c>
      <c r="E5074" t="s">
        <v>13</v>
      </c>
    </row>
    <row r="5075" spans="1:5" x14ac:dyDescent="0.3">
      <c r="A5075" t="s">
        <v>5778</v>
      </c>
      <c r="B5075">
        <v>223513</v>
      </c>
      <c r="C5075">
        <v>5</v>
      </c>
      <c r="E5075" t="s">
        <v>13</v>
      </c>
    </row>
    <row r="5076" spans="1:5" x14ac:dyDescent="0.3">
      <c r="A5076" t="s">
        <v>5779</v>
      </c>
      <c r="B5076">
        <v>223536</v>
      </c>
      <c r="C5076">
        <v>5</v>
      </c>
      <c r="E5076" t="s">
        <v>13</v>
      </c>
    </row>
    <row r="5077" spans="1:5" x14ac:dyDescent="0.3">
      <c r="A5077" t="s">
        <v>5780</v>
      </c>
      <c r="B5077">
        <v>223562</v>
      </c>
      <c r="C5077">
        <v>5</v>
      </c>
      <c r="E5077" t="s">
        <v>13</v>
      </c>
    </row>
    <row r="5078" spans="1:5" x14ac:dyDescent="0.3">
      <c r="A5078" t="s">
        <v>5781</v>
      </c>
      <c r="B5078">
        <v>223547</v>
      </c>
      <c r="C5078">
        <v>5</v>
      </c>
      <c r="E5078" t="s">
        <v>13</v>
      </c>
    </row>
    <row r="5079" spans="1:5" x14ac:dyDescent="0.3">
      <c r="A5079" t="s">
        <v>5782</v>
      </c>
      <c r="B5079">
        <v>223368</v>
      </c>
      <c r="C5079">
        <v>5</v>
      </c>
      <c r="E5079" t="s">
        <v>13</v>
      </c>
    </row>
    <row r="5080" spans="1:5" x14ac:dyDescent="0.3">
      <c r="A5080" t="s">
        <v>5783</v>
      </c>
      <c r="B5080">
        <v>223020</v>
      </c>
      <c r="C5080">
        <v>5</v>
      </c>
      <c r="E5080" t="s">
        <v>13</v>
      </c>
    </row>
    <row r="5081" spans="1:5" x14ac:dyDescent="0.3">
      <c r="A5081" t="s">
        <v>5784</v>
      </c>
      <c r="B5081">
        <v>223476</v>
      </c>
      <c r="C5081">
        <v>5</v>
      </c>
      <c r="E5081" t="s">
        <v>13</v>
      </c>
    </row>
    <row r="5082" spans="1:5" x14ac:dyDescent="0.3">
      <c r="A5082" t="s">
        <v>5785</v>
      </c>
      <c r="B5082">
        <v>223502</v>
      </c>
      <c r="C5082">
        <v>5</v>
      </c>
      <c r="E5082" t="s">
        <v>13</v>
      </c>
    </row>
    <row r="5083" spans="1:5" x14ac:dyDescent="0.3">
      <c r="A5083" t="s">
        <v>5786</v>
      </c>
      <c r="B5083">
        <v>223492</v>
      </c>
      <c r="C5083">
        <v>5</v>
      </c>
      <c r="E5083" t="s">
        <v>13</v>
      </c>
    </row>
    <row r="5084" spans="1:5" x14ac:dyDescent="0.3">
      <c r="A5084" t="s">
        <v>5787</v>
      </c>
      <c r="B5084">
        <v>223544</v>
      </c>
      <c r="C5084">
        <v>5</v>
      </c>
      <c r="E5084" t="s">
        <v>13</v>
      </c>
    </row>
    <row r="5085" spans="1:5" x14ac:dyDescent="0.3">
      <c r="A5085" t="s">
        <v>5788</v>
      </c>
      <c r="B5085">
        <v>223525</v>
      </c>
      <c r="C5085">
        <v>5</v>
      </c>
      <c r="E5085" t="s">
        <v>13</v>
      </c>
    </row>
    <row r="5086" spans="1:5" x14ac:dyDescent="0.3">
      <c r="A5086" t="s">
        <v>5789</v>
      </c>
      <c r="B5086">
        <v>223478</v>
      </c>
      <c r="C5086">
        <v>5</v>
      </c>
      <c r="E5086" t="s">
        <v>13</v>
      </c>
    </row>
    <row r="5087" spans="1:5" x14ac:dyDescent="0.3">
      <c r="A5087" t="s">
        <v>5790</v>
      </c>
      <c r="B5087">
        <v>223533</v>
      </c>
      <c r="C5087">
        <v>5</v>
      </c>
      <c r="E5087" t="s">
        <v>13</v>
      </c>
    </row>
    <row r="5088" spans="1:5" x14ac:dyDescent="0.3">
      <c r="A5088" t="s">
        <v>5791</v>
      </c>
      <c r="B5088">
        <v>223374</v>
      </c>
      <c r="C5088">
        <v>5</v>
      </c>
      <c r="E5088" t="s">
        <v>13</v>
      </c>
    </row>
    <row r="5089" spans="1:5" x14ac:dyDescent="0.3">
      <c r="A5089" t="s">
        <v>5792</v>
      </c>
      <c r="B5089">
        <v>223299</v>
      </c>
      <c r="C5089">
        <v>5</v>
      </c>
      <c r="E5089" t="s">
        <v>13</v>
      </c>
    </row>
    <row r="5090" spans="1:5" x14ac:dyDescent="0.3">
      <c r="A5090" t="s">
        <v>5793</v>
      </c>
      <c r="B5090">
        <v>223560</v>
      </c>
      <c r="C5090">
        <v>5</v>
      </c>
      <c r="E5090" t="s">
        <v>13</v>
      </c>
    </row>
    <row r="5091" spans="1:5" x14ac:dyDescent="0.3">
      <c r="A5091" t="s">
        <v>5794</v>
      </c>
      <c r="B5091">
        <v>222865</v>
      </c>
      <c r="C5091">
        <v>5</v>
      </c>
      <c r="E5091" t="s">
        <v>13</v>
      </c>
    </row>
    <row r="5092" spans="1:5" x14ac:dyDescent="0.3">
      <c r="A5092" t="s">
        <v>5795</v>
      </c>
      <c r="B5092">
        <v>223534</v>
      </c>
      <c r="C5092">
        <v>5</v>
      </c>
      <c r="E5092" t="s">
        <v>13</v>
      </c>
    </row>
    <row r="5093" spans="1:5" x14ac:dyDescent="0.3">
      <c r="A5093" t="s">
        <v>5796</v>
      </c>
      <c r="B5093">
        <v>223273</v>
      </c>
      <c r="C5093">
        <v>5</v>
      </c>
      <c r="E5093" t="s">
        <v>13</v>
      </c>
    </row>
    <row r="5094" spans="1:5" x14ac:dyDescent="0.3">
      <c r="A5094" t="s">
        <v>5797</v>
      </c>
      <c r="B5094">
        <v>223500</v>
      </c>
      <c r="C5094">
        <v>5</v>
      </c>
      <c r="E5094" t="s">
        <v>13</v>
      </c>
    </row>
    <row r="5095" spans="1:5" x14ac:dyDescent="0.3">
      <c r="A5095" t="s">
        <v>5798</v>
      </c>
      <c r="B5095">
        <v>223099</v>
      </c>
      <c r="C5095">
        <v>5</v>
      </c>
      <c r="E5095" t="s">
        <v>13</v>
      </c>
    </row>
    <row r="5096" spans="1:5" x14ac:dyDescent="0.3">
      <c r="A5096" t="s">
        <v>5799</v>
      </c>
      <c r="B5096">
        <v>223391</v>
      </c>
      <c r="C5096">
        <v>5</v>
      </c>
      <c r="E5096" t="s">
        <v>13</v>
      </c>
    </row>
    <row r="5097" spans="1:5" x14ac:dyDescent="0.3">
      <c r="A5097" t="s">
        <v>5800</v>
      </c>
      <c r="B5097">
        <v>223453</v>
      </c>
      <c r="C5097">
        <v>5</v>
      </c>
      <c r="E5097" t="s">
        <v>13</v>
      </c>
    </row>
    <row r="5098" spans="1:5" x14ac:dyDescent="0.3">
      <c r="A5098" t="s">
        <v>5801</v>
      </c>
      <c r="B5098">
        <v>223409</v>
      </c>
      <c r="C5098">
        <v>5</v>
      </c>
      <c r="E5098" t="s">
        <v>13</v>
      </c>
    </row>
    <row r="5099" spans="1:5" x14ac:dyDescent="0.3">
      <c r="A5099" t="s">
        <v>5802</v>
      </c>
      <c r="B5099">
        <v>223501</v>
      </c>
      <c r="C5099">
        <v>5</v>
      </c>
      <c r="E5099" t="s">
        <v>13</v>
      </c>
    </row>
    <row r="5100" spans="1:5" x14ac:dyDescent="0.3">
      <c r="A5100" t="s">
        <v>5803</v>
      </c>
      <c r="B5100">
        <v>223407</v>
      </c>
      <c r="C5100">
        <v>5</v>
      </c>
      <c r="E5100" t="s">
        <v>13</v>
      </c>
    </row>
    <row r="5101" spans="1:5" x14ac:dyDescent="0.3">
      <c r="A5101" t="s">
        <v>5804</v>
      </c>
      <c r="B5101">
        <v>223450</v>
      </c>
      <c r="C5101">
        <v>5</v>
      </c>
      <c r="E5101" t="s">
        <v>13</v>
      </c>
    </row>
    <row r="5102" spans="1:5" x14ac:dyDescent="0.3">
      <c r="A5102" t="s">
        <v>5805</v>
      </c>
      <c r="B5102">
        <v>223409</v>
      </c>
      <c r="C5102">
        <v>5</v>
      </c>
      <c r="E5102" t="s">
        <v>13</v>
      </c>
    </row>
    <row r="5103" spans="1:5" x14ac:dyDescent="0.3">
      <c r="A5103" t="s">
        <v>5806</v>
      </c>
      <c r="B5103">
        <v>222976</v>
      </c>
      <c r="C5103">
        <v>5</v>
      </c>
      <c r="E5103" t="s">
        <v>13</v>
      </c>
    </row>
    <row r="5104" spans="1:5" x14ac:dyDescent="0.3">
      <c r="A5104" t="s">
        <v>5807</v>
      </c>
      <c r="B5104">
        <v>223045</v>
      </c>
      <c r="C5104">
        <v>5</v>
      </c>
      <c r="E5104" t="s">
        <v>13</v>
      </c>
    </row>
    <row r="5105" spans="1:5" x14ac:dyDescent="0.3">
      <c r="A5105" t="s">
        <v>5808</v>
      </c>
      <c r="B5105">
        <v>223395</v>
      </c>
      <c r="C5105">
        <v>5</v>
      </c>
      <c r="E5105" t="s">
        <v>13</v>
      </c>
    </row>
    <row r="5106" spans="1:5" x14ac:dyDescent="0.3">
      <c r="A5106" t="s">
        <v>5809</v>
      </c>
      <c r="B5106">
        <v>223317</v>
      </c>
      <c r="C5106">
        <v>5</v>
      </c>
      <c r="E5106" t="s">
        <v>13</v>
      </c>
    </row>
    <row r="5107" spans="1:5" x14ac:dyDescent="0.3">
      <c r="A5107" t="s">
        <v>5810</v>
      </c>
      <c r="B5107">
        <v>223397</v>
      </c>
      <c r="C5107">
        <v>5</v>
      </c>
      <c r="E5107" t="s">
        <v>13</v>
      </c>
    </row>
    <row r="5108" spans="1:5" x14ac:dyDescent="0.3">
      <c r="A5108" t="s">
        <v>5811</v>
      </c>
      <c r="B5108">
        <v>223321</v>
      </c>
      <c r="C5108">
        <v>5</v>
      </c>
      <c r="E5108" t="s">
        <v>13</v>
      </c>
    </row>
    <row r="5109" spans="1:5" x14ac:dyDescent="0.3">
      <c r="A5109" t="s">
        <v>5812</v>
      </c>
      <c r="B5109">
        <v>223417</v>
      </c>
      <c r="C5109">
        <v>5</v>
      </c>
      <c r="E5109" t="s">
        <v>13</v>
      </c>
    </row>
    <row r="5110" spans="1:5" x14ac:dyDescent="0.3">
      <c r="A5110" t="s">
        <v>5813</v>
      </c>
      <c r="B5110">
        <v>223437</v>
      </c>
      <c r="C5110">
        <v>5</v>
      </c>
      <c r="E5110" t="s">
        <v>13</v>
      </c>
    </row>
    <row r="5111" spans="1:5" x14ac:dyDescent="0.3">
      <c r="A5111" t="s">
        <v>5814</v>
      </c>
      <c r="B5111">
        <v>223371</v>
      </c>
      <c r="C5111">
        <v>5</v>
      </c>
      <c r="E5111" t="s">
        <v>13</v>
      </c>
    </row>
    <row r="5112" spans="1:5" x14ac:dyDescent="0.3">
      <c r="A5112" t="s">
        <v>5815</v>
      </c>
      <c r="B5112">
        <v>223174</v>
      </c>
      <c r="C5112">
        <v>5</v>
      </c>
      <c r="E5112" t="s">
        <v>13</v>
      </c>
    </row>
    <row r="5113" spans="1:5" x14ac:dyDescent="0.3">
      <c r="A5113" t="s">
        <v>5816</v>
      </c>
      <c r="B5113">
        <v>223353</v>
      </c>
      <c r="C5113">
        <v>5</v>
      </c>
      <c r="E5113" t="s">
        <v>13</v>
      </c>
    </row>
    <row r="5114" spans="1:5" x14ac:dyDescent="0.3">
      <c r="A5114" t="s">
        <v>5817</v>
      </c>
      <c r="B5114">
        <v>223362</v>
      </c>
      <c r="C5114">
        <v>5</v>
      </c>
      <c r="E5114" t="s">
        <v>13</v>
      </c>
    </row>
    <row r="5115" spans="1:5" x14ac:dyDescent="0.3">
      <c r="A5115" t="s">
        <v>5818</v>
      </c>
      <c r="B5115">
        <v>222992</v>
      </c>
      <c r="C5115">
        <v>5</v>
      </c>
      <c r="E5115" t="s">
        <v>13</v>
      </c>
    </row>
    <row r="5116" spans="1:5" x14ac:dyDescent="0.3">
      <c r="A5116" t="s">
        <v>5819</v>
      </c>
      <c r="B5116">
        <v>221335</v>
      </c>
      <c r="C5116">
        <v>5</v>
      </c>
      <c r="E5116" t="s">
        <v>13</v>
      </c>
    </row>
    <row r="5117" spans="1:5" x14ac:dyDescent="0.3">
      <c r="A5117" t="s">
        <v>5820</v>
      </c>
      <c r="B5117">
        <v>222064</v>
      </c>
      <c r="C5117">
        <v>5</v>
      </c>
      <c r="E5117" t="s">
        <v>13</v>
      </c>
    </row>
    <row r="5118" spans="1:5" x14ac:dyDescent="0.3">
      <c r="A5118" t="s">
        <v>5821</v>
      </c>
      <c r="B5118">
        <v>223169</v>
      </c>
      <c r="C5118">
        <v>5</v>
      </c>
      <c r="E5118" t="s">
        <v>13</v>
      </c>
    </row>
    <row r="5119" spans="1:5" x14ac:dyDescent="0.3">
      <c r="A5119" t="s">
        <v>5822</v>
      </c>
      <c r="B5119">
        <v>223277</v>
      </c>
      <c r="C5119">
        <v>5</v>
      </c>
      <c r="E5119" t="s">
        <v>13</v>
      </c>
    </row>
    <row r="5120" spans="1:5" x14ac:dyDescent="0.3">
      <c r="A5120" t="s">
        <v>5823</v>
      </c>
      <c r="B5120">
        <v>222853</v>
      </c>
      <c r="C5120">
        <v>5</v>
      </c>
      <c r="E5120" t="s">
        <v>13</v>
      </c>
    </row>
    <row r="5121" spans="1:5" x14ac:dyDescent="0.3">
      <c r="A5121" t="s">
        <v>5824</v>
      </c>
      <c r="B5121">
        <v>221598</v>
      </c>
      <c r="C5121">
        <v>5</v>
      </c>
      <c r="E5121" t="s">
        <v>13</v>
      </c>
    </row>
    <row r="5122" spans="1:5" x14ac:dyDescent="0.3">
      <c r="A5122" t="s">
        <v>5825</v>
      </c>
      <c r="B5122">
        <v>223182</v>
      </c>
      <c r="C5122">
        <v>5</v>
      </c>
      <c r="E5122" t="s">
        <v>13</v>
      </c>
    </row>
    <row r="5123" spans="1:5" x14ac:dyDescent="0.3">
      <c r="A5123" t="s">
        <v>5826</v>
      </c>
      <c r="B5123">
        <v>223265</v>
      </c>
      <c r="C5123">
        <v>5</v>
      </c>
      <c r="E5123" t="s">
        <v>13</v>
      </c>
    </row>
    <row r="5124" spans="1:5" x14ac:dyDescent="0.3">
      <c r="A5124" t="s">
        <v>5827</v>
      </c>
      <c r="B5124">
        <v>223275</v>
      </c>
      <c r="C5124">
        <v>5</v>
      </c>
      <c r="E5124" t="s">
        <v>13</v>
      </c>
    </row>
    <row r="5125" spans="1:5" x14ac:dyDescent="0.3">
      <c r="A5125" t="s">
        <v>5828</v>
      </c>
      <c r="B5125">
        <v>223184</v>
      </c>
      <c r="C5125">
        <v>5</v>
      </c>
      <c r="E5125" t="s">
        <v>13</v>
      </c>
    </row>
    <row r="5126" spans="1:5" x14ac:dyDescent="0.3">
      <c r="A5126" t="s">
        <v>5829</v>
      </c>
      <c r="B5126">
        <v>223310</v>
      </c>
      <c r="C5126">
        <v>5</v>
      </c>
      <c r="E5126" t="s">
        <v>13</v>
      </c>
    </row>
    <row r="5127" spans="1:5" x14ac:dyDescent="0.3">
      <c r="A5127" t="s">
        <v>5830</v>
      </c>
      <c r="B5127">
        <v>223305</v>
      </c>
      <c r="C5127">
        <v>5</v>
      </c>
      <c r="E5127" t="s">
        <v>13</v>
      </c>
    </row>
    <row r="5128" spans="1:5" x14ac:dyDescent="0.3">
      <c r="A5128" t="s">
        <v>5831</v>
      </c>
      <c r="B5128">
        <v>223307</v>
      </c>
      <c r="C5128">
        <v>5</v>
      </c>
      <c r="E5128" t="s">
        <v>13</v>
      </c>
    </row>
    <row r="5129" spans="1:5" x14ac:dyDescent="0.3">
      <c r="A5129" t="s">
        <v>5832</v>
      </c>
      <c r="B5129">
        <v>223305</v>
      </c>
      <c r="C5129">
        <v>5</v>
      </c>
      <c r="E5129" t="s">
        <v>13</v>
      </c>
    </row>
    <row r="5130" spans="1:5" x14ac:dyDescent="0.3">
      <c r="A5130" t="s">
        <v>5833</v>
      </c>
      <c r="B5130">
        <v>221959</v>
      </c>
      <c r="C5130">
        <v>5</v>
      </c>
      <c r="E5130" t="s">
        <v>13</v>
      </c>
    </row>
    <row r="5131" spans="1:5" x14ac:dyDescent="0.3">
      <c r="A5131" t="s">
        <v>5834</v>
      </c>
      <c r="B5131">
        <v>223150</v>
      </c>
      <c r="C5131">
        <v>5</v>
      </c>
      <c r="E5131" t="s">
        <v>13</v>
      </c>
    </row>
    <row r="5132" spans="1:5" x14ac:dyDescent="0.3">
      <c r="A5132" t="s">
        <v>5835</v>
      </c>
      <c r="B5132">
        <v>223067</v>
      </c>
      <c r="C5132">
        <v>5</v>
      </c>
      <c r="E5132" t="s">
        <v>13</v>
      </c>
    </row>
    <row r="5133" spans="1:5" x14ac:dyDescent="0.3">
      <c r="A5133" t="s">
        <v>5836</v>
      </c>
      <c r="B5133">
        <v>221043</v>
      </c>
      <c r="C5133">
        <v>5</v>
      </c>
      <c r="E5133" t="s">
        <v>13</v>
      </c>
    </row>
    <row r="5134" spans="1:5" x14ac:dyDescent="0.3">
      <c r="A5134" t="s">
        <v>5837</v>
      </c>
      <c r="B5134">
        <v>222903</v>
      </c>
      <c r="C5134">
        <v>5</v>
      </c>
      <c r="E5134" t="s">
        <v>13</v>
      </c>
    </row>
    <row r="5135" spans="1:5" x14ac:dyDescent="0.3">
      <c r="A5135" t="s">
        <v>5838</v>
      </c>
      <c r="B5135">
        <v>222995</v>
      </c>
      <c r="C5135">
        <v>5</v>
      </c>
      <c r="E5135" t="s">
        <v>13</v>
      </c>
    </row>
    <row r="5136" spans="1:5" x14ac:dyDescent="0.3">
      <c r="A5136" t="s">
        <v>5839</v>
      </c>
      <c r="B5136">
        <v>221876</v>
      </c>
      <c r="C5136">
        <v>5</v>
      </c>
      <c r="E5136" t="s">
        <v>13</v>
      </c>
    </row>
    <row r="5137" spans="1:5" x14ac:dyDescent="0.3">
      <c r="A5137" t="s">
        <v>5840</v>
      </c>
      <c r="B5137">
        <v>222905</v>
      </c>
      <c r="C5137">
        <v>5</v>
      </c>
      <c r="E5137" t="s">
        <v>13</v>
      </c>
    </row>
    <row r="5138" spans="1:5" x14ac:dyDescent="0.3">
      <c r="A5138" t="s">
        <v>5841</v>
      </c>
      <c r="B5138">
        <v>222990</v>
      </c>
      <c r="C5138">
        <v>5</v>
      </c>
      <c r="E5138" t="s">
        <v>13</v>
      </c>
    </row>
    <row r="5139" spans="1:5" x14ac:dyDescent="0.3">
      <c r="A5139" t="s">
        <v>5842</v>
      </c>
      <c r="B5139">
        <v>222966</v>
      </c>
      <c r="C5139">
        <v>5</v>
      </c>
      <c r="E5139" t="s">
        <v>13</v>
      </c>
    </row>
    <row r="5140" spans="1:5" x14ac:dyDescent="0.3">
      <c r="A5140" t="s">
        <v>5843</v>
      </c>
      <c r="B5140">
        <v>223000</v>
      </c>
      <c r="C5140">
        <v>5</v>
      </c>
      <c r="E5140" t="s">
        <v>13</v>
      </c>
    </row>
    <row r="5141" spans="1:5" x14ac:dyDescent="0.3">
      <c r="A5141" t="s">
        <v>5844</v>
      </c>
      <c r="B5141">
        <v>222942</v>
      </c>
      <c r="C5141">
        <v>5</v>
      </c>
      <c r="E5141" t="s">
        <v>13</v>
      </c>
    </row>
    <row r="5142" spans="1:5" x14ac:dyDescent="0.3">
      <c r="A5142" t="s">
        <v>5845</v>
      </c>
      <c r="B5142">
        <v>223018</v>
      </c>
      <c r="C5142">
        <v>5</v>
      </c>
      <c r="E5142" t="s">
        <v>13</v>
      </c>
    </row>
    <row r="5143" spans="1:5" x14ac:dyDescent="0.3">
      <c r="A5143" t="s">
        <v>5846</v>
      </c>
      <c r="B5143">
        <v>222992</v>
      </c>
      <c r="C5143">
        <v>5</v>
      </c>
      <c r="E5143" t="s">
        <v>13</v>
      </c>
    </row>
    <row r="5144" spans="1:5" x14ac:dyDescent="0.3">
      <c r="A5144" t="s">
        <v>5847</v>
      </c>
      <c r="B5144">
        <v>222921</v>
      </c>
      <c r="C5144">
        <v>5</v>
      </c>
      <c r="E5144" t="s">
        <v>13</v>
      </c>
    </row>
    <row r="5145" spans="1:5" x14ac:dyDescent="0.3">
      <c r="A5145" t="s">
        <v>5848</v>
      </c>
      <c r="B5145">
        <v>222890</v>
      </c>
      <c r="C5145">
        <v>5</v>
      </c>
      <c r="E5145" t="s">
        <v>13</v>
      </c>
    </row>
    <row r="5146" spans="1:5" x14ac:dyDescent="0.3">
      <c r="A5146" t="s">
        <v>5849</v>
      </c>
      <c r="B5146">
        <v>222988</v>
      </c>
      <c r="C5146">
        <v>5</v>
      </c>
      <c r="E5146" t="s">
        <v>13</v>
      </c>
    </row>
    <row r="5147" spans="1:5" x14ac:dyDescent="0.3">
      <c r="A5147" t="s">
        <v>5850</v>
      </c>
      <c r="B5147">
        <v>222938</v>
      </c>
      <c r="C5147">
        <v>5</v>
      </c>
      <c r="E5147" t="s">
        <v>13</v>
      </c>
    </row>
    <row r="5148" spans="1:5" x14ac:dyDescent="0.3">
      <c r="A5148" t="s">
        <v>5851</v>
      </c>
      <c r="B5148">
        <v>222495</v>
      </c>
      <c r="C5148">
        <v>5</v>
      </c>
      <c r="E5148" t="s">
        <v>13</v>
      </c>
    </row>
    <row r="5149" spans="1:5" x14ac:dyDescent="0.3">
      <c r="A5149" t="s">
        <v>5852</v>
      </c>
      <c r="B5149">
        <v>222970</v>
      </c>
      <c r="C5149">
        <v>5</v>
      </c>
      <c r="E5149" t="s">
        <v>13</v>
      </c>
    </row>
    <row r="5150" spans="1:5" x14ac:dyDescent="0.3">
      <c r="A5150" t="s">
        <v>5853</v>
      </c>
      <c r="B5150">
        <v>222934</v>
      </c>
      <c r="C5150">
        <v>5</v>
      </c>
      <c r="E5150" t="s">
        <v>13</v>
      </c>
    </row>
    <row r="5151" spans="1:5" x14ac:dyDescent="0.3">
      <c r="A5151" t="s">
        <v>5854</v>
      </c>
      <c r="B5151">
        <v>222971</v>
      </c>
      <c r="C5151">
        <v>5</v>
      </c>
      <c r="E5151" t="s">
        <v>13</v>
      </c>
    </row>
    <row r="5152" spans="1:5" x14ac:dyDescent="0.3">
      <c r="A5152" t="s">
        <v>5855</v>
      </c>
      <c r="B5152">
        <v>222881</v>
      </c>
      <c r="C5152">
        <v>5</v>
      </c>
      <c r="E5152" t="s">
        <v>13</v>
      </c>
    </row>
    <row r="5153" spans="1:5" x14ac:dyDescent="0.3">
      <c r="A5153" t="s">
        <v>5856</v>
      </c>
      <c r="B5153">
        <v>220988</v>
      </c>
      <c r="C5153">
        <v>5</v>
      </c>
      <c r="E5153" t="s">
        <v>13</v>
      </c>
    </row>
    <row r="5154" spans="1:5" x14ac:dyDescent="0.3">
      <c r="A5154" t="s">
        <v>5857</v>
      </c>
      <c r="B5154">
        <v>222937</v>
      </c>
      <c r="C5154">
        <v>5</v>
      </c>
      <c r="E5154" t="s">
        <v>13</v>
      </c>
    </row>
    <row r="5155" spans="1:5" x14ac:dyDescent="0.3">
      <c r="A5155" t="s">
        <v>5858</v>
      </c>
      <c r="B5155">
        <v>220333</v>
      </c>
      <c r="C5155">
        <v>5</v>
      </c>
      <c r="E5155" t="s">
        <v>13</v>
      </c>
    </row>
    <row r="5156" spans="1:5" x14ac:dyDescent="0.3">
      <c r="A5156" t="s">
        <v>5859</v>
      </c>
      <c r="B5156">
        <v>222883</v>
      </c>
      <c r="C5156">
        <v>5</v>
      </c>
      <c r="E5156" t="s">
        <v>13</v>
      </c>
    </row>
    <row r="5157" spans="1:5" x14ac:dyDescent="0.3">
      <c r="A5157" t="s">
        <v>5860</v>
      </c>
      <c r="B5157">
        <v>222868</v>
      </c>
      <c r="C5157">
        <v>5</v>
      </c>
      <c r="E5157" t="s">
        <v>13</v>
      </c>
    </row>
    <row r="5158" spans="1:5" x14ac:dyDescent="0.3">
      <c r="A5158" t="s">
        <v>5861</v>
      </c>
      <c r="B5158">
        <v>222091</v>
      </c>
      <c r="C5158">
        <v>5</v>
      </c>
      <c r="E5158" t="s">
        <v>13</v>
      </c>
    </row>
    <row r="5159" spans="1:5" x14ac:dyDescent="0.3">
      <c r="A5159" t="s">
        <v>5862</v>
      </c>
      <c r="B5159">
        <v>222276</v>
      </c>
      <c r="C5159">
        <v>5</v>
      </c>
      <c r="E5159" t="s">
        <v>13</v>
      </c>
    </row>
    <row r="5160" spans="1:5" x14ac:dyDescent="0.3">
      <c r="A5160" t="s">
        <v>5863</v>
      </c>
      <c r="B5160">
        <v>222882</v>
      </c>
      <c r="C5160">
        <v>5</v>
      </c>
      <c r="E5160" t="s">
        <v>13</v>
      </c>
    </row>
    <row r="5161" spans="1:5" x14ac:dyDescent="0.3">
      <c r="A5161" t="s">
        <v>5864</v>
      </c>
      <c r="B5161">
        <v>222841</v>
      </c>
      <c r="C5161">
        <v>5</v>
      </c>
      <c r="E5161" t="s">
        <v>13</v>
      </c>
    </row>
    <row r="5162" spans="1:5" x14ac:dyDescent="0.3">
      <c r="A5162" t="s">
        <v>5865</v>
      </c>
      <c r="B5162">
        <v>222773</v>
      </c>
      <c r="C5162">
        <v>5</v>
      </c>
      <c r="E5162" t="s">
        <v>13</v>
      </c>
    </row>
    <row r="5163" spans="1:5" x14ac:dyDescent="0.3">
      <c r="A5163" t="s">
        <v>5866</v>
      </c>
      <c r="B5163">
        <v>221863</v>
      </c>
      <c r="C5163">
        <v>5</v>
      </c>
      <c r="E5163" t="s">
        <v>13</v>
      </c>
    </row>
    <row r="5164" spans="1:5" x14ac:dyDescent="0.3">
      <c r="A5164" t="s">
        <v>5867</v>
      </c>
      <c r="B5164">
        <v>222810</v>
      </c>
      <c r="C5164">
        <v>5</v>
      </c>
      <c r="E5164" t="s">
        <v>13</v>
      </c>
    </row>
    <row r="5165" spans="1:5" x14ac:dyDescent="0.3">
      <c r="A5165" t="s">
        <v>5868</v>
      </c>
      <c r="B5165">
        <v>221926</v>
      </c>
      <c r="C5165">
        <v>5</v>
      </c>
      <c r="E5165" t="s">
        <v>13</v>
      </c>
    </row>
    <row r="5166" spans="1:5" x14ac:dyDescent="0.3">
      <c r="A5166" t="s">
        <v>5869</v>
      </c>
      <c r="B5166">
        <v>222704</v>
      </c>
      <c r="C5166">
        <v>5</v>
      </c>
      <c r="E5166" t="s">
        <v>13</v>
      </c>
    </row>
    <row r="5167" spans="1:5" x14ac:dyDescent="0.3">
      <c r="A5167" t="s">
        <v>5870</v>
      </c>
      <c r="B5167">
        <v>222777</v>
      </c>
      <c r="C5167">
        <v>5</v>
      </c>
      <c r="E5167" t="s">
        <v>13</v>
      </c>
    </row>
    <row r="5168" spans="1:5" x14ac:dyDescent="0.3">
      <c r="A5168" t="s">
        <v>5871</v>
      </c>
      <c r="B5168">
        <v>222760</v>
      </c>
      <c r="C5168">
        <v>5</v>
      </c>
      <c r="E5168" t="s">
        <v>13</v>
      </c>
    </row>
    <row r="5169" spans="1:5" x14ac:dyDescent="0.3">
      <c r="A5169" t="s">
        <v>5872</v>
      </c>
      <c r="B5169">
        <v>222789</v>
      </c>
      <c r="C5169">
        <v>5</v>
      </c>
      <c r="E5169" t="s">
        <v>13</v>
      </c>
    </row>
    <row r="5170" spans="1:5" x14ac:dyDescent="0.3">
      <c r="A5170" t="s">
        <v>5872</v>
      </c>
      <c r="B5170">
        <v>222763</v>
      </c>
      <c r="C5170">
        <v>5</v>
      </c>
      <c r="E5170" t="s">
        <v>13</v>
      </c>
    </row>
    <row r="5171" spans="1:5" x14ac:dyDescent="0.3">
      <c r="A5171" t="s">
        <v>5873</v>
      </c>
      <c r="B5171">
        <v>222780</v>
      </c>
      <c r="C5171">
        <v>5</v>
      </c>
      <c r="E5171" t="s">
        <v>13</v>
      </c>
    </row>
    <row r="5172" spans="1:5" x14ac:dyDescent="0.3">
      <c r="A5172" t="s">
        <v>5874</v>
      </c>
      <c r="B5172">
        <v>222796</v>
      </c>
      <c r="C5172">
        <v>5</v>
      </c>
      <c r="E5172" t="s">
        <v>13</v>
      </c>
    </row>
    <row r="5173" spans="1:5" x14ac:dyDescent="0.3">
      <c r="A5173" t="s">
        <v>5875</v>
      </c>
      <c r="B5173">
        <v>222715</v>
      </c>
      <c r="C5173">
        <v>5</v>
      </c>
      <c r="E5173" t="s">
        <v>13</v>
      </c>
    </row>
    <row r="5174" spans="1:5" x14ac:dyDescent="0.3">
      <c r="A5174" t="s">
        <v>5876</v>
      </c>
      <c r="B5174">
        <v>222563</v>
      </c>
      <c r="C5174">
        <v>5</v>
      </c>
      <c r="E5174" t="s">
        <v>13</v>
      </c>
    </row>
    <row r="5175" spans="1:5" x14ac:dyDescent="0.3">
      <c r="A5175" t="s">
        <v>5877</v>
      </c>
      <c r="B5175">
        <v>222095</v>
      </c>
      <c r="C5175">
        <v>5</v>
      </c>
      <c r="E5175" t="s">
        <v>13</v>
      </c>
    </row>
    <row r="5176" spans="1:5" x14ac:dyDescent="0.3">
      <c r="A5176" t="s">
        <v>5878</v>
      </c>
      <c r="B5176">
        <v>222743</v>
      </c>
      <c r="C5176">
        <v>5</v>
      </c>
      <c r="E5176" t="s">
        <v>13</v>
      </c>
    </row>
    <row r="5177" spans="1:5" x14ac:dyDescent="0.3">
      <c r="A5177" t="s">
        <v>5879</v>
      </c>
      <c r="B5177">
        <v>222781</v>
      </c>
      <c r="C5177">
        <v>5</v>
      </c>
      <c r="E5177" t="s">
        <v>13</v>
      </c>
    </row>
    <row r="5178" spans="1:5" x14ac:dyDescent="0.3">
      <c r="A5178" t="s">
        <v>5880</v>
      </c>
      <c r="B5178">
        <v>222428</v>
      </c>
      <c r="C5178">
        <v>5</v>
      </c>
      <c r="E5178" t="s">
        <v>13</v>
      </c>
    </row>
    <row r="5179" spans="1:5" x14ac:dyDescent="0.3">
      <c r="A5179" t="s">
        <v>5881</v>
      </c>
      <c r="B5179">
        <v>222700</v>
      </c>
      <c r="C5179">
        <v>5</v>
      </c>
      <c r="E5179" t="s">
        <v>13</v>
      </c>
    </row>
    <row r="5180" spans="1:5" x14ac:dyDescent="0.3">
      <c r="A5180" t="s">
        <v>5882</v>
      </c>
      <c r="B5180">
        <v>222521</v>
      </c>
      <c r="C5180">
        <v>5</v>
      </c>
      <c r="E5180" t="s">
        <v>13</v>
      </c>
    </row>
    <row r="5181" spans="1:5" x14ac:dyDescent="0.3">
      <c r="A5181" t="s">
        <v>5883</v>
      </c>
      <c r="B5181">
        <v>222753</v>
      </c>
      <c r="C5181">
        <v>5</v>
      </c>
      <c r="E5181" t="s">
        <v>13</v>
      </c>
    </row>
    <row r="5182" spans="1:5" x14ac:dyDescent="0.3">
      <c r="A5182" t="s">
        <v>5884</v>
      </c>
      <c r="B5182">
        <v>221951</v>
      </c>
      <c r="C5182">
        <v>5</v>
      </c>
      <c r="E5182" t="s">
        <v>13</v>
      </c>
    </row>
    <row r="5183" spans="1:5" x14ac:dyDescent="0.3">
      <c r="A5183" t="s">
        <v>5885</v>
      </c>
      <c r="B5183">
        <v>222724</v>
      </c>
      <c r="C5183">
        <v>5</v>
      </c>
      <c r="E5183" t="s">
        <v>13</v>
      </c>
    </row>
    <row r="5184" spans="1:5" x14ac:dyDescent="0.3">
      <c r="A5184" t="s">
        <v>5886</v>
      </c>
      <c r="B5184">
        <v>222727</v>
      </c>
      <c r="C5184">
        <v>5</v>
      </c>
      <c r="E5184" t="s">
        <v>13</v>
      </c>
    </row>
    <row r="5185" spans="1:5" x14ac:dyDescent="0.3">
      <c r="A5185" t="s">
        <v>5887</v>
      </c>
      <c r="B5185">
        <v>222647</v>
      </c>
      <c r="C5185">
        <v>5</v>
      </c>
      <c r="E5185" t="s">
        <v>13</v>
      </c>
    </row>
    <row r="5186" spans="1:5" x14ac:dyDescent="0.3">
      <c r="A5186" t="s">
        <v>5888</v>
      </c>
      <c r="B5186">
        <v>222673</v>
      </c>
      <c r="C5186">
        <v>5</v>
      </c>
      <c r="E5186" t="s">
        <v>13</v>
      </c>
    </row>
    <row r="5187" spans="1:5" x14ac:dyDescent="0.3">
      <c r="A5187" t="s">
        <v>5889</v>
      </c>
      <c r="B5187">
        <v>222335</v>
      </c>
      <c r="C5187">
        <v>5</v>
      </c>
      <c r="E5187" t="s">
        <v>13</v>
      </c>
    </row>
    <row r="5188" spans="1:5" x14ac:dyDescent="0.3">
      <c r="A5188" t="s">
        <v>5890</v>
      </c>
      <c r="B5188">
        <v>222625</v>
      </c>
      <c r="C5188">
        <v>5</v>
      </c>
      <c r="E5188" t="s">
        <v>13</v>
      </c>
    </row>
    <row r="5189" spans="1:5" x14ac:dyDescent="0.3">
      <c r="A5189" t="s">
        <v>5891</v>
      </c>
      <c r="B5189">
        <v>222736</v>
      </c>
      <c r="C5189">
        <v>5</v>
      </c>
      <c r="E5189" t="s">
        <v>13</v>
      </c>
    </row>
    <row r="5190" spans="1:5" x14ac:dyDescent="0.3">
      <c r="A5190" t="s">
        <v>5892</v>
      </c>
      <c r="B5190">
        <v>222661</v>
      </c>
      <c r="C5190">
        <v>5</v>
      </c>
      <c r="E5190" t="s">
        <v>13</v>
      </c>
    </row>
    <row r="5191" spans="1:5" x14ac:dyDescent="0.3">
      <c r="A5191" t="s">
        <v>5893</v>
      </c>
      <c r="B5191">
        <v>222693</v>
      </c>
      <c r="C5191">
        <v>5</v>
      </c>
      <c r="E5191" t="s">
        <v>13</v>
      </c>
    </row>
    <row r="5192" spans="1:5" x14ac:dyDescent="0.3">
      <c r="A5192" t="s">
        <v>5894</v>
      </c>
      <c r="B5192">
        <v>222518</v>
      </c>
      <c r="C5192">
        <v>5</v>
      </c>
      <c r="E5192" t="s">
        <v>13</v>
      </c>
    </row>
    <row r="5193" spans="1:5" x14ac:dyDescent="0.3">
      <c r="A5193" t="s">
        <v>5895</v>
      </c>
      <c r="B5193">
        <v>222487</v>
      </c>
      <c r="C5193">
        <v>5</v>
      </c>
      <c r="E5193" t="s">
        <v>13</v>
      </c>
    </row>
    <row r="5194" spans="1:5" x14ac:dyDescent="0.3">
      <c r="A5194" t="s">
        <v>5896</v>
      </c>
      <c r="B5194">
        <v>222537</v>
      </c>
      <c r="C5194">
        <v>5</v>
      </c>
      <c r="E5194" t="s">
        <v>13</v>
      </c>
    </row>
    <row r="5195" spans="1:5" x14ac:dyDescent="0.3">
      <c r="A5195" t="s">
        <v>5897</v>
      </c>
      <c r="B5195">
        <v>222299</v>
      </c>
      <c r="C5195">
        <v>5</v>
      </c>
      <c r="E5195" t="s">
        <v>13</v>
      </c>
    </row>
    <row r="5196" spans="1:5" x14ac:dyDescent="0.3">
      <c r="A5196" t="s">
        <v>5898</v>
      </c>
      <c r="B5196">
        <v>222666</v>
      </c>
      <c r="C5196">
        <v>5</v>
      </c>
      <c r="E5196" t="s">
        <v>13</v>
      </c>
    </row>
    <row r="5197" spans="1:5" x14ac:dyDescent="0.3">
      <c r="A5197" t="s">
        <v>5899</v>
      </c>
      <c r="B5197">
        <v>222409</v>
      </c>
      <c r="C5197">
        <v>5</v>
      </c>
      <c r="E5197" t="s">
        <v>13</v>
      </c>
    </row>
    <row r="5198" spans="1:5" x14ac:dyDescent="0.3">
      <c r="A5198" t="s">
        <v>5900</v>
      </c>
      <c r="B5198">
        <v>222634</v>
      </c>
      <c r="C5198">
        <v>5</v>
      </c>
      <c r="E5198" t="s">
        <v>13</v>
      </c>
    </row>
    <row r="5199" spans="1:5" x14ac:dyDescent="0.3">
      <c r="A5199" t="s">
        <v>5901</v>
      </c>
      <c r="B5199">
        <v>222644</v>
      </c>
      <c r="C5199">
        <v>5</v>
      </c>
      <c r="E5199" t="s">
        <v>13</v>
      </c>
    </row>
    <row r="5200" spans="1:5" x14ac:dyDescent="0.3">
      <c r="A5200" t="s">
        <v>5902</v>
      </c>
      <c r="B5200">
        <v>222429</v>
      </c>
      <c r="C5200">
        <v>5</v>
      </c>
      <c r="E5200" t="s">
        <v>13</v>
      </c>
    </row>
    <row r="5201" spans="1:5" x14ac:dyDescent="0.3">
      <c r="A5201" t="s">
        <v>5903</v>
      </c>
      <c r="B5201">
        <v>222436</v>
      </c>
      <c r="C5201">
        <v>5</v>
      </c>
      <c r="E5201" t="s">
        <v>13</v>
      </c>
    </row>
    <row r="5202" spans="1:5" x14ac:dyDescent="0.3">
      <c r="A5202" t="s">
        <v>5904</v>
      </c>
      <c r="B5202">
        <v>222649</v>
      </c>
      <c r="C5202">
        <v>5</v>
      </c>
      <c r="E5202" t="s">
        <v>13</v>
      </c>
    </row>
    <row r="5203" spans="1:5" x14ac:dyDescent="0.3">
      <c r="A5203" t="s">
        <v>5905</v>
      </c>
      <c r="B5203">
        <v>222170</v>
      </c>
      <c r="C5203">
        <v>5</v>
      </c>
      <c r="E5203" t="s">
        <v>13</v>
      </c>
    </row>
    <row r="5204" spans="1:5" x14ac:dyDescent="0.3">
      <c r="A5204" t="s">
        <v>5906</v>
      </c>
      <c r="B5204">
        <v>222351</v>
      </c>
      <c r="C5204">
        <v>5</v>
      </c>
      <c r="E5204" t="s">
        <v>13</v>
      </c>
    </row>
    <row r="5205" spans="1:5" x14ac:dyDescent="0.3">
      <c r="A5205" t="s">
        <v>5907</v>
      </c>
      <c r="B5205">
        <v>222460</v>
      </c>
      <c r="C5205">
        <v>5</v>
      </c>
      <c r="E5205" t="s">
        <v>13</v>
      </c>
    </row>
    <row r="5206" spans="1:5" x14ac:dyDescent="0.3">
      <c r="A5206" t="s">
        <v>5908</v>
      </c>
      <c r="B5206">
        <v>222555</v>
      </c>
      <c r="C5206">
        <v>5</v>
      </c>
      <c r="E5206" t="s">
        <v>13</v>
      </c>
    </row>
    <row r="5207" spans="1:5" x14ac:dyDescent="0.3">
      <c r="A5207" t="s">
        <v>5909</v>
      </c>
      <c r="B5207">
        <v>222559</v>
      </c>
      <c r="C5207">
        <v>5</v>
      </c>
      <c r="E5207" t="s">
        <v>13</v>
      </c>
    </row>
    <row r="5208" spans="1:5" x14ac:dyDescent="0.3">
      <c r="A5208" t="s">
        <v>5910</v>
      </c>
      <c r="B5208">
        <v>222556</v>
      </c>
      <c r="C5208">
        <v>5</v>
      </c>
      <c r="E5208" t="s">
        <v>13</v>
      </c>
    </row>
    <row r="5209" spans="1:5" x14ac:dyDescent="0.3">
      <c r="A5209" t="s">
        <v>5911</v>
      </c>
      <c r="B5209">
        <v>222182</v>
      </c>
      <c r="C5209">
        <v>5</v>
      </c>
      <c r="E5209" t="s">
        <v>13</v>
      </c>
    </row>
    <row r="5210" spans="1:5" x14ac:dyDescent="0.3">
      <c r="A5210" t="s">
        <v>5912</v>
      </c>
      <c r="B5210">
        <v>222547</v>
      </c>
      <c r="C5210">
        <v>5</v>
      </c>
      <c r="E5210" t="s">
        <v>13</v>
      </c>
    </row>
    <row r="5211" spans="1:5" x14ac:dyDescent="0.3">
      <c r="A5211" t="s">
        <v>5913</v>
      </c>
      <c r="B5211">
        <v>222564</v>
      </c>
      <c r="C5211">
        <v>5</v>
      </c>
      <c r="E5211" t="s">
        <v>13</v>
      </c>
    </row>
    <row r="5212" spans="1:5" x14ac:dyDescent="0.3">
      <c r="A5212" t="s">
        <v>5914</v>
      </c>
      <c r="B5212">
        <v>222423</v>
      </c>
      <c r="C5212">
        <v>5</v>
      </c>
      <c r="E5212" t="s">
        <v>13</v>
      </c>
    </row>
    <row r="5213" spans="1:5" x14ac:dyDescent="0.3">
      <c r="A5213" t="s">
        <v>5915</v>
      </c>
      <c r="B5213">
        <v>222549</v>
      </c>
      <c r="C5213">
        <v>5</v>
      </c>
      <c r="E5213" t="s">
        <v>13</v>
      </c>
    </row>
    <row r="5214" spans="1:5" x14ac:dyDescent="0.3">
      <c r="A5214" t="s">
        <v>5916</v>
      </c>
      <c r="B5214">
        <v>221982</v>
      </c>
      <c r="C5214">
        <v>5</v>
      </c>
      <c r="E5214" t="s">
        <v>13</v>
      </c>
    </row>
    <row r="5215" spans="1:5" x14ac:dyDescent="0.3">
      <c r="A5215" t="s">
        <v>5917</v>
      </c>
      <c r="B5215">
        <v>222470</v>
      </c>
      <c r="C5215">
        <v>5</v>
      </c>
      <c r="E5215" t="s">
        <v>13</v>
      </c>
    </row>
    <row r="5216" spans="1:5" x14ac:dyDescent="0.3">
      <c r="A5216" t="s">
        <v>5918</v>
      </c>
      <c r="B5216">
        <v>222182</v>
      </c>
      <c r="C5216">
        <v>5</v>
      </c>
      <c r="E5216" t="s">
        <v>13</v>
      </c>
    </row>
    <row r="5217" spans="1:5" x14ac:dyDescent="0.3">
      <c r="A5217" t="s">
        <v>5919</v>
      </c>
      <c r="B5217">
        <v>222478</v>
      </c>
      <c r="C5217">
        <v>5</v>
      </c>
      <c r="E5217" t="s">
        <v>13</v>
      </c>
    </row>
    <row r="5218" spans="1:5" x14ac:dyDescent="0.3">
      <c r="A5218" t="s">
        <v>5920</v>
      </c>
      <c r="B5218">
        <v>222481</v>
      </c>
      <c r="C5218">
        <v>5</v>
      </c>
      <c r="E5218" t="s">
        <v>13</v>
      </c>
    </row>
    <row r="5219" spans="1:5" x14ac:dyDescent="0.3">
      <c r="A5219" t="s">
        <v>5921</v>
      </c>
      <c r="B5219">
        <v>222242</v>
      </c>
      <c r="C5219">
        <v>5</v>
      </c>
      <c r="E5219" t="s">
        <v>13</v>
      </c>
    </row>
    <row r="5220" spans="1:5" x14ac:dyDescent="0.3">
      <c r="A5220" t="s">
        <v>5922</v>
      </c>
      <c r="B5220">
        <v>222050</v>
      </c>
      <c r="C5220">
        <v>5</v>
      </c>
      <c r="E5220" t="s">
        <v>13</v>
      </c>
    </row>
    <row r="5221" spans="1:5" x14ac:dyDescent="0.3">
      <c r="A5221" t="s">
        <v>5923</v>
      </c>
      <c r="B5221">
        <v>221965</v>
      </c>
      <c r="C5221">
        <v>5</v>
      </c>
      <c r="E5221" t="s">
        <v>13</v>
      </c>
    </row>
    <row r="5222" spans="1:5" x14ac:dyDescent="0.3">
      <c r="A5222" t="s">
        <v>5924</v>
      </c>
      <c r="B5222">
        <v>221902</v>
      </c>
      <c r="C5222">
        <v>5</v>
      </c>
      <c r="E5222" t="s">
        <v>13</v>
      </c>
    </row>
    <row r="5223" spans="1:5" x14ac:dyDescent="0.3">
      <c r="A5223" t="s">
        <v>5925</v>
      </c>
      <c r="B5223">
        <v>222385</v>
      </c>
      <c r="C5223">
        <v>5</v>
      </c>
      <c r="E5223" t="s">
        <v>13</v>
      </c>
    </row>
    <row r="5224" spans="1:5" x14ac:dyDescent="0.3">
      <c r="A5224" t="s">
        <v>5926</v>
      </c>
      <c r="B5224">
        <v>222370</v>
      </c>
      <c r="C5224">
        <v>5</v>
      </c>
      <c r="E5224" t="s">
        <v>13</v>
      </c>
    </row>
    <row r="5225" spans="1:5" x14ac:dyDescent="0.3">
      <c r="A5225" t="s">
        <v>5927</v>
      </c>
      <c r="B5225">
        <v>221931</v>
      </c>
      <c r="C5225">
        <v>5</v>
      </c>
      <c r="E5225" t="s">
        <v>13</v>
      </c>
    </row>
    <row r="5226" spans="1:5" x14ac:dyDescent="0.3">
      <c r="A5226" t="s">
        <v>5928</v>
      </c>
      <c r="B5226">
        <v>222321</v>
      </c>
      <c r="C5226">
        <v>5</v>
      </c>
      <c r="E5226" t="s">
        <v>13</v>
      </c>
    </row>
    <row r="5227" spans="1:5" x14ac:dyDescent="0.3">
      <c r="A5227" t="s">
        <v>5929</v>
      </c>
      <c r="B5227">
        <v>222207</v>
      </c>
      <c r="C5227">
        <v>5</v>
      </c>
      <c r="E5227" t="s">
        <v>13</v>
      </c>
    </row>
    <row r="5228" spans="1:5" x14ac:dyDescent="0.3">
      <c r="A5228" t="s">
        <v>5930</v>
      </c>
      <c r="B5228">
        <v>222273</v>
      </c>
      <c r="C5228">
        <v>5</v>
      </c>
      <c r="E5228" t="s">
        <v>13</v>
      </c>
    </row>
    <row r="5229" spans="1:5" x14ac:dyDescent="0.3">
      <c r="A5229" t="s">
        <v>5931</v>
      </c>
      <c r="B5229">
        <v>222309</v>
      </c>
      <c r="C5229">
        <v>5</v>
      </c>
      <c r="E5229" t="s">
        <v>13</v>
      </c>
    </row>
    <row r="5230" spans="1:5" x14ac:dyDescent="0.3">
      <c r="A5230" t="s">
        <v>5932</v>
      </c>
      <c r="B5230">
        <v>222243</v>
      </c>
      <c r="C5230">
        <v>5</v>
      </c>
      <c r="E5230" t="s">
        <v>13</v>
      </c>
    </row>
    <row r="5231" spans="1:5" x14ac:dyDescent="0.3">
      <c r="A5231" t="s">
        <v>5933</v>
      </c>
      <c r="B5231">
        <v>222021</v>
      </c>
      <c r="C5231">
        <v>5</v>
      </c>
      <c r="E5231" t="s">
        <v>13</v>
      </c>
    </row>
    <row r="5232" spans="1:5" x14ac:dyDescent="0.3">
      <c r="A5232" t="s">
        <v>5934</v>
      </c>
      <c r="B5232">
        <v>222245</v>
      </c>
      <c r="C5232">
        <v>5</v>
      </c>
      <c r="E5232" t="s">
        <v>13</v>
      </c>
    </row>
    <row r="5233" spans="1:5" x14ac:dyDescent="0.3">
      <c r="A5233" t="s">
        <v>5935</v>
      </c>
      <c r="B5233">
        <v>222265</v>
      </c>
      <c r="C5233">
        <v>5</v>
      </c>
      <c r="E5233" t="s">
        <v>13</v>
      </c>
    </row>
    <row r="5234" spans="1:5" x14ac:dyDescent="0.3">
      <c r="A5234" t="s">
        <v>5936</v>
      </c>
      <c r="B5234">
        <v>221644</v>
      </c>
      <c r="C5234">
        <v>5</v>
      </c>
      <c r="E5234" t="s">
        <v>13</v>
      </c>
    </row>
    <row r="5235" spans="1:5" x14ac:dyDescent="0.3">
      <c r="A5235" t="s">
        <v>5937</v>
      </c>
      <c r="B5235">
        <v>222195</v>
      </c>
      <c r="C5235">
        <v>5</v>
      </c>
      <c r="E5235" t="s">
        <v>13</v>
      </c>
    </row>
    <row r="5236" spans="1:5" x14ac:dyDescent="0.3">
      <c r="A5236" t="s">
        <v>5938</v>
      </c>
      <c r="B5236">
        <v>222087</v>
      </c>
      <c r="C5236">
        <v>5</v>
      </c>
      <c r="E5236" t="s">
        <v>13</v>
      </c>
    </row>
    <row r="5237" spans="1:5" x14ac:dyDescent="0.3">
      <c r="A5237" t="s">
        <v>5939</v>
      </c>
      <c r="B5237">
        <v>222258</v>
      </c>
      <c r="C5237">
        <v>5</v>
      </c>
      <c r="E5237" t="s">
        <v>13</v>
      </c>
    </row>
    <row r="5238" spans="1:5" x14ac:dyDescent="0.3">
      <c r="A5238" t="s">
        <v>5940</v>
      </c>
      <c r="B5238">
        <v>221838</v>
      </c>
      <c r="C5238">
        <v>5</v>
      </c>
      <c r="E5238" t="s">
        <v>13</v>
      </c>
    </row>
    <row r="5239" spans="1:5" x14ac:dyDescent="0.3">
      <c r="A5239" t="s">
        <v>5941</v>
      </c>
      <c r="B5239">
        <v>222186</v>
      </c>
      <c r="C5239">
        <v>5</v>
      </c>
      <c r="E5239" t="s">
        <v>13</v>
      </c>
    </row>
    <row r="5240" spans="1:5" x14ac:dyDescent="0.3">
      <c r="A5240" t="s">
        <v>5942</v>
      </c>
      <c r="B5240">
        <v>222186</v>
      </c>
      <c r="C5240">
        <v>5</v>
      </c>
      <c r="E5240" t="s">
        <v>13</v>
      </c>
    </row>
    <row r="5241" spans="1:5" x14ac:dyDescent="0.3">
      <c r="A5241" t="s">
        <v>5943</v>
      </c>
      <c r="B5241">
        <v>221838</v>
      </c>
      <c r="C5241">
        <v>5</v>
      </c>
      <c r="E5241" t="s">
        <v>13</v>
      </c>
    </row>
    <row r="5242" spans="1:5" x14ac:dyDescent="0.3">
      <c r="A5242" t="s">
        <v>5944</v>
      </c>
      <c r="B5242">
        <v>222110</v>
      </c>
      <c r="C5242">
        <v>5</v>
      </c>
      <c r="E5242" t="s">
        <v>13</v>
      </c>
    </row>
    <row r="5243" spans="1:5" x14ac:dyDescent="0.3">
      <c r="A5243" t="s">
        <v>5945</v>
      </c>
      <c r="B5243">
        <v>222185</v>
      </c>
      <c r="C5243">
        <v>5</v>
      </c>
      <c r="E5243" t="s">
        <v>13</v>
      </c>
    </row>
    <row r="5244" spans="1:5" x14ac:dyDescent="0.3">
      <c r="A5244" t="s">
        <v>5946</v>
      </c>
      <c r="B5244">
        <v>222186</v>
      </c>
      <c r="C5244">
        <v>5</v>
      </c>
      <c r="E5244" t="s">
        <v>13</v>
      </c>
    </row>
    <row r="5245" spans="1:5" x14ac:dyDescent="0.3">
      <c r="A5245" t="s">
        <v>5947</v>
      </c>
      <c r="B5245">
        <v>221513</v>
      </c>
      <c r="C5245">
        <v>5</v>
      </c>
      <c r="E5245" t="s">
        <v>13</v>
      </c>
    </row>
    <row r="5246" spans="1:5" x14ac:dyDescent="0.3">
      <c r="A5246" t="s">
        <v>5948</v>
      </c>
      <c r="B5246">
        <v>222063</v>
      </c>
      <c r="C5246">
        <v>5</v>
      </c>
      <c r="E5246" t="s">
        <v>13</v>
      </c>
    </row>
    <row r="5247" spans="1:5" x14ac:dyDescent="0.3">
      <c r="A5247" t="s">
        <v>5949</v>
      </c>
      <c r="B5247">
        <v>221838</v>
      </c>
      <c r="C5247">
        <v>5</v>
      </c>
      <c r="E5247" t="s">
        <v>13</v>
      </c>
    </row>
    <row r="5248" spans="1:5" x14ac:dyDescent="0.3">
      <c r="A5248" t="s">
        <v>5950</v>
      </c>
      <c r="B5248">
        <v>222063</v>
      </c>
      <c r="C5248">
        <v>5</v>
      </c>
      <c r="E5248" t="s">
        <v>13</v>
      </c>
    </row>
    <row r="5249" spans="1:5" x14ac:dyDescent="0.3">
      <c r="A5249" t="s">
        <v>5951</v>
      </c>
      <c r="B5249">
        <v>222070</v>
      </c>
      <c r="C5249">
        <v>5</v>
      </c>
      <c r="E5249" t="s">
        <v>13</v>
      </c>
    </row>
    <row r="5250" spans="1:5" x14ac:dyDescent="0.3">
      <c r="A5250" t="s">
        <v>5952</v>
      </c>
      <c r="B5250">
        <v>221944</v>
      </c>
      <c r="C5250">
        <v>5</v>
      </c>
      <c r="E5250" t="s">
        <v>13</v>
      </c>
    </row>
    <row r="5251" spans="1:5" x14ac:dyDescent="0.3">
      <c r="A5251" t="s">
        <v>5953</v>
      </c>
      <c r="B5251">
        <v>222097</v>
      </c>
      <c r="C5251">
        <v>5</v>
      </c>
      <c r="E5251" t="s">
        <v>13</v>
      </c>
    </row>
    <row r="5252" spans="1:5" x14ac:dyDescent="0.3">
      <c r="A5252" t="s">
        <v>5954</v>
      </c>
      <c r="B5252">
        <v>221986</v>
      </c>
      <c r="C5252">
        <v>5</v>
      </c>
      <c r="E5252" t="s">
        <v>13</v>
      </c>
    </row>
    <row r="5253" spans="1:5" x14ac:dyDescent="0.3">
      <c r="A5253" t="s">
        <v>5955</v>
      </c>
      <c r="B5253">
        <v>222084</v>
      </c>
      <c r="C5253">
        <v>5</v>
      </c>
      <c r="E5253" t="s">
        <v>13</v>
      </c>
    </row>
    <row r="5254" spans="1:5" x14ac:dyDescent="0.3">
      <c r="A5254" t="s">
        <v>5956</v>
      </c>
      <c r="B5254">
        <v>221725</v>
      </c>
      <c r="C5254">
        <v>5</v>
      </c>
      <c r="E5254" t="s">
        <v>13</v>
      </c>
    </row>
    <row r="5255" spans="1:5" x14ac:dyDescent="0.3">
      <c r="A5255" t="s">
        <v>5957</v>
      </c>
      <c r="B5255">
        <v>221980</v>
      </c>
      <c r="C5255">
        <v>5</v>
      </c>
      <c r="E5255" t="s">
        <v>13</v>
      </c>
    </row>
    <row r="5256" spans="1:5" x14ac:dyDescent="0.3">
      <c r="A5256" t="s">
        <v>5958</v>
      </c>
      <c r="B5256">
        <v>221945</v>
      </c>
      <c r="C5256">
        <v>5</v>
      </c>
      <c r="E5256" t="s">
        <v>13</v>
      </c>
    </row>
    <row r="5257" spans="1:5" x14ac:dyDescent="0.3">
      <c r="A5257" t="s">
        <v>5959</v>
      </c>
      <c r="B5257">
        <v>221966</v>
      </c>
      <c r="C5257">
        <v>5</v>
      </c>
      <c r="E5257" t="s">
        <v>13</v>
      </c>
    </row>
    <row r="5258" spans="1:5" x14ac:dyDescent="0.3">
      <c r="A5258" t="s">
        <v>5960</v>
      </c>
      <c r="B5258">
        <v>221949</v>
      </c>
      <c r="C5258">
        <v>5</v>
      </c>
      <c r="E5258" t="s">
        <v>13</v>
      </c>
    </row>
    <row r="5259" spans="1:5" x14ac:dyDescent="0.3">
      <c r="A5259" t="s">
        <v>5961</v>
      </c>
      <c r="B5259">
        <v>221964</v>
      </c>
      <c r="C5259">
        <v>5</v>
      </c>
      <c r="E5259" t="s">
        <v>13</v>
      </c>
    </row>
    <row r="5260" spans="1:5" x14ac:dyDescent="0.3">
      <c r="A5260" t="s">
        <v>5962</v>
      </c>
      <c r="B5260">
        <v>219591</v>
      </c>
      <c r="C5260">
        <v>5</v>
      </c>
      <c r="E5260" t="s">
        <v>13</v>
      </c>
    </row>
    <row r="5261" spans="1:5" x14ac:dyDescent="0.3">
      <c r="A5261" t="s">
        <v>5963</v>
      </c>
      <c r="B5261">
        <v>221935</v>
      </c>
      <c r="C5261">
        <v>5</v>
      </c>
      <c r="E5261" t="s">
        <v>13</v>
      </c>
    </row>
    <row r="5262" spans="1:5" x14ac:dyDescent="0.3">
      <c r="A5262" t="s">
        <v>5964</v>
      </c>
      <c r="B5262">
        <v>221795</v>
      </c>
      <c r="C5262">
        <v>5</v>
      </c>
      <c r="E5262" t="s">
        <v>13</v>
      </c>
    </row>
    <row r="5263" spans="1:5" x14ac:dyDescent="0.3">
      <c r="A5263" t="s">
        <v>5965</v>
      </c>
      <c r="B5263">
        <v>221912</v>
      </c>
      <c r="C5263">
        <v>5</v>
      </c>
      <c r="E5263" t="s">
        <v>13</v>
      </c>
    </row>
    <row r="5264" spans="1:5" x14ac:dyDescent="0.3">
      <c r="A5264" t="s">
        <v>5966</v>
      </c>
      <c r="B5264">
        <v>221795</v>
      </c>
      <c r="C5264">
        <v>5</v>
      </c>
      <c r="E5264" t="s">
        <v>13</v>
      </c>
    </row>
    <row r="5265" spans="1:5" x14ac:dyDescent="0.3">
      <c r="A5265" t="s">
        <v>5967</v>
      </c>
      <c r="B5265">
        <v>221898</v>
      </c>
      <c r="C5265">
        <v>5</v>
      </c>
      <c r="E5265" t="s">
        <v>13</v>
      </c>
    </row>
    <row r="5266" spans="1:5" x14ac:dyDescent="0.3">
      <c r="A5266" t="s">
        <v>5968</v>
      </c>
      <c r="B5266">
        <v>221906</v>
      </c>
      <c r="C5266">
        <v>5</v>
      </c>
      <c r="E5266" t="s">
        <v>13</v>
      </c>
    </row>
    <row r="5267" spans="1:5" x14ac:dyDescent="0.3">
      <c r="A5267" t="s">
        <v>5969</v>
      </c>
      <c r="B5267">
        <v>221906</v>
      </c>
      <c r="C5267">
        <v>5</v>
      </c>
      <c r="E5267" t="s">
        <v>13</v>
      </c>
    </row>
    <row r="5268" spans="1:5" x14ac:dyDescent="0.3">
      <c r="A5268" t="s">
        <v>5970</v>
      </c>
      <c r="B5268">
        <v>221712</v>
      </c>
      <c r="C5268">
        <v>5</v>
      </c>
      <c r="E5268" t="s">
        <v>13</v>
      </c>
    </row>
    <row r="5269" spans="1:5" x14ac:dyDescent="0.3">
      <c r="A5269" t="s">
        <v>5971</v>
      </c>
      <c r="B5269">
        <v>221859</v>
      </c>
      <c r="C5269">
        <v>5</v>
      </c>
      <c r="E5269" t="s">
        <v>13</v>
      </c>
    </row>
    <row r="5270" spans="1:5" x14ac:dyDescent="0.3">
      <c r="A5270" t="s">
        <v>5972</v>
      </c>
      <c r="B5270">
        <v>220290</v>
      </c>
      <c r="C5270">
        <v>5</v>
      </c>
      <c r="E5270" t="s">
        <v>13</v>
      </c>
    </row>
    <row r="5271" spans="1:5" x14ac:dyDescent="0.3">
      <c r="A5271" t="s">
        <v>5973</v>
      </c>
      <c r="B5271">
        <v>221720</v>
      </c>
      <c r="C5271">
        <v>5</v>
      </c>
      <c r="E5271" t="s">
        <v>13</v>
      </c>
    </row>
    <row r="5272" spans="1:5" x14ac:dyDescent="0.3">
      <c r="A5272" t="s">
        <v>5974</v>
      </c>
      <c r="B5272">
        <v>221586</v>
      </c>
      <c r="C5272">
        <v>5</v>
      </c>
      <c r="E5272" t="s">
        <v>13</v>
      </c>
    </row>
    <row r="5273" spans="1:5" x14ac:dyDescent="0.3">
      <c r="A5273" t="s">
        <v>5975</v>
      </c>
      <c r="B5273">
        <v>221621</v>
      </c>
      <c r="C5273">
        <v>5</v>
      </c>
      <c r="E5273" t="s">
        <v>13</v>
      </c>
    </row>
    <row r="5274" spans="1:5" x14ac:dyDescent="0.3">
      <c r="A5274" t="s">
        <v>5976</v>
      </c>
      <c r="B5274">
        <v>221686</v>
      </c>
      <c r="C5274">
        <v>5</v>
      </c>
      <c r="E5274" t="s">
        <v>13</v>
      </c>
    </row>
    <row r="5275" spans="1:5" x14ac:dyDescent="0.3">
      <c r="A5275" t="s">
        <v>5977</v>
      </c>
      <c r="B5275">
        <v>221527</v>
      </c>
      <c r="C5275">
        <v>5</v>
      </c>
      <c r="E5275" t="s">
        <v>13</v>
      </c>
    </row>
    <row r="5276" spans="1:5" x14ac:dyDescent="0.3">
      <c r="A5276" t="s">
        <v>5978</v>
      </c>
      <c r="B5276">
        <v>221531</v>
      </c>
      <c r="C5276">
        <v>5</v>
      </c>
      <c r="E5276" t="s">
        <v>13</v>
      </c>
    </row>
    <row r="5277" spans="1:5" x14ac:dyDescent="0.3">
      <c r="A5277" t="s">
        <v>5979</v>
      </c>
      <c r="B5277">
        <v>221732</v>
      </c>
      <c r="C5277">
        <v>5</v>
      </c>
      <c r="E5277" t="s">
        <v>13</v>
      </c>
    </row>
    <row r="5278" spans="1:5" x14ac:dyDescent="0.3">
      <c r="A5278" t="s">
        <v>5980</v>
      </c>
      <c r="B5278">
        <v>221717</v>
      </c>
      <c r="C5278">
        <v>5</v>
      </c>
      <c r="E5278" t="s">
        <v>13</v>
      </c>
    </row>
    <row r="5279" spans="1:5" x14ac:dyDescent="0.3">
      <c r="A5279" t="s">
        <v>5981</v>
      </c>
      <c r="B5279">
        <v>221617</v>
      </c>
      <c r="C5279">
        <v>5</v>
      </c>
      <c r="E5279" t="s">
        <v>13</v>
      </c>
    </row>
    <row r="5280" spans="1:5" x14ac:dyDescent="0.3">
      <c r="A5280" t="s">
        <v>5982</v>
      </c>
      <c r="B5280">
        <v>220576</v>
      </c>
      <c r="C5280">
        <v>5</v>
      </c>
      <c r="E5280" t="s">
        <v>13</v>
      </c>
    </row>
    <row r="5281" spans="1:5" x14ac:dyDescent="0.3">
      <c r="A5281" t="s">
        <v>5983</v>
      </c>
      <c r="B5281">
        <v>221711</v>
      </c>
      <c r="C5281">
        <v>5</v>
      </c>
      <c r="E5281" t="s">
        <v>13</v>
      </c>
    </row>
    <row r="5282" spans="1:5" x14ac:dyDescent="0.3">
      <c r="A5282" t="s">
        <v>5984</v>
      </c>
      <c r="B5282">
        <v>221653</v>
      </c>
      <c r="C5282">
        <v>5</v>
      </c>
      <c r="E5282" t="s">
        <v>13</v>
      </c>
    </row>
    <row r="5283" spans="1:5" x14ac:dyDescent="0.3">
      <c r="A5283" t="s">
        <v>5985</v>
      </c>
      <c r="B5283">
        <v>221635</v>
      </c>
      <c r="C5283">
        <v>5</v>
      </c>
      <c r="E5283" t="s">
        <v>13</v>
      </c>
    </row>
    <row r="5284" spans="1:5" x14ac:dyDescent="0.3">
      <c r="A5284" t="s">
        <v>5986</v>
      </c>
      <c r="B5284">
        <v>221123</v>
      </c>
      <c r="C5284">
        <v>5</v>
      </c>
      <c r="E5284" t="s">
        <v>13</v>
      </c>
    </row>
    <row r="5285" spans="1:5" x14ac:dyDescent="0.3">
      <c r="A5285" t="s">
        <v>5987</v>
      </c>
      <c r="B5285">
        <v>221603</v>
      </c>
      <c r="C5285">
        <v>5</v>
      </c>
      <c r="E5285" t="s">
        <v>13</v>
      </c>
    </row>
    <row r="5286" spans="1:5" x14ac:dyDescent="0.3">
      <c r="A5286" t="s">
        <v>5988</v>
      </c>
      <c r="B5286">
        <v>221478</v>
      </c>
      <c r="C5286">
        <v>5</v>
      </c>
      <c r="E5286" t="s">
        <v>13</v>
      </c>
    </row>
    <row r="5287" spans="1:5" x14ac:dyDescent="0.3">
      <c r="A5287" t="s">
        <v>5989</v>
      </c>
      <c r="B5287">
        <v>221556</v>
      </c>
      <c r="C5287">
        <v>5</v>
      </c>
      <c r="E5287" t="s">
        <v>13</v>
      </c>
    </row>
    <row r="5288" spans="1:5" x14ac:dyDescent="0.3">
      <c r="A5288" t="s">
        <v>5990</v>
      </c>
      <c r="B5288">
        <v>221610</v>
      </c>
      <c r="C5288">
        <v>5</v>
      </c>
      <c r="E5288" t="s">
        <v>13</v>
      </c>
    </row>
    <row r="5289" spans="1:5" x14ac:dyDescent="0.3">
      <c r="A5289" t="s">
        <v>5991</v>
      </c>
      <c r="B5289">
        <v>221564</v>
      </c>
      <c r="C5289">
        <v>5</v>
      </c>
      <c r="E5289" t="s">
        <v>13</v>
      </c>
    </row>
    <row r="5290" spans="1:5" x14ac:dyDescent="0.3">
      <c r="A5290" t="s">
        <v>5992</v>
      </c>
      <c r="B5290">
        <v>221514</v>
      </c>
      <c r="C5290">
        <v>5</v>
      </c>
      <c r="E5290" t="s">
        <v>13</v>
      </c>
    </row>
    <row r="5291" spans="1:5" x14ac:dyDescent="0.3">
      <c r="A5291" t="s">
        <v>5993</v>
      </c>
      <c r="B5291">
        <v>221545</v>
      </c>
      <c r="C5291">
        <v>5</v>
      </c>
      <c r="E5291" t="s">
        <v>13</v>
      </c>
    </row>
    <row r="5292" spans="1:5" x14ac:dyDescent="0.3">
      <c r="A5292" t="s">
        <v>5994</v>
      </c>
      <c r="B5292">
        <v>221535</v>
      </c>
      <c r="C5292">
        <v>5</v>
      </c>
      <c r="E5292" t="s">
        <v>13</v>
      </c>
    </row>
    <row r="5293" spans="1:5" x14ac:dyDescent="0.3">
      <c r="A5293" t="s">
        <v>5995</v>
      </c>
      <c r="B5293">
        <v>217788</v>
      </c>
      <c r="C5293">
        <v>5</v>
      </c>
      <c r="E5293" t="s">
        <v>13</v>
      </c>
    </row>
    <row r="5294" spans="1:5" x14ac:dyDescent="0.3">
      <c r="A5294" t="s">
        <v>5996</v>
      </c>
      <c r="B5294">
        <v>221001</v>
      </c>
      <c r="C5294">
        <v>5</v>
      </c>
      <c r="E5294" t="s">
        <v>13</v>
      </c>
    </row>
    <row r="5295" spans="1:5" x14ac:dyDescent="0.3">
      <c r="A5295" t="s">
        <v>5997</v>
      </c>
      <c r="B5295">
        <v>221198</v>
      </c>
      <c r="C5295">
        <v>5</v>
      </c>
      <c r="E5295" t="s">
        <v>13</v>
      </c>
    </row>
    <row r="5296" spans="1:5" x14ac:dyDescent="0.3">
      <c r="A5296" t="s">
        <v>5998</v>
      </c>
      <c r="B5296">
        <v>221520</v>
      </c>
      <c r="C5296">
        <v>5</v>
      </c>
      <c r="E5296" t="s">
        <v>13</v>
      </c>
    </row>
    <row r="5297" spans="1:5" x14ac:dyDescent="0.3">
      <c r="A5297" t="s">
        <v>5999</v>
      </c>
      <c r="B5297">
        <v>221505</v>
      </c>
      <c r="C5297">
        <v>5</v>
      </c>
      <c r="E5297" t="s">
        <v>13</v>
      </c>
    </row>
    <row r="5298" spans="1:5" x14ac:dyDescent="0.3">
      <c r="A5298" t="s">
        <v>6000</v>
      </c>
      <c r="B5298">
        <v>221198</v>
      </c>
      <c r="C5298">
        <v>5</v>
      </c>
      <c r="E5298" t="s">
        <v>13</v>
      </c>
    </row>
    <row r="5299" spans="1:5" x14ac:dyDescent="0.3">
      <c r="A5299" t="s">
        <v>6001</v>
      </c>
      <c r="B5299">
        <v>221494</v>
      </c>
      <c r="C5299">
        <v>5</v>
      </c>
      <c r="E5299" t="s">
        <v>13</v>
      </c>
    </row>
    <row r="5300" spans="1:5" x14ac:dyDescent="0.3">
      <c r="A5300" t="s">
        <v>6002</v>
      </c>
      <c r="B5300">
        <v>221504</v>
      </c>
      <c r="C5300">
        <v>5</v>
      </c>
      <c r="E5300" t="s">
        <v>13</v>
      </c>
    </row>
    <row r="5301" spans="1:5" x14ac:dyDescent="0.3">
      <c r="A5301" t="s">
        <v>6003</v>
      </c>
      <c r="B5301">
        <v>221434</v>
      </c>
      <c r="C5301">
        <v>5</v>
      </c>
      <c r="E5301" t="s">
        <v>13</v>
      </c>
    </row>
    <row r="5302" spans="1:5" x14ac:dyDescent="0.3">
      <c r="A5302" t="s">
        <v>6004</v>
      </c>
      <c r="B5302">
        <v>221437</v>
      </c>
      <c r="C5302">
        <v>5</v>
      </c>
      <c r="E5302" t="s">
        <v>13</v>
      </c>
    </row>
    <row r="5303" spans="1:5" x14ac:dyDescent="0.3">
      <c r="A5303" t="s">
        <v>6005</v>
      </c>
      <c r="B5303">
        <v>221053</v>
      </c>
      <c r="C5303">
        <v>5</v>
      </c>
      <c r="E5303" t="s">
        <v>13</v>
      </c>
    </row>
    <row r="5304" spans="1:5" x14ac:dyDescent="0.3">
      <c r="A5304" t="s">
        <v>6006</v>
      </c>
      <c r="B5304">
        <v>221262</v>
      </c>
      <c r="C5304">
        <v>5</v>
      </c>
      <c r="E5304" t="s">
        <v>13</v>
      </c>
    </row>
    <row r="5305" spans="1:5" x14ac:dyDescent="0.3">
      <c r="A5305" t="s">
        <v>6007</v>
      </c>
      <c r="B5305">
        <v>221105</v>
      </c>
      <c r="C5305">
        <v>5</v>
      </c>
      <c r="E5305" t="s">
        <v>13</v>
      </c>
    </row>
    <row r="5306" spans="1:5" x14ac:dyDescent="0.3">
      <c r="A5306" t="s">
        <v>6008</v>
      </c>
      <c r="B5306">
        <v>221472</v>
      </c>
      <c r="C5306">
        <v>5</v>
      </c>
      <c r="E5306" t="s">
        <v>13</v>
      </c>
    </row>
    <row r="5307" spans="1:5" x14ac:dyDescent="0.3">
      <c r="A5307" t="s">
        <v>6009</v>
      </c>
      <c r="B5307">
        <v>220694</v>
      </c>
      <c r="C5307">
        <v>5</v>
      </c>
      <c r="E5307" t="s">
        <v>13</v>
      </c>
    </row>
    <row r="5308" spans="1:5" x14ac:dyDescent="0.3">
      <c r="A5308" t="s">
        <v>6010</v>
      </c>
      <c r="B5308">
        <v>217372</v>
      </c>
      <c r="C5308">
        <v>5</v>
      </c>
      <c r="E5308" t="s">
        <v>13</v>
      </c>
    </row>
    <row r="5309" spans="1:5" x14ac:dyDescent="0.3">
      <c r="A5309" t="s">
        <v>6011</v>
      </c>
      <c r="B5309">
        <v>220516</v>
      </c>
      <c r="C5309">
        <v>5</v>
      </c>
      <c r="E5309" t="s">
        <v>13</v>
      </c>
    </row>
    <row r="5310" spans="1:5" x14ac:dyDescent="0.3">
      <c r="A5310" t="s">
        <v>6012</v>
      </c>
      <c r="B5310">
        <v>221226</v>
      </c>
      <c r="C5310">
        <v>5</v>
      </c>
      <c r="E5310" t="s">
        <v>13</v>
      </c>
    </row>
    <row r="5311" spans="1:5" x14ac:dyDescent="0.3">
      <c r="A5311" t="s">
        <v>6013</v>
      </c>
      <c r="B5311">
        <v>217788</v>
      </c>
      <c r="C5311">
        <v>5</v>
      </c>
      <c r="E5311" t="s">
        <v>13</v>
      </c>
    </row>
    <row r="5312" spans="1:5" x14ac:dyDescent="0.3">
      <c r="A5312" t="s">
        <v>6014</v>
      </c>
      <c r="B5312">
        <v>221241</v>
      </c>
      <c r="C5312">
        <v>5</v>
      </c>
      <c r="E5312" t="s">
        <v>13</v>
      </c>
    </row>
    <row r="5313" spans="1:5" x14ac:dyDescent="0.3">
      <c r="A5313" t="s">
        <v>6015</v>
      </c>
      <c r="B5313">
        <v>221036</v>
      </c>
      <c r="C5313">
        <v>5</v>
      </c>
      <c r="E5313" t="s">
        <v>13</v>
      </c>
    </row>
    <row r="5314" spans="1:5" x14ac:dyDescent="0.3">
      <c r="A5314" t="s">
        <v>6016</v>
      </c>
      <c r="B5314">
        <v>221371</v>
      </c>
      <c r="C5314">
        <v>5</v>
      </c>
      <c r="E5314" t="s">
        <v>13</v>
      </c>
    </row>
    <row r="5315" spans="1:5" x14ac:dyDescent="0.3">
      <c r="A5315" t="s">
        <v>6017</v>
      </c>
      <c r="B5315">
        <v>221381</v>
      </c>
      <c r="C5315">
        <v>5</v>
      </c>
      <c r="E5315" t="s">
        <v>13</v>
      </c>
    </row>
    <row r="5316" spans="1:5" x14ac:dyDescent="0.3">
      <c r="A5316" t="s">
        <v>6018</v>
      </c>
      <c r="B5316">
        <v>221360</v>
      </c>
      <c r="C5316">
        <v>5</v>
      </c>
      <c r="E5316" t="s">
        <v>13</v>
      </c>
    </row>
    <row r="5317" spans="1:5" x14ac:dyDescent="0.3">
      <c r="A5317" t="s">
        <v>6019</v>
      </c>
      <c r="B5317">
        <v>221377</v>
      </c>
      <c r="C5317">
        <v>5</v>
      </c>
      <c r="E5317" t="s">
        <v>13</v>
      </c>
    </row>
    <row r="5318" spans="1:5" x14ac:dyDescent="0.3">
      <c r="A5318" t="s">
        <v>6020</v>
      </c>
      <c r="B5318">
        <v>221324</v>
      </c>
      <c r="C5318">
        <v>5</v>
      </c>
      <c r="E5318" t="s">
        <v>13</v>
      </c>
    </row>
    <row r="5319" spans="1:5" x14ac:dyDescent="0.3">
      <c r="A5319" t="s">
        <v>6021</v>
      </c>
      <c r="B5319">
        <v>220332</v>
      </c>
      <c r="C5319">
        <v>5</v>
      </c>
      <c r="E5319" t="s">
        <v>13</v>
      </c>
    </row>
    <row r="5320" spans="1:5" x14ac:dyDescent="0.3">
      <c r="A5320" t="s">
        <v>6022</v>
      </c>
      <c r="B5320">
        <v>220585</v>
      </c>
      <c r="C5320">
        <v>5</v>
      </c>
      <c r="E5320" t="s">
        <v>13</v>
      </c>
    </row>
    <row r="5321" spans="1:5" x14ac:dyDescent="0.3">
      <c r="A5321" t="s">
        <v>6023</v>
      </c>
      <c r="B5321">
        <v>221218</v>
      </c>
      <c r="C5321">
        <v>5</v>
      </c>
      <c r="E5321" t="s">
        <v>13</v>
      </c>
    </row>
    <row r="5322" spans="1:5" x14ac:dyDescent="0.3">
      <c r="A5322" t="s">
        <v>6024</v>
      </c>
      <c r="B5322">
        <v>221212</v>
      </c>
      <c r="C5322">
        <v>5</v>
      </c>
      <c r="E5322" t="s">
        <v>13</v>
      </c>
    </row>
    <row r="5323" spans="1:5" x14ac:dyDescent="0.3">
      <c r="A5323" t="s">
        <v>6025</v>
      </c>
      <c r="B5323">
        <v>221164</v>
      </c>
      <c r="C5323">
        <v>5</v>
      </c>
      <c r="E5323" t="s">
        <v>13</v>
      </c>
    </row>
    <row r="5324" spans="1:5" x14ac:dyDescent="0.3">
      <c r="A5324" t="s">
        <v>6026</v>
      </c>
      <c r="B5324">
        <v>220691</v>
      </c>
      <c r="C5324">
        <v>5</v>
      </c>
      <c r="E5324" t="s">
        <v>13</v>
      </c>
    </row>
    <row r="5325" spans="1:5" x14ac:dyDescent="0.3">
      <c r="A5325" t="s">
        <v>6027</v>
      </c>
      <c r="B5325">
        <v>220350</v>
      </c>
      <c r="C5325">
        <v>5</v>
      </c>
      <c r="E5325" t="s">
        <v>13</v>
      </c>
    </row>
    <row r="5326" spans="1:5" x14ac:dyDescent="0.3">
      <c r="A5326" t="s">
        <v>6028</v>
      </c>
      <c r="B5326">
        <v>220582</v>
      </c>
      <c r="C5326">
        <v>5</v>
      </c>
      <c r="E5326" t="s">
        <v>13</v>
      </c>
    </row>
    <row r="5327" spans="1:5" x14ac:dyDescent="0.3">
      <c r="A5327" t="s">
        <v>6029</v>
      </c>
      <c r="B5327">
        <v>221061</v>
      </c>
      <c r="C5327">
        <v>5</v>
      </c>
      <c r="E5327" t="s">
        <v>13</v>
      </c>
    </row>
    <row r="5328" spans="1:5" x14ac:dyDescent="0.3">
      <c r="A5328" t="s">
        <v>6030</v>
      </c>
      <c r="B5328">
        <v>221309</v>
      </c>
      <c r="C5328">
        <v>5</v>
      </c>
      <c r="E5328" t="s">
        <v>13</v>
      </c>
    </row>
    <row r="5329" spans="1:5" x14ac:dyDescent="0.3">
      <c r="A5329" t="s">
        <v>6031</v>
      </c>
      <c r="B5329">
        <v>221182</v>
      </c>
      <c r="C5329">
        <v>5</v>
      </c>
      <c r="E5329" t="s">
        <v>13</v>
      </c>
    </row>
    <row r="5330" spans="1:5" x14ac:dyDescent="0.3">
      <c r="A5330" t="s">
        <v>6032</v>
      </c>
      <c r="B5330">
        <v>221237</v>
      </c>
      <c r="C5330">
        <v>5</v>
      </c>
      <c r="E5330" t="s">
        <v>13</v>
      </c>
    </row>
    <row r="5331" spans="1:5" x14ac:dyDescent="0.3">
      <c r="A5331" t="s">
        <v>6033</v>
      </c>
      <c r="B5331">
        <v>221107</v>
      </c>
      <c r="C5331">
        <v>5</v>
      </c>
      <c r="E5331" t="s">
        <v>13</v>
      </c>
    </row>
    <row r="5332" spans="1:5" x14ac:dyDescent="0.3">
      <c r="A5332" t="s">
        <v>6034</v>
      </c>
      <c r="B5332">
        <v>220487</v>
      </c>
      <c r="C5332">
        <v>5</v>
      </c>
      <c r="E5332" t="s">
        <v>13</v>
      </c>
    </row>
    <row r="5333" spans="1:5" x14ac:dyDescent="0.3">
      <c r="A5333" t="s">
        <v>6035</v>
      </c>
      <c r="B5333">
        <v>221257</v>
      </c>
      <c r="C5333">
        <v>5</v>
      </c>
      <c r="E5333" t="s">
        <v>13</v>
      </c>
    </row>
    <row r="5334" spans="1:5" x14ac:dyDescent="0.3">
      <c r="A5334" t="s">
        <v>6036</v>
      </c>
      <c r="B5334">
        <v>220033</v>
      </c>
      <c r="C5334">
        <v>5</v>
      </c>
      <c r="E5334" t="s">
        <v>13</v>
      </c>
    </row>
    <row r="5335" spans="1:5" x14ac:dyDescent="0.3">
      <c r="A5335" t="s">
        <v>6037</v>
      </c>
      <c r="B5335">
        <v>221201</v>
      </c>
      <c r="C5335">
        <v>5</v>
      </c>
      <c r="E5335" t="s">
        <v>13</v>
      </c>
    </row>
    <row r="5336" spans="1:5" x14ac:dyDescent="0.3">
      <c r="A5336" t="s">
        <v>6038</v>
      </c>
      <c r="B5336">
        <v>220259</v>
      </c>
      <c r="C5336">
        <v>5</v>
      </c>
      <c r="E5336" t="s">
        <v>13</v>
      </c>
    </row>
    <row r="5337" spans="1:5" x14ac:dyDescent="0.3">
      <c r="A5337" t="s">
        <v>6039</v>
      </c>
      <c r="B5337">
        <v>221199</v>
      </c>
      <c r="C5337">
        <v>5</v>
      </c>
      <c r="E5337" t="s">
        <v>13</v>
      </c>
    </row>
    <row r="5338" spans="1:5" x14ac:dyDescent="0.3">
      <c r="A5338" t="s">
        <v>6040</v>
      </c>
      <c r="B5338">
        <v>221166</v>
      </c>
      <c r="C5338">
        <v>5</v>
      </c>
      <c r="E5338" t="s">
        <v>13</v>
      </c>
    </row>
    <row r="5339" spans="1:5" x14ac:dyDescent="0.3">
      <c r="A5339" t="s">
        <v>6041</v>
      </c>
      <c r="B5339">
        <v>221037</v>
      </c>
      <c r="C5339">
        <v>5</v>
      </c>
      <c r="E5339" t="s">
        <v>13</v>
      </c>
    </row>
    <row r="5340" spans="1:5" x14ac:dyDescent="0.3">
      <c r="A5340" t="s">
        <v>6042</v>
      </c>
      <c r="B5340">
        <v>220832</v>
      </c>
      <c r="C5340">
        <v>5</v>
      </c>
      <c r="E5340" t="s">
        <v>13</v>
      </c>
    </row>
    <row r="5341" spans="1:5" x14ac:dyDescent="0.3">
      <c r="A5341" t="s">
        <v>6043</v>
      </c>
      <c r="B5341">
        <v>221101</v>
      </c>
      <c r="C5341">
        <v>5</v>
      </c>
      <c r="E5341" t="s">
        <v>13</v>
      </c>
    </row>
    <row r="5342" spans="1:5" x14ac:dyDescent="0.3">
      <c r="A5342" t="s">
        <v>6044</v>
      </c>
      <c r="B5342">
        <v>220626</v>
      </c>
      <c r="C5342">
        <v>5</v>
      </c>
      <c r="E5342" t="s">
        <v>13</v>
      </c>
    </row>
    <row r="5343" spans="1:5" x14ac:dyDescent="0.3">
      <c r="A5343" t="s">
        <v>6045</v>
      </c>
      <c r="B5343">
        <v>221091</v>
      </c>
      <c r="C5343">
        <v>5</v>
      </c>
      <c r="E5343" t="s">
        <v>13</v>
      </c>
    </row>
    <row r="5344" spans="1:5" x14ac:dyDescent="0.3">
      <c r="A5344" t="s">
        <v>6046</v>
      </c>
      <c r="B5344">
        <v>220832</v>
      </c>
      <c r="C5344">
        <v>5</v>
      </c>
      <c r="E5344" t="s">
        <v>13</v>
      </c>
    </row>
    <row r="5345" spans="1:5" x14ac:dyDescent="0.3">
      <c r="A5345" t="s">
        <v>6047</v>
      </c>
      <c r="B5345">
        <v>221103</v>
      </c>
      <c r="C5345">
        <v>5</v>
      </c>
      <c r="E5345" t="s">
        <v>13</v>
      </c>
    </row>
    <row r="5346" spans="1:5" x14ac:dyDescent="0.3">
      <c r="A5346" t="s">
        <v>6048</v>
      </c>
      <c r="B5346">
        <v>220623</v>
      </c>
      <c r="C5346">
        <v>5</v>
      </c>
      <c r="E5346" t="s">
        <v>13</v>
      </c>
    </row>
    <row r="5347" spans="1:5" x14ac:dyDescent="0.3">
      <c r="A5347" t="s">
        <v>6049</v>
      </c>
      <c r="B5347">
        <v>221104</v>
      </c>
      <c r="C5347">
        <v>5</v>
      </c>
      <c r="E5347" t="s">
        <v>13</v>
      </c>
    </row>
    <row r="5348" spans="1:5" x14ac:dyDescent="0.3">
      <c r="A5348" t="s">
        <v>6050</v>
      </c>
      <c r="B5348">
        <v>220970</v>
      </c>
      <c r="C5348">
        <v>5</v>
      </c>
      <c r="E5348" t="s">
        <v>13</v>
      </c>
    </row>
    <row r="5349" spans="1:5" x14ac:dyDescent="0.3">
      <c r="A5349" t="s">
        <v>6051</v>
      </c>
      <c r="B5349">
        <v>220834</v>
      </c>
      <c r="C5349">
        <v>5</v>
      </c>
      <c r="E5349" t="s">
        <v>13</v>
      </c>
    </row>
    <row r="5350" spans="1:5" x14ac:dyDescent="0.3">
      <c r="A5350" t="s">
        <v>6052</v>
      </c>
      <c r="B5350">
        <v>221023</v>
      </c>
      <c r="C5350">
        <v>5</v>
      </c>
      <c r="E5350" t="s">
        <v>13</v>
      </c>
    </row>
    <row r="5351" spans="1:5" x14ac:dyDescent="0.3">
      <c r="A5351" t="s">
        <v>6053</v>
      </c>
      <c r="B5351">
        <v>220989</v>
      </c>
      <c r="C5351">
        <v>5</v>
      </c>
      <c r="E5351" t="s">
        <v>13</v>
      </c>
    </row>
    <row r="5352" spans="1:5" x14ac:dyDescent="0.3">
      <c r="A5352" t="s">
        <v>6054</v>
      </c>
      <c r="B5352">
        <v>220916</v>
      </c>
      <c r="C5352">
        <v>5</v>
      </c>
      <c r="E5352" t="s">
        <v>13</v>
      </c>
    </row>
    <row r="5353" spans="1:5" x14ac:dyDescent="0.3">
      <c r="A5353" t="s">
        <v>6055</v>
      </c>
      <c r="B5353">
        <v>220944</v>
      </c>
      <c r="C5353">
        <v>5</v>
      </c>
      <c r="E5353" t="s">
        <v>13</v>
      </c>
    </row>
    <row r="5354" spans="1:5" x14ac:dyDescent="0.3">
      <c r="A5354" t="s">
        <v>6056</v>
      </c>
      <c r="B5354">
        <v>220917</v>
      </c>
      <c r="C5354">
        <v>5</v>
      </c>
      <c r="E5354" t="s">
        <v>13</v>
      </c>
    </row>
    <row r="5355" spans="1:5" x14ac:dyDescent="0.3">
      <c r="A5355" t="s">
        <v>6057</v>
      </c>
      <c r="B5355">
        <v>220635</v>
      </c>
      <c r="C5355">
        <v>5</v>
      </c>
      <c r="E5355" t="s">
        <v>13</v>
      </c>
    </row>
    <row r="5356" spans="1:5" x14ac:dyDescent="0.3">
      <c r="A5356" t="s">
        <v>6058</v>
      </c>
      <c r="B5356">
        <v>220850</v>
      </c>
      <c r="C5356">
        <v>5</v>
      </c>
      <c r="E5356" t="s">
        <v>13</v>
      </c>
    </row>
    <row r="5357" spans="1:5" x14ac:dyDescent="0.3">
      <c r="A5357" t="s">
        <v>6059</v>
      </c>
      <c r="B5357">
        <v>220718</v>
      </c>
      <c r="C5357">
        <v>5</v>
      </c>
      <c r="E5357" t="s">
        <v>13</v>
      </c>
    </row>
    <row r="5358" spans="1:5" x14ac:dyDescent="0.3">
      <c r="A5358" t="s">
        <v>6060</v>
      </c>
      <c r="B5358">
        <v>220865</v>
      </c>
      <c r="C5358">
        <v>5</v>
      </c>
      <c r="E5358" t="s">
        <v>13</v>
      </c>
    </row>
    <row r="5359" spans="1:5" x14ac:dyDescent="0.3">
      <c r="A5359" t="s">
        <v>6061</v>
      </c>
      <c r="B5359">
        <v>220922</v>
      </c>
      <c r="C5359">
        <v>5</v>
      </c>
      <c r="E5359" t="s">
        <v>13</v>
      </c>
    </row>
    <row r="5360" spans="1:5" x14ac:dyDescent="0.3">
      <c r="A5360" t="s">
        <v>6062</v>
      </c>
      <c r="B5360">
        <v>220854</v>
      </c>
      <c r="C5360">
        <v>5</v>
      </c>
      <c r="E5360" t="s">
        <v>13</v>
      </c>
    </row>
    <row r="5361" spans="1:5" x14ac:dyDescent="0.3">
      <c r="A5361" t="s">
        <v>6063</v>
      </c>
      <c r="B5361">
        <v>220734</v>
      </c>
      <c r="C5361">
        <v>5</v>
      </c>
      <c r="E5361" t="s">
        <v>13</v>
      </c>
    </row>
    <row r="5362" spans="1:5" x14ac:dyDescent="0.3">
      <c r="A5362" t="s">
        <v>6064</v>
      </c>
      <c r="B5362">
        <v>220771</v>
      </c>
      <c r="C5362">
        <v>5</v>
      </c>
      <c r="E5362" t="s">
        <v>13</v>
      </c>
    </row>
    <row r="5363" spans="1:5" x14ac:dyDescent="0.3">
      <c r="A5363" t="s">
        <v>6065</v>
      </c>
      <c r="B5363">
        <v>220650</v>
      </c>
      <c r="C5363">
        <v>5</v>
      </c>
      <c r="E5363" t="s">
        <v>13</v>
      </c>
    </row>
    <row r="5364" spans="1:5" x14ac:dyDescent="0.3">
      <c r="A5364" t="s">
        <v>6066</v>
      </c>
      <c r="B5364">
        <v>220797</v>
      </c>
      <c r="C5364">
        <v>5</v>
      </c>
      <c r="E5364" t="s">
        <v>13</v>
      </c>
    </row>
    <row r="5365" spans="1:5" x14ac:dyDescent="0.3">
      <c r="A5365" t="s">
        <v>6067</v>
      </c>
      <c r="B5365">
        <v>219308</v>
      </c>
      <c r="C5365">
        <v>5</v>
      </c>
      <c r="E5365" t="s">
        <v>13</v>
      </c>
    </row>
    <row r="5366" spans="1:5" x14ac:dyDescent="0.3">
      <c r="A5366" t="s">
        <v>6068</v>
      </c>
      <c r="B5366">
        <v>220776</v>
      </c>
      <c r="C5366">
        <v>5</v>
      </c>
      <c r="E5366" t="s">
        <v>13</v>
      </c>
    </row>
    <row r="5367" spans="1:5" x14ac:dyDescent="0.3">
      <c r="A5367" t="s">
        <v>6069</v>
      </c>
      <c r="B5367">
        <v>220502</v>
      </c>
      <c r="C5367">
        <v>5</v>
      </c>
      <c r="E5367" t="s">
        <v>13</v>
      </c>
    </row>
    <row r="5368" spans="1:5" x14ac:dyDescent="0.3">
      <c r="A5368" t="s">
        <v>6070</v>
      </c>
      <c r="B5368">
        <v>220724</v>
      </c>
      <c r="C5368">
        <v>5</v>
      </c>
      <c r="E5368" t="s">
        <v>13</v>
      </c>
    </row>
    <row r="5369" spans="1:5" x14ac:dyDescent="0.3">
      <c r="A5369" t="s">
        <v>6071</v>
      </c>
      <c r="B5369">
        <v>219075</v>
      </c>
      <c r="C5369">
        <v>5</v>
      </c>
      <c r="E5369" t="s">
        <v>13</v>
      </c>
    </row>
    <row r="5370" spans="1:5" x14ac:dyDescent="0.3">
      <c r="A5370" t="s">
        <v>6072</v>
      </c>
      <c r="B5370">
        <v>218628</v>
      </c>
      <c r="C5370">
        <v>5</v>
      </c>
      <c r="E5370" t="s">
        <v>13</v>
      </c>
    </row>
    <row r="5371" spans="1:5" x14ac:dyDescent="0.3">
      <c r="A5371" t="s">
        <v>6073</v>
      </c>
      <c r="B5371">
        <v>220747</v>
      </c>
      <c r="C5371">
        <v>5</v>
      </c>
      <c r="E5371" t="s">
        <v>13</v>
      </c>
    </row>
    <row r="5372" spans="1:5" x14ac:dyDescent="0.3">
      <c r="A5372" t="s">
        <v>6074</v>
      </c>
      <c r="B5372">
        <v>220716</v>
      </c>
      <c r="C5372">
        <v>5</v>
      </c>
      <c r="E5372" t="s">
        <v>13</v>
      </c>
    </row>
    <row r="5373" spans="1:5" x14ac:dyDescent="0.3">
      <c r="A5373" t="s">
        <v>6075</v>
      </c>
      <c r="B5373">
        <v>220193</v>
      </c>
      <c r="C5373">
        <v>5</v>
      </c>
      <c r="E5373" t="s">
        <v>13</v>
      </c>
    </row>
    <row r="5374" spans="1:5" x14ac:dyDescent="0.3">
      <c r="A5374" t="s">
        <v>6076</v>
      </c>
      <c r="B5374">
        <v>220751</v>
      </c>
      <c r="C5374">
        <v>5</v>
      </c>
      <c r="E5374" t="s">
        <v>13</v>
      </c>
    </row>
    <row r="5375" spans="1:5" x14ac:dyDescent="0.3">
      <c r="A5375" t="s">
        <v>6077</v>
      </c>
      <c r="B5375">
        <v>220473</v>
      </c>
      <c r="C5375">
        <v>5</v>
      </c>
      <c r="E5375" t="s">
        <v>13</v>
      </c>
    </row>
    <row r="5376" spans="1:5" x14ac:dyDescent="0.3">
      <c r="A5376" t="s">
        <v>6078</v>
      </c>
      <c r="B5376">
        <v>220654</v>
      </c>
      <c r="C5376">
        <v>5</v>
      </c>
      <c r="E5376" t="s">
        <v>13</v>
      </c>
    </row>
    <row r="5377" spans="1:5" x14ac:dyDescent="0.3">
      <c r="A5377" t="s">
        <v>6079</v>
      </c>
      <c r="B5377">
        <v>220655</v>
      </c>
      <c r="C5377">
        <v>5</v>
      </c>
      <c r="E5377" t="s">
        <v>13</v>
      </c>
    </row>
    <row r="5378" spans="1:5" x14ac:dyDescent="0.3">
      <c r="A5378" t="s">
        <v>6080</v>
      </c>
      <c r="B5378">
        <v>220497</v>
      </c>
      <c r="C5378">
        <v>5</v>
      </c>
      <c r="E5378" t="s">
        <v>13</v>
      </c>
    </row>
    <row r="5379" spans="1:5" x14ac:dyDescent="0.3">
      <c r="A5379" t="s">
        <v>6081</v>
      </c>
      <c r="B5379">
        <v>220633</v>
      </c>
      <c r="C5379">
        <v>5</v>
      </c>
      <c r="E5379" t="s">
        <v>13</v>
      </c>
    </row>
    <row r="5380" spans="1:5" x14ac:dyDescent="0.3">
      <c r="A5380" t="s">
        <v>6082</v>
      </c>
      <c r="B5380">
        <v>220684</v>
      </c>
      <c r="C5380">
        <v>5</v>
      </c>
      <c r="E5380" t="s">
        <v>13</v>
      </c>
    </row>
    <row r="5381" spans="1:5" x14ac:dyDescent="0.3">
      <c r="A5381" t="s">
        <v>6083</v>
      </c>
      <c r="B5381">
        <v>220518</v>
      </c>
      <c r="C5381">
        <v>5</v>
      </c>
      <c r="E5381" t="s">
        <v>13</v>
      </c>
    </row>
    <row r="5382" spans="1:5" x14ac:dyDescent="0.3">
      <c r="A5382" t="s">
        <v>6084</v>
      </c>
      <c r="B5382">
        <v>220485</v>
      </c>
      <c r="C5382">
        <v>5</v>
      </c>
      <c r="E5382" t="s">
        <v>13</v>
      </c>
    </row>
    <row r="5383" spans="1:5" x14ac:dyDescent="0.3">
      <c r="A5383" t="s">
        <v>6085</v>
      </c>
      <c r="B5383">
        <v>220615</v>
      </c>
      <c r="C5383">
        <v>5</v>
      </c>
      <c r="E5383" t="s">
        <v>13</v>
      </c>
    </row>
    <row r="5384" spans="1:5" x14ac:dyDescent="0.3">
      <c r="A5384" t="s">
        <v>6086</v>
      </c>
      <c r="B5384">
        <v>220539</v>
      </c>
      <c r="C5384">
        <v>5</v>
      </c>
      <c r="E5384" t="s">
        <v>13</v>
      </c>
    </row>
    <row r="5385" spans="1:5" x14ac:dyDescent="0.3">
      <c r="A5385" t="s">
        <v>6087</v>
      </c>
      <c r="B5385">
        <v>220588</v>
      </c>
      <c r="C5385">
        <v>5</v>
      </c>
      <c r="E5385" t="s">
        <v>13</v>
      </c>
    </row>
    <row r="5386" spans="1:5" x14ac:dyDescent="0.3">
      <c r="A5386" t="s">
        <v>6088</v>
      </c>
      <c r="B5386">
        <v>219113</v>
      </c>
      <c r="C5386">
        <v>5</v>
      </c>
      <c r="E5386" t="s">
        <v>13</v>
      </c>
    </row>
    <row r="5387" spans="1:5" x14ac:dyDescent="0.3">
      <c r="A5387" t="s">
        <v>6089</v>
      </c>
      <c r="B5387">
        <v>220569</v>
      </c>
      <c r="C5387">
        <v>5</v>
      </c>
      <c r="E5387" t="s">
        <v>13</v>
      </c>
    </row>
    <row r="5388" spans="1:5" x14ac:dyDescent="0.3">
      <c r="A5388" t="s">
        <v>6090</v>
      </c>
      <c r="B5388">
        <v>220320</v>
      </c>
      <c r="C5388">
        <v>5</v>
      </c>
      <c r="E5388" t="s">
        <v>13</v>
      </c>
    </row>
    <row r="5389" spans="1:5" x14ac:dyDescent="0.3">
      <c r="A5389" t="s">
        <v>6091</v>
      </c>
      <c r="B5389">
        <v>220574</v>
      </c>
      <c r="C5389">
        <v>5</v>
      </c>
      <c r="E5389" t="s">
        <v>13</v>
      </c>
    </row>
    <row r="5390" spans="1:5" x14ac:dyDescent="0.3">
      <c r="A5390" t="s">
        <v>6092</v>
      </c>
      <c r="B5390">
        <v>220564</v>
      </c>
      <c r="C5390">
        <v>5</v>
      </c>
      <c r="E5390" t="s">
        <v>13</v>
      </c>
    </row>
    <row r="5391" spans="1:5" x14ac:dyDescent="0.3">
      <c r="A5391" t="s">
        <v>6093</v>
      </c>
      <c r="B5391">
        <v>220319</v>
      </c>
      <c r="C5391">
        <v>5</v>
      </c>
      <c r="E5391" t="s">
        <v>13</v>
      </c>
    </row>
    <row r="5392" spans="1:5" x14ac:dyDescent="0.3">
      <c r="A5392" t="s">
        <v>6094</v>
      </c>
      <c r="B5392">
        <v>219113</v>
      </c>
      <c r="C5392">
        <v>5</v>
      </c>
      <c r="E5392" t="s">
        <v>13</v>
      </c>
    </row>
    <row r="5393" spans="1:5" x14ac:dyDescent="0.3">
      <c r="A5393" t="s">
        <v>6095</v>
      </c>
      <c r="B5393">
        <v>219491</v>
      </c>
      <c r="C5393">
        <v>5</v>
      </c>
      <c r="E5393" t="s">
        <v>13</v>
      </c>
    </row>
    <row r="5394" spans="1:5" x14ac:dyDescent="0.3">
      <c r="A5394" t="s">
        <v>6096</v>
      </c>
      <c r="B5394">
        <v>220302</v>
      </c>
      <c r="C5394">
        <v>5</v>
      </c>
      <c r="E5394" t="s">
        <v>13</v>
      </c>
    </row>
    <row r="5395" spans="1:5" x14ac:dyDescent="0.3">
      <c r="A5395" t="s">
        <v>6097</v>
      </c>
      <c r="B5395">
        <v>220537</v>
      </c>
      <c r="C5395">
        <v>5</v>
      </c>
      <c r="E5395" t="s">
        <v>13</v>
      </c>
    </row>
    <row r="5396" spans="1:5" x14ac:dyDescent="0.3">
      <c r="A5396" t="s">
        <v>6098</v>
      </c>
      <c r="B5396">
        <v>215936</v>
      </c>
      <c r="C5396">
        <v>5</v>
      </c>
      <c r="E5396" t="s">
        <v>13</v>
      </c>
    </row>
    <row r="5397" spans="1:5" x14ac:dyDescent="0.3">
      <c r="A5397" t="s">
        <v>6099</v>
      </c>
      <c r="B5397">
        <v>219747</v>
      </c>
      <c r="C5397">
        <v>5</v>
      </c>
      <c r="E5397" t="s">
        <v>13</v>
      </c>
    </row>
    <row r="5398" spans="1:5" x14ac:dyDescent="0.3">
      <c r="A5398" t="s">
        <v>6100</v>
      </c>
      <c r="B5398">
        <v>219781</v>
      </c>
      <c r="C5398">
        <v>5</v>
      </c>
      <c r="E5398" t="s">
        <v>13</v>
      </c>
    </row>
    <row r="5399" spans="1:5" x14ac:dyDescent="0.3">
      <c r="A5399" t="s">
        <v>6101</v>
      </c>
      <c r="B5399">
        <v>220488</v>
      </c>
      <c r="C5399">
        <v>5</v>
      </c>
      <c r="E5399" t="s">
        <v>13</v>
      </c>
    </row>
    <row r="5400" spans="1:5" x14ac:dyDescent="0.3">
      <c r="A5400" t="s">
        <v>6102</v>
      </c>
      <c r="B5400">
        <v>233598192</v>
      </c>
      <c r="C5400">
        <v>4</v>
      </c>
      <c r="E5400" t="s">
        <v>13</v>
      </c>
    </row>
    <row r="5401" spans="1:5" x14ac:dyDescent="0.3">
      <c r="A5401" t="s">
        <v>6103</v>
      </c>
      <c r="B5401">
        <v>233598975</v>
      </c>
      <c r="C5401">
        <v>4</v>
      </c>
      <c r="E5401" t="s">
        <v>13</v>
      </c>
    </row>
    <row r="5402" spans="1:5" x14ac:dyDescent="0.3">
      <c r="A5402" t="s">
        <v>6104</v>
      </c>
      <c r="B5402">
        <v>233599019</v>
      </c>
      <c r="C5402">
        <v>4</v>
      </c>
      <c r="E5402" t="s">
        <v>13</v>
      </c>
    </row>
    <row r="5403" spans="1:5" x14ac:dyDescent="0.3">
      <c r="A5403" t="s">
        <v>6105</v>
      </c>
      <c r="B5403">
        <v>233598406</v>
      </c>
      <c r="C5403">
        <v>4</v>
      </c>
      <c r="D5403" t="s">
        <v>2</v>
      </c>
      <c r="E5403" t="s">
        <v>13</v>
      </c>
    </row>
    <row r="5404" spans="1:5" x14ac:dyDescent="0.3">
      <c r="A5404" t="s">
        <v>6106</v>
      </c>
      <c r="B5404">
        <v>233598926</v>
      </c>
      <c r="C5404">
        <v>4</v>
      </c>
      <c r="E5404" t="s">
        <v>13</v>
      </c>
    </row>
    <row r="5405" spans="1:5" x14ac:dyDescent="0.3">
      <c r="A5405" t="s">
        <v>6107</v>
      </c>
      <c r="B5405">
        <v>233597488</v>
      </c>
      <c r="C5405">
        <v>4</v>
      </c>
      <c r="E5405" t="s">
        <v>13</v>
      </c>
    </row>
    <row r="5406" spans="1:5" x14ac:dyDescent="0.3">
      <c r="A5406" t="s">
        <v>6108</v>
      </c>
      <c r="B5406">
        <v>233598863</v>
      </c>
      <c r="C5406">
        <v>4</v>
      </c>
      <c r="E5406" t="s">
        <v>13</v>
      </c>
    </row>
    <row r="5407" spans="1:5" x14ac:dyDescent="0.3">
      <c r="A5407" t="s">
        <v>6109</v>
      </c>
      <c r="B5407">
        <v>233598634</v>
      </c>
      <c r="C5407">
        <v>4</v>
      </c>
      <c r="E5407" t="s">
        <v>13</v>
      </c>
    </row>
    <row r="5408" spans="1:5" x14ac:dyDescent="0.3">
      <c r="A5408" t="s">
        <v>779</v>
      </c>
      <c r="B5408">
        <v>233598941</v>
      </c>
      <c r="C5408">
        <v>4</v>
      </c>
      <c r="E5408" t="s">
        <v>13</v>
      </c>
    </row>
    <row r="5409" spans="1:5" x14ac:dyDescent="0.3">
      <c r="A5409" t="s">
        <v>6110</v>
      </c>
      <c r="B5409">
        <v>233598780</v>
      </c>
      <c r="C5409">
        <v>4</v>
      </c>
      <c r="E5409" t="s">
        <v>13</v>
      </c>
    </row>
    <row r="5410" spans="1:5" x14ac:dyDescent="0.3">
      <c r="A5410" t="s">
        <v>6111</v>
      </c>
      <c r="B5410">
        <v>233598553</v>
      </c>
      <c r="C5410">
        <v>4</v>
      </c>
      <c r="D5410" t="s">
        <v>2</v>
      </c>
      <c r="E5410" t="s">
        <v>13</v>
      </c>
    </row>
    <row r="5411" spans="1:5" x14ac:dyDescent="0.3">
      <c r="A5411" t="s">
        <v>6112</v>
      </c>
      <c r="B5411">
        <v>233598565</v>
      </c>
      <c r="C5411">
        <v>4</v>
      </c>
      <c r="E5411" t="s">
        <v>13</v>
      </c>
    </row>
    <row r="5412" spans="1:5" x14ac:dyDescent="0.3">
      <c r="A5412" t="s">
        <v>6113</v>
      </c>
      <c r="B5412">
        <v>233598211</v>
      </c>
      <c r="C5412">
        <v>4</v>
      </c>
      <c r="E5412" t="s">
        <v>13</v>
      </c>
    </row>
    <row r="5413" spans="1:5" x14ac:dyDescent="0.3">
      <c r="A5413" t="s">
        <v>6114</v>
      </c>
      <c r="B5413">
        <v>233598155</v>
      </c>
      <c r="C5413">
        <v>4</v>
      </c>
      <c r="E5413" t="s">
        <v>13</v>
      </c>
    </row>
    <row r="5414" spans="1:5" x14ac:dyDescent="0.3">
      <c r="A5414" t="s">
        <v>6115</v>
      </c>
      <c r="B5414">
        <v>233598063</v>
      </c>
      <c r="C5414">
        <v>4</v>
      </c>
      <c r="E5414" t="s">
        <v>13</v>
      </c>
    </row>
    <row r="5415" spans="1:5" x14ac:dyDescent="0.3">
      <c r="A5415" t="s">
        <v>6116</v>
      </c>
      <c r="B5415">
        <v>233598282</v>
      </c>
      <c r="C5415">
        <v>4</v>
      </c>
      <c r="E5415" t="s">
        <v>13</v>
      </c>
    </row>
    <row r="5416" spans="1:5" x14ac:dyDescent="0.3">
      <c r="A5416" t="s">
        <v>6117</v>
      </c>
      <c r="B5416">
        <v>233597690</v>
      </c>
      <c r="C5416">
        <v>4</v>
      </c>
      <c r="E5416" t="s">
        <v>13</v>
      </c>
    </row>
    <row r="5417" spans="1:5" x14ac:dyDescent="0.3">
      <c r="A5417" t="s">
        <v>6118</v>
      </c>
      <c r="B5417">
        <v>233598402</v>
      </c>
      <c r="C5417">
        <v>4</v>
      </c>
      <c r="E5417" t="s">
        <v>13</v>
      </c>
    </row>
    <row r="5418" spans="1:5" x14ac:dyDescent="0.3">
      <c r="A5418" t="s">
        <v>6119</v>
      </c>
      <c r="B5418">
        <v>233598237</v>
      </c>
      <c r="C5418">
        <v>4</v>
      </c>
      <c r="E5418" t="s">
        <v>13</v>
      </c>
    </row>
    <row r="5419" spans="1:5" x14ac:dyDescent="0.3">
      <c r="A5419" t="s">
        <v>6120</v>
      </c>
      <c r="B5419">
        <v>233598308</v>
      </c>
      <c r="C5419">
        <v>4</v>
      </c>
      <c r="E5419" t="s">
        <v>13</v>
      </c>
    </row>
    <row r="5420" spans="1:5" x14ac:dyDescent="0.3">
      <c r="A5420" t="s">
        <v>6121</v>
      </c>
      <c r="B5420">
        <v>233598282</v>
      </c>
      <c r="C5420">
        <v>4</v>
      </c>
      <c r="E5420" t="s">
        <v>13</v>
      </c>
    </row>
    <row r="5421" spans="1:5" x14ac:dyDescent="0.3">
      <c r="A5421" t="s">
        <v>6122</v>
      </c>
      <c r="B5421">
        <v>233597983</v>
      </c>
      <c r="C5421">
        <v>4</v>
      </c>
      <c r="E5421" t="s">
        <v>13</v>
      </c>
    </row>
    <row r="5422" spans="1:5" x14ac:dyDescent="0.3">
      <c r="A5422" t="s">
        <v>6123</v>
      </c>
      <c r="B5422">
        <v>233598107</v>
      </c>
      <c r="C5422">
        <v>4</v>
      </c>
      <c r="E5422" t="s">
        <v>13</v>
      </c>
    </row>
    <row r="5423" spans="1:5" x14ac:dyDescent="0.3">
      <c r="A5423" t="s">
        <v>6124</v>
      </c>
      <c r="B5423">
        <v>233597719</v>
      </c>
      <c r="C5423">
        <v>4</v>
      </c>
      <c r="E5423" t="s">
        <v>13</v>
      </c>
    </row>
    <row r="5424" spans="1:5" x14ac:dyDescent="0.3">
      <c r="A5424" t="s">
        <v>6125</v>
      </c>
      <c r="B5424">
        <v>233598075</v>
      </c>
      <c r="C5424">
        <v>4</v>
      </c>
      <c r="E5424" t="s">
        <v>13</v>
      </c>
    </row>
    <row r="5425" spans="1:5" x14ac:dyDescent="0.3">
      <c r="A5425" t="s">
        <v>6126</v>
      </c>
      <c r="B5425">
        <v>233597489</v>
      </c>
      <c r="C5425">
        <v>4</v>
      </c>
      <c r="D5425" t="s">
        <v>4</v>
      </c>
      <c r="E5425" t="s">
        <v>13</v>
      </c>
    </row>
    <row r="5426" spans="1:5" x14ac:dyDescent="0.3">
      <c r="A5426" t="s">
        <v>6127</v>
      </c>
      <c r="B5426">
        <v>233597765</v>
      </c>
      <c r="C5426">
        <v>4</v>
      </c>
      <c r="E5426" t="s">
        <v>13</v>
      </c>
    </row>
    <row r="5427" spans="1:5" x14ac:dyDescent="0.3">
      <c r="A5427" t="s">
        <v>6128</v>
      </c>
      <c r="B5427">
        <v>233597644</v>
      </c>
      <c r="C5427">
        <v>4</v>
      </c>
      <c r="E5427" t="s">
        <v>13</v>
      </c>
    </row>
    <row r="5428" spans="1:5" x14ac:dyDescent="0.3">
      <c r="A5428" t="s">
        <v>6129</v>
      </c>
      <c r="B5428">
        <v>233597753</v>
      </c>
      <c r="C5428">
        <v>4</v>
      </c>
      <c r="E5428" t="s">
        <v>13</v>
      </c>
    </row>
    <row r="5429" spans="1:5" x14ac:dyDescent="0.3">
      <c r="A5429" t="s">
        <v>6130</v>
      </c>
      <c r="B5429">
        <v>233597684</v>
      </c>
      <c r="C5429">
        <v>4</v>
      </c>
      <c r="E5429" t="s">
        <v>13</v>
      </c>
    </row>
    <row r="5430" spans="1:5" x14ac:dyDescent="0.3">
      <c r="A5430" t="s">
        <v>6131</v>
      </c>
      <c r="B5430">
        <v>233597578</v>
      </c>
      <c r="C5430">
        <v>4</v>
      </c>
      <c r="E5430" t="s">
        <v>13</v>
      </c>
    </row>
    <row r="5431" spans="1:5" x14ac:dyDescent="0.3">
      <c r="A5431" t="s">
        <v>6132</v>
      </c>
      <c r="B5431">
        <v>233597083</v>
      </c>
      <c r="C5431">
        <v>4</v>
      </c>
      <c r="E5431" t="s">
        <v>13</v>
      </c>
    </row>
    <row r="5432" spans="1:5" x14ac:dyDescent="0.3">
      <c r="A5432" t="s">
        <v>6133</v>
      </c>
      <c r="B5432">
        <v>233597636</v>
      </c>
      <c r="C5432">
        <v>4</v>
      </c>
      <c r="E5432" t="s">
        <v>13</v>
      </c>
    </row>
    <row r="5433" spans="1:5" x14ac:dyDescent="0.3">
      <c r="A5433" t="s">
        <v>6134</v>
      </c>
      <c r="B5433">
        <v>233597083</v>
      </c>
      <c r="C5433">
        <v>4</v>
      </c>
      <c r="E5433" t="s">
        <v>13</v>
      </c>
    </row>
    <row r="5434" spans="1:5" x14ac:dyDescent="0.3">
      <c r="A5434" t="s">
        <v>6135</v>
      </c>
      <c r="B5434">
        <v>233596558</v>
      </c>
      <c r="C5434">
        <v>4</v>
      </c>
      <c r="E5434" t="s">
        <v>13</v>
      </c>
    </row>
    <row r="5435" spans="1:5" x14ac:dyDescent="0.3">
      <c r="A5435" t="s">
        <v>6136</v>
      </c>
      <c r="B5435">
        <v>233597541</v>
      </c>
      <c r="C5435">
        <v>4</v>
      </c>
      <c r="E5435" t="s">
        <v>13</v>
      </c>
    </row>
    <row r="5436" spans="1:5" x14ac:dyDescent="0.3">
      <c r="A5436" t="s">
        <v>6137</v>
      </c>
      <c r="B5436">
        <v>233596950</v>
      </c>
      <c r="C5436">
        <v>4</v>
      </c>
      <c r="E5436" t="s">
        <v>13</v>
      </c>
    </row>
    <row r="5437" spans="1:5" x14ac:dyDescent="0.3">
      <c r="A5437" t="s">
        <v>6138</v>
      </c>
      <c r="B5437">
        <v>233597370</v>
      </c>
      <c r="C5437">
        <v>4</v>
      </c>
      <c r="E5437" t="s">
        <v>13</v>
      </c>
    </row>
    <row r="5438" spans="1:5" x14ac:dyDescent="0.3">
      <c r="A5438" t="s">
        <v>6139</v>
      </c>
      <c r="B5438">
        <v>233597256</v>
      </c>
      <c r="C5438">
        <v>4</v>
      </c>
      <c r="E5438" t="s">
        <v>13</v>
      </c>
    </row>
    <row r="5439" spans="1:5" x14ac:dyDescent="0.3">
      <c r="A5439" t="s">
        <v>6140</v>
      </c>
      <c r="B5439">
        <v>233597221</v>
      </c>
      <c r="C5439">
        <v>4</v>
      </c>
      <c r="E5439" t="s">
        <v>13</v>
      </c>
    </row>
    <row r="5440" spans="1:5" x14ac:dyDescent="0.3">
      <c r="A5440" t="s">
        <v>6141</v>
      </c>
      <c r="B5440">
        <v>233597218</v>
      </c>
      <c r="C5440">
        <v>4</v>
      </c>
      <c r="D5440" t="s">
        <v>4</v>
      </c>
      <c r="E5440" t="s">
        <v>13</v>
      </c>
    </row>
    <row r="5441" spans="1:5" x14ac:dyDescent="0.3">
      <c r="A5441" t="s">
        <v>6142</v>
      </c>
      <c r="B5441">
        <v>233597058</v>
      </c>
      <c r="C5441">
        <v>4</v>
      </c>
      <c r="E5441" t="s">
        <v>13</v>
      </c>
    </row>
    <row r="5442" spans="1:5" x14ac:dyDescent="0.3">
      <c r="A5442" t="s">
        <v>6143</v>
      </c>
      <c r="B5442">
        <v>233596803</v>
      </c>
      <c r="C5442">
        <v>4</v>
      </c>
      <c r="D5442" t="s">
        <v>2</v>
      </c>
      <c r="E5442" t="s">
        <v>13</v>
      </c>
    </row>
    <row r="5443" spans="1:5" x14ac:dyDescent="0.3">
      <c r="A5443" t="s">
        <v>6144</v>
      </c>
      <c r="B5443">
        <v>233597015</v>
      </c>
      <c r="C5443">
        <v>4</v>
      </c>
      <c r="E5443" t="s">
        <v>13</v>
      </c>
    </row>
    <row r="5444" spans="1:5" x14ac:dyDescent="0.3">
      <c r="A5444" t="s">
        <v>6145</v>
      </c>
      <c r="B5444">
        <v>233596999</v>
      </c>
      <c r="C5444">
        <v>4</v>
      </c>
      <c r="D5444" t="s">
        <v>2</v>
      </c>
      <c r="E5444" t="s">
        <v>13</v>
      </c>
    </row>
    <row r="5445" spans="1:5" x14ac:dyDescent="0.3">
      <c r="A5445" t="s">
        <v>6146</v>
      </c>
      <c r="B5445">
        <v>233596967</v>
      </c>
      <c r="C5445">
        <v>4</v>
      </c>
      <c r="E5445" t="s">
        <v>13</v>
      </c>
    </row>
    <row r="5446" spans="1:5" x14ac:dyDescent="0.3">
      <c r="A5446" t="s">
        <v>6147</v>
      </c>
      <c r="B5446">
        <v>233596811</v>
      </c>
      <c r="C5446">
        <v>4</v>
      </c>
      <c r="E5446" t="s">
        <v>13</v>
      </c>
    </row>
    <row r="5447" spans="1:5" x14ac:dyDescent="0.3">
      <c r="A5447" t="s">
        <v>6148</v>
      </c>
      <c r="B5447">
        <v>233596207</v>
      </c>
      <c r="C5447">
        <v>4</v>
      </c>
      <c r="E5447" t="s">
        <v>13</v>
      </c>
    </row>
    <row r="5448" spans="1:5" x14ac:dyDescent="0.3">
      <c r="A5448" t="s">
        <v>6149</v>
      </c>
      <c r="B5448">
        <v>233596552</v>
      </c>
      <c r="C5448">
        <v>4</v>
      </c>
      <c r="E5448" t="s">
        <v>13</v>
      </c>
    </row>
    <row r="5449" spans="1:5" x14ac:dyDescent="0.3">
      <c r="A5449" t="s">
        <v>6150</v>
      </c>
      <c r="B5449">
        <v>233596388</v>
      </c>
      <c r="C5449">
        <v>4</v>
      </c>
      <c r="E5449" t="s">
        <v>13</v>
      </c>
    </row>
    <row r="5450" spans="1:5" x14ac:dyDescent="0.3">
      <c r="A5450" t="s">
        <v>6151</v>
      </c>
      <c r="B5450">
        <v>233596415</v>
      </c>
      <c r="C5450">
        <v>4</v>
      </c>
      <c r="E5450" t="s">
        <v>13</v>
      </c>
    </row>
    <row r="5451" spans="1:5" x14ac:dyDescent="0.3">
      <c r="A5451" t="s">
        <v>6152</v>
      </c>
      <c r="B5451">
        <v>233596055</v>
      </c>
      <c r="C5451">
        <v>4</v>
      </c>
      <c r="E5451" t="s">
        <v>13</v>
      </c>
    </row>
    <row r="5452" spans="1:5" x14ac:dyDescent="0.3">
      <c r="A5452" t="s">
        <v>6153</v>
      </c>
      <c r="B5452">
        <v>233596336</v>
      </c>
      <c r="C5452">
        <v>4</v>
      </c>
      <c r="E5452" t="s">
        <v>13</v>
      </c>
    </row>
    <row r="5453" spans="1:5" x14ac:dyDescent="0.3">
      <c r="A5453" t="s">
        <v>6154</v>
      </c>
      <c r="B5453">
        <v>233595783</v>
      </c>
      <c r="C5453">
        <v>4</v>
      </c>
      <c r="E5453" t="s">
        <v>13</v>
      </c>
    </row>
    <row r="5454" spans="1:5" x14ac:dyDescent="0.3">
      <c r="A5454" t="s">
        <v>6155</v>
      </c>
      <c r="B5454">
        <v>233596160</v>
      </c>
      <c r="C5454">
        <v>4</v>
      </c>
      <c r="E5454" t="s">
        <v>13</v>
      </c>
    </row>
    <row r="5455" spans="1:5" x14ac:dyDescent="0.3">
      <c r="A5455" t="s">
        <v>6156</v>
      </c>
      <c r="B5455">
        <v>233596078</v>
      </c>
      <c r="C5455">
        <v>4</v>
      </c>
      <c r="E5455" t="s">
        <v>13</v>
      </c>
    </row>
    <row r="5456" spans="1:5" x14ac:dyDescent="0.3">
      <c r="A5456" t="s">
        <v>6157</v>
      </c>
      <c r="B5456">
        <v>233595783</v>
      </c>
      <c r="C5456">
        <v>4</v>
      </c>
      <c r="E5456" t="s">
        <v>13</v>
      </c>
    </row>
    <row r="5457" spans="1:5" x14ac:dyDescent="0.3">
      <c r="A5457" t="s">
        <v>6158</v>
      </c>
      <c r="B5457">
        <v>233596049</v>
      </c>
      <c r="C5457">
        <v>4</v>
      </c>
      <c r="D5457" t="s">
        <v>6</v>
      </c>
      <c r="E5457" t="s">
        <v>13</v>
      </c>
    </row>
    <row r="5458" spans="1:5" x14ac:dyDescent="0.3">
      <c r="A5458" t="s">
        <v>6159</v>
      </c>
      <c r="B5458">
        <v>233592374</v>
      </c>
      <c r="C5458">
        <v>4</v>
      </c>
      <c r="E5458" t="s">
        <v>13</v>
      </c>
    </row>
    <row r="5459" spans="1:5" x14ac:dyDescent="0.3">
      <c r="A5459" t="s">
        <v>6160</v>
      </c>
      <c r="B5459">
        <v>233592356</v>
      </c>
      <c r="C5459">
        <v>4</v>
      </c>
      <c r="E5459" t="s">
        <v>13</v>
      </c>
    </row>
    <row r="5460" spans="1:5" x14ac:dyDescent="0.3">
      <c r="A5460" t="s">
        <v>6161</v>
      </c>
      <c r="B5460">
        <v>233595808</v>
      </c>
      <c r="C5460">
        <v>4</v>
      </c>
      <c r="E5460" t="s">
        <v>13</v>
      </c>
    </row>
    <row r="5461" spans="1:5" x14ac:dyDescent="0.3">
      <c r="A5461" t="s">
        <v>6162</v>
      </c>
      <c r="B5461">
        <v>233595551</v>
      </c>
      <c r="C5461">
        <v>4</v>
      </c>
      <c r="E5461" t="s">
        <v>13</v>
      </c>
    </row>
    <row r="5462" spans="1:5" x14ac:dyDescent="0.3">
      <c r="A5462" t="s">
        <v>6163</v>
      </c>
      <c r="B5462">
        <v>233594245</v>
      </c>
      <c r="C5462">
        <v>4</v>
      </c>
      <c r="E5462" t="s">
        <v>13</v>
      </c>
    </row>
    <row r="5463" spans="1:5" x14ac:dyDescent="0.3">
      <c r="A5463" t="s">
        <v>6164</v>
      </c>
      <c r="B5463">
        <v>233594741</v>
      </c>
      <c r="C5463">
        <v>4</v>
      </c>
      <c r="E5463" t="s">
        <v>13</v>
      </c>
    </row>
    <row r="5464" spans="1:5" x14ac:dyDescent="0.3">
      <c r="A5464" t="s">
        <v>6165</v>
      </c>
      <c r="B5464">
        <v>233595432</v>
      </c>
      <c r="C5464">
        <v>4</v>
      </c>
      <c r="E5464" t="s">
        <v>13</v>
      </c>
    </row>
    <row r="5465" spans="1:5" x14ac:dyDescent="0.3">
      <c r="A5465" t="s">
        <v>6166</v>
      </c>
      <c r="B5465">
        <v>233595179</v>
      </c>
      <c r="C5465">
        <v>4</v>
      </c>
      <c r="E5465" t="s">
        <v>13</v>
      </c>
    </row>
    <row r="5466" spans="1:5" x14ac:dyDescent="0.3">
      <c r="A5466" t="s">
        <v>6167</v>
      </c>
      <c r="B5466">
        <v>233595368</v>
      </c>
      <c r="C5466">
        <v>4</v>
      </c>
      <c r="D5466" t="s">
        <v>6</v>
      </c>
      <c r="E5466" t="s">
        <v>13</v>
      </c>
    </row>
    <row r="5467" spans="1:5" x14ac:dyDescent="0.3">
      <c r="A5467" t="s">
        <v>6168</v>
      </c>
      <c r="B5467">
        <v>233594628</v>
      </c>
      <c r="C5467">
        <v>4</v>
      </c>
      <c r="E5467" t="s">
        <v>13</v>
      </c>
    </row>
    <row r="5468" spans="1:5" x14ac:dyDescent="0.3">
      <c r="A5468" t="s">
        <v>6169</v>
      </c>
      <c r="B5468">
        <v>233595140</v>
      </c>
      <c r="C5468">
        <v>4</v>
      </c>
      <c r="E5468" t="s">
        <v>13</v>
      </c>
    </row>
    <row r="5469" spans="1:5" x14ac:dyDescent="0.3">
      <c r="A5469" t="s">
        <v>6170</v>
      </c>
      <c r="B5469">
        <v>233595075</v>
      </c>
      <c r="C5469">
        <v>4</v>
      </c>
      <c r="E5469" t="s">
        <v>13</v>
      </c>
    </row>
    <row r="5470" spans="1:5" x14ac:dyDescent="0.3">
      <c r="A5470" t="s">
        <v>6171</v>
      </c>
      <c r="B5470">
        <v>233595043</v>
      </c>
      <c r="C5470">
        <v>4</v>
      </c>
      <c r="E5470" t="s">
        <v>13</v>
      </c>
    </row>
    <row r="5471" spans="1:5" x14ac:dyDescent="0.3">
      <c r="A5471" t="s">
        <v>6172</v>
      </c>
      <c r="B5471">
        <v>233595075</v>
      </c>
      <c r="C5471">
        <v>4</v>
      </c>
      <c r="E5471" t="s">
        <v>13</v>
      </c>
    </row>
    <row r="5472" spans="1:5" x14ac:dyDescent="0.3">
      <c r="A5472" t="s">
        <v>6173</v>
      </c>
      <c r="B5472">
        <v>233594840</v>
      </c>
      <c r="C5472">
        <v>4</v>
      </c>
      <c r="E5472" t="s">
        <v>13</v>
      </c>
    </row>
    <row r="5473" spans="1:5" x14ac:dyDescent="0.3">
      <c r="A5473" t="s">
        <v>6174</v>
      </c>
      <c r="B5473">
        <v>233594719</v>
      </c>
      <c r="C5473">
        <v>4</v>
      </c>
      <c r="E5473" t="s">
        <v>13</v>
      </c>
    </row>
    <row r="5474" spans="1:5" x14ac:dyDescent="0.3">
      <c r="A5474" t="s">
        <v>6175</v>
      </c>
      <c r="B5474">
        <v>233594654</v>
      </c>
      <c r="C5474">
        <v>4</v>
      </c>
      <c r="E5474" t="s">
        <v>13</v>
      </c>
    </row>
    <row r="5475" spans="1:5" x14ac:dyDescent="0.3">
      <c r="A5475" t="s">
        <v>6176</v>
      </c>
      <c r="B5475">
        <v>233594568</v>
      </c>
      <c r="C5475">
        <v>4</v>
      </c>
      <c r="E5475" t="s">
        <v>13</v>
      </c>
    </row>
    <row r="5476" spans="1:5" x14ac:dyDescent="0.3">
      <c r="A5476" t="s">
        <v>6177</v>
      </c>
      <c r="B5476">
        <v>233593992</v>
      </c>
      <c r="C5476">
        <v>4</v>
      </c>
      <c r="E5476" t="s">
        <v>13</v>
      </c>
    </row>
    <row r="5477" spans="1:5" x14ac:dyDescent="0.3">
      <c r="A5477" t="s">
        <v>6178</v>
      </c>
      <c r="B5477">
        <v>233594367</v>
      </c>
      <c r="C5477">
        <v>4</v>
      </c>
      <c r="E5477" t="s">
        <v>13</v>
      </c>
    </row>
    <row r="5478" spans="1:5" x14ac:dyDescent="0.3">
      <c r="A5478" t="s">
        <v>6179</v>
      </c>
      <c r="B5478">
        <v>233594345</v>
      </c>
      <c r="C5478">
        <v>4</v>
      </c>
      <c r="E5478" t="s">
        <v>13</v>
      </c>
    </row>
    <row r="5479" spans="1:5" x14ac:dyDescent="0.3">
      <c r="A5479" t="s">
        <v>6180</v>
      </c>
      <c r="B5479">
        <v>233594196</v>
      </c>
      <c r="C5479">
        <v>4</v>
      </c>
      <c r="E5479" t="s">
        <v>13</v>
      </c>
    </row>
    <row r="5480" spans="1:5" x14ac:dyDescent="0.3">
      <c r="A5480" t="s">
        <v>6181</v>
      </c>
      <c r="B5480">
        <v>233593721</v>
      </c>
      <c r="C5480">
        <v>4</v>
      </c>
      <c r="E5480" t="s">
        <v>13</v>
      </c>
    </row>
    <row r="5481" spans="1:5" x14ac:dyDescent="0.3">
      <c r="A5481" t="s">
        <v>6182</v>
      </c>
      <c r="B5481">
        <v>233593721</v>
      </c>
      <c r="C5481">
        <v>4</v>
      </c>
      <c r="E5481" t="s">
        <v>13</v>
      </c>
    </row>
    <row r="5482" spans="1:5" x14ac:dyDescent="0.3">
      <c r="A5482" t="s">
        <v>6183</v>
      </c>
      <c r="B5482">
        <v>233593739</v>
      </c>
      <c r="C5482">
        <v>4</v>
      </c>
      <c r="E5482" t="s">
        <v>13</v>
      </c>
    </row>
    <row r="5483" spans="1:5" x14ac:dyDescent="0.3">
      <c r="A5483" t="s">
        <v>6184</v>
      </c>
      <c r="B5483">
        <v>233593651</v>
      </c>
      <c r="C5483">
        <v>4</v>
      </c>
      <c r="E5483" t="s">
        <v>13</v>
      </c>
    </row>
    <row r="5484" spans="1:5" x14ac:dyDescent="0.3">
      <c r="A5484" t="s">
        <v>6185</v>
      </c>
      <c r="B5484">
        <v>233592857</v>
      </c>
      <c r="C5484">
        <v>4</v>
      </c>
      <c r="E5484" t="s">
        <v>13</v>
      </c>
    </row>
    <row r="5485" spans="1:5" x14ac:dyDescent="0.3">
      <c r="A5485" t="s">
        <v>6186</v>
      </c>
      <c r="B5485">
        <v>233592803</v>
      </c>
      <c r="C5485">
        <v>4</v>
      </c>
      <c r="E5485" t="s">
        <v>13</v>
      </c>
    </row>
    <row r="5486" spans="1:5" x14ac:dyDescent="0.3">
      <c r="A5486" t="s">
        <v>6187</v>
      </c>
      <c r="B5486">
        <v>233592941</v>
      </c>
      <c r="C5486">
        <v>4</v>
      </c>
      <c r="E5486" t="s">
        <v>13</v>
      </c>
    </row>
    <row r="5487" spans="1:5" x14ac:dyDescent="0.3">
      <c r="A5487" t="s">
        <v>6188</v>
      </c>
      <c r="B5487">
        <v>233593759</v>
      </c>
      <c r="C5487">
        <v>4</v>
      </c>
      <c r="E5487" t="s">
        <v>13</v>
      </c>
    </row>
    <row r="5488" spans="1:5" x14ac:dyDescent="0.3">
      <c r="A5488" t="s">
        <v>6189</v>
      </c>
      <c r="B5488">
        <v>233593680</v>
      </c>
      <c r="C5488">
        <v>4</v>
      </c>
      <c r="E5488" t="s">
        <v>13</v>
      </c>
    </row>
    <row r="5489" spans="1:5" x14ac:dyDescent="0.3">
      <c r="A5489" t="s">
        <v>6190</v>
      </c>
      <c r="B5489">
        <v>233593017</v>
      </c>
      <c r="C5489">
        <v>4</v>
      </c>
      <c r="E5489" t="s">
        <v>13</v>
      </c>
    </row>
    <row r="5490" spans="1:5" x14ac:dyDescent="0.3">
      <c r="A5490" t="s">
        <v>6191</v>
      </c>
      <c r="B5490">
        <v>233593644</v>
      </c>
      <c r="C5490">
        <v>4</v>
      </c>
      <c r="D5490" t="s">
        <v>0</v>
      </c>
      <c r="E5490" t="s">
        <v>13</v>
      </c>
    </row>
    <row r="5491" spans="1:5" x14ac:dyDescent="0.3">
      <c r="A5491" t="s">
        <v>6192</v>
      </c>
      <c r="B5491">
        <v>233593351</v>
      </c>
      <c r="C5491">
        <v>4</v>
      </c>
      <c r="E5491" t="s">
        <v>13</v>
      </c>
    </row>
    <row r="5492" spans="1:5" x14ac:dyDescent="0.3">
      <c r="A5492" t="s">
        <v>6193</v>
      </c>
      <c r="B5492">
        <v>233593252</v>
      </c>
      <c r="C5492">
        <v>4</v>
      </c>
      <c r="D5492" t="s">
        <v>4</v>
      </c>
      <c r="E5492" t="s">
        <v>13</v>
      </c>
    </row>
    <row r="5493" spans="1:5" x14ac:dyDescent="0.3">
      <c r="A5493" t="s">
        <v>6193</v>
      </c>
      <c r="B5493">
        <v>233593252</v>
      </c>
      <c r="C5493">
        <v>4</v>
      </c>
      <c r="D5493" t="s">
        <v>4</v>
      </c>
      <c r="E5493" t="s">
        <v>13</v>
      </c>
    </row>
    <row r="5494" spans="1:5" x14ac:dyDescent="0.3">
      <c r="A5494" t="s">
        <v>6194</v>
      </c>
      <c r="B5494">
        <v>233592713</v>
      </c>
      <c r="C5494">
        <v>4</v>
      </c>
      <c r="D5494" t="s">
        <v>0</v>
      </c>
      <c r="E5494" t="s">
        <v>13</v>
      </c>
    </row>
    <row r="5495" spans="1:5" x14ac:dyDescent="0.3">
      <c r="A5495" t="s">
        <v>6195</v>
      </c>
      <c r="B5495">
        <v>233592893</v>
      </c>
      <c r="C5495">
        <v>4</v>
      </c>
      <c r="D5495" t="s">
        <v>0</v>
      </c>
      <c r="E5495" t="s">
        <v>13</v>
      </c>
    </row>
    <row r="5496" spans="1:5" x14ac:dyDescent="0.3">
      <c r="A5496" t="s">
        <v>6196</v>
      </c>
      <c r="B5496">
        <v>233592057</v>
      </c>
      <c r="C5496">
        <v>4</v>
      </c>
      <c r="E5496" t="s">
        <v>13</v>
      </c>
    </row>
    <row r="5497" spans="1:5" x14ac:dyDescent="0.3">
      <c r="A5497" t="s">
        <v>6197</v>
      </c>
      <c r="B5497">
        <v>233591364</v>
      </c>
      <c r="C5497">
        <v>4</v>
      </c>
      <c r="E5497" t="s">
        <v>13</v>
      </c>
    </row>
    <row r="5498" spans="1:5" x14ac:dyDescent="0.3">
      <c r="A5498" t="s">
        <v>6198</v>
      </c>
      <c r="B5498">
        <v>233589422</v>
      </c>
      <c r="C5498">
        <v>4</v>
      </c>
      <c r="E5498" t="s">
        <v>13</v>
      </c>
    </row>
    <row r="5499" spans="1:5" x14ac:dyDescent="0.3">
      <c r="A5499" t="s">
        <v>6199</v>
      </c>
      <c r="B5499">
        <v>233592718</v>
      </c>
      <c r="C5499">
        <v>4</v>
      </c>
      <c r="D5499" t="s">
        <v>1</v>
      </c>
      <c r="E5499" t="s">
        <v>13</v>
      </c>
    </row>
    <row r="5500" spans="1:5" x14ac:dyDescent="0.3">
      <c r="A5500" t="s">
        <v>6200</v>
      </c>
      <c r="B5500">
        <v>233592680</v>
      </c>
      <c r="C5500">
        <v>4</v>
      </c>
      <c r="E5500" t="s">
        <v>13</v>
      </c>
    </row>
    <row r="5501" spans="1:5" x14ac:dyDescent="0.3">
      <c r="A5501" t="s">
        <v>6201</v>
      </c>
      <c r="B5501">
        <v>233592538</v>
      </c>
      <c r="C5501">
        <v>4</v>
      </c>
      <c r="D5501" t="s">
        <v>4</v>
      </c>
      <c r="E5501" t="s">
        <v>13</v>
      </c>
    </row>
    <row r="5502" spans="1:5" x14ac:dyDescent="0.3">
      <c r="A5502" t="s">
        <v>6202</v>
      </c>
      <c r="B5502">
        <v>233586050</v>
      </c>
      <c r="C5502">
        <v>4</v>
      </c>
      <c r="E5502" t="s">
        <v>13</v>
      </c>
    </row>
    <row r="5503" spans="1:5" x14ac:dyDescent="0.3">
      <c r="A5503" t="s">
        <v>6203</v>
      </c>
      <c r="B5503">
        <v>233592556</v>
      </c>
      <c r="C5503">
        <v>4</v>
      </c>
      <c r="E5503" t="s">
        <v>13</v>
      </c>
    </row>
    <row r="5504" spans="1:5" x14ac:dyDescent="0.3">
      <c r="A5504" t="s">
        <v>6204</v>
      </c>
      <c r="B5504">
        <v>233592573</v>
      </c>
      <c r="C5504">
        <v>4</v>
      </c>
      <c r="E5504" t="s">
        <v>13</v>
      </c>
    </row>
    <row r="5505" spans="1:5" x14ac:dyDescent="0.3">
      <c r="A5505" t="s">
        <v>6205</v>
      </c>
      <c r="B5505">
        <v>233592418</v>
      </c>
      <c r="C5505">
        <v>4</v>
      </c>
      <c r="E5505" t="s">
        <v>13</v>
      </c>
    </row>
    <row r="5506" spans="1:5" x14ac:dyDescent="0.3">
      <c r="A5506" t="s">
        <v>6206</v>
      </c>
      <c r="B5506">
        <v>233592479</v>
      </c>
      <c r="C5506">
        <v>4</v>
      </c>
      <c r="D5506" t="s">
        <v>0</v>
      </c>
      <c r="E5506" t="s">
        <v>13</v>
      </c>
    </row>
    <row r="5507" spans="1:5" x14ac:dyDescent="0.3">
      <c r="A5507" t="s">
        <v>6207</v>
      </c>
      <c r="B5507">
        <v>233592425</v>
      </c>
      <c r="C5507">
        <v>4</v>
      </c>
      <c r="E5507" t="s">
        <v>13</v>
      </c>
    </row>
    <row r="5508" spans="1:5" x14ac:dyDescent="0.3">
      <c r="A5508" t="s">
        <v>6208</v>
      </c>
      <c r="B5508">
        <v>233592254</v>
      </c>
      <c r="C5508">
        <v>4</v>
      </c>
      <c r="E5508" t="s">
        <v>13</v>
      </c>
    </row>
    <row r="5509" spans="1:5" x14ac:dyDescent="0.3">
      <c r="A5509" t="s">
        <v>6209</v>
      </c>
      <c r="B5509">
        <v>233591908</v>
      </c>
      <c r="C5509">
        <v>4</v>
      </c>
      <c r="E5509" t="s">
        <v>13</v>
      </c>
    </row>
    <row r="5510" spans="1:5" x14ac:dyDescent="0.3">
      <c r="A5510" t="s">
        <v>6210</v>
      </c>
      <c r="B5510">
        <v>233591866</v>
      </c>
      <c r="C5510">
        <v>4</v>
      </c>
      <c r="E5510" t="s">
        <v>13</v>
      </c>
    </row>
    <row r="5511" spans="1:5" x14ac:dyDescent="0.3">
      <c r="A5511" t="s">
        <v>6211</v>
      </c>
      <c r="B5511">
        <v>233591819</v>
      </c>
      <c r="C5511">
        <v>4</v>
      </c>
      <c r="E5511" t="s">
        <v>13</v>
      </c>
    </row>
    <row r="5512" spans="1:5" x14ac:dyDescent="0.3">
      <c r="A5512" t="s">
        <v>6212</v>
      </c>
      <c r="B5512">
        <v>233590462</v>
      </c>
      <c r="C5512">
        <v>4</v>
      </c>
      <c r="E5512" t="s">
        <v>13</v>
      </c>
    </row>
    <row r="5513" spans="1:5" x14ac:dyDescent="0.3">
      <c r="A5513" t="s">
        <v>6213</v>
      </c>
      <c r="B5513">
        <v>233591749</v>
      </c>
      <c r="C5513">
        <v>4</v>
      </c>
      <c r="E5513" t="s">
        <v>13</v>
      </c>
    </row>
    <row r="5514" spans="1:5" x14ac:dyDescent="0.3">
      <c r="A5514" t="s">
        <v>6214</v>
      </c>
      <c r="B5514">
        <v>233591447</v>
      </c>
      <c r="C5514">
        <v>4</v>
      </c>
      <c r="E5514" t="s">
        <v>13</v>
      </c>
    </row>
    <row r="5515" spans="1:5" x14ac:dyDescent="0.3">
      <c r="A5515" t="s">
        <v>6215</v>
      </c>
      <c r="B5515">
        <v>233590719</v>
      </c>
      <c r="C5515">
        <v>4</v>
      </c>
      <c r="E5515" t="s">
        <v>13</v>
      </c>
    </row>
    <row r="5516" spans="1:5" x14ac:dyDescent="0.3">
      <c r="A5516" t="s">
        <v>6216</v>
      </c>
      <c r="B5516">
        <v>233591292</v>
      </c>
      <c r="C5516">
        <v>4</v>
      </c>
      <c r="E5516" t="s">
        <v>13</v>
      </c>
    </row>
    <row r="5517" spans="1:5" x14ac:dyDescent="0.3">
      <c r="A5517" t="s">
        <v>6217</v>
      </c>
      <c r="B5517">
        <v>233590833</v>
      </c>
      <c r="C5517">
        <v>4</v>
      </c>
      <c r="E5517" t="s">
        <v>13</v>
      </c>
    </row>
    <row r="5518" spans="1:5" x14ac:dyDescent="0.3">
      <c r="A5518" t="s">
        <v>6218</v>
      </c>
      <c r="B5518">
        <v>233591328</v>
      </c>
      <c r="C5518">
        <v>4</v>
      </c>
      <c r="E5518" t="s">
        <v>13</v>
      </c>
    </row>
    <row r="5519" spans="1:5" x14ac:dyDescent="0.3">
      <c r="A5519" t="s">
        <v>6219</v>
      </c>
      <c r="B5519">
        <v>233591064</v>
      </c>
      <c r="C5519">
        <v>4</v>
      </c>
      <c r="E5519" t="s">
        <v>13</v>
      </c>
    </row>
    <row r="5520" spans="1:5" x14ac:dyDescent="0.3">
      <c r="A5520" t="s">
        <v>6220</v>
      </c>
      <c r="B5520">
        <v>233591137</v>
      </c>
      <c r="C5520">
        <v>4</v>
      </c>
      <c r="D5520" t="s">
        <v>2</v>
      </c>
      <c r="E5520" t="s">
        <v>13</v>
      </c>
    </row>
    <row r="5521" spans="1:5" x14ac:dyDescent="0.3">
      <c r="A5521" t="s">
        <v>6221</v>
      </c>
      <c r="B5521">
        <v>233589510</v>
      </c>
      <c r="C5521">
        <v>4</v>
      </c>
      <c r="E5521" t="s">
        <v>13</v>
      </c>
    </row>
    <row r="5522" spans="1:5" x14ac:dyDescent="0.3">
      <c r="A5522" t="s">
        <v>6222</v>
      </c>
      <c r="B5522">
        <v>233591034</v>
      </c>
      <c r="C5522">
        <v>4</v>
      </c>
      <c r="E5522" t="s">
        <v>13</v>
      </c>
    </row>
    <row r="5523" spans="1:5" x14ac:dyDescent="0.3">
      <c r="A5523" t="s">
        <v>6223</v>
      </c>
      <c r="B5523">
        <v>233590376</v>
      </c>
      <c r="C5523">
        <v>4</v>
      </c>
      <c r="E5523" t="s">
        <v>13</v>
      </c>
    </row>
    <row r="5524" spans="1:5" x14ac:dyDescent="0.3">
      <c r="A5524" t="s">
        <v>6224</v>
      </c>
      <c r="B5524">
        <v>233590980</v>
      </c>
      <c r="C5524">
        <v>4</v>
      </c>
      <c r="E5524" t="s">
        <v>13</v>
      </c>
    </row>
    <row r="5525" spans="1:5" x14ac:dyDescent="0.3">
      <c r="A5525" t="s">
        <v>6225</v>
      </c>
      <c r="B5525">
        <v>233591199</v>
      </c>
      <c r="C5525">
        <v>4</v>
      </c>
      <c r="E5525" t="s">
        <v>13</v>
      </c>
    </row>
    <row r="5526" spans="1:5" x14ac:dyDescent="0.3">
      <c r="A5526" t="s">
        <v>6226</v>
      </c>
      <c r="B5526">
        <v>233590874</v>
      </c>
      <c r="C5526">
        <v>4</v>
      </c>
      <c r="E5526" t="s">
        <v>13</v>
      </c>
    </row>
    <row r="5527" spans="1:5" x14ac:dyDescent="0.3">
      <c r="A5527" t="s">
        <v>6227</v>
      </c>
      <c r="B5527">
        <v>233590952</v>
      </c>
      <c r="C5527">
        <v>4</v>
      </c>
      <c r="E5527" t="s">
        <v>13</v>
      </c>
    </row>
    <row r="5528" spans="1:5" x14ac:dyDescent="0.3">
      <c r="A5528" t="s">
        <v>6228</v>
      </c>
      <c r="B5528">
        <v>233588849</v>
      </c>
      <c r="C5528">
        <v>4</v>
      </c>
      <c r="E5528" t="s">
        <v>13</v>
      </c>
    </row>
    <row r="5529" spans="1:5" x14ac:dyDescent="0.3">
      <c r="A5529" t="s">
        <v>6229</v>
      </c>
      <c r="B5529">
        <v>233590427</v>
      </c>
      <c r="C5529">
        <v>4</v>
      </c>
      <c r="E5529" t="s">
        <v>13</v>
      </c>
    </row>
    <row r="5530" spans="1:5" x14ac:dyDescent="0.3">
      <c r="A5530" t="s">
        <v>6230</v>
      </c>
      <c r="B5530">
        <v>233590960</v>
      </c>
      <c r="C5530">
        <v>4</v>
      </c>
      <c r="D5530" t="s">
        <v>0</v>
      </c>
      <c r="E5530" t="s">
        <v>13</v>
      </c>
    </row>
    <row r="5531" spans="1:5" x14ac:dyDescent="0.3">
      <c r="A5531" t="s">
        <v>6231</v>
      </c>
      <c r="B5531">
        <v>233590433</v>
      </c>
      <c r="C5531">
        <v>4</v>
      </c>
      <c r="E5531" t="s">
        <v>13</v>
      </c>
    </row>
    <row r="5532" spans="1:5" x14ac:dyDescent="0.3">
      <c r="A5532" t="s">
        <v>6232</v>
      </c>
      <c r="B5532">
        <v>233590135</v>
      </c>
      <c r="C5532">
        <v>4</v>
      </c>
      <c r="D5532" t="s">
        <v>1</v>
      </c>
      <c r="E5532" t="s">
        <v>13</v>
      </c>
    </row>
    <row r="5533" spans="1:5" x14ac:dyDescent="0.3">
      <c r="A5533" t="s">
        <v>6233</v>
      </c>
      <c r="B5533">
        <v>233590758</v>
      </c>
      <c r="C5533">
        <v>4</v>
      </c>
      <c r="E5533" t="s">
        <v>13</v>
      </c>
    </row>
    <row r="5534" spans="1:5" x14ac:dyDescent="0.3">
      <c r="A5534" t="s">
        <v>6234</v>
      </c>
      <c r="B5534">
        <v>233589143</v>
      </c>
      <c r="C5534">
        <v>4</v>
      </c>
      <c r="E5534" t="s">
        <v>13</v>
      </c>
    </row>
    <row r="5535" spans="1:5" x14ac:dyDescent="0.3">
      <c r="A5535" t="s">
        <v>6235</v>
      </c>
      <c r="B5535">
        <v>233589988</v>
      </c>
      <c r="C5535">
        <v>4</v>
      </c>
      <c r="E5535" t="s">
        <v>13</v>
      </c>
    </row>
    <row r="5536" spans="1:5" x14ac:dyDescent="0.3">
      <c r="A5536" t="s">
        <v>6236</v>
      </c>
      <c r="B5536">
        <v>233590488</v>
      </c>
      <c r="C5536">
        <v>4</v>
      </c>
      <c r="E5536" t="s">
        <v>13</v>
      </c>
    </row>
    <row r="5537" spans="1:5" x14ac:dyDescent="0.3">
      <c r="A5537" t="s">
        <v>6237</v>
      </c>
      <c r="B5537">
        <v>233590032</v>
      </c>
      <c r="C5537">
        <v>4</v>
      </c>
      <c r="E5537" t="s">
        <v>13</v>
      </c>
    </row>
    <row r="5538" spans="1:5" x14ac:dyDescent="0.3">
      <c r="A5538" t="s">
        <v>6238</v>
      </c>
      <c r="B5538">
        <v>233588595</v>
      </c>
      <c r="C5538">
        <v>4</v>
      </c>
      <c r="E5538" t="s">
        <v>13</v>
      </c>
    </row>
    <row r="5539" spans="1:5" x14ac:dyDescent="0.3">
      <c r="A5539" t="s">
        <v>6239</v>
      </c>
      <c r="B5539">
        <v>233590094</v>
      </c>
      <c r="C5539">
        <v>4</v>
      </c>
      <c r="E5539" t="s">
        <v>13</v>
      </c>
    </row>
    <row r="5540" spans="1:5" x14ac:dyDescent="0.3">
      <c r="A5540" t="s">
        <v>6240</v>
      </c>
      <c r="B5540">
        <v>233590185</v>
      </c>
      <c r="C5540">
        <v>4</v>
      </c>
      <c r="D5540" t="s">
        <v>0</v>
      </c>
      <c r="E5540" t="s">
        <v>13</v>
      </c>
    </row>
    <row r="5541" spans="1:5" x14ac:dyDescent="0.3">
      <c r="A5541" t="s">
        <v>6241</v>
      </c>
      <c r="B5541">
        <v>233584974</v>
      </c>
      <c r="C5541">
        <v>4</v>
      </c>
      <c r="E5541" t="s">
        <v>13</v>
      </c>
    </row>
    <row r="5542" spans="1:5" x14ac:dyDescent="0.3">
      <c r="A5542" t="s">
        <v>6242</v>
      </c>
      <c r="B5542">
        <v>233589504</v>
      </c>
      <c r="C5542">
        <v>4</v>
      </c>
      <c r="E5542" t="s">
        <v>13</v>
      </c>
    </row>
    <row r="5543" spans="1:5" x14ac:dyDescent="0.3">
      <c r="A5543" t="s">
        <v>6243</v>
      </c>
      <c r="B5543">
        <v>233590024</v>
      </c>
      <c r="C5543">
        <v>4</v>
      </c>
      <c r="E5543" t="s">
        <v>13</v>
      </c>
    </row>
    <row r="5544" spans="1:5" x14ac:dyDescent="0.3">
      <c r="A5544" t="s">
        <v>6244</v>
      </c>
      <c r="B5544">
        <v>233589808</v>
      </c>
      <c r="C5544">
        <v>4</v>
      </c>
      <c r="E5544" t="s">
        <v>13</v>
      </c>
    </row>
    <row r="5545" spans="1:5" x14ac:dyDescent="0.3">
      <c r="A5545" t="s">
        <v>6245</v>
      </c>
      <c r="B5545">
        <v>233589933</v>
      </c>
      <c r="C5545">
        <v>4</v>
      </c>
      <c r="E5545" t="s">
        <v>13</v>
      </c>
    </row>
    <row r="5546" spans="1:5" x14ac:dyDescent="0.3">
      <c r="A5546" t="s">
        <v>6246</v>
      </c>
      <c r="B5546">
        <v>233589817</v>
      </c>
      <c r="C5546">
        <v>4</v>
      </c>
      <c r="E5546" t="s">
        <v>13</v>
      </c>
    </row>
    <row r="5547" spans="1:5" x14ac:dyDescent="0.3">
      <c r="A5547" t="s">
        <v>6247</v>
      </c>
      <c r="B5547">
        <v>233589823</v>
      </c>
      <c r="C5547">
        <v>4</v>
      </c>
      <c r="D5547" t="s">
        <v>0</v>
      </c>
      <c r="E5547" t="s">
        <v>13</v>
      </c>
    </row>
    <row r="5548" spans="1:5" x14ac:dyDescent="0.3">
      <c r="A5548" t="s">
        <v>6248</v>
      </c>
      <c r="B5548">
        <v>233589816</v>
      </c>
      <c r="C5548">
        <v>4</v>
      </c>
      <c r="E5548" t="s">
        <v>13</v>
      </c>
    </row>
    <row r="5549" spans="1:5" x14ac:dyDescent="0.3">
      <c r="A5549" t="s">
        <v>6249</v>
      </c>
      <c r="B5549">
        <v>233589504</v>
      </c>
      <c r="C5549">
        <v>4</v>
      </c>
      <c r="E5549" t="s">
        <v>13</v>
      </c>
    </row>
    <row r="5550" spans="1:5" x14ac:dyDescent="0.3">
      <c r="A5550" t="s">
        <v>6250</v>
      </c>
      <c r="B5550">
        <v>233589749</v>
      </c>
      <c r="C5550">
        <v>4</v>
      </c>
      <c r="D5550" t="s">
        <v>0</v>
      </c>
      <c r="E5550" t="s">
        <v>13</v>
      </c>
    </row>
    <row r="5551" spans="1:5" x14ac:dyDescent="0.3">
      <c r="A5551" t="s">
        <v>6251</v>
      </c>
      <c r="B5551">
        <v>233589722</v>
      </c>
      <c r="C5551">
        <v>4</v>
      </c>
      <c r="E5551" t="s">
        <v>13</v>
      </c>
    </row>
    <row r="5552" spans="1:5" x14ac:dyDescent="0.3">
      <c r="A5552" t="s">
        <v>6252</v>
      </c>
      <c r="B5552">
        <v>233589003</v>
      </c>
      <c r="C5552">
        <v>4</v>
      </c>
      <c r="E5552" t="s">
        <v>13</v>
      </c>
    </row>
    <row r="5553" spans="1:5" x14ac:dyDescent="0.3">
      <c r="A5553" t="s">
        <v>6253</v>
      </c>
      <c r="B5553">
        <v>233588945</v>
      </c>
      <c r="C5553">
        <v>4</v>
      </c>
      <c r="E5553" t="s">
        <v>13</v>
      </c>
    </row>
    <row r="5554" spans="1:5" x14ac:dyDescent="0.3">
      <c r="A5554" t="s">
        <v>6254</v>
      </c>
      <c r="B5554">
        <v>233588947</v>
      </c>
      <c r="C5554">
        <v>4</v>
      </c>
      <c r="E5554" t="s">
        <v>13</v>
      </c>
    </row>
    <row r="5555" spans="1:5" x14ac:dyDescent="0.3">
      <c r="A5555" t="s">
        <v>6255</v>
      </c>
      <c r="B5555">
        <v>233588598</v>
      </c>
      <c r="C5555">
        <v>4</v>
      </c>
      <c r="E5555" t="s">
        <v>13</v>
      </c>
    </row>
    <row r="5556" spans="1:5" x14ac:dyDescent="0.3">
      <c r="A5556" t="s">
        <v>6256</v>
      </c>
      <c r="B5556">
        <v>233588614</v>
      </c>
      <c r="C5556">
        <v>4</v>
      </c>
      <c r="E5556" t="s">
        <v>13</v>
      </c>
    </row>
    <row r="5557" spans="1:5" x14ac:dyDescent="0.3">
      <c r="A5557" t="s">
        <v>6257</v>
      </c>
      <c r="B5557">
        <v>233588453</v>
      </c>
      <c r="C5557">
        <v>4</v>
      </c>
      <c r="E5557" t="s">
        <v>13</v>
      </c>
    </row>
    <row r="5558" spans="1:5" x14ac:dyDescent="0.3">
      <c r="A5558" t="s">
        <v>6258</v>
      </c>
      <c r="B5558">
        <v>233588184</v>
      </c>
      <c r="C5558">
        <v>4</v>
      </c>
      <c r="E5558" t="s">
        <v>13</v>
      </c>
    </row>
    <row r="5559" spans="1:5" x14ac:dyDescent="0.3">
      <c r="A5559" t="s">
        <v>6259</v>
      </c>
      <c r="B5559">
        <v>233588387</v>
      </c>
      <c r="C5559">
        <v>4</v>
      </c>
      <c r="E5559" t="s">
        <v>13</v>
      </c>
    </row>
    <row r="5560" spans="1:5" x14ac:dyDescent="0.3">
      <c r="A5560" t="s">
        <v>6260</v>
      </c>
      <c r="B5560">
        <v>233588231</v>
      </c>
      <c r="C5560">
        <v>4</v>
      </c>
      <c r="E5560" t="s">
        <v>13</v>
      </c>
    </row>
    <row r="5561" spans="1:5" x14ac:dyDescent="0.3">
      <c r="A5561" t="s">
        <v>6261</v>
      </c>
      <c r="B5561">
        <v>233588163</v>
      </c>
      <c r="C5561">
        <v>4</v>
      </c>
      <c r="E5561" t="s">
        <v>13</v>
      </c>
    </row>
    <row r="5562" spans="1:5" x14ac:dyDescent="0.3">
      <c r="A5562" t="s">
        <v>6262</v>
      </c>
      <c r="B5562">
        <v>233588100</v>
      </c>
      <c r="C5562">
        <v>4</v>
      </c>
      <c r="E5562" t="s">
        <v>13</v>
      </c>
    </row>
    <row r="5563" spans="1:5" x14ac:dyDescent="0.3">
      <c r="A5563" t="s">
        <v>6263</v>
      </c>
      <c r="B5563">
        <v>233587017</v>
      </c>
      <c r="C5563">
        <v>4</v>
      </c>
      <c r="E5563" t="s">
        <v>13</v>
      </c>
    </row>
    <row r="5564" spans="1:5" x14ac:dyDescent="0.3">
      <c r="A5564" t="s">
        <v>6264</v>
      </c>
      <c r="B5564">
        <v>233588106</v>
      </c>
      <c r="C5564">
        <v>4</v>
      </c>
      <c r="E5564" t="s">
        <v>13</v>
      </c>
    </row>
    <row r="5565" spans="1:5" x14ac:dyDescent="0.3">
      <c r="A5565" t="s">
        <v>6265</v>
      </c>
      <c r="B5565">
        <v>233587939</v>
      </c>
      <c r="C5565">
        <v>4</v>
      </c>
      <c r="E5565" t="s">
        <v>13</v>
      </c>
    </row>
    <row r="5566" spans="1:5" x14ac:dyDescent="0.3">
      <c r="A5566" t="s">
        <v>6266</v>
      </c>
      <c r="B5566">
        <v>233587992</v>
      </c>
      <c r="C5566">
        <v>4</v>
      </c>
      <c r="E5566" t="s">
        <v>13</v>
      </c>
    </row>
    <row r="5567" spans="1:5" x14ac:dyDescent="0.3">
      <c r="A5567" t="s">
        <v>6267</v>
      </c>
      <c r="B5567">
        <v>233588061</v>
      </c>
      <c r="C5567">
        <v>4</v>
      </c>
      <c r="E5567" t="s">
        <v>13</v>
      </c>
    </row>
    <row r="5568" spans="1:5" x14ac:dyDescent="0.3">
      <c r="A5568" t="s">
        <v>6268</v>
      </c>
      <c r="B5568">
        <v>233587761</v>
      </c>
      <c r="C5568">
        <v>4</v>
      </c>
      <c r="E5568" t="s">
        <v>13</v>
      </c>
    </row>
    <row r="5569" spans="1:5" x14ac:dyDescent="0.3">
      <c r="A5569" t="s">
        <v>6269</v>
      </c>
      <c r="B5569">
        <v>233587158</v>
      </c>
      <c r="C5569">
        <v>4</v>
      </c>
      <c r="E5569" t="s">
        <v>13</v>
      </c>
    </row>
    <row r="5570" spans="1:5" x14ac:dyDescent="0.3">
      <c r="A5570" t="s">
        <v>6270</v>
      </c>
      <c r="B5570">
        <v>233587062</v>
      </c>
      <c r="C5570">
        <v>4</v>
      </c>
      <c r="E5570" t="s">
        <v>13</v>
      </c>
    </row>
    <row r="5571" spans="1:5" x14ac:dyDescent="0.3">
      <c r="A5571" t="s">
        <v>6271</v>
      </c>
      <c r="B5571">
        <v>233587161</v>
      </c>
      <c r="C5571">
        <v>4</v>
      </c>
      <c r="E5571" t="s">
        <v>13</v>
      </c>
    </row>
    <row r="5572" spans="1:5" x14ac:dyDescent="0.3">
      <c r="A5572" t="s">
        <v>6272</v>
      </c>
      <c r="B5572">
        <v>233587024</v>
      </c>
      <c r="C5572">
        <v>4</v>
      </c>
      <c r="D5572" t="s">
        <v>0</v>
      </c>
      <c r="E5572" t="s">
        <v>13</v>
      </c>
    </row>
    <row r="5573" spans="1:5" x14ac:dyDescent="0.3">
      <c r="A5573" t="s">
        <v>6273</v>
      </c>
      <c r="B5573">
        <v>233586992</v>
      </c>
      <c r="C5573">
        <v>4</v>
      </c>
      <c r="E5573" t="s">
        <v>13</v>
      </c>
    </row>
    <row r="5574" spans="1:5" x14ac:dyDescent="0.3">
      <c r="A5574" t="s">
        <v>6274</v>
      </c>
      <c r="B5574">
        <v>233586887</v>
      </c>
      <c r="C5574">
        <v>4</v>
      </c>
      <c r="E5574" t="s">
        <v>13</v>
      </c>
    </row>
    <row r="5575" spans="1:5" x14ac:dyDescent="0.3">
      <c r="A5575" t="s">
        <v>6275</v>
      </c>
      <c r="B5575">
        <v>233586204</v>
      </c>
      <c r="C5575">
        <v>4</v>
      </c>
      <c r="E5575" t="s">
        <v>13</v>
      </c>
    </row>
    <row r="5576" spans="1:5" x14ac:dyDescent="0.3">
      <c r="A5576" t="s">
        <v>6276</v>
      </c>
      <c r="B5576">
        <v>233585976</v>
      </c>
      <c r="C5576">
        <v>4</v>
      </c>
      <c r="E5576" t="s">
        <v>13</v>
      </c>
    </row>
    <row r="5577" spans="1:5" x14ac:dyDescent="0.3">
      <c r="A5577" t="s">
        <v>6277</v>
      </c>
      <c r="B5577">
        <v>233586206</v>
      </c>
      <c r="C5577">
        <v>4</v>
      </c>
      <c r="E5577" t="s">
        <v>13</v>
      </c>
    </row>
    <row r="5578" spans="1:5" x14ac:dyDescent="0.3">
      <c r="A5578" t="s">
        <v>6278</v>
      </c>
      <c r="B5578">
        <v>233586184</v>
      </c>
      <c r="C5578">
        <v>4</v>
      </c>
      <c r="E5578" t="s">
        <v>13</v>
      </c>
    </row>
    <row r="5579" spans="1:5" x14ac:dyDescent="0.3">
      <c r="A5579" t="s">
        <v>6279</v>
      </c>
      <c r="B5579">
        <v>233586437</v>
      </c>
      <c r="C5579">
        <v>4</v>
      </c>
      <c r="D5579" t="s">
        <v>0</v>
      </c>
      <c r="E5579" t="s">
        <v>13</v>
      </c>
    </row>
    <row r="5580" spans="1:5" x14ac:dyDescent="0.3">
      <c r="A5580" t="s">
        <v>6279</v>
      </c>
      <c r="B5580">
        <v>233586437</v>
      </c>
      <c r="C5580">
        <v>4</v>
      </c>
      <c r="D5580" t="s">
        <v>0</v>
      </c>
      <c r="E5580" t="s">
        <v>13</v>
      </c>
    </row>
    <row r="5581" spans="1:5" x14ac:dyDescent="0.3">
      <c r="A5581" t="s">
        <v>6280</v>
      </c>
      <c r="B5581">
        <v>233586218</v>
      </c>
      <c r="C5581">
        <v>4</v>
      </c>
      <c r="E5581" t="s">
        <v>13</v>
      </c>
    </row>
    <row r="5582" spans="1:5" x14ac:dyDescent="0.3">
      <c r="A5582" t="s">
        <v>6281</v>
      </c>
      <c r="B5582">
        <v>233585999</v>
      </c>
      <c r="C5582">
        <v>4</v>
      </c>
      <c r="E5582" t="s">
        <v>13</v>
      </c>
    </row>
    <row r="5583" spans="1:5" x14ac:dyDescent="0.3">
      <c r="A5583" t="s">
        <v>6282</v>
      </c>
      <c r="B5583">
        <v>233585886</v>
      </c>
      <c r="C5583">
        <v>4</v>
      </c>
      <c r="E5583" t="s">
        <v>13</v>
      </c>
    </row>
    <row r="5584" spans="1:5" x14ac:dyDescent="0.3">
      <c r="A5584" t="s">
        <v>6283</v>
      </c>
      <c r="B5584">
        <v>233585697</v>
      </c>
      <c r="C5584">
        <v>4</v>
      </c>
      <c r="E5584" t="s">
        <v>13</v>
      </c>
    </row>
    <row r="5585" spans="1:5" x14ac:dyDescent="0.3">
      <c r="A5585" t="s">
        <v>6284</v>
      </c>
      <c r="B5585">
        <v>233585806</v>
      </c>
      <c r="C5585">
        <v>4</v>
      </c>
      <c r="E5585" t="s">
        <v>13</v>
      </c>
    </row>
    <row r="5586" spans="1:5" x14ac:dyDescent="0.3">
      <c r="A5586" t="s">
        <v>6285</v>
      </c>
      <c r="B5586">
        <v>233585765</v>
      </c>
      <c r="C5586">
        <v>4</v>
      </c>
      <c r="E5586" t="s">
        <v>13</v>
      </c>
    </row>
    <row r="5587" spans="1:5" x14ac:dyDescent="0.3">
      <c r="A5587" t="s">
        <v>6286</v>
      </c>
      <c r="B5587">
        <v>233585244</v>
      </c>
      <c r="C5587">
        <v>4</v>
      </c>
      <c r="E5587" t="s">
        <v>13</v>
      </c>
    </row>
    <row r="5588" spans="1:5" x14ac:dyDescent="0.3">
      <c r="A5588" t="s">
        <v>6287</v>
      </c>
      <c r="B5588">
        <v>233585302</v>
      </c>
      <c r="C5588">
        <v>4</v>
      </c>
      <c r="E5588" t="s">
        <v>13</v>
      </c>
    </row>
    <row r="5589" spans="1:5" x14ac:dyDescent="0.3">
      <c r="A5589" t="s">
        <v>6288</v>
      </c>
      <c r="B5589">
        <v>233585493</v>
      </c>
      <c r="C5589">
        <v>4</v>
      </c>
      <c r="E5589" t="s">
        <v>13</v>
      </c>
    </row>
    <row r="5590" spans="1:5" x14ac:dyDescent="0.3">
      <c r="A5590" t="s">
        <v>6289</v>
      </c>
      <c r="B5590">
        <v>233585331</v>
      </c>
      <c r="C5590">
        <v>4</v>
      </c>
      <c r="E5590" t="s">
        <v>13</v>
      </c>
    </row>
    <row r="5591" spans="1:5" x14ac:dyDescent="0.3">
      <c r="A5591" t="s">
        <v>6290</v>
      </c>
      <c r="B5591">
        <v>233584822</v>
      </c>
      <c r="C5591">
        <v>4</v>
      </c>
      <c r="E5591" t="s">
        <v>13</v>
      </c>
    </row>
    <row r="5592" spans="1:5" x14ac:dyDescent="0.3">
      <c r="A5592" t="s">
        <v>6291</v>
      </c>
      <c r="B5592">
        <v>233585209</v>
      </c>
      <c r="C5592">
        <v>4</v>
      </c>
      <c r="E5592" t="s">
        <v>13</v>
      </c>
    </row>
    <row r="5593" spans="1:5" x14ac:dyDescent="0.3">
      <c r="A5593" t="s">
        <v>6292</v>
      </c>
      <c r="B5593">
        <v>233585225</v>
      </c>
      <c r="C5593">
        <v>4</v>
      </c>
      <c r="E5593" t="s">
        <v>13</v>
      </c>
    </row>
    <row r="5594" spans="1:5" x14ac:dyDescent="0.3">
      <c r="A5594" t="s">
        <v>6293</v>
      </c>
      <c r="B5594">
        <v>233585211</v>
      </c>
      <c r="C5594">
        <v>4</v>
      </c>
      <c r="E5594" t="s">
        <v>13</v>
      </c>
    </row>
    <row r="5595" spans="1:5" x14ac:dyDescent="0.3">
      <c r="A5595" t="s">
        <v>6294</v>
      </c>
      <c r="B5595">
        <v>233584963</v>
      </c>
      <c r="C5595">
        <v>4</v>
      </c>
      <c r="E5595" t="s">
        <v>13</v>
      </c>
    </row>
    <row r="5596" spans="1:5" x14ac:dyDescent="0.3">
      <c r="A5596" t="s">
        <v>6295</v>
      </c>
      <c r="B5596">
        <v>233584717</v>
      </c>
      <c r="C5596">
        <v>4</v>
      </c>
      <c r="E5596" t="s">
        <v>13</v>
      </c>
    </row>
    <row r="5597" spans="1:5" x14ac:dyDescent="0.3">
      <c r="A5597" t="s">
        <v>6296</v>
      </c>
      <c r="B5597">
        <v>233584541</v>
      </c>
      <c r="C5597">
        <v>4</v>
      </c>
      <c r="E5597" t="s">
        <v>13</v>
      </c>
    </row>
    <row r="5598" spans="1:5" x14ac:dyDescent="0.3">
      <c r="A5598" t="s">
        <v>6297</v>
      </c>
      <c r="B5598">
        <v>233584922</v>
      </c>
      <c r="C5598">
        <v>4</v>
      </c>
      <c r="E5598" t="s">
        <v>13</v>
      </c>
    </row>
    <row r="5599" spans="1:5" x14ac:dyDescent="0.3">
      <c r="A5599" t="s">
        <v>6298</v>
      </c>
      <c r="B5599">
        <v>233584871</v>
      </c>
      <c r="C5599">
        <v>4</v>
      </c>
      <c r="D5599" t="s">
        <v>0</v>
      </c>
      <c r="E5599" t="s">
        <v>13</v>
      </c>
    </row>
    <row r="5600" spans="1:5" x14ac:dyDescent="0.3">
      <c r="A5600" t="s">
        <v>6298</v>
      </c>
      <c r="B5600">
        <v>233584871</v>
      </c>
      <c r="C5600">
        <v>4</v>
      </c>
      <c r="D5600" t="s">
        <v>4</v>
      </c>
      <c r="E5600" t="s">
        <v>13</v>
      </c>
    </row>
    <row r="5601" spans="1:5" x14ac:dyDescent="0.3">
      <c r="A5601" t="s">
        <v>6298</v>
      </c>
      <c r="B5601">
        <v>233584871</v>
      </c>
      <c r="C5601">
        <v>4</v>
      </c>
      <c r="D5601" t="s">
        <v>0</v>
      </c>
      <c r="E5601" t="s">
        <v>13</v>
      </c>
    </row>
    <row r="5602" spans="1:5" x14ac:dyDescent="0.3">
      <c r="A5602" t="s">
        <v>6298</v>
      </c>
      <c r="B5602">
        <v>233584871</v>
      </c>
      <c r="C5602">
        <v>4</v>
      </c>
      <c r="D5602" t="s">
        <v>0</v>
      </c>
      <c r="E5602" t="s">
        <v>13</v>
      </c>
    </row>
    <row r="5603" spans="1:5" x14ac:dyDescent="0.3">
      <c r="A5603" t="s">
        <v>6299</v>
      </c>
      <c r="B5603">
        <v>233584537</v>
      </c>
      <c r="C5603">
        <v>4</v>
      </c>
      <c r="D5603" t="s">
        <v>4</v>
      </c>
      <c r="E5603" t="s">
        <v>13</v>
      </c>
    </row>
    <row r="5604" spans="1:5" x14ac:dyDescent="0.3">
      <c r="A5604" t="s">
        <v>6299</v>
      </c>
      <c r="B5604">
        <v>233584537</v>
      </c>
      <c r="C5604">
        <v>4</v>
      </c>
      <c r="D5604" t="s">
        <v>0</v>
      </c>
      <c r="E5604" t="s">
        <v>13</v>
      </c>
    </row>
    <row r="5605" spans="1:5" x14ac:dyDescent="0.3">
      <c r="A5605" t="s">
        <v>6300</v>
      </c>
      <c r="B5605">
        <v>233584366</v>
      </c>
      <c r="C5605">
        <v>4</v>
      </c>
      <c r="D5605" t="s">
        <v>0</v>
      </c>
      <c r="E5605" t="s">
        <v>13</v>
      </c>
    </row>
    <row r="5606" spans="1:5" x14ac:dyDescent="0.3">
      <c r="A5606" t="s">
        <v>6301</v>
      </c>
      <c r="B5606">
        <v>233584297</v>
      </c>
      <c r="C5606">
        <v>4</v>
      </c>
      <c r="E5606" t="s">
        <v>13</v>
      </c>
    </row>
    <row r="5607" spans="1:5" x14ac:dyDescent="0.3">
      <c r="A5607" t="s">
        <v>6302</v>
      </c>
      <c r="B5607">
        <v>233584436</v>
      </c>
      <c r="C5607">
        <v>4</v>
      </c>
      <c r="E5607" t="s">
        <v>13</v>
      </c>
    </row>
    <row r="5608" spans="1:5" x14ac:dyDescent="0.3">
      <c r="A5608" t="s">
        <v>6303</v>
      </c>
      <c r="B5608">
        <v>233584498</v>
      </c>
      <c r="C5608">
        <v>4</v>
      </c>
      <c r="E5608" t="s">
        <v>13</v>
      </c>
    </row>
    <row r="5609" spans="1:5" x14ac:dyDescent="0.3">
      <c r="A5609" t="s">
        <v>6304</v>
      </c>
      <c r="B5609">
        <v>233584250</v>
      </c>
      <c r="C5609">
        <v>4</v>
      </c>
      <c r="E5609" t="s">
        <v>13</v>
      </c>
    </row>
    <row r="5610" spans="1:5" x14ac:dyDescent="0.3">
      <c r="A5610" t="s">
        <v>6305</v>
      </c>
      <c r="B5610">
        <v>233584390</v>
      </c>
      <c r="C5610">
        <v>4</v>
      </c>
      <c r="D5610" t="s">
        <v>0</v>
      </c>
      <c r="E5610" t="s">
        <v>13</v>
      </c>
    </row>
    <row r="5611" spans="1:5" x14ac:dyDescent="0.3">
      <c r="A5611" t="s">
        <v>6306</v>
      </c>
      <c r="B5611">
        <v>233583906</v>
      </c>
      <c r="C5611">
        <v>4</v>
      </c>
      <c r="E5611" t="s">
        <v>13</v>
      </c>
    </row>
    <row r="5612" spans="1:5" x14ac:dyDescent="0.3">
      <c r="A5612" t="s">
        <v>6307</v>
      </c>
      <c r="B5612">
        <v>233582836</v>
      </c>
      <c r="C5612">
        <v>4</v>
      </c>
      <c r="E5612" t="s">
        <v>13</v>
      </c>
    </row>
    <row r="5613" spans="1:5" x14ac:dyDescent="0.3">
      <c r="A5613" t="s">
        <v>6308</v>
      </c>
      <c r="B5613">
        <v>233583524</v>
      </c>
      <c r="C5613">
        <v>4</v>
      </c>
      <c r="E5613" t="s">
        <v>13</v>
      </c>
    </row>
    <row r="5614" spans="1:5" x14ac:dyDescent="0.3">
      <c r="A5614" t="s">
        <v>6309</v>
      </c>
      <c r="B5614">
        <v>233583666</v>
      </c>
      <c r="C5614">
        <v>4</v>
      </c>
      <c r="E5614" t="s">
        <v>13</v>
      </c>
    </row>
    <row r="5615" spans="1:5" x14ac:dyDescent="0.3">
      <c r="A5615" t="s">
        <v>6310</v>
      </c>
      <c r="B5615">
        <v>233583569</v>
      </c>
      <c r="C5615">
        <v>4</v>
      </c>
      <c r="E5615" t="s">
        <v>13</v>
      </c>
    </row>
    <row r="5616" spans="1:5" x14ac:dyDescent="0.3">
      <c r="A5616" t="s">
        <v>6311</v>
      </c>
      <c r="B5616">
        <v>233581656</v>
      </c>
      <c r="C5616">
        <v>4</v>
      </c>
      <c r="E5616" t="s">
        <v>13</v>
      </c>
    </row>
    <row r="5617" spans="1:5" x14ac:dyDescent="0.3">
      <c r="A5617" t="s">
        <v>6312</v>
      </c>
      <c r="B5617">
        <v>233583100</v>
      </c>
      <c r="C5617">
        <v>4</v>
      </c>
      <c r="D5617" t="s">
        <v>4</v>
      </c>
      <c r="E5617" t="s">
        <v>13</v>
      </c>
    </row>
    <row r="5618" spans="1:5" x14ac:dyDescent="0.3">
      <c r="A5618" t="s">
        <v>6313</v>
      </c>
      <c r="B5618">
        <v>233583208</v>
      </c>
      <c r="C5618">
        <v>4</v>
      </c>
      <c r="E5618" t="s">
        <v>13</v>
      </c>
    </row>
    <row r="5619" spans="1:5" x14ac:dyDescent="0.3">
      <c r="A5619" t="s">
        <v>6314</v>
      </c>
      <c r="B5619">
        <v>233582732</v>
      </c>
      <c r="C5619">
        <v>4</v>
      </c>
      <c r="E5619" t="s">
        <v>13</v>
      </c>
    </row>
    <row r="5620" spans="1:5" x14ac:dyDescent="0.3">
      <c r="A5620" t="s">
        <v>6315</v>
      </c>
      <c r="B5620">
        <v>233582760</v>
      </c>
      <c r="C5620">
        <v>4</v>
      </c>
      <c r="E5620" t="s">
        <v>13</v>
      </c>
    </row>
    <row r="5621" spans="1:5" x14ac:dyDescent="0.3">
      <c r="A5621" t="s">
        <v>6316</v>
      </c>
      <c r="B5621">
        <v>233582545</v>
      </c>
      <c r="C5621">
        <v>4</v>
      </c>
      <c r="E5621" t="s">
        <v>13</v>
      </c>
    </row>
    <row r="5622" spans="1:5" x14ac:dyDescent="0.3">
      <c r="A5622" t="s">
        <v>6317</v>
      </c>
      <c r="B5622">
        <v>233582587</v>
      </c>
      <c r="C5622">
        <v>4</v>
      </c>
      <c r="E5622" t="s">
        <v>13</v>
      </c>
    </row>
    <row r="5623" spans="1:5" x14ac:dyDescent="0.3">
      <c r="A5623" t="s">
        <v>6318</v>
      </c>
      <c r="B5623">
        <v>233580937</v>
      </c>
      <c r="C5623">
        <v>4</v>
      </c>
      <c r="E5623" t="s">
        <v>13</v>
      </c>
    </row>
    <row r="5624" spans="1:5" x14ac:dyDescent="0.3">
      <c r="A5624" t="s">
        <v>6319</v>
      </c>
      <c r="B5624">
        <v>233582367</v>
      </c>
      <c r="C5624">
        <v>4</v>
      </c>
      <c r="E5624" t="s">
        <v>13</v>
      </c>
    </row>
    <row r="5625" spans="1:5" x14ac:dyDescent="0.3">
      <c r="A5625" t="s">
        <v>6320</v>
      </c>
      <c r="B5625">
        <v>233581589</v>
      </c>
      <c r="C5625">
        <v>4</v>
      </c>
      <c r="E5625" t="s">
        <v>13</v>
      </c>
    </row>
    <row r="5626" spans="1:5" x14ac:dyDescent="0.3">
      <c r="A5626" t="s">
        <v>6321</v>
      </c>
      <c r="B5626">
        <v>233581933</v>
      </c>
      <c r="C5626">
        <v>4</v>
      </c>
      <c r="E5626" t="s">
        <v>13</v>
      </c>
    </row>
    <row r="5627" spans="1:5" x14ac:dyDescent="0.3">
      <c r="A5627" t="s">
        <v>6322</v>
      </c>
      <c r="B5627">
        <v>233581734</v>
      </c>
      <c r="C5627">
        <v>4</v>
      </c>
      <c r="E5627" t="s">
        <v>13</v>
      </c>
    </row>
    <row r="5628" spans="1:5" x14ac:dyDescent="0.3">
      <c r="A5628" t="s">
        <v>6323</v>
      </c>
      <c r="B5628">
        <v>233581882</v>
      </c>
      <c r="C5628">
        <v>4</v>
      </c>
      <c r="E5628" t="s">
        <v>13</v>
      </c>
    </row>
    <row r="5629" spans="1:5" x14ac:dyDescent="0.3">
      <c r="A5629" t="s">
        <v>6324</v>
      </c>
      <c r="B5629">
        <v>233581255</v>
      </c>
      <c r="C5629">
        <v>4</v>
      </c>
      <c r="E5629" t="s">
        <v>13</v>
      </c>
    </row>
    <row r="5630" spans="1:5" x14ac:dyDescent="0.3">
      <c r="A5630" t="s">
        <v>6325</v>
      </c>
      <c r="B5630">
        <v>233581194</v>
      </c>
      <c r="C5630">
        <v>4</v>
      </c>
      <c r="E5630" t="s">
        <v>13</v>
      </c>
    </row>
    <row r="5631" spans="1:5" x14ac:dyDescent="0.3">
      <c r="A5631" t="s">
        <v>6326</v>
      </c>
      <c r="B5631">
        <v>233580823</v>
      </c>
      <c r="C5631">
        <v>4</v>
      </c>
      <c r="E5631" t="s">
        <v>13</v>
      </c>
    </row>
    <row r="5632" spans="1:5" x14ac:dyDescent="0.3">
      <c r="A5632" t="s">
        <v>6327</v>
      </c>
      <c r="B5632">
        <v>233581185</v>
      </c>
      <c r="C5632">
        <v>4</v>
      </c>
      <c r="E5632" t="s">
        <v>13</v>
      </c>
    </row>
    <row r="5633" spans="1:5" x14ac:dyDescent="0.3">
      <c r="A5633" t="s">
        <v>6328</v>
      </c>
      <c r="B5633">
        <v>233580345</v>
      </c>
      <c r="C5633">
        <v>4</v>
      </c>
      <c r="E5633" t="s">
        <v>13</v>
      </c>
    </row>
    <row r="5634" spans="1:5" x14ac:dyDescent="0.3">
      <c r="A5634" t="s">
        <v>6329</v>
      </c>
      <c r="B5634">
        <v>233581094</v>
      </c>
      <c r="C5634">
        <v>4</v>
      </c>
      <c r="E5634" t="s">
        <v>13</v>
      </c>
    </row>
    <row r="5635" spans="1:5" x14ac:dyDescent="0.3">
      <c r="A5635" t="s">
        <v>6330</v>
      </c>
      <c r="B5635">
        <v>233581114</v>
      </c>
      <c r="C5635">
        <v>4</v>
      </c>
      <c r="E5635" t="s">
        <v>13</v>
      </c>
    </row>
    <row r="5636" spans="1:5" x14ac:dyDescent="0.3">
      <c r="A5636" t="s">
        <v>6331</v>
      </c>
      <c r="B5636">
        <v>233580215</v>
      </c>
      <c r="C5636">
        <v>4</v>
      </c>
      <c r="E5636" t="s">
        <v>13</v>
      </c>
    </row>
    <row r="5637" spans="1:5" x14ac:dyDescent="0.3">
      <c r="A5637" t="s">
        <v>6332</v>
      </c>
      <c r="B5637">
        <v>233580308</v>
      </c>
      <c r="C5637">
        <v>4</v>
      </c>
      <c r="E5637" t="s">
        <v>13</v>
      </c>
    </row>
    <row r="5638" spans="1:5" x14ac:dyDescent="0.3">
      <c r="A5638" t="s">
        <v>6333</v>
      </c>
      <c r="B5638">
        <v>233581090</v>
      </c>
      <c r="C5638">
        <v>4</v>
      </c>
      <c r="E5638" t="s">
        <v>13</v>
      </c>
    </row>
    <row r="5639" spans="1:5" x14ac:dyDescent="0.3">
      <c r="A5639" t="s">
        <v>6334</v>
      </c>
      <c r="B5639">
        <v>233580924</v>
      </c>
      <c r="C5639">
        <v>4</v>
      </c>
      <c r="D5639" t="s">
        <v>2</v>
      </c>
      <c r="E5639" t="s">
        <v>13</v>
      </c>
    </row>
    <row r="5640" spans="1:5" x14ac:dyDescent="0.3">
      <c r="A5640" t="s">
        <v>6334</v>
      </c>
      <c r="B5640">
        <v>233580924</v>
      </c>
      <c r="C5640">
        <v>4</v>
      </c>
      <c r="D5640" t="s">
        <v>2</v>
      </c>
      <c r="E5640" t="s">
        <v>13</v>
      </c>
    </row>
    <row r="5641" spans="1:5" x14ac:dyDescent="0.3">
      <c r="A5641" t="s">
        <v>6335</v>
      </c>
      <c r="B5641">
        <v>233580298</v>
      </c>
      <c r="C5641">
        <v>4</v>
      </c>
      <c r="E5641" t="s">
        <v>13</v>
      </c>
    </row>
    <row r="5642" spans="1:5" x14ac:dyDescent="0.3">
      <c r="A5642" t="s">
        <v>6336</v>
      </c>
      <c r="B5642">
        <v>233580286</v>
      </c>
      <c r="C5642">
        <v>4</v>
      </c>
      <c r="E5642" t="s">
        <v>13</v>
      </c>
    </row>
    <row r="5643" spans="1:5" x14ac:dyDescent="0.3">
      <c r="A5643" t="s">
        <v>6337</v>
      </c>
      <c r="B5643">
        <v>233580865</v>
      </c>
      <c r="C5643">
        <v>4</v>
      </c>
      <c r="E5643" t="s">
        <v>13</v>
      </c>
    </row>
    <row r="5644" spans="1:5" x14ac:dyDescent="0.3">
      <c r="A5644" t="s">
        <v>6338</v>
      </c>
      <c r="B5644">
        <v>233580337</v>
      </c>
      <c r="C5644">
        <v>4</v>
      </c>
      <c r="D5644" t="s">
        <v>7</v>
      </c>
      <c r="E5644" t="s">
        <v>13</v>
      </c>
    </row>
    <row r="5645" spans="1:5" x14ac:dyDescent="0.3">
      <c r="A5645" t="s">
        <v>6339</v>
      </c>
      <c r="B5645">
        <v>233580838</v>
      </c>
      <c r="C5645">
        <v>4</v>
      </c>
      <c r="E5645" t="s">
        <v>13</v>
      </c>
    </row>
    <row r="5646" spans="1:5" x14ac:dyDescent="0.3">
      <c r="A5646" t="s">
        <v>6340</v>
      </c>
      <c r="B5646">
        <v>233580731</v>
      </c>
      <c r="C5646">
        <v>4</v>
      </c>
      <c r="E5646" t="s">
        <v>13</v>
      </c>
    </row>
    <row r="5647" spans="1:5" x14ac:dyDescent="0.3">
      <c r="A5647" t="s">
        <v>6341</v>
      </c>
      <c r="B5647">
        <v>233580695</v>
      </c>
      <c r="C5647">
        <v>4</v>
      </c>
      <c r="E5647" t="s">
        <v>13</v>
      </c>
    </row>
    <row r="5648" spans="1:5" x14ac:dyDescent="0.3">
      <c r="A5648" t="s">
        <v>6342</v>
      </c>
      <c r="B5648">
        <v>233580647</v>
      </c>
      <c r="C5648">
        <v>4</v>
      </c>
      <c r="E5648" t="s">
        <v>13</v>
      </c>
    </row>
    <row r="5649" spans="1:5" x14ac:dyDescent="0.3">
      <c r="A5649" t="s">
        <v>6343</v>
      </c>
      <c r="B5649">
        <v>233580635</v>
      </c>
      <c r="C5649">
        <v>4</v>
      </c>
      <c r="E5649" t="s">
        <v>13</v>
      </c>
    </row>
    <row r="5650" spans="1:5" x14ac:dyDescent="0.3">
      <c r="A5650" t="s">
        <v>6344</v>
      </c>
      <c r="B5650">
        <v>233580185</v>
      </c>
      <c r="C5650">
        <v>4</v>
      </c>
      <c r="E5650" t="s">
        <v>13</v>
      </c>
    </row>
    <row r="5651" spans="1:5" x14ac:dyDescent="0.3">
      <c r="A5651" t="s">
        <v>6345</v>
      </c>
      <c r="B5651">
        <v>233580309</v>
      </c>
      <c r="C5651">
        <v>4</v>
      </c>
      <c r="E5651" t="s">
        <v>13</v>
      </c>
    </row>
    <row r="5652" spans="1:5" x14ac:dyDescent="0.3">
      <c r="A5652" t="s">
        <v>6346</v>
      </c>
      <c r="B5652">
        <v>233580100</v>
      </c>
      <c r="C5652">
        <v>4</v>
      </c>
      <c r="E5652" t="s">
        <v>13</v>
      </c>
    </row>
    <row r="5653" spans="1:5" x14ac:dyDescent="0.3">
      <c r="A5653" t="s">
        <v>6347</v>
      </c>
      <c r="B5653">
        <v>233580346</v>
      </c>
      <c r="C5653">
        <v>4</v>
      </c>
      <c r="E5653" t="s">
        <v>13</v>
      </c>
    </row>
    <row r="5654" spans="1:5" x14ac:dyDescent="0.3">
      <c r="A5654" t="s">
        <v>6348</v>
      </c>
      <c r="B5654">
        <v>233580297</v>
      </c>
      <c r="C5654">
        <v>4</v>
      </c>
      <c r="E5654" t="s">
        <v>13</v>
      </c>
    </row>
    <row r="5655" spans="1:5" x14ac:dyDescent="0.3">
      <c r="A5655" t="s">
        <v>6349</v>
      </c>
      <c r="B5655">
        <v>233580222</v>
      </c>
      <c r="C5655">
        <v>4</v>
      </c>
      <c r="E5655" t="s">
        <v>13</v>
      </c>
    </row>
    <row r="5656" spans="1:5" x14ac:dyDescent="0.3">
      <c r="A5656" t="s">
        <v>6350</v>
      </c>
      <c r="B5656">
        <v>233580087</v>
      </c>
      <c r="C5656">
        <v>4</v>
      </c>
      <c r="E5656" t="s">
        <v>13</v>
      </c>
    </row>
    <row r="5657" spans="1:5" x14ac:dyDescent="0.3">
      <c r="A5657" t="s">
        <v>6351</v>
      </c>
      <c r="B5657">
        <v>233579873</v>
      </c>
      <c r="C5657">
        <v>4</v>
      </c>
      <c r="D5657" t="s">
        <v>2</v>
      </c>
      <c r="E5657" t="s">
        <v>13</v>
      </c>
    </row>
    <row r="5658" spans="1:5" x14ac:dyDescent="0.3">
      <c r="A5658" t="s">
        <v>6352</v>
      </c>
      <c r="B5658">
        <v>233579419</v>
      </c>
      <c r="C5658">
        <v>4</v>
      </c>
      <c r="D5658" t="s">
        <v>4</v>
      </c>
      <c r="E5658" t="s">
        <v>13</v>
      </c>
    </row>
    <row r="5659" spans="1:5" x14ac:dyDescent="0.3">
      <c r="A5659" t="s">
        <v>6353</v>
      </c>
      <c r="B5659">
        <v>247788</v>
      </c>
      <c r="C5659">
        <v>4</v>
      </c>
      <c r="E5659" t="s">
        <v>13</v>
      </c>
    </row>
    <row r="5660" spans="1:5" x14ac:dyDescent="0.3">
      <c r="A5660" t="s">
        <v>6354</v>
      </c>
      <c r="B5660">
        <v>233579563</v>
      </c>
      <c r="C5660">
        <v>4</v>
      </c>
      <c r="E5660" t="s">
        <v>13</v>
      </c>
    </row>
    <row r="5661" spans="1:5" x14ac:dyDescent="0.3">
      <c r="A5661" t="s">
        <v>6355</v>
      </c>
      <c r="B5661">
        <v>233579680</v>
      </c>
      <c r="C5661">
        <v>4</v>
      </c>
      <c r="D5661" t="s">
        <v>2</v>
      </c>
      <c r="E5661" t="s">
        <v>13</v>
      </c>
    </row>
    <row r="5662" spans="1:5" x14ac:dyDescent="0.3">
      <c r="A5662" t="s">
        <v>6356</v>
      </c>
      <c r="B5662">
        <v>233579662</v>
      </c>
      <c r="C5662">
        <v>4</v>
      </c>
      <c r="E5662" t="s">
        <v>13</v>
      </c>
    </row>
    <row r="5663" spans="1:5" x14ac:dyDescent="0.3">
      <c r="A5663" t="s">
        <v>6357</v>
      </c>
      <c r="B5663">
        <v>233579509</v>
      </c>
      <c r="C5663">
        <v>4</v>
      </c>
      <c r="E5663" t="s">
        <v>13</v>
      </c>
    </row>
    <row r="5664" spans="1:5" x14ac:dyDescent="0.3">
      <c r="A5664" t="s">
        <v>6358</v>
      </c>
      <c r="B5664">
        <v>248587</v>
      </c>
      <c r="C5664">
        <v>4</v>
      </c>
      <c r="E5664" t="s">
        <v>13</v>
      </c>
    </row>
    <row r="5665" spans="1:5" x14ac:dyDescent="0.3">
      <c r="A5665" t="s">
        <v>6359</v>
      </c>
      <c r="B5665">
        <v>233579455</v>
      </c>
      <c r="C5665">
        <v>4</v>
      </c>
      <c r="E5665" t="s">
        <v>13</v>
      </c>
    </row>
    <row r="5666" spans="1:5" x14ac:dyDescent="0.3">
      <c r="A5666" t="s">
        <v>6360</v>
      </c>
      <c r="B5666">
        <v>233579102</v>
      </c>
      <c r="C5666">
        <v>4</v>
      </c>
      <c r="E5666" t="s">
        <v>13</v>
      </c>
    </row>
    <row r="5667" spans="1:5" x14ac:dyDescent="0.3">
      <c r="A5667" t="s">
        <v>6361</v>
      </c>
      <c r="B5667">
        <v>248086</v>
      </c>
      <c r="C5667">
        <v>4</v>
      </c>
      <c r="E5667" t="s">
        <v>13</v>
      </c>
    </row>
    <row r="5668" spans="1:5" x14ac:dyDescent="0.3">
      <c r="A5668" t="s">
        <v>6362</v>
      </c>
      <c r="B5668">
        <v>248002</v>
      </c>
      <c r="C5668">
        <v>4</v>
      </c>
      <c r="E5668" t="s">
        <v>13</v>
      </c>
    </row>
    <row r="5669" spans="1:5" x14ac:dyDescent="0.3">
      <c r="A5669" t="s">
        <v>6363</v>
      </c>
      <c r="B5669">
        <v>233579327</v>
      </c>
      <c r="C5669">
        <v>4</v>
      </c>
      <c r="E5669" t="s">
        <v>13</v>
      </c>
    </row>
    <row r="5670" spans="1:5" x14ac:dyDescent="0.3">
      <c r="A5670" t="s">
        <v>6364</v>
      </c>
      <c r="B5670">
        <v>233579396</v>
      </c>
      <c r="C5670">
        <v>4</v>
      </c>
      <c r="E5670" t="s">
        <v>13</v>
      </c>
    </row>
    <row r="5671" spans="1:5" x14ac:dyDescent="0.3">
      <c r="A5671" t="s">
        <v>6365</v>
      </c>
      <c r="B5671">
        <v>233579276</v>
      </c>
      <c r="C5671">
        <v>4</v>
      </c>
      <c r="E5671" t="s">
        <v>13</v>
      </c>
    </row>
    <row r="5672" spans="1:5" x14ac:dyDescent="0.3">
      <c r="A5672" t="s">
        <v>6366</v>
      </c>
      <c r="B5672">
        <v>233579022</v>
      </c>
      <c r="C5672">
        <v>4</v>
      </c>
      <c r="E5672" t="s">
        <v>13</v>
      </c>
    </row>
    <row r="5673" spans="1:5" x14ac:dyDescent="0.3">
      <c r="A5673" t="s">
        <v>6367</v>
      </c>
      <c r="B5673">
        <v>233579199</v>
      </c>
      <c r="C5673">
        <v>4</v>
      </c>
      <c r="E5673" t="s">
        <v>13</v>
      </c>
    </row>
    <row r="5674" spans="1:5" x14ac:dyDescent="0.3">
      <c r="A5674" t="s">
        <v>6368</v>
      </c>
      <c r="B5674">
        <v>233579022</v>
      </c>
      <c r="C5674">
        <v>4</v>
      </c>
      <c r="E5674" t="s">
        <v>13</v>
      </c>
    </row>
    <row r="5675" spans="1:5" x14ac:dyDescent="0.3">
      <c r="A5675" t="s">
        <v>6369</v>
      </c>
      <c r="B5675">
        <v>248168</v>
      </c>
      <c r="C5675">
        <v>4</v>
      </c>
      <c r="E5675" t="s">
        <v>13</v>
      </c>
    </row>
    <row r="5676" spans="1:5" x14ac:dyDescent="0.3">
      <c r="A5676" t="s">
        <v>6370</v>
      </c>
      <c r="B5676">
        <v>248276</v>
      </c>
      <c r="C5676">
        <v>4</v>
      </c>
      <c r="E5676" t="s">
        <v>13</v>
      </c>
    </row>
    <row r="5677" spans="1:5" x14ac:dyDescent="0.3">
      <c r="A5677" t="s">
        <v>6371</v>
      </c>
      <c r="B5677">
        <v>247988</v>
      </c>
      <c r="C5677">
        <v>4</v>
      </c>
      <c r="E5677" t="s">
        <v>13</v>
      </c>
    </row>
    <row r="5678" spans="1:5" x14ac:dyDescent="0.3">
      <c r="A5678" t="s">
        <v>6372</v>
      </c>
      <c r="B5678">
        <v>248242</v>
      </c>
      <c r="C5678">
        <v>4</v>
      </c>
      <c r="E5678" t="s">
        <v>13</v>
      </c>
    </row>
    <row r="5679" spans="1:5" x14ac:dyDescent="0.3">
      <c r="A5679" t="s">
        <v>6373</v>
      </c>
      <c r="B5679">
        <v>248262</v>
      </c>
      <c r="C5679">
        <v>4</v>
      </c>
      <c r="E5679" t="s">
        <v>13</v>
      </c>
    </row>
    <row r="5680" spans="1:5" x14ac:dyDescent="0.3">
      <c r="A5680" t="s">
        <v>6374</v>
      </c>
      <c r="B5680">
        <v>246467</v>
      </c>
      <c r="C5680">
        <v>4</v>
      </c>
      <c r="E5680" t="s">
        <v>13</v>
      </c>
    </row>
    <row r="5681" spans="1:5" x14ac:dyDescent="0.3">
      <c r="A5681" t="s">
        <v>6375</v>
      </c>
      <c r="B5681">
        <v>248077</v>
      </c>
      <c r="C5681">
        <v>4</v>
      </c>
      <c r="D5681" t="s">
        <v>0</v>
      </c>
      <c r="E5681" t="s">
        <v>13</v>
      </c>
    </row>
    <row r="5682" spans="1:5" x14ac:dyDescent="0.3">
      <c r="A5682" t="s">
        <v>6376</v>
      </c>
      <c r="B5682">
        <v>248079</v>
      </c>
      <c r="C5682">
        <v>4</v>
      </c>
      <c r="D5682" t="s">
        <v>4</v>
      </c>
      <c r="E5682" t="s">
        <v>13</v>
      </c>
    </row>
    <row r="5683" spans="1:5" x14ac:dyDescent="0.3">
      <c r="A5683" t="s">
        <v>6377</v>
      </c>
      <c r="B5683">
        <v>248022</v>
      </c>
      <c r="C5683">
        <v>4</v>
      </c>
      <c r="D5683" t="s">
        <v>0</v>
      </c>
      <c r="E5683" t="s">
        <v>13</v>
      </c>
    </row>
    <row r="5684" spans="1:5" x14ac:dyDescent="0.3">
      <c r="A5684" t="s">
        <v>6377</v>
      </c>
      <c r="B5684">
        <v>248022</v>
      </c>
      <c r="C5684">
        <v>4</v>
      </c>
      <c r="D5684" t="s">
        <v>4</v>
      </c>
      <c r="E5684" t="s">
        <v>13</v>
      </c>
    </row>
    <row r="5685" spans="1:5" x14ac:dyDescent="0.3">
      <c r="A5685" t="s">
        <v>6378</v>
      </c>
      <c r="B5685">
        <v>242496</v>
      </c>
      <c r="C5685">
        <v>4</v>
      </c>
      <c r="E5685" t="s">
        <v>13</v>
      </c>
    </row>
    <row r="5686" spans="1:5" x14ac:dyDescent="0.3">
      <c r="A5686" t="s">
        <v>6379</v>
      </c>
      <c r="B5686">
        <v>247389</v>
      </c>
      <c r="C5686">
        <v>4</v>
      </c>
      <c r="D5686" t="s">
        <v>4</v>
      </c>
      <c r="E5686" t="s">
        <v>13</v>
      </c>
    </row>
    <row r="5687" spans="1:5" x14ac:dyDescent="0.3">
      <c r="A5687" t="s">
        <v>6380</v>
      </c>
      <c r="B5687">
        <v>247306</v>
      </c>
      <c r="C5687">
        <v>4</v>
      </c>
      <c r="E5687" t="s">
        <v>13</v>
      </c>
    </row>
    <row r="5688" spans="1:5" x14ac:dyDescent="0.3">
      <c r="A5688" t="s">
        <v>6381</v>
      </c>
      <c r="B5688">
        <v>246081</v>
      </c>
      <c r="C5688">
        <v>4</v>
      </c>
      <c r="E5688" t="s">
        <v>13</v>
      </c>
    </row>
    <row r="5689" spans="1:5" x14ac:dyDescent="0.3">
      <c r="A5689" t="s">
        <v>6382</v>
      </c>
      <c r="B5689">
        <v>246346</v>
      </c>
      <c r="C5689">
        <v>4</v>
      </c>
      <c r="E5689" t="s">
        <v>13</v>
      </c>
    </row>
    <row r="5690" spans="1:5" x14ac:dyDescent="0.3">
      <c r="A5690" t="s">
        <v>6383</v>
      </c>
      <c r="B5690">
        <v>247204</v>
      </c>
      <c r="C5690">
        <v>4</v>
      </c>
      <c r="E5690" t="s">
        <v>13</v>
      </c>
    </row>
    <row r="5691" spans="1:5" x14ac:dyDescent="0.3">
      <c r="A5691" t="s">
        <v>6384</v>
      </c>
      <c r="B5691">
        <v>246890</v>
      </c>
      <c r="C5691">
        <v>4</v>
      </c>
      <c r="E5691" t="s">
        <v>13</v>
      </c>
    </row>
    <row r="5692" spans="1:5" x14ac:dyDescent="0.3">
      <c r="A5692" t="s">
        <v>6385</v>
      </c>
      <c r="B5692">
        <v>245781</v>
      </c>
      <c r="C5692">
        <v>4</v>
      </c>
      <c r="E5692" t="s">
        <v>13</v>
      </c>
    </row>
    <row r="5693" spans="1:5" x14ac:dyDescent="0.3">
      <c r="A5693" t="s">
        <v>6386</v>
      </c>
      <c r="B5693">
        <v>247071</v>
      </c>
      <c r="C5693">
        <v>4</v>
      </c>
      <c r="E5693" t="s">
        <v>13</v>
      </c>
    </row>
    <row r="5694" spans="1:5" x14ac:dyDescent="0.3">
      <c r="A5694" t="s">
        <v>6387</v>
      </c>
      <c r="B5694">
        <v>247121</v>
      </c>
      <c r="C5694">
        <v>4</v>
      </c>
      <c r="E5694" t="s">
        <v>13</v>
      </c>
    </row>
    <row r="5695" spans="1:5" x14ac:dyDescent="0.3">
      <c r="A5695" t="s">
        <v>6388</v>
      </c>
      <c r="B5695">
        <v>247020</v>
      </c>
      <c r="C5695">
        <v>4</v>
      </c>
      <c r="E5695" t="s">
        <v>13</v>
      </c>
    </row>
    <row r="5696" spans="1:5" x14ac:dyDescent="0.3">
      <c r="A5696" t="s">
        <v>6389</v>
      </c>
      <c r="B5696">
        <v>246979</v>
      </c>
      <c r="C5696">
        <v>4</v>
      </c>
      <c r="E5696" t="s">
        <v>13</v>
      </c>
    </row>
    <row r="5697" spans="1:5" x14ac:dyDescent="0.3">
      <c r="A5697" t="s">
        <v>6390</v>
      </c>
      <c r="B5697">
        <v>246943</v>
      </c>
      <c r="C5697">
        <v>4</v>
      </c>
      <c r="D5697" t="s">
        <v>4</v>
      </c>
      <c r="E5697" t="s">
        <v>13</v>
      </c>
    </row>
    <row r="5698" spans="1:5" x14ac:dyDescent="0.3">
      <c r="A5698" t="s">
        <v>6391</v>
      </c>
      <c r="B5698">
        <v>246709</v>
      </c>
      <c r="C5698">
        <v>4</v>
      </c>
      <c r="E5698" t="s">
        <v>13</v>
      </c>
    </row>
    <row r="5699" spans="1:5" x14ac:dyDescent="0.3">
      <c r="A5699" t="s">
        <v>6392</v>
      </c>
      <c r="B5699">
        <v>246627</v>
      </c>
      <c r="C5699">
        <v>4</v>
      </c>
      <c r="E5699" t="s">
        <v>13</v>
      </c>
    </row>
    <row r="5700" spans="1:5" x14ac:dyDescent="0.3">
      <c r="A5700" t="s">
        <v>6393</v>
      </c>
      <c r="B5700">
        <v>246627</v>
      </c>
      <c r="C5700">
        <v>4</v>
      </c>
      <c r="D5700" t="s">
        <v>0</v>
      </c>
      <c r="E5700" t="s">
        <v>13</v>
      </c>
    </row>
    <row r="5701" spans="1:5" x14ac:dyDescent="0.3">
      <c r="A5701" t="s">
        <v>6394</v>
      </c>
      <c r="B5701">
        <v>246811</v>
      </c>
      <c r="C5701">
        <v>4</v>
      </c>
      <c r="E5701" t="s">
        <v>13</v>
      </c>
    </row>
    <row r="5702" spans="1:5" x14ac:dyDescent="0.3">
      <c r="A5702" t="s">
        <v>6395</v>
      </c>
      <c r="B5702">
        <v>246578</v>
      </c>
      <c r="C5702">
        <v>4</v>
      </c>
      <c r="E5702" t="s">
        <v>13</v>
      </c>
    </row>
    <row r="5703" spans="1:5" x14ac:dyDescent="0.3">
      <c r="A5703" t="s">
        <v>6396</v>
      </c>
      <c r="B5703">
        <v>246597</v>
      </c>
      <c r="C5703">
        <v>4</v>
      </c>
      <c r="D5703" t="s">
        <v>0</v>
      </c>
      <c r="E5703" t="s">
        <v>13</v>
      </c>
    </row>
    <row r="5704" spans="1:5" x14ac:dyDescent="0.3">
      <c r="A5704" t="s">
        <v>6397</v>
      </c>
      <c r="B5704">
        <v>245890</v>
      </c>
      <c r="C5704">
        <v>4</v>
      </c>
      <c r="E5704" t="s">
        <v>13</v>
      </c>
    </row>
    <row r="5705" spans="1:5" x14ac:dyDescent="0.3">
      <c r="A5705" t="s">
        <v>6398</v>
      </c>
      <c r="B5705">
        <v>246563</v>
      </c>
      <c r="C5705">
        <v>4</v>
      </c>
      <c r="E5705" t="s">
        <v>13</v>
      </c>
    </row>
    <row r="5706" spans="1:5" x14ac:dyDescent="0.3">
      <c r="A5706" t="s">
        <v>6399</v>
      </c>
      <c r="B5706">
        <v>246558</v>
      </c>
      <c r="C5706">
        <v>4</v>
      </c>
      <c r="E5706" t="s">
        <v>13</v>
      </c>
    </row>
    <row r="5707" spans="1:5" x14ac:dyDescent="0.3">
      <c r="A5707" t="s">
        <v>6400</v>
      </c>
      <c r="B5707">
        <v>246563</v>
      </c>
      <c r="C5707">
        <v>4</v>
      </c>
      <c r="E5707" t="s">
        <v>13</v>
      </c>
    </row>
    <row r="5708" spans="1:5" x14ac:dyDescent="0.3">
      <c r="A5708" t="s">
        <v>6401</v>
      </c>
      <c r="B5708">
        <v>246407</v>
      </c>
      <c r="C5708">
        <v>4</v>
      </c>
      <c r="E5708" t="s">
        <v>13</v>
      </c>
    </row>
    <row r="5709" spans="1:5" x14ac:dyDescent="0.3">
      <c r="A5709" t="s">
        <v>6402</v>
      </c>
      <c r="B5709">
        <v>246122</v>
      </c>
      <c r="C5709">
        <v>4</v>
      </c>
      <c r="D5709" t="s">
        <v>4</v>
      </c>
      <c r="E5709" t="s">
        <v>13</v>
      </c>
    </row>
    <row r="5710" spans="1:5" x14ac:dyDescent="0.3">
      <c r="A5710" t="s">
        <v>6403</v>
      </c>
      <c r="B5710">
        <v>246383</v>
      </c>
      <c r="C5710">
        <v>4</v>
      </c>
      <c r="E5710" t="s">
        <v>13</v>
      </c>
    </row>
    <row r="5711" spans="1:5" x14ac:dyDescent="0.3">
      <c r="A5711" t="s">
        <v>6404</v>
      </c>
      <c r="B5711">
        <v>246402</v>
      </c>
      <c r="C5711">
        <v>4</v>
      </c>
      <c r="E5711" t="s">
        <v>13</v>
      </c>
    </row>
    <row r="5712" spans="1:5" x14ac:dyDescent="0.3">
      <c r="A5712" t="s">
        <v>6405</v>
      </c>
      <c r="B5712">
        <v>246016</v>
      </c>
      <c r="C5712">
        <v>4</v>
      </c>
      <c r="E5712" t="s">
        <v>13</v>
      </c>
    </row>
    <row r="5713" spans="1:5" x14ac:dyDescent="0.3">
      <c r="A5713" t="s">
        <v>6406</v>
      </c>
      <c r="B5713">
        <v>246249</v>
      </c>
      <c r="C5713">
        <v>4</v>
      </c>
      <c r="E5713" t="s">
        <v>13</v>
      </c>
    </row>
    <row r="5714" spans="1:5" x14ac:dyDescent="0.3">
      <c r="A5714" t="s">
        <v>6407</v>
      </c>
      <c r="B5714">
        <v>245963</v>
      </c>
      <c r="C5714">
        <v>4</v>
      </c>
      <c r="E5714" t="s">
        <v>13</v>
      </c>
    </row>
    <row r="5715" spans="1:5" x14ac:dyDescent="0.3">
      <c r="A5715" t="s">
        <v>6408</v>
      </c>
      <c r="B5715">
        <v>245814</v>
      </c>
      <c r="C5715">
        <v>4</v>
      </c>
      <c r="E5715" t="s">
        <v>13</v>
      </c>
    </row>
    <row r="5716" spans="1:5" x14ac:dyDescent="0.3">
      <c r="A5716" t="s">
        <v>6409</v>
      </c>
      <c r="B5716">
        <v>245814</v>
      </c>
      <c r="C5716">
        <v>4</v>
      </c>
      <c r="E5716" t="s">
        <v>13</v>
      </c>
    </row>
    <row r="5717" spans="1:5" x14ac:dyDescent="0.3">
      <c r="A5717" t="s">
        <v>6410</v>
      </c>
      <c r="B5717">
        <v>245757</v>
      </c>
      <c r="C5717">
        <v>4</v>
      </c>
      <c r="E5717" t="s">
        <v>13</v>
      </c>
    </row>
    <row r="5718" spans="1:5" x14ac:dyDescent="0.3">
      <c r="A5718" t="s">
        <v>6411</v>
      </c>
      <c r="B5718">
        <v>245664</v>
      </c>
      <c r="C5718">
        <v>4</v>
      </c>
      <c r="E5718" t="s">
        <v>13</v>
      </c>
    </row>
    <row r="5719" spans="1:5" x14ac:dyDescent="0.3">
      <c r="A5719" t="s">
        <v>6412</v>
      </c>
      <c r="B5719">
        <v>245330</v>
      </c>
      <c r="C5719">
        <v>4</v>
      </c>
      <c r="E5719" t="s">
        <v>13</v>
      </c>
    </row>
    <row r="5720" spans="1:5" x14ac:dyDescent="0.3">
      <c r="A5720" t="s">
        <v>6413</v>
      </c>
      <c r="B5720">
        <v>245090</v>
      </c>
      <c r="C5720">
        <v>4</v>
      </c>
      <c r="E5720" t="s">
        <v>13</v>
      </c>
    </row>
    <row r="5721" spans="1:5" x14ac:dyDescent="0.3">
      <c r="A5721" t="s">
        <v>6414</v>
      </c>
      <c r="B5721">
        <v>245400</v>
      </c>
      <c r="C5721">
        <v>4</v>
      </c>
      <c r="E5721" t="s">
        <v>13</v>
      </c>
    </row>
    <row r="5722" spans="1:5" x14ac:dyDescent="0.3">
      <c r="A5722" t="s">
        <v>6415</v>
      </c>
      <c r="B5722">
        <v>245294</v>
      </c>
      <c r="C5722">
        <v>4</v>
      </c>
      <c r="E5722" t="s">
        <v>13</v>
      </c>
    </row>
    <row r="5723" spans="1:5" x14ac:dyDescent="0.3">
      <c r="A5723" t="s">
        <v>6416</v>
      </c>
      <c r="B5723">
        <v>245333</v>
      </c>
      <c r="C5723">
        <v>4</v>
      </c>
      <c r="E5723" t="s">
        <v>13</v>
      </c>
    </row>
    <row r="5724" spans="1:5" x14ac:dyDescent="0.3">
      <c r="A5724" t="s">
        <v>6417</v>
      </c>
      <c r="B5724">
        <v>245131</v>
      </c>
      <c r="C5724">
        <v>4</v>
      </c>
      <c r="E5724" t="s">
        <v>13</v>
      </c>
    </row>
    <row r="5725" spans="1:5" x14ac:dyDescent="0.3">
      <c r="A5725" t="s">
        <v>6418</v>
      </c>
      <c r="B5725">
        <v>245134</v>
      </c>
      <c r="C5725">
        <v>4</v>
      </c>
      <c r="D5725" t="s">
        <v>0</v>
      </c>
      <c r="E5725" t="s">
        <v>13</v>
      </c>
    </row>
    <row r="5726" spans="1:5" x14ac:dyDescent="0.3">
      <c r="A5726" t="s">
        <v>6419</v>
      </c>
      <c r="B5726">
        <v>245154</v>
      </c>
      <c r="C5726">
        <v>4</v>
      </c>
      <c r="E5726" t="s">
        <v>13</v>
      </c>
    </row>
    <row r="5727" spans="1:5" x14ac:dyDescent="0.3">
      <c r="A5727" t="s">
        <v>6420</v>
      </c>
      <c r="B5727">
        <v>244404</v>
      </c>
      <c r="C5727">
        <v>4</v>
      </c>
      <c r="E5727" t="s">
        <v>13</v>
      </c>
    </row>
    <row r="5728" spans="1:5" x14ac:dyDescent="0.3">
      <c r="A5728" t="s">
        <v>6421</v>
      </c>
      <c r="B5728">
        <v>244833</v>
      </c>
      <c r="C5728">
        <v>4</v>
      </c>
      <c r="E5728" t="s">
        <v>13</v>
      </c>
    </row>
    <row r="5729" spans="1:5" x14ac:dyDescent="0.3">
      <c r="A5729" t="s">
        <v>6422</v>
      </c>
      <c r="B5729">
        <v>244122</v>
      </c>
      <c r="C5729">
        <v>4</v>
      </c>
      <c r="E5729" t="s">
        <v>13</v>
      </c>
    </row>
    <row r="5730" spans="1:5" x14ac:dyDescent="0.3">
      <c r="A5730" t="s">
        <v>6423</v>
      </c>
      <c r="B5730">
        <v>244806</v>
      </c>
      <c r="C5730">
        <v>4</v>
      </c>
      <c r="D5730" t="s">
        <v>2</v>
      </c>
      <c r="E5730" t="s">
        <v>13</v>
      </c>
    </row>
    <row r="5731" spans="1:5" x14ac:dyDescent="0.3">
      <c r="A5731" t="s">
        <v>6424</v>
      </c>
      <c r="B5731">
        <v>244654</v>
      </c>
      <c r="C5731">
        <v>4</v>
      </c>
      <c r="E5731" t="s">
        <v>13</v>
      </c>
    </row>
    <row r="5732" spans="1:5" x14ac:dyDescent="0.3">
      <c r="A5732" t="s">
        <v>6425</v>
      </c>
      <c r="B5732">
        <v>244676</v>
      </c>
      <c r="C5732">
        <v>4</v>
      </c>
      <c r="E5732" t="s">
        <v>13</v>
      </c>
    </row>
    <row r="5733" spans="1:5" x14ac:dyDescent="0.3">
      <c r="A5733" t="s">
        <v>6426</v>
      </c>
      <c r="B5733">
        <v>244635</v>
      </c>
      <c r="C5733">
        <v>4</v>
      </c>
      <c r="D5733" t="s">
        <v>4</v>
      </c>
      <c r="E5733" t="s">
        <v>13</v>
      </c>
    </row>
    <row r="5734" spans="1:5" x14ac:dyDescent="0.3">
      <c r="A5734" t="s">
        <v>6427</v>
      </c>
      <c r="B5734">
        <v>244340</v>
      </c>
      <c r="C5734">
        <v>4</v>
      </c>
      <c r="E5734" t="s">
        <v>13</v>
      </c>
    </row>
    <row r="5735" spans="1:5" x14ac:dyDescent="0.3">
      <c r="A5735" t="s">
        <v>6428</v>
      </c>
      <c r="B5735">
        <v>244084</v>
      </c>
      <c r="C5735">
        <v>4</v>
      </c>
      <c r="E5735" t="s">
        <v>13</v>
      </c>
    </row>
    <row r="5736" spans="1:5" x14ac:dyDescent="0.3">
      <c r="A5736" t="s">
        <v>6429</v>
      </c>
      <c r="B5736">
        <v>243908</v>
      </c>
      <c r="C5736">
        <v>4</v>
      </c>
      <c r="E5736" t="s">
        <v>13</v>
      </c>
    </row>
    <row r="5737" spans="1:5" x14ac:dyDescent="0.3">
      <c r="A5737" t="s">
        <v>6430</v>
      </c>
      <c r="B5737">
        <v>244312</v>
      </c>
      <c r="C5737">
        <v>4</v>
      </c>
      <c r="D5737" t="s">
        <v>0</v>
      </c>
      <c r="E5737" t="s">
        <v>13</v>
      </c>
    </row>
    <row r="5738" spans="1:5" x14ac:dyDescent="0.3">
      <c r="A5738" t="s">
        <v>6431</v>
      </c>
      <c r="B5738">
        <v>244222</v>
      </c>
      <c r="C5738">
        <v>4</v>
      </c>
      <c r="E5738" t="s">
        <v>13</v>
      </c>
    </row>
    <row r="5739" spans="1:5" x14ac:dyDescent="0.3">
      <c r="A5739" t="s">
        <v>6432</v>
      </c>
      <c r="B5739">
        <v>244070</v>
      </c>
      <c r="C5739">
        <v>4</v>
      </c>
      <c r="E5739" t="s">
        <v>13</v>
      </c>
    </row>
    <row r="5740" spans="1:5" x14ac:dyDescent="0.3">
      <c r="A5740" t="s">
        <v>6433</v>
      </c>
      <c r="B5740">
        <v>242537</v>
      </c>
      <c r="C5740">
        <v>4</v>
      </c>
      <c r="E5740" t="s">
        <v>13</v>
      </c>
    </row>
    <row r="5741" spans="1:5" x14ac:dyDescent="0.3">
      <c r="A5741" t="s">
        <v>6434</v>
      </c>
      <c r="B5741">
        <v>242973</v>
      </c>
      <c r="C5741">
        <v>4</v>
      </c>
      <c r="E5741" t="s">
        <v>13</v>
      </c>
    </row>
    <row r="5742" spans="1:5" x14ac:dyDescent="0.3">
      <c r="A5742" t="s">
        <v>6435</v>
      </c>
      <c r="B5742">
        <v>242973</v>
      </c>
      <c r="C5742">
        <v>4</v>
      </c>
      <c r="E5742" t="s">
        <v>13</v>
      </c>
    </row>
    <row r="5743" spans="1:5" x14ac:dyDescent="0.3">
      <c r="A5743" t="s">
        <v>6436</v>
      </c>
      <c r="B5743">
        <v>243773</v>
      </c>
      <c r="C5743">
        <v>4</v>
      </c>
      <c r="E5743" t="s">
        <v>13</v>
      </c>
    </row>
    <row r="5744" spans="1:5" x14ac:dyDescent="0.3">
      <c r="A5744" t="s">
        <v>6437</v>
      </c>
      <c r="B5744">
        <v>243205</v>
      </c>
      <c r="C5744">
        <v>4</v>
      </c>
      <c r="E5744" t="s">
        <v>13</v>
      </c>
    </row>
    <row r="5745" spans="1:5" x14ac:dyDescent="0.3">
      <c r="A5745" t="s">
        <v>6438</v>
      </c>
      <c r="B5745">
        <v>243521</v>
      </c>
      <c r="C5745">
        <v>4</v>
      </c>
      <c r="E5745" t="s">
        <v>13</v>
      </c>
    </row>
    <row r="5746" spans="1:5" x14ac:dyDescent="0.3">
      <c r="A5746" t="s">
        <v>6439</v>
      </c>
      <c r="B5746">
        <v>243523</v>
      </c>
      <c r="C5746">
        <v>4</v>
      </c>
      <c r="D5746" t="s">
        <v>4</v>
      </c>
      <c r="E5746" t="s">
        <v>13</v>
      </c>
    </row>
    <row r="5747" spans="1:5" x14ac:dyDescent="0.3">
      <c r="A5747" t="s">
        <v>6440</v>
      </c>
      <c r="B5747">
        <v>242956</v>
      </c>
      <c r="C5747">
        <v>4</v>
      </c>
      <c r="D5747" t="s">
        <v>0</v>
      </c>
      <c r="E5747" t="s">
        <v>13</v>
      </c>
    </row>
    <row r="5748" spans="1:5" x14ac:dyDescent="0.3">
      <c r="A5748" t="s">
        <v>6441</v>
      </c>
      <c r="B5748">
        <v>243365</v>
      </c>
      <c r="C5748">
        <v>4</v>
      </c>
      <c r="E5748" t="s">
        <v>13</v>
      </c>
    </row>
    <row r="5749" spans="1:5" x14ac:dyDescent="0.3">
      <c r="A5749" t="s">
        <v>6442</v>
      </c>
      <c r="B5749">
        <v>242590</v>
      </c>
      <c r="C5749">
        <v>4</v>
      </c>
      <c r="E5749" t="s">
        <v>13</v>
      </c>
    </row>
    <row r="5750" spans="1:5" x14ac:dyDescent="0.3">
      <c r="A5750" t="s">
        <v>6443</v>
      </c>
      <c r="B5750">
        <v>241587</v>
      </c>
      <c r="C5750">
        <v>4</v>
      </c>
      <c r="E5750" t="s">
        <v>13</v>
      </c>
    </row>
    <row r="5751" spans="1:5" x14ac:dyDescent="0.3">
      <c r="A5751" t="s">
        <v>6444</v>
      </c>
      <c r="B5751">
        <v>242032</v>
      </c>
      <c r="C5751">
        <v>4</v>
      </c>
      <c r="E5751" t="s">
        <v>13</v>
      </c>
    </row>
    <row r="5752" spans="1:5" x14ac:dyDescent="0.3">
      <c r="A5752" t="s">
        <v>6445</v>
      </c>
      <c r="B5752">
        <v>242194</v>
      </c>
      <c r="C5752">
        <v>4</v>
      </c>
      <c r="E5752" t="s">
        <v>13</v>
      </c>
    </row>
    <row r="5753" spans="1:5" x14ac:dyDescent="0.3">
      <c r="A5753" t="s">
        <v>6446</v>
      </c>
      <c r="B5753">
        <v>242041</v>
      </c>
      <c r="C5753">
        <v>4</v>
      </c>
      <c r="E5753" t="s">
        <v>13</v>
      </c>
    </row>
    <row r="5754" spans="1:5" x14ac:dyDescent="0.3">
      <c r="A5754" t="s">
        <v>6447</v>
      </c>
      <c r="B5754">
        <v>241560</v>
      </c>
      <c r="C5754">
        <v>4</v>
      </c>
      <c r="E5754" t="s">
        <v>13</v>
      </c>
    </row>
    <row r="5755" spans="1:5" x14ac:dyDescent="0.3">
      <c r="A5755" t="s">
        <v>6448</v>
      </c>
      <c r="B5755">
        <v>241933</v>
      </c>
      <c r="C5755">
        <v>4</v>
      </c>
      <c r="D5755" t="s">
        <v>0</v>
      </c>
      <c r="E5755" t="s">
        <v>13</v>
      </c>
    </row>
    <row r="5756" spans="1:5" x14ac:dyDescent="0.3">
      <c r="A5756" t="s">
        <v>6449</v>
      </c>
      <c r="B5756">
        <v>241856</v>
      </c>
      <c r="C5756">
        <v>4</v>
      </c>
      <c r="E5756" t="s">
        <v>13</v>
      </c>
    </row>
    <row r="5757" spans="1:5" x14ac:dyDescent="0.3">
      <c r="A5757" t="s">
        <v>6450</v>
      </c>
      <c r="B5757">
        <v>241530</v>
      </c>
      <c r="C5757">
        <v>4</v>
      </c>
      <c r="E5757" t="s">
        <v>13</v>
      </c>
    </row>
    <row r="5758" spans="1:5" x14ac:dyDescent="0.3">
      <c r="A5758" t="s">
        <v>6451</v>
      </c>
      <c r="B5758">
        <v>241385</v>
      </c>
      <c r="C5758">
        <v>4</v>
      </c>
      <c r="E5758" t="s">
        <v>13</v>
      </c>
    </row>
    <row r="5759" spans="1:5" x14ac:dyDescent="0.3">
      <c r="A5759" t="s">
        <v>6452</v>
      </c>
      <c r="B5759">
        <v>241311</v>
      </c>
      <c r="C5759">
        <v>4</v>
      </c>
      <c r="D5759" t="s">
        <v>5</v>
      </c>
      <c r="E5759" t="s">
        <v>13</v>
      </c>
    </row>
    <row r="5760" spans="1:5" x14ac:dyDescent="0.3">
      <c r="A5760" t="s">
        <v>6453</v>
      </c>
      <c r="B5760">
        <v>241047</v>
      </c>
      <c r="C5760">
        <v>4</v>
      </c>
      <c r="E5760" t="s">
        <v>13</v>
      </c>
    </row>
    <row r="5761" spans="1:5" x14ac:dyDescent="0.3">
      <c r="A5761" t="s">
        <v>6454</v>
      </c>
      <c r="B5761">
        <v>240372</v>
      </c>
      <c r="C5761">
        <v>4</v>
      </c>
      <c r="E5761" t="s">
        <v>13</v>
      </c>
    </row>
    <row r="5762" spans="1:5" x14ac:dyDescent="0.3">
      <c r="A5762" t="s">
        <v>6455</v>
      </c>
      <c r="B5762">
        <v>240417</v>
      </c>
      <c r="C5762">
        <v>4</v>
      </c>
      <c r="E5762" t="s">
        <v>13</v>
      </c>
    </row>
    <row r="5763" spans="1:5" x14ac:dyDescent="0.3">
      <c r="A5763" t="s">
        <v>6456</v>
      </c>
      <c r="B5763">
        <v>239936</v>
      </c>
      <c r="C5763">
        <v>4</v>
      </c>
      <c r="E5763" t="s">
        <v>13</v>
      </c>
    </row>
    <row r="5764" spans="1:5" x14ac:dyDescent="0.3">
      <c r="A5764" t="s">
        <v>6457</v>
      </c>
      <c r="B5764">
        <v>241038</v>
      </c>
      <c r="C5764">
        <v>4</v>
      </c>
      <c r="E5764" t="s">
        <v>13</v>
      </c>
    </row>
    <row r="5765" spans="1:5" x14ac:dyDescent="0.3">
      <c r="A5765" t="s">
        <v>6458</v>
      </c>
      <c r="B5765">
        <v>241031</v>
      </c>
      <c r="C5765">
        <v>4</v>
      </c>
      <c r="E5765" t="s">
        <v>13</v>
      </c>
    </row>
    <row r="5766" spans="1:5" x14ac:dyDescent="0.3">
      <c r="A5766" t="s">
        <v>6459</v>
      </c>
      <c r="B5766">
        <v>240941</v>
      </c>
      <c r="C5766">
        <v>4</v>
      </c>
      <c r="E5766" t="s">
        <v>13</v>
      </c>
    </row>
    <row r="5767" spans="1:5" x14ac:dyDescent="0.3">
      <c r="A5767" t="s">
        <v>6460</v>
      </c>
      <c r="B5767">
        <v>240803</v>
      </c>
      <c r="C5767">
        <v>4</v>
      </c>
      <c r="E5767" t="s">
        <v>13</v>
      </c>
    </row>
    <row r="5768" spans="1:5" x14ac:dyDescent="0.3">
      <c r="A5768" t="s">
        <v>6461</v>
      </c>
      <c r="B5768">
        <v>240701</v>
      </c>
      <c r="C5768">
        <v>4</v>
      </c>
      <c r="E5768" t="s">
        <v>13</v>
      </c>
    </row>
    <row r="5769" spans="1:5" x14ac:dyDescent="0.3">
      <c r="A5769" t="s">
        <v>6462</v>
      </c>
      <c r="B5769">
        <v>240435</v>
      </c>
      <c r="C5769">
        <v>4</v>
      </c>
      <c r="E5769" t="s">
        <v>13</v>
      </c>
    </row>
    <row r="5770" spans="1:5" x14ac:dyDescent="0.3">
      <c r="A5770" t="s">
        <v>6463</v>
      </c>
      <c r="B5770">
        <v>240284</v>
      </c>
      <c r="C5770">
        <v>4</v>
      </c>
      <c r="E5770" t="s">
        <v>13</v>
      </c>
    </row>
    <row r="5771" spans="1:5" x14ac:dyDescent="0.3">
      <c r="A5771" t="s">
        <v>6464</v>
      </c>
      <c r="B5771">
        <v>240720</v>
      </c>
      <c r="C5771">
        <v>4</v>
      </c>
      <c r="E5771" t="s">
        <v>13</v>
      </c>
    </row>
    <row r="5772" spans="1:5" x14ac:dyDescent="0.3">
      <c r="A5772" t="s">
        <v>6465</v>
      </c>
      <c r="B5772">
        <v>240310</v>
      </c>
      <c r="C5772">
        <v>4</v>
      </c>
      <c r="E5772" t="s">
        <v>13</v>
      </c>
    </row>
    <row r="5773" spans="1:5" x14ac:dyDescent="0.3">
      <c r="A5773" t="s">
        <v>6466</v>
      </c>
      <c r="B5773">
        <v>239977</v>
      </c>
      <c r="C5773">
        <v>4</v>
      </c>
      <c r="E5773" t="s">
        <v>13</v>
      </c>
    </row>
    <row r="5774" spans="1:5" x14ac:dyDescent="0.3">
      <c r="A5774" t="s">
        <v>6467</v>
      </c>
      <c r="B5774">
        <v>238540</v>
      </c>
      <c r="C5774">
        <v>4</v>
      </c>
      <c r="E5774" t="s">
        <v>13</v>
      </c>
    </row>
    <row r="5775" spans="1:5" x14ac:dyDescent="0.3">
      <c r="A5775" t="s">
        <v>6468</v>
      </c>
      <c r="B5775">
        <v>239911</v>
      </c>
      <c r="C5775">
        <v>4</v>
      </c>
      <c r="E5775" t="s">
        <v>13</v>
      </c>
    </row>
    <row r="5776" spans="1:5" x14ac:dyDescent="0.3">
      <c r="A5776" t="s">
        <v>6469</v>
      </c>
      <c r="B5776">
        <v>239955</v>
      </c>
      <c r="C5776">
        <v>4</v>
      </c>
      <c r="E5776" t="s">
        <v>13</v>
      </c>
    </row>
    <row r="5777" spans="1:5" x14ac:dyDescent="0.3">
      <c r="A5777" t="s">
        <v>6470</v>
      </c>
      <c r="B5777">
        <v>239955</v>
      </c>
      <c r="C5777">
        <v>4</v>
      </c>
      <c r="E5777" t="s">
        <v>13</v>
      </c>
    </row>
    <row r="5778" spans="1:5" x14ac:dyDescent="0.3">
      <c r="A5778" t="s">
        <v>6471</v>
      </c>
      <c r="B5778">
        <v>239360</v>
      </c>
      <c r="C5778">
        <v>4</v>
      </c>
      <c r="E5778" t="s">
        <v>13</v>
      </c>
    </row>
    <row r="5779" spans="1:5" x14ac:dyDescent="0.3">
      <c r="A5779" t="s">
        <v>6472</v>
      </c>
      <c r="B5779">
        <v>239118</v>
      </c>
      <c r="C5779">
        <v>4</v>
      </c>
      <c r="D5779" t="s">
        <v>0</v>
      </c>
      <c r="E5779" t="s">
        <v>13</v>
      </c>
    </row>
    <row r="5780" spans="1:5" x14ac:dyDescent="0.3">
      <c r="A5780" t="s">
        <v>6473</v>
      </c>
      <c r="B5780">
        <v>239480</v>
      </c>
      <c r="C5780">
        <v>4</v>
      </c>
      <c r="E5780" t="s">
        <v>13</v>
      </c>
    </row>
    <row r="5781" spans="1:5" x14ac:dyDescent="0.3">
      <c r="A5781" t="s">
        <v>6474</v>
      </c>
      <c r="B5781">
        <v>238629</v>
      </c>
      <c r="C5781">
        <v>4</v>
      </c>
      <c r="D5781" t="s">
        <v>4</v>
      </c>
      <c r="E5781" t="s">
        <v>13</v>
      </c>
    </row>
    <row r="5782" spans="1:5" x14ac:dyDescent="0.3">
      <c r="A5782" t="s">
        <v>6475</v>
      </c>
      <c r="B5782">
        <v>239750</v>
      </c>
      <c r="C5782">
        <v>4</v>
      </c>
      <c r="E5782" t="s">
        <v>13</v>
      </c>
    </row>
    <row r="5783" spans="1:5" x14ac:dyDescent="0.3">
      <c r="A5783" t="s">
        <v>6476</v>
      </c>
      <c r="B5783">
        <v>239627</v>
      </c>
      <c r="C5783">
        <v>4</v>
      </c>
      <c r="E5783" t="s">
        <v>13</v>
      </c>
    </row>
    <row r="5784" spans="1:5" x14ac:dyDescent="0.3">
      <c r="A5784" t="s">
        <v>6477</v>
      </c>
      <c r="B5784">
        <v>239599</v>
      </c>
      <c r="C5784">
        <v>4</v>
      </c>
      <c r="E5784" t="s">
        <v>13</v>
      </c>
    </row>
    <row r="5785" spans="1:5" x14ac:dyDescent="0.3">
      <c r="A5785" t="s">
        <v>6478</v>
      </c>
      <c r="B5785">
        <v>238983</v>
      </c>
      <c r="C5785">
        <v>4</v>
      </c>
      <c r="D5785" t="s">
        <v>4</v>
      </c>
      <c r="E5785" t="s">
        <v>13</v>
      </c>
    </row>
    <row r="5786" spans="1:5" x14ac:dyDescent="0.3">
      <c r="A5786" t="s">
        <v>6479</v>
      </c>
      <c r="B5786">
        <v>239611</v>
      </c>
      <c r="C5786">
        <v>4</v>
      </c>
      <c r="E5786" t="s">
        <v>13</v>
      </c>
    </row>
    <row r="5787" spans="1:5" x14ac:dyDescent="0.3">
      <c r="A5787" t="s">
        <v>6480</v>
      </c>
      <c r="B5787">
        <v>239592</v>
      </c>
      <c r="C5787">
        <v>4</v>
      </c>
      <c r="E5787" t="s">
        <v>13</v>
      </c>
    </row>
    <row r="5788" spans="1:5" x14ac:dyDescent="0.3">
      <c r="A5788" t="s">
        <v>6481</v>
      </c>
      <c r="B5788">
        <v>239435</v>
      </c>
      <c r="C5788">
        <v>4</v>
      </c>
      <c r="E5788" t="s">
        <v>13</v>
      </c>
    </row>
    <row r="5789" spans="1:5" x14ac:dyDescent="0.3">
      <c r="A5789" t="s">
        <v>6482</v>
      </c>
      <c r="B5789">
        <v>238998</v>
      </c>
      <c r="C5789">
        <v>4</v>
      </c>
      <c r="E5789" t="s">
        <v>13</v>
      </c>
    </row>
    <row r="5790" spans="1:5" x14ac:dyDescent="0.3">
      <c r="A5790" t="s">
        <v>6483</v>
      </c>
      <c r="B5790">
        <v>239423</v>
      </c>
      <c r="C5790">
        <v>4</v>
      </c>
      <c r="E5790" t="s">
        <v>13</v>
      </c>
    </row>
    <row r="5791" spans="1:5" x14ac:dyDescent="0.3">
      <c r="A5791" t="s">
        <v>6484</v>
      </c>
      <c r="B5791">
        <v>239247</v>
      </c>
      <c r="C5791">
        <v>4</v>
      </c>
      <c r="E5791" t="s">
        <v>13</v>
      </c>
    </row>
    <row r="5792" spans="1:5" x14ac:dyDescent="0.3">
      <c r="A5792" t="s">
        <v>6485</v>
      </c>
      <c r="B5792">
        <v>239109</v>
      </c>
      <c r="C5792">
        <v>4</v>
      </c>
      <c r="E5792" t="s">
        <v>13</v>
      </c>
    </row>
    <row r="5793" spans="1:5" x14ac:dyDescent="0.3">
      <c r="A5793" t="s">
        <v>6486</v>
      </c>
      <c r="B5793">
        <v>238846</v>
      </c>
      <c r="C5793">
        <v>4</v>
      </c>
      <c r="E5793" t="s">
        <v>13</v>
      </c>
    </row>
    <row r="5794" spans="1:5" x14ac:dyDescent="0.3">
      <c r="A5794" t="s">
        <v>6487</v>
      </c>
      <c r="B5794">
        <v>238874</v>
      </c>
      <c r="C5794">
        <v>4</v>
      </c>
      <c r="E5794" t="s">
        <v>13</v>
      </c>
    </row>
    <row r="5795" spans="1:5" x14ac:dyDescent="0.3">
      <c r="A5795" t="s">
        <v>6488</v>
      </c>
      <c r="B5795">
        <v>238449</v>
      </c>
      <c r="C5795">
        <v>4</v>
      </c>
      <c r="E5795" t="s">
        <v>13</v>
      </c>
    </row>
    <row r="5796" spans="1:5" x14ac:dyDescent="0.3">
      <c r="A5796" t="s">
        <v>6489</v>
      </c>
      <c r="B5796">
        <v>236083</v>
      </c>
      <c r="C5796">
        <v>4</v>
      </c>
      <c r="E5796" t="s">
        <v>13</v>
      </c>
    </row>
    <row r="5797" spans="1:5" x14ac:dyDescent="0.3">
      <c r="A5797" t="s">
        <v>6490</v>
      </c>
      <c r="B5797">
        <v>237960</v>
      </c>
      <c r="C5797">
        <v>4</v>
      </c>
      <c r="E5797" t="s">
        <v>13</v>
      </c>
    </row>
    <row r="5798" spans="1:5" x14ac:dyDescent="0.3">
      <c r="A5798" t="s">
        <v>6491</v>
      </c>
      <c r="B5798">
        <v>238122</v>
      </c>
      <c r="C5798">
        <v>4</v>
      </c>
      <c r="D5798" t="s">
        <v>4</v>
      </c>
      <c r="E5798" t="s">
        <v>13</v>
      </c>
    </row>
    <row r="5799" spans="1:5" x14ac:dyDescent="0.3">
      <c r="A5799" t="s">
        <v>6492</v>
      </c>
      <c r="B5799">
        <v>236574</v>
      </c>
      <c r="C5799">
        <v>4</v>
      </c>
      <c r="E5799" t="s">
        <v>13</v>
      </c>
    </row>
    <row r="5800" spans="1:5" x14ac:dyDescent="0.3">
      <c r="A5800" t="s">
        <v>6493</v>
      </c>
      <c r="B5800">
        <v>236455</v>
      </c>
      <c r="C5800">
        <v>4</v>
      </c>
      <c r="E5800" t="s">
        <v>13</v>
      </c>
    </row>
    <row r="5801" spans="1:5" x14ac:dyDescent="0.3">
      <c r="A5801" t="s">
        <v>6494</v>
      </c>
      <c r="B5801">
        <v>238127</v>
      </c>
      <c r="C5801">
        <v>4</v>
      </c>
      <c r="E5801" t="s">
        <v>13</v>
      </c>
    </row>
    <row r="5802" spans="1:5" x14ac:dyDescent="0.3">
      <c r="A5802" t="s">
        <v>6495</v>
      </c>
      <c r="B5802">
        <v>237646</v>
      </c>
      <c r="C5802">
        <v>4</v>
      </c>
      <c r="E5802" t="s">
        <v>13</v>
      </c>
    </row>
    <row r="5803" spans="1:5" x14ac:dyDescent="0.3">
      <c r="A5803" t="s">
        <v>6496</v>
      </c>
      <c r="B5803">
        <v>238101</v>
      </c>
      <c r="C5803">
        <v>4</v>
      </c>
      <c r="E5803" t="s">
        <v>13</v>
      </c>
    </row>
    <row r="5804" spans="1:5" x14ac:dyDescent="0.3">
      <c r="A5804" t="s">
        <v>6497</v>
      </c>
      <c r="B5804">
        <v>238022</v>
      </c>
      <c r="C5804">
        <v>4</v>
      </c>
      <c r="E5804" t="s">
        <v>13</v>
      </c>
    </row>
    <row r="5805" spans="1:5" x14ac:dyDescent="0.3">
      <c r="A5805" t="s">
        <v>6498</v>
      </c>
      <c r="B5805">
        <v>238054</v>
      </c>
      <c r="C5805">
        <v>4</v>
      </c>
      <c r="D5805" t="s">
        <v>4</v>
      </c>
      <c r="E5805" t="s">
        <v>13</v>
      </c>
    </row>
    <row r="5806" spans="1:5" x14ac:dyDescent="0.3">
      <c r="A5806" t="s">
        <v>6499</v>
      </c>
      <c r="B5806">
        <v>237786</v>
      </c>
      <c r="C5806">
        <v>4</v>
      </c>
      <c r="E5806" t="s">
        <v>13</v>
      </c>
    </row>
    <row r="5807" spans="1:5" x14ac:dyDescent="0.3">
      <c r="A5807" t="s">
        <v>6500</v>
      </c>
      <c r="B5807">
        <v>236730</v>
      </c>
      <c r="C5807">
        <v>4</v>
      </c>
      <c r="E5807" t="s">
        <v>13</v>
      </c>
    </row>
    <row r="5808" spans="1:5" x14ac:dyDescent="0.3">
      <c r="A5808" t="s">
        <v>6501</v>
      </c>
      <c r="B5808">
        <v>236788</v>
      </c>
      <c r="C5808">
        <v>4</v>
      </c>
      <c r="E5808" t="s">
        <v>13</v>
      </c>
    </row>
    <row r="5809" spans="1:5" x14ac:dyDescent="0.3">
      <c r="A5809" t="s">
        <v>6502</v>
      </c>
      <c r="B5809">
        <v>237101</v>
      </c>
      <c r="C5809">
        <v>4</v>
      </c>
      <c r="E5809" t="s">
        <v>13</v>
      </c>
    </row>
    <row r="5810" spans="1:5" x14ac:dyDescent="0.3">
      <c r="A5810" t="s">
        <v>6503</v>
      </c>
      <c r="B5810">
        <v>237209</v>
      </c>
      <c r="C5810">
        <v>4</v>
      </c>
      <c r="E5810" t="s">
        <v>13</v>
      </c>
    </row>
    <row r="5811" spans="1:5" x14ac:dyDescent="0.3">
      <c r="A5811" t="s">
        <v>6504</v>
      </c>
      <c r="B5811">
        <v>237192</v>
      </c>
      <c r="C5811">
        <v>4</v>
      </c>
      <c r="E5811" t="s">
        <v>13</v>
      </c>
    </row>
    <row r="5812" spans="1:5" x14ac:dyDescent="0.3">
      <c r="A5812" t="s">
        <v>6505</v>
      </c>
      <c r="B5812">
        <v>237741</v>
      </c>
      <c r="C5812">
        <v>4</v>
      </c>
      <c r="E5812" t="s">
        <v>13</v>
      </c>
    </row>
    <row r="5813" spans="1:5" x14ac:dyDescent="0.3">
      <c r="A5813" t="s">
        <v>6506</v>
      </c>
      <c r="B5813">
        <v>237570</v>
      </c>
      <c r="C5813">
        <v>4</v>
      </c>
      <c r="E5813" t="s">
        <v>13</v>
      </c>
    </row>
    <row r="5814" spans="1:5" x14ac:dyDescent="0.3">
      <c r="A5814" t="s">
        <v>6507</v>
      </c>
      <c r="B5814">
        <v>235598</v>
      </c>
      <c r="C5814">
        <v>4</v>
      </c>
      <c r="E5814" t="s">
        <v>13</v>
      </c>
    </row>
    <row r="5815" spans="1:5" x14ac:dyDescent="0.3">
      <c r="A5815" t="s">
        <v>6508</v>
      </c>
      <c r="B5815">
        <v>237284</v>
      </c>
      <c r="C5815">
        <v>4</v>
      </c>
      <c r="E5815" t="s">
        <v>13</v>
      </c>
    </row>
    <row r="5816" spans="1:5" x14ac:dyDescent="0.3">
      <c r="A5816" t="s">
        <v>6509</v>
      </c>
      <c r="B5816">
        <v>237166</v>
      </c>
      <c r="C5816">
        <v>4</v>
      </c>
      <c r="E5816" t="s">
        <v>13</v>
      </c>
    </row>
    <row r="5817" spans="1:5" x14ac:dyDescent="0.3">
      <c r="A5817" t="s">
        <v>6510</v>
      </c>
      <c r="B5817">
        <v>237061</v>
      </c>
      <c r="C5817">
        <v>4</v>
      </c>
      <c r="E5817" t="s">
        <v>13</v>
      </c>
    </row>
    <row r="5818" spans="1:5" x14ac:dyDescent="0.3">
      <c r="A5818" t="s">
        <v>6511</v>
      </c>
      <c r="B5818">
        <v>232699</v>
      </c>
      <c r="C5818">
        <v>4</v>
      </c>
      <c r="D5818" t="s">
        <v>2</v>
      </c>
      <c r="E5818" t="s">
        <v>13</v>
      </c>
    </row>
    <row r="5819" spans="1:5" x14ac:dyDescent="0.3">
      <c r="A5819" t="s">
        <v>6512</v>
      </c>
      <c r="B5819">
        <v>236685</v>
      </c>
      <c r="C5819">
        <v>4</v>
      </c>
      <c r="E5819" t="s">
        <v>13</v>
      </c>
    </row>
    <row r="5820" spans="1:5" x14ac:dyDescent="0.3">
      <c r="A5820" t="s">
        <v>6513</v>
      </c>
      <c r="B5820">
        <v>236439</v>
      </c>
      <c r="C5820">
        <v>4</v>
      </c>
      <c r="E5820" t="s">
        <v>13</v>
      </c>
    </row>
    <row r="5821" spans="1:5" x14ac:dyDescent="0.3">
      <c r="A5821" t="s">
        <v>6514</v>
      </c>
      <c r="B5821">
        <v>236429</v>
      </c>
      <c r="C5821">
        <v>4</v>
      </c>
      <c r="E5821" t="s">
        <v>13</v>
      </c>
    </row>
    <row r="5822" spans="1:5" x14ac:dyDescent="0.3">
      <c r="A5822" t="s">
        <v>6515</v>
      </c>
      <c r="B5822">
        <v>236235</v>
      </c>
      <c r="C5822">
        <v>4</v>
      </c>
      <c r="E5822" t="s">
        <v>13</v>
      </c>
    </row>
    <row r="5823" spans="1:5" x14ac:dyDescent="0.3">
      <c r="A5823" t="s">
        <v>6516</v>
      </c>
      <c r="B5823">
        <v>236247</v>
      </c>
      <c r="C5823">
        <v>4</v>
      </c>
      <c r="E5823" t="s">
        <v>13</v>
      </c>
    </row>
    <row r="5824" spans="1:5" x14ac:dyDescent="0.3">
      <c r="A5824" t="s">
        <v>6517</v>
      </c>
      <c r="B5824">
        <v>236194</v>
      </c>
      <c r="C5824">
        <v>4</v>
      </c>
      <c r="E5824" t="s">
        <v>13</v>
      </c>
    </row>
    <row r="5825" spans="1:5" x14ac:dyDescent="0.3">
      <c r="A5825" t="s">
        <v>6518</v>
      </c>
      <c r="B5825">
        <v>235336</v>
      </c>
      <c r="C5825">
        <v>4</v>
      </c>
      <c r="D5825" t="s">
        <v>0</v>
      </c>
      <c r="E5825" t="s">
        <v>13</v>
      </c>
    </row>
    <row r="5826" spans="1:5" x14ac:dyDescent="0.3">
      <c r="A5826" t="s">
        <v>6519</v>
      </c>
      <c r="B5826">
        <v>235999</v>
      </c>
      <c r="C5826">
        <v>4</v>
      </c>
      <c r="E5826" t="s">
        <v>13</v>
      </c>
    </row>
    <row r="5827" spans="1:5" x14ac:dyDescent="0.3">
      <c r="A5827" t="s">
        <v>6520</v>
      </c>
      <c r="B5827">
        <v>235986</v>
      </c>
      <c r="C5827">
        <v>4</v>
      </c>
      <c r="E5827" t="s">
        <v>13</v>
      </c>
    </row>
    <row r="5828" spans="1:5" x14ac:dyDescent="0.3">
      <c r="A5828" t="s">
        <v>6521</v>
      </c>
      <c r="B5828">
        <v>235206</v>
      </c>
      <c r="C5828">
        <v>4</v>
      </c>
      <c r="E5828" t="s">
        <v>13</v>
      </c>
    </row>
    <row r="5829" spans="1:5" x14ac:dyDescent="0.3">
      <c r="A5829" t="s">
        <v>6522</v>
      </c>
      <c r="B5829">
        <v>236008</v>
      </c>
      <c r="C5829">
        <v>4</v>
      </c>
      <c r="E5829" t="s">
        <v>13</v>
      </c>
    </row>
    <row r="5830" spans="1:5" x14ac:dyDescent="0.3">
      <c r="A5830" t="s">
        <v>6523</v>
      </c>
      <c r="B5830">
        <v>235811</v>
      </c>
      <c r="C5830">
        <v>4</v>
      </c>
      <c r="E5830" t="s">
        <v>13</v>
      </c>
    </row>
    <row r="5831" spans="1:5" x14ac:dyDescent="0.3">
      <c r="A5831" t="s">
        <v>6524</v>
      </c>
      <c r="B5831">
        <v>235523</v>
      </c>
      <c r="C5831">
        <v>4</v>
      </c>
      <c r="E5831" t="s">
        <v>13</v>
      </c>
    </row>
    <row r="5832" spans="1:5" x14ac:dyDescent="0.3">
      <c r="A5832" t="s">
        <v>6525</v>
      </c>
      <c r="B5832">
        <v>235754</v>
      </c>
      <c r="C5832">
        <v>4</v>
      </c>
      <c r="E5832" t="s">
        <v>13</v>
      </c>
    </row>
    <row r="5833" spans="1:5" x14ac:dyDescent="0.3">
      <c r="A5833" t="s">
        <v>6526</v>
      </c>
      <c r="B5833">
        <v>235576</v>
      </c>
      <c r="C5833">
        <v>4</v>
      </c>
      <c r="D5833" t="s">
        <v>4</v>
      </c>
      <c r="E5833" t="s">
        <v>13</v>
      </c>
    </row>
    <row r="5834" spans="1:5" x14ac:dyDescent="0.3">
      <c r="A5834" t="s">
        <v>6527</v>
      </c>
      <c r="B5834">
        <v>235709</v>
      </c>
      <c r="C5834">
        <v>4</v>
      </c>
      <c r="E5834" t="s">
        <v>13</v>
      </c>
    </row>
    <row r="5835" spans="1:5" x14ac:dyDescent="0.3">
      <c r="A5835" t="s">
        <v>6528</v>
      </c>
      <c r="B5835">
        <v>235709</v>
      </c>
      <c r="C5835">
        <v>4</v>
      </c>
      <c r="E5835" t="s">
        <v>13</v>
      </c>
    </row>
    <row r="5836" spans="1:5" x14ac:dyDescent="0.3">
      <c r="A5836" t="s">
        <v>6529</v>
      </c>
      <c r="B5836">
        <v>235043</v>
      </c>
      <c r="C5836">
        <v>4</v>
      </c>
      <c r="D5836" t="s">
        <v>4</v>
      </c>
      <c r="E5836" t="s">
        <v>13</v>
      </c>
    </row>
    <row r="5837" spans="1:5" x14ac:dyDescent="0.3">
      <c r="A5837" t="s">
        <v>6530</v>
      </c>
      <c r="B5837">
        <v>235658</v>
      </c>
      <c r="C5837">
        <v>4</v>
      </c>
      <c r="E5837" t="s">
        <v>13</v>
      </c>
    </row>
    <row r="5838" spans="1:5" x14ac:dyDescent="0.3">
      <c r="A5838" t="s">
        <v>6531</v>
      </c>
      <c r="B5838">
        <v>235658</v>
      </c>
      <c r="C5838">
        <v>4</v>
      </c>
      <c r="E5838" t="s">
        <v>13</v>
      </c>
    </row>
    <row r="5839" spans="1:5" x14ac:dyDescent="0.3">
      <c r="A5839" t="s">
        <v>6532</v>
      </c>
      <c r="B5839">
        <v>235502</v>
      </c>
      <c r="C5839">
        <v>4</v>
      </c>
      <c r="E5839" t="s">
        <v>13</v>
      </c>
    </row>
    <row r="5840" spans="1:5" x14ac:dyDescent="0.3">
      <c r="A5840" t="s">
        <v>6533</v>
      </c>
      <c r="B5840">
        <v>235378</v>
      </c>
      <c r="C5840">
        <v>4</v>
      </c>
      <c r="E5840" t="s">
        <v>13</v>
      </c>
    </row>
    <row r="5841" spans="1:5" x14ac:dyDescent="0.3">
      <c r="A5841" t="s">
        <v>6534</v>
      </c>
      <c r="B5841">
        <v>235171</v>
      </c>
      <c r="C5841">
        <v>4</v>
      </c>
      <c r="E5841" t="s">
        <v>13</v>
      </c>
    </row>
    <row r="5842" spans="1:5" x14ac:dyDescent="0.3">
      <c r="A5842" t="s">
        <v>6535</v>
      </c>
      <c r="B5842">
        <v>235227</v>
      </c>
      <c r="C5842">
        <v>4</v>
      </c>
      <c r="E5842" t="s">
        <v>13</v>
      </c>
    </row>
    <row r="5843" spans="1:5" x14ac:dyDescent="0.3">
      <c r="A5843" t="s">
        <v>6536</v>
      </c>
      <c r="B5843">
        <v>235303</v>
      </c>
      <c r="C5843">
        <v>4</v>
      </c>
      <c r="E5843" t="s">
        <v>13</v>
      </c>
    </row>
    <row r="5844" spans="1:5" x14ac:dyDescent="0.3">
      <c r="A5844" t="s">
        <v>6537</v>
      </c>
      <c r="B5844">
        <v>235061</v>
      </c>
      <c r="C5844">
        <v>4</v>
      </c>
      <c r="E5844" t="s">
        <v>13</v>
      </c>
    </row>
    <row r="5845" spans="1:5" x14ac:dyDescent="0.3">
      <c r="A5845" t="s">
        <v>6538</v>
      </c>
      <c r="B5845">
        <v>234885</v>
      </c>
      <c r="C5845">
        <v>4</v>
      </c>
      <c r="E5845" t="s">
        <v>13</v>
      </c>
    </row>
    <row r="5846" spans="1:5" x14ac:dyDescent="0.3">
      <c r="A5846" t="s">
        <v>6539</v>
      </c>
      <c r="B5846">
        <v>234878</v>
      </c>
      <c r="C5846">
        <v>4</v>
      </c>
      <c r="E5846" t="s">
        <v>13</v>
      </c>
    </row>
    <row r="5847" spans="1:5" x14ac:dyDescent="0.3">
      <c r="A5847" t="s">
        <v>6540</v>
      </c>
      <c r="B5847">
        <v>234737</v>
      </c>
      <c r="C5847">
        <v>4</v>
      </c>
      <c r="D5847" t="s">
        <v>4</v>
      </c>
      <c r="E5847" t="s">
        <v>13</v>
      </c>
    </row>
    <row r="5848" spans="1:5" x14ac:dyDescent="0.3">
      <c r="A5848" t="s">
        <v>6541</v>
      </c>
      <c r="B5848">
        <v>234646</v>
      </c>
      <c r="C5848">
        <v>4</v>
      </c>
      <c r="E5848" t="s">
        <v>13</v>
      </c>
    </row>
    <row r="5849" spans="1:5" x14ac:dyDescent="0.3">
      <c r="A5849" t="s">
        <v>6542</v>
      </c>
      <c r="B5849">
        <v>234684</v>
      </c>
      <c r="C5849">
        <v>4</v>
      </c>
      <c r="E5849" t="s">
        <v>13</v>
      </c>
    </row>
    <row r="5850" spans="1:5" x14ac:dyDescent="0.3">
      <c r="A5850" t="s">
        <v>6543</v>
      </c>
      <c r="B5850">
        <v>234454</v>
      </c>
      <c r="C5850">
        <v>4</v>
      </c>
      <c r="E5850" t="s">
        <v>13</v>
      </c>
    </row>
    <row r="5851" spans="1:5" x14ac:dyDescent="0.3">
      <c r="A5851" t="s">
        <v>6544</v>
      </c>
      <c r="B5851">
        <v>234754</v>
      </c>
      <c r="C5851">
        <v>4</v>
      </c>
      <c r="E5851" t="s">
        <v>13</v>
      </c>
    </row>
    <row r="5852" spans="1:5" x14ac:dyDescent="0.3">
      <c r="A5852" t="s">
        <v>6545</v>
      </c>
      <c r="B5852">
        <v>233948</v>
      </c>
      <c r="C5852">
        <v>4</v>
      </c>
      <c r="E5852" t="s">
        <v>13</v>
      </c>
    </row>
    <row r="5853" spans="1:5" x14ac:dyDescent="0.3">
      <c r="A5853" t="s">
        <v>6546</v>
      </c>
      <c r="B5853">
        <v>234567</v>
      </c>
      <c r="C5853">
        <v>4</v>
      </c>
      <c r="E5853" t="s">
        <v>13</v>
      </c>
    </row>
    <row r="5854" spans="1:5" x14ac:dyDescent="0.3">
      <c r="A5854" t="s">
        <v>6547</v>
      </c>
      <c r="B5854">
        <v>234512</v>
      </c>
      <c r="C5854">
        <v>4</v>
      </c>
      <c r="E5854" t="s">
        <v>13</v>
      </c>
    </row>
    <row r="5855" spans="1:5" x14ac:dyDescent="0.3">
      <c r="A5855" t="s">
        <v>6548</v>
      </c>
      <c r="B5855">
        <v>234506</v>
      </c>
      <c r="C5855">
        <v>4</v>
      </c>
      <c r="E5855" t="s">
        <v>13</v>
      </c>
    </row>
    <row r="5856" spans="1:5" x14ac:dyDescent="0.3">
      <c r="A5856" t="s">
        <v>6549</v>
      </c>
      <c r="B5856">
        <v>232117</v>
      </c>
      <c r="C5856">
        <v>4</v>
      </c>
      <c r="E5856" t="s">
        <v>13</v>
      </c>
    </row>
    <row r="5857" spans="1:5" x14ac:dyDescent="0.3">
      <c r="A5857" t="s">
        <v>6550</v>
      </c>
      <c r="B5857">
        <v>234328</v>
      </c>
      <c r="C5857">
        <v>4</v>
      </c>
      <c r="E5857" t="s">
        <v>13</v>
      </c>
    </row>
    <row r="5858" spans="1:5" x14ac:dyDescent="0.3">
      <c r="A5858" t="s">
        <v>6551</v>
      </c>
      <c r="B5858">
        <v>233663</v>
      </c>
      <c r="C5858">
        <v>4</v>
      </c>
      <c r="E5858" t="s">
        <v>13</v>
      </c>
    </row>
    <row r="5859" spans="1:5" x14ac:dyDescent="0.3">
      <c r="A5859" t="s">
        <v>6552</v>
      </c>
      <c r="B5859">
        <v>232117</v>
      </c>
      <c r="C5859">
        <v>4</v>
      </c>
      <c r="E5859" t="s">
        <v>13</v>
      </c>
    </row>
    <row r="5860" spans="1:5" x14ac:dyDescent="0.3">
      <c r="A5860" t="s">
        <v>6553</v>
      </c>
      <c r="B5860">
        <v>234170</v>
      </c>
      <c r="C5860">
        <v>4</v>
      </c>
      <c r="D5860" t="s">
        <v>0</v>
      </c>
      <c r="E5860" t="s">
        <v>13</v>
      </c>
    </row>
    <row r="5861" spans="1:5" x14ac:dyDescent="0.3">
      <c r="A5861" t="s">
        <v>6554</v>
      </c>
      <c r="B5861">
        <v>232117</v>
      </c>
      <c r="C5861">
        <v>4</v>
      </c>
      <c r="E5861" t="s">
        <v>13</v>
      </c>
    </row>
    <row r="5862" spans="1:5" x14ac:dyDescent="0.3">
      <c r="A5862" t="s">
        <v>6555</v>
      </c>
      <c r="B5862">
        <v>234179</v>
      </c>
      <c r="C5862">
        <v>4</v>
      </c>
      <c r="D5862" t="s">
        <v>4</v>
      </c>
      <c r="E5862" t="s">
        <v>13</v>
      </c>
    </row>
    <row r="5863" spans="1:5" x14ac:dyDescent="0.3">
      <c r="A5863" t="s">
        <v>6556</v>
      </c>
      <c r="B5863">
        <v>234002</v>
      </c>
      <c r="C5863">
        <v>4</v>
      </c>
      <c r="E5863" t="s">
        <v>13</v>
      </c>
    </row>
    <row r="5864" spans="1:5" x14ac:dyDescent="0.3">
      <c r="A5864" t="s">
        <v>6557</v>
      </c>
      <c r="B5864">
        <v>234194</v>
      </c>
      <c r="C5864">
        <v>4</v>
      </c>
      <c r="D5864" t="s">
        <v>0</v>
      </c>
      <c r="E5864" t="s">
        <v>13</v>
      </c>
    </row>
    <row r="5865" spans="1:5" x14ac:dyDescent="0.3">
      <c r="A5865" t="s">
        <v>6558</v>
      </c>
      <c r="B5865">
        <v>234069</v>
      </c>
      <c r="C5865">
        <v>4</v>
      </c>
      <c r="E5865" t="s">
        <v>13</v>
      </c>
    </row>
    <row r="5866" spans="1:5" x14ac:dyDescent="0.3">
      <c r="A5866" t="s">
        <v>6559</v>
      </c>
      <c r="B5866">
        <v>234110</v>
      </c>
      <c r="C5866">
        <v>4</v>
      </c>
      <c r="E5866" t="s">
        <v>13</v>
      </c>
    </row>
    <row r="5867" spans="1:5" x14ac:dyDescent="0.3">
      <c r="A5867" t="s">
        <v>6560</v>
      </c>
      <c r="B5867">
        <v>233980</v>
      </c>
      <c r="C5867">
        <v>4</v>
      </c>
      <c r="E5867" t="s">
        <v>13</v>
      </c>
    </row>
    <row r="5868" spans="1:5" x14ac:dyDescent="0.3">
      <c r="A5868" t="s">
        <v>6561</v>
      </c>
      <c r="B5868">
        <v>233636</v>
      </c>
      <c r="C5868">
        <v>4</v>
      </c>
      <c r="E5868" t="s">
        <v>13</v>
      </c>
    </row>
    <row r="5869" spans="1:5" x14ac:dyDescent="0.3">
      <c r="A5869" t="s">
        <v>6562</v>
      </c>
      <c r="B5869">
        <v>233577</v>
      </c>
      <c r="C5869">
        <v>4</v>
      </c>
      <c r="E5869" t="s">
        <v>13</v>
      </c>
    </row>
    <row r="5870" spans="1:5" x14ac:dyDescent="0.3">
      <c r="A5870" t="s">
        <v>6563</v>
      </c>
      <c r="B5870">
        <v>233439</v>
      </c>
      <c r="C5870">
        <v>4</v>
      </c>
      <c r="E5870" t="s">
        <v>13</v>
      </c>
    </row>
    <row r="5871" spans="1:5" x14ac:dyDescent="0.3">
      <c r="A5871" t="s">
        <v>6564</v>
      </c>
      <c r="B5871">
        <v>232705</v>
      </c>
      <c r="C5871">
        <v>4</v>
      </c>
      <c r="E5871" t="s">
        <v>13</v>
      </c>
    </row>
    <row r="5872" spans="1:5" x14ac:dyDescent="0.3">
      <c r="A5872" t="s">
        <v>6565</v>
      </c>
      <c r="B5872">
        <v>233295</v>
      </c>
      <c r="C5872">
        <v>4</v>
      </c>
      <c r="E5872" t="s">
        <v>13</v>
      </c>
    </row>
    <row r="5873" spans="1:5" x14ac:dyDescent="0.3">
      <c r="A5873" t="s">
        <v>6566</v>
      </c>
      <c r="B5873">
        <v>232987</v>
      </c>
      <c r="C5873">
        <v>4</v>
      </c>
      <c r="E5873" t="s">
        <v>13</v>
      </c>
    </row>
    <row r="5874" spans="1:5" x14ac:dyDescent="0.3">
      <c r="A5874" t="s">
        <v>6567</v>
      </c>
      <c r="B5874">
        <v>232985</v>
      </c>
      <c r="C5874">
        <v>4</v>
      </c>
      <c r="D5874" t="s">
        <v>0</v>
      </c>
      <c r="E5874" t="s">
        <v>13</v>
      </c>
    </row>
    <row r="5875" spans="1:5" x14ac:dyDescent="0.3">
      <c r="A5875" t="s">
        <v>6567</v>
      </c>
      <c r="B5875">
        <v>232985</v>
      </c>
      <c r="C5875">
        <v>4</v>
      </c>
      <c r="D5875" t="s">
        <v>0</v>
      </c>
      <c r="E5875" t="s">
        <v>13</v>
      </c>
    </row>
    <row r="5876" spans="1:5" x14ac:dyDescent="0.3">
      <c r="A5876" t="s">
        <v>6568</v>
      </c>
      <c r="B5876">
        <v>232962</v>
      </c>
      <c r="C5876">
        <v>4</v>
      </c>
      <c r="E5876" t="s">
        <v>13</v>
      </c>
    </row>
    <row r="5877" spans="1:5" x14ac:dyDescent="0.3">
      <c r="A5877" t="s">
        <v>6569</v>
      </c>
      <c r="B5877">
        <v>232770</v>
      </c>
      <c r="C5877">
        <v>4</v>
      </c>
      <c r="E5877" t="s">
        <v>13</v>
      </c>
    </row>
    <row r="5878" spans="1:5" x14ac:dyDescent="0.3">
      <c r="A5878" t="s">
        <v>6570</v>
      </c>
      <c r="B5878">
        <v>232852</v>
      </c>
      <c r="C5878">
        <v>4</v>
      </c>
      <c r="E5878" t="s">
        <v>13</v>
      </c>
    </row>
    <row r="5879" spans="1:5" x14ac:dyDescent="0.3">
      <c r="A5879" t="s">
        <v>6571</v>
      </c>
      <c r="B5879">
        <v>232952</v>
      </c>
      <c r="C5879">
        <v>4</v>
      </c>
      <c r="E5879" t="s">
        <v>13</v>
      </c>
    </row>
    <row r="5880" spans="1:5" x14ac:dyDescent="0.3">
      <c r="A5880" t="s">
        <v>6572</v>
      </c>
      <c r="B5880">
        <v>232685</v>
      </c>
      <c r="C5880">
        <v>4</v>
      </c>
      <c r="E5880" t="s">
        <v>13</v>
      </c>
    </row>
    <row r="5881" spans="1:5" x14ac:dyDescent="0.3">
      <c r="A5881" t="s">
        <v>6573</v>
      </c>
      <c r="B5881">
        <v>232632</v>
      </c>
      <c r="C5881">
        <v>4</v>
      </c>
      <c r="E5881" t="s">
        <v>13</v>
      </c>
    </row>
    <row r="5882" spans="1:5" x14ac:dyDescent="0.3">
      <c r="A5882" t="s">
        <v>6574</v>
      </c>
      <c r="B5882">
        <v>232300</v>
      </c>
      <c r="C5882">
        <v>4</v>
      </c>
      <c r="E5882" t="s">
        <v>13</v>
      </c>
    </row>
    <row r="5883" spans="1:5" x14ac:dyDescent="0.3">
      <c r="A5883" t="s">
        <v>6575</v>
      </c>
      <c r="B5883">
        <v>231975</v>
      </c>
      <c r="C5883">
        <v>4</v>
      </c>
      <c r="E5883" t="s">
        <v>13</v>
      </c>
    </row>
    <row r="5884" spans="1:5" x14ac:dyDescent="0.3">
      <c r="A5884" t="s">
        <v>6576</v>
      </c>
      <c r="B5884">
        <v>231883</v>
      </c>
      <c r="C5884">
        <v>4</v>
      </c>
      <c r="E5884" t="s">
        <v>13</v>
      </c>
    </row>
    <row r="5885" spans="1:5" x14ac:dyDescent="0.3">
      <c r="A5885" t="s">
        <v>6577</v>
      </c>
      <c r="B5885">
        <v>232018</v>
      </c>
      <c r="C5885">
        <v>4</v>
      </c>
      <c r="E5885" t="s">
        <v>13</v>
      </c>
    </row>
    <row r="5886" spans="1:5" x14ac:dyDescent="0.3">
      <c r="A5886" t="s">
        <v>6578</v>
      </c>
      <c r="B5886">
        <v>231419</v>
      </c>
      <c r="C5886">
        <v>4</v>
      </c>
      <c r="E5886" t="s">
        <v>13</v>
      </c>
    </row>
    <row r="5887" spans="1:5" x14ac:dyDescent="0.3">
      <c r="A5887" t="s">
        <v>6579</v>
      </c>
      <c r="B5887">
        <v>231705</v>
      </c>
      <c r="C5887">
        <v>4</v>
      </c>
      <c r="D5887" t="s">
        <v>4</v>
      </c>
      <c r="E5887" t="s">
        <v>13</v>
      </c>
    </row>
    <row r="5888" spans="1:5" x14ac:dyDescent="0.3">
      <c r="A5888" t="s">
        <v>6579</v>
      </c>
      <c r="B5888">
        <v>231705</v>
      </c>
      <c r="C5888">
        <v>4</v>
      </c>
      <c r="D5888" t="s">
        <v>4</v>
      </c>
      <c r="E5888" t="s">
        <v>13</v>
      </c>
    </row>
    <row r="5889" spans="1:5" x14ac:dyDescent="0.3">
      <c r="A5889" t="s">
        <v>6580</v>
      </c>
      <c r="B5889">
        <v>231819</v>
      </c>
      <c r="C5889">
        <v>4</v>
      </c>
      <c r="E5889" t="s">
        <v>13</v>
      </c>
    </row>
    <row r="5890" spans="1:5" x14ac:dyDescent="0.3">
      <c r="A5890" t="s">
        <v>6581</v>
      </c>
      <c r="B5890">
        <v>231819</v>
      </c>
      <c r="C5890">
        <v>4</v>
      </c>
      <c r="E5890" t="s">
        <v>13</v>
      </c>
    </row>
    <row r="5891" spans="1:5" x14ac:dyDescent="0.3">
      <c r="A5891" t="s">
        <v>6582</v>
      </c>
      <c r="B5891">
        <v>229594</v>
      </c>
      <c r="C5891">
        <v>4</v>
      </c>
      <c r="E5891" t="s">
        <v>13</v>
      </c>
    </row>
    <row r="5892" spans="1:5" x14ac:dyDescent="0.3">
      <c r="A5892" t="s">
        <v>6583</v>
      </c>
      <c r="B5892">
        <v>230394</v>
      </c>
      <c r="C5892">
        <v>4</v>
      </c>
      <c r="E5892" t="s">
        <v>13</v>
      </c>
    </row>
    <row r="5893" spans="1:5" x14ac:dyDescent="0.3">
      <c r="A5893" t="s">
        <v>6584</v>
      </c>
      <c r="B5893">
        <v>230601</v>
      </c>
      <c r="C5893">
        <v>4</v>
      </c>
      <c r="E5893" t="s">
        <v>13</v>
      </c>
    </row>
    <row r="5894" spans="1:5" x14ac:dyDescent="0.3">
      <c r="A5894" t="s">
        <v>6585</v>
      </c>
      <c r="B5894">
        <v>230531</v>
      </c>
      <c r="C5894">
        <v>4</v>
      </c>
      <c r="E5894" t="s">
        <v>13</v>
      </c>
    </row>
    <row r="5895" spans="1:5" x14ac:dyDescent="0.3">
      <c r="A5895" t="s">
        <v>6586</v>
      </c>
      <c r="B5895">
        <v>230508</v>
      </c>
      <c r="C5895">
        <v>4</v>
      </c>
      <c r="E5895" t="s">
        <v>13</v>
      </c>
    </row>
    <row r="5896" spans="1:5" x14ac:dyDescent="0.3">
      <c r="A5896" t="s">
        <v>6587</v>
      </c>
      <c r="B5896">
        <v>229832</v>
      </c>
      <c r="C5896">
        <v>4</v>
      </c>
      <c r="E5896" t="s">
        <v>13</v>
      </c>
    </row>
    <row r="5897" spans="1:5" x14ac:dyDescent="0.3">
      <c r="A5897" t="s">
        <v>6588</v>
      </c>
      <c r="B5897">
        <v>230400</v>
      </c>
      <c r="C5897">
        <v>4</v>
      </c>
      <c r="E5897" t="s">
        <v>13</v>
      </c>
    </row>
    <row r="5898" spans="1:5" x14ac:dyDescent="0.3">
      <c r="A5898" t="s">
        <v>6589</v>
      </c>
      <c r="B5898">
        <v>230358</v>
      </c>
      <c r="C5898">
        <v>4</v>
      </c>
      <c r="E5898" t="s">
        <v>13</v>
      </c>
    </row>
    <row r="5899" spans="1:5" x14ac:dyDescent="0.3">
      <c r="A5899" t="s">
        <v>6590</v>
      </c>
      <c r="B5899">
        <v>229832</v>
      </c>
      <c r="C5899">
        <v>4</v>
      </c>
      <c r="E5899" t="s">
        <v>13</v>
      </c>
    </row>
    <row r="5900" spans="1:5" x14ac:dyDescent="0.3">
      <c r="A5900" t="s">
        <v>6591</v>
      </c>
      <c r="B5900">
        <v>229589</v>
      </c>
      <c r="C5900">
        <v>4</v>
      </c>
      <c r="E5900" t="s">
        <v>13</v>
      </c>
    </row>
    <row r="5901" spans="1:5" x14ac:dyDescent="0.3">
      <c r="A5901" t="s">
        <v>6592</v>
      </c>
      <c r="B5901">
        <v>229469</v>
      </c>
      <c r="C5901">
        <v>4</v>
      </c>
      <c r="E5901" t="s">
        <v>13</v>
      </c>
    </row>
    <row r="5902" spans="1:5" x14ac:dyDescent="0.3">
      <c r="A5902" t="s">
        <v>6593</v>
      </c>
      <c r="B5902">
        <v>228282</v>
      </c>
      <c r="C5902">
        <v>4</v>
      </c>
      <c r="E5902" t="s">
        <v>13</v>
      </c>
    </row>
    <row r="5903" spans="1:5" x14ac:dyDescent="0.3">
      <c r="A5903" t="s">
        <v>6594</v>
      </c>
      <c r="B5903">
        <v>229328</v>
      </c>
      <c r="C5903">
        <v>4</v>
      </c>
      <c r="D5903" t="s">
        <v>4</v>
      </c>
      <c r="E5903" t="s">
        <v>13</v>
      </c>
    </row>
    <row r="5904" spans="1:5" x14ac:dyDescent="0.3">
      <c r="A5904" t="s">
        <v>6595</v>
      </c>
      <c r="B5904">
        <v>229040</v>
      </c>
      <c r="C5904">
        <v>4</v>
      </c>
      <c r="E5904" t="s">
        <v>13</v>
      </c>
    </row>
    <row r="5905" spans="1:5" x14ac:dyDescent="0.3">
      <c r="A5905" t="s">
        <v>6596</v>
      </c>
      <c r="B5905">
        <v>228427</v>
      </c>
      <c r="C5905">
        <v>4</v>
      </c>
      <c r="E5905" t="s">
        <v>13</v>
      </c>
    </row>
    <row r="5906" spans="1:5" x14ac:dyDescent="0.3">
      <c r="A5906" t="s">
        <v>6597</v>
      </c>
      <c r="B5906">
        <v>229067</v>
      </c>
      <c r="C5906">
        <v>4</v>
      </c>
      <c r="E5906" t="s">
        <v>13</v>
      </c>
    </row>
    <row r="5907" spans="1:5" x14ac:dyDescent="0.3">
      <c r="A5907" t="s">
        <v>6598</v>
      </c>
      <c r="B5907">
        <v>228961</v>
      </c>
      <c r="C5907">
        <v>4</v>
      </c>
      <c r="E5907" t="s">
        <v>13</v>
      </c>
    </row>
    <row r="5908" spans="1:5" x14ac:dyDescent="0.3">
      <c r="A5908" t="s">
        <v>6599</v>
      </c>
      <c r="B5908">
        <v>228942</v>
      </c>
      <c r="C5908">
        <v>4</v>
      </c>
      <c r="E5908" t="s">
        <v>13</v>
      </c>
    </row>
    <row r="5909" spans="1:5" x14ac:dyDescent="0.3">
      <c r="A5909" t="s">
        <v>6600</v>
      </c>
      <c r="B5909">
        <v>226429</v>
      </c>
      <c r="C5909">
        <v>4</v>
      </c>
      <c r="E5909" t="s">
        <v>13</v>
      </c>
    </row>
    <row r="5910" spans="1:5" x14ac:dyDescent="0.3">
      <c r="A5910" t="s">
        <v>6601</v>
      </c>
      <c r="B5910">
        <v>228748</v>
      </c>
      <c r="C5910">
        <v>4</v>
      </c>
      <c r="E5910" t="s">
        <v>13</v>
      </c>
    </row>
    <row r="5911" spans="1:5" x14ac:dyDescent="0.3">
      <c r="A5911" t="s">
        <v>6602</v>
      </c>
      <c r="B5911">
        <v>228633</v>
      </c>
      <c r="C5911">
        <v>4</v>
      </c>
      <c r="E5911" t="s">
        <v>13</v>
      </c>
    </row>
    <row r="5912" spans="1:5" x14ac:dyDescent="0.3">
      <c r="A5912" t="s">
        <v>6603</v>
      </c>
      <c r="B5912">
        <v>228623</v>
      </c>
      <c r="C5912">
        <v>4</v>
      </c>
      <c r="E5912" t="s">
        <v>13</v>
      </c>
    </row>
    <row r="5913" spans="1:5" x14ac:dyDescent="0.3">
      <c r="A5913" t="s">
        <v>6604</v>
      </c>
      <c r="B5913">
        <v>228249</v>
      </c>
      <c r="C5913">
        <v>4</v>
      </c>
      <c r="E5913" t="s">
        <v>13</v>
      </c>
    </row>
    <row r="5914" spans="1:5" x14ac:dyDescent="0.3">
      <c r="A5914" t="s">
        <v>6605</v>
      </c>
      <c r="B5914">
        <v>227672</v>
      </c>
      <c r="C5914">
        <v>4</v>
      </c>
      <c r="E5914" t="s">
        <v>13</v>
      </c>
    </row>
    <row r="5915" spans="1:5" x14ac:dyDescent="0.3">
      <c r="A5915" t="s">
        <v>6606</v>
      </c>
      <c r="B5915">
        <v>228001</v>
      </c>
      <c r="C5915">
        <v>4</v>
      </c>
      <c r="E5915" t="s">
        <v>13</v>
      </c>
    </row>
    <row r="5916" spans="1:5" x14ac:dyDescent="0.3">
      <c r="A5916" t="s">
        <v>6607</v>
      </c>
      <c r="B5916">
        <v>228127</v>
      </c>
      <c r="C5916">
        <v>4</v>
      </c>
      <c r="E5916" t="s">
        <v>13</v>
      </c>
    </row>
    <row r="5917" spans="1:5" x14ac:dyDescent="0.3">
      <c r="A5917" t="s">
        <v>6608</v>
      </c>
      <c r="B5917">
        <v>228063</v>
      </c>
      <c r="C5917">
        <v>4</v>
      </c>
      <c r="E5917" t="s">
        <v>13</v>
      </c>
    </row>
    <row r="5918" spans="1:5" x14ac:dyDescent="0.3">
      <c r="A5918" t="s">
        <v>6609</v>
      </c>
      <c r="B5918">
        <v>228011</v>
      </c>
      <c r="C5918">
        <v>4</v>
      </c>
      <c r="E5918" t="s">
        <v>13</v>
      </c>
    </row>
    <row r="5919" spans="1:5" x14ac:dyDescent="0.3">
      <c r="A5919" t="s">
        <v>6610</v>
      </c>
      <c r="B5919">
        <v>227925</v>
      </c>
      <c r="C5919">
        <v>4</v>
      </c>
      <c r="E5919" t="s">
        <v>13</v>
      </c>
    </row>
    <row r="5920" spans="1:5" x14ac:dyDescent="0.3">
      <c r="A5920" t="s">
        <v>6611</v>
      </c>
      <c r="B5920">
        <v>227902</v>
      </c>
      <c r="C5920">
        <v>4</v>
      </c>
      <c r="E5920" t="s">
        <v>13</v>
      </c>
    </row>
    <row r="5921" spans="1:5" x14ac:dyDescent="0.3">
      <c r="A5921" t="s">
        <v>6612</v>
      </c>
      <c r="B5921">
        <v>227702</v>
      </c>
      <c r="C5921">
        <v>4</v>
      </c>
      <c r="E5921" t="s">
        <v>13</v>
      </c>
    </row>
    <row r="5922" spans="1:5" x14ac:dyDescent="0.3">
      <c r="A5922" t="s">
        <v>6613</v>
      </c>
      <c r="B5922">
        <v>227743</v>
      </c>
      <c r="C5922">
        <v>4</v>
      </c>
      <c r="E5922" t="s">
        <v>13</v>
      </c>
    </row>
    <row r="5923" spans="1:5" x14ac:dyDescent="0.3">
      <c r="A5923" t="s">
        <v>6614</v>
      </c>
      <c r="B5923">
        <v>226486</v>
      </c>
      <c r="C5923">
        <v>4</v>
      </c>
      <c r="E5923" t="s">
        <v>13</v>
      </c>
    </row>
    <row r="5924" spans="1:5" x14ac:dyDescent="0.3">
      <c r="A5924" t="s">
        <v>6615</v>
      </c>
      <c r="B5924">
        <v>227594</v>
      </c>
      <c r="C5924">
        <v>4</v>
      </c>
      <c r="E5924" t="s">
        <v>13</v>
      </c>
    </row>
    <row r="5925" spans="1:5" x14ac:dyDescent="0.3">
      <c r="A5925" t="s">
        <v>6616</v>
      </c>
      <c r="B5925">
        <v>227709</v>
      </c>
      <c r="C5925">
        <v>4</v>
      </c>
      <c r="E5925" t="s">
        <v>13</v>
      </c>
    </row>
    <row r="5926" spans="1:5" x14ac:dyDescent="0.3">
      <c r="A5926" t="s">
        <v>6617</v>
      </c>
      <c r="B5926">
        <v>227509</v>
      </c>
      <c r="C5926">
        <v>4</v>
      </c>
      <c r="D5926" t="s">
        <v>0</v>
      </c>
      <c r="E5926" t="s">
        <v>13</v>
      </c>
    </row>
    <row r="5927" spans="1:5" x14ac:dyDescent="0.3">
      <c r="A5927" t="s">
        <v>6618</v>
      </c>
      <c r="B5927">
        <v>227155</v>
      </c>
      <c r="C5927">
        <v>4</v>
      </c>
      <c r="E5927" t="s">
        <v>13</v>
      </c>
    </row>
    <row r="5928" spans="1:5" x14ac:dyDescent="0.3">
      <c r="A5928" t="s">
        <v>6619</v>
      </c>
      <c r="B5928">
        <v>227490</v>
      </c>
      <c r="C5928">
        <v>4</v>
      </c>
      <c r="E5928" t="s">
        <v>13</v>
      </c>
    </row>
    <row r="5929" spans="1:5" x14ac:dyDescent="0.3">
      <c r="A5929" t="s">
        <v>6620</v>
      </c>
      <c r="B5929">
        <v>227495</v>
      </c>
      <c r="C5929">
        <v>4</v>
      </c>
      <c r="E5929" t="s">
        <v>13</v>
      </c>
    </row>
    <row r="5930" spans="1:5" x14ac:dyDescent="0.3">
      <c r="A5930" t="s">
        <v>6621</v>
      </c>
      <c r="B5930">
        <v>226874</v>
      </c>
      <c r="C5930">
        <v>4</v>
      </c>
      <c r="D5930" t="s">
        <v>0</v>
      </c>
      <c r="E5930" t="s">
        <v>13</v>
      </c>
    </row>
    <row r="5931" spans="1:5" x14ac:dyDescent="0.3">
      <c r="A5931" t="s">
        <v>6622</v>
      </c>
      <c r="B5931">
        <v>226447</v>
      </c>
      <c r="C5931">
        <v>4</v>
      </c>
      <c r="E5931" t="s">
        <v>13</v>
      </c>
    </row>
    <row r="5932" spans="1:5" x14ac:dyDescent="0.3">
      <c r="A5932" t="s">
        <v>6623</v>
      </c>
      <c r="B5932">
        <v>226975</v>
      </c>
      <c r="C5932">
        <v>4</v>
      </c>
      <c r="E5932" t="s">
        <v>13</v>
      </c>
    </row>
    <row r="5933" spans="1:5" x14ac:dyDescent="0.3">
      <c r="A5933" t="s">
        <v>6624</v>
      </c>
      <c r="B5933">
        <v>225729</v>
      </c>
      <c r="C5933">
        <v>4</v>
      </c>
      <c r="E5933" t="s">
        <v>13</v>
      </c>
    </row>
    <row r="5934" spans="1:5" x14ac:dyDescent="0.3">
      <c r="A5934" t="s">
        <v>6625</v>
      </c>
      <c r="B5934">
        <v>226838</v>
      </c>
      <c r="C5934">
        <v>4</v>
      </c>
      <c r="E5934" t="s">
        <v>13</v>
      </c>
    </row>
    <row r="5935" spans="1:5" x14ac:dyDescent="0.3">
      <c r="A5935" t="s">
        <v>6626</v>
      </c>
      <c r="B5935">
        <v>226615</v>
      </c>
      <c r="C5935">
        <v>4</v>
      </c>
      <c r="E5935" t="s">
        <v>13</v>
      </c>
    </row>
    <row r="5936" spans="1:5" x14ac:dyDescent="0.3">
      <c r="A5936" t="s">
        <v>6627</v>
      </c>
      <c r="B5936">
        <v>226521</v>
      </c>
      <c r="C5936">
        <v>4</v>
      </c>
      <c r="E5936" t="s">
        <v>13</v>
      </c>
    </row>
    <row r="5937" spans="1:5" x14ac:dyDescent="0.3">
      <c r="A5937" t="s">
        <v>6628</v>
      </c>
      <c r="B5937">
        <v>226243</v>
      </c>
      <c r="C5937">
        <v>4</v>
      </c>
      <c r="E5937" t="s">
        <v>13</v>
      </c>
    </row>
    <row r="5938" spans="1:5" x14ac:dyDescent="0.3">
      <c r="A5938" t="s">
        <v>6629</v>
      </c>
      <c r="B5938">
        <v>226240</v>
      </c>
      <c r="C5938">
        <v>4</v>
      </c>
      <c r="E5938" t="s">
        <v>13</v>
      </c>
    </row>
    <row r="5939" spans="1:5" x14ac:dyDescent="0.3">
      <c r="A5939" t="s">
        <v>6630</v>
      </c>
      <c r="B5939">
        <v>226053</v>
      </c>
      <c r="C5939">
        <v>4</v>
      </c>
      <c r="E5939" t="s">
        <v>13</v>
      </c>
    </row>
    <row r="5940" spans="1:5" x14ac:dyDescent="0.3">
      <c r="A5940" t="s">
        <v>6631</v>
      </c>
      <c r="B5940">
        <v>226102</v>
      </c>
      <c r="C5940">
        <v>4</v>
      </c>
      <c r="E5940" t="s">
        <v>13</v>
      </c>
    </row>
    <row r="5941" spans="1:5" x14ac:dyDescent="0.3">
      <c r="A5941" t="s">
        <v>6632</v>
      </c>
      <c r="B5941">
        <v>226276</v>
      </c>
      <c r="C5941">
        <v>4</v>
      </c>
      <c r="E5941" t="s">
        <v>13</v>
      </c>
    </row>
    <row r="5942" spans="1:5" x14ac:dyDescent="0.3">
      <c r="A5942" t="s">
        <v>6633</v>
      </c>
      <c r="B5942">
        <v>225991</v>
      </c>
      <c r="C5942">
        <v>4</v>
      </c>
      <c r="E5942" t="s">
        <v>13</v>
      </c>
    </row>
    <row r="5943" spans="1:5" x14ac:dyDescent="0.3">
      <c r="A5943" t="s">
        <v>6634</v>
      </c>
      <c r="B5943">
        <v>225869</v>
      </c>
      <c r="C5943">
        <v>4</v>
      </c>
      <c r="E5943" t="s">
        <v>13</v>
      </c>
    </row>
    <row r="5944" spans="1:5" x14ac:dyDescent="0.3">
      <c r="A5944" t="s">
        <v>6635</v>
      </c>
      <c r="B5944">
        <v>225955</v>
      </c>
      <c r="C5944">
        <v>4</v>
      </c>
      <c r="E5944" t="s">
        <v>13</v>
      </c>
    </row>
    <row r="5945" spans="1:5" x14ac:dyDescent="0.3">
      <c r="A5945" t="s">
        <v>6636</v>
      </c>
      <c r="B5945">
        <v>225749</v>
      </c>
      <c r="C5945">
        <v>4</v>
      </c>
      <c r="E5945" t="s">
        <v>13</v>
      </c>
    </row>
    <row r="5946" spans="1:5" x14ac:dyDescent="0.3">
      <c r="A5946" t="s">
        <v>6637</v>
      </c>
      <c r="B5946">
        <v>225690</v>
      </c>
      <c r="C5946">
        <v>4</v>
      </c>
      <c r="D5946" t="s">
        <v>4</v>
      </c>
      <c r="E5946" t="s">
        <v>13</v>
      </c>
    </row>
    <row r="5947" spans="1:5" x14ac:dyDescent="0.3">
      <c r="A5947" t="s">
        <v>6638</v>
      </c>
      <c r="B5947">
        <v>225810</v>
      </c>
      <c r="C5947">
        <v>4</v>
      </c>
      <c r="D5947" t="s">
        <v>4</v>
      </c>
      <c r="E5947" t="s">
        <v>13</v>
      </c>
    </row>
    <row r="5948" spans="1:5" x14ac:dyDescent="0.3">
      <c r="A5948" t="s">
        <v>6639</v>
      </c>
      <c r="B5948">
        <v>225584</v>
      </c>
      <c r="C5948">
        <v>4</v>
      </c>
      <c r="E5948" t="s">
        <v>13</v>
      </c>
    </row>
    <row r="5949" spans="1:5" x14ac:dyDescent="0.3">
      <c r="A5949" t="s">
        <v>6640</v>
      </c>
      <c r="B5949">
        <v>225482</v>
      </c>
      <c r="C5949">
        <v>4</v>
      </c>
      <c r="E5949" t="s">
        <v>13</v>
      </c>
    </row>
    <row r="5950" spans="1:5" x14ac:dyDescent="0.3">
      <c r="A5950" t="s">
        <v>6641</v>
      </c>
      <c r="B5950">
        <v>225481</v>
      </c>
      <c r="C5950">
        <v>4</v>
      </c>
      <c r="E5950" t="s">
        <v>13</v>
      </c>
    </row>
    <row r="5951" spans="1:5" x14ac:dyDescent="0.3">
      <c r="A5951" t="s">
        <v>6642</v>
      </c>
      <c r="B5951">
        <v>225292</v>
      </c>
      <c r="C5951">
        <v>4</v>
      </c>
      <c r="E5951" t="s">
        <v>13</v>
      </c>
    </row>
    <row r="5952" spans="1:5" x14ac:dyDescent="0.3">
      <c r="A5952" t="s">
        <v>6643</v>
      </c>
      <c r="B5952">
        <v>225481</v>
      </c>
      <c r="C5952">
        <v>4</v>
      </c>
      <c r="E5952" t="s">
        <v>13</v>
      </c>
    </row>
    <row r="5953" spans="1:5" x14ac:dyDescent="0.3">
      <c r="A5953" t="s">
        <v>6644</v>
      </c>
      <c r="B5953">
        <v>225378</v>
      </c>
      <c r="C5953">
        <v>4</v>
      </c>
      <c r="E5953" t="s">
        <v>13</v>
      </c>
    </row>
    <row r="5954" spans="1:5" x14ac:dyDescent="0.3">
      <c r="A5954" t="s">
        <v>6645</v>
      </c>
      <c r="B5954">
        <v>225458</v>
      </c>
      <c r="C5954">
        <v>4</v>
      </c>
      <c r="D5954" t="s">
        <v>4</v>
      </c>
      <c r="E5954" t="s">
        <v>13</v>
      </c>
    </row>
    <row r="5955" spans="1:5" x14ac:dyDescent="0.3">
      <c r="A5955" t="s">
        <v>6646</v>
      </c>
      <c r="B5955">
        <v>225378</v>
      </c>
      <c r="C5955">
        <v>4</v>
      </c>
      <c r="E5955" t="s">
        <v>13</v>
      </c>
    </row>
    <row r="5956" spans="1:5" x14ac:dyDescent="0.3">
      <c r="A5956" t="s">
        <v>6647</v>
      </c>
      <c r="B5956">
        <v>225236</v>
      </c>
      <c r="C5956">
        <v>4</v>
      </c>
      <c r="E5956" t="s">
        <v>13</v>
      </c>
    </row>
    <row r="5957" spans="1:5" x14ac:dyDescent="0.3">
      <c r="A5957" t="s">
        <v>6648</v>
      </c>
      <c r="B5957">
        <v>225082</v>
      </c>
      <c r="C5957">
        <v>4</v>
      </c>
      <c r="E5957" t="s">
        <v>13</v>
      </c>
    </row>
    <row r="5958" spans="1:5" x14ac:dyDescent="0.3">
      <c r="A5958" t="s">
        <v>6649</v>
      </c>
      <c r="B5958">
        <v>224692</v>
      </c>
      <c r="C5958">
        <v>4</v>
      </c>
      <c r="E5958" t="s">
        <v>13</v>
      </c>
    </row>
    <row r="5959" spans="1:5" x14ac:dyDescent="0.3">
      <c r="A5959" t="s">
        <v>6650</v>
      </c>
      <c r="B5959">
        <v>225295</v>
      </c>
      <c r="C5959">
        <v>4</v>
      </c>
      <c r="E5959" t="s">
        <v>13</v>
      </c>
    </row>
    <row r="5960" spans="1:5" x14ac:dyDescent="0.3">
      <c r="A5960" t="s">
        <v>6651</v>
      </c>
      <c r="B5960">
        <v>225183</v>
      </c>
      <c r="C5960">
        <v>4</v>
      </c>
      <c r="E5960" t="s">
        <v>13</v>
      </c>
    </row>
    <row r="5961" spans="1:5" x14ac:dyDescent="0.3">
      <c r="A5961" t="s">
        <v>6652</v>
      </c>
      <c r="B5961">
        <v>224871</v>
      </c>
      <c r="C5961">
        <v>4</v>
      </c>
      <c r="E5961" t="s">
        <v>13</v>
      </c>
    </row>
    <row r="5962" spans="1:5" x14ac:dyDescent="0.3">
      <c r="A5962" t="s">
        <v>6653</v>
      </c>
      <c r="B5962">
        <v>225126</v>
      </c>
      <c r="C5962">
        <v>4</v>
      </c>
      <c r="E5962" t="s">
        <v>13</v>
      </c>
    </row>
    <row r="5963" spans="1:5" x14ac:dyDescent="0.3">
      <c r="A5963" t="s">
        <v>6654</v>
      </c>
      <c r="B5963">
        <v>224970</v>
      </c>
      <c r="C5963">
        <v>4</v>
      </c>
      <c r="E5963" t="s">
        <v>13</v>
      </c>
    </row>
    <row r="5964" spans="1:5" x14ac:dyDescent="0.3">
      <c r="A5964" t="s">
        <v>6655</v>
      </c>
      <c r="B5964">
        <v>224917</v>
      </c>
      <c r="C5964">
        <v>4</v>
      </c>
      <c r="E5964" t="s">
        <v>13</v>
      </c>
    </row>
    <row r="5965" spans="1:5" x14ac:dyDescent="0.3">
      <c r="A5965" t="s">
        <v>6656</v>
      </c>
      <c r="B5965">
        <v>224801</v>
      </c>
      <c r="C5965">
        <v>4</v>
      </c>
      <c r="E5965" t="s">
        <v>13</v>
      </c>
    </row>
    <row r="5966" spans="1:5" x14ac:dyDescent="0.3">
      <c r="A5966" t="s">
        <v>6657</v>
      </c>
      <c r="B5966">
        <v>224372</v>
      </c>
      <c r="C5966">
        <v>4</v>
      </c>
      <c r="E5966" t="s">
        <v>13</v>
      </c>
    </row>
    <row r="5967" spans="1:5" x14ac:dyDescent="0.3">
      <c r="A5967" t="s">
        <v>6658</v>
      </c>
      <c r="B5967">
        <v>224608</v>
      </c>
      <c r="C5967">
        <v>4</v>
      </c>
      <c r="E5967" t="s">
        <v>13</v>
      </c>
    </row>
    <row r="5968" spans="1:5" x14ac:dyDescent="0.3">
      <c r="A5968" t="s">
        <v>6659</v>
      </c>
      <c r="B5968">
        <v>224468</v>
      </c>
      <c r="C5968">
        <v>4</v>
      </c>
      <c r="E5968" t="s">
        <v>13</v>
      </c>
    </row>
    <row r="5969" spans="1:5" x14ac:dyDescent="0.3">
      <c r="A5969" t="s">
        <v>6660</v>
      </c>
      <c r="B5969">
        <v>224368</v>
      </c>
      <c r="C5969">
        <v>4</v>
      </c>
      <c r="E5969" t="s">
        <v>13</v>
      </c>
    </row>
    <row r="5970" spans="1:5" x14ac:dyDescent="0.3">
      <c r="A5970" t="s">
        <v>6661</v>
      </c>
      <c r="B5970">
        <v>224289</v>
      </c>
      <c r="C5970">
        <v>4</v>
      </c>
      <c r="E5970" t="s">
        <v>13</v>
      </c>
    </row>
    <row r="5971" spans="1:5" x14ac:dyDescent="0.3">
      <c r="A5971" t="s">
        <v>6662</v>
      </c>
      <c r="B5971">
        <v>224214</v>
      </c>
      <c r="C5971">
        <v>4</v>
      </c>
      <c r="E5971" t="s">
        <v>13</v>
      </c>
    </row>
    <row r="5972" spans="1:5" x14ac:dyDescent="0.3">
      <c r="A5972" t="s">
        <v>6663</v>
      </c>
      <c r="B5972">
        <v>224293</v>
      </c>
      <c r="C5972">
        <v>4</v>
      </c>
      <c r="E5972" t="s">
        <v>13</v>
      </c>
    </row>
    <row r="5973" spans="1:5" x14ac:dyDescent="0.3">
      <c r="A5973" t="s">
        <v>6664</v>
      </c>
      <c r="B5973">
        <v>223965</v>
      </c>
      <c r="C5973">
        <v>4</v>
      </c>
      <c r="E5973" t="s">
        <v>13</v>
      </c>
    </row>
    <row r="5974" spans="1:5" x14ac:dyDescent="0.3">
      <c r="A5974" t="s">
        <v>6665</v>
      </c>
      <c r="B5974">
        <v>223840</v>
      </c>
      <c r="C5974">
        <v>4</v>
      </c>
      <c r="E5974" t="s">
        <v>13</v>
      </c>
    </row>
    <row r="5975" spans="1:5" x14ac:dyDescent="0.3">
      <c r="A5975" t="s">
        <v>6666</v>
      </c>
      <c r="B5975">
        <v>222177</v>
      </c>
      <c r="C5975">
        <v>4</v>
      </c>
      <c r="E5975" t="s">
        <v>13</v>
      </c>
    </row>
    <row r="5976" spans="1:5" x14ac:dyDescent="0.3">
      <c r="A5976" t="s">
        <v>6667</v>
      </c>
      <c r="B5976">
        <v>223754</v>
      </c>
      <c r="C5976">
        <v>4</v>
      </c>
      <c r="E5976" t="s">
        <v>13</v>
      </c>
    </row>
    <row r="5977" spans="1:5" x14ac:dyDescent="0.3">
      <c r="A5977" t="s">
        <v>6668</v>
      </c>
      <c r="B5977">
        <v>223734</v>
      </c>
      <c r="C5977">
        <v>4</v>
      </c>
      <c r="E5977" t="s">
        <v>13</v>
      </c>
    </row>
    <row r="5978" spans="1:5" x14ac:dyDescent="0.3">
      <c r="A5978" t="s">
        <v>6669</v>
      </c>
      <c r="B5978">
        <v>223459</v>
      </c>
      <c r="C5978">
        <v>4</v>
      </c>
      <c r="E5978" t="s">
        <v>13</v>
      </c>
    </row>
    <row r="5979" spans="1:5" x14ac:dyDescent="0.3">
      <c r="A5979" t="s">
        <v>6670</v>
      </c>
      <c r="B5979">
        <v>223370</v>
      </c>
      <c r="C5979">
        <v>4</v>
      </c>
      <c r="E5979" t="s">
        <v>13</v>
      </c>
    </row>
    <row r="5980" spans="1:5" x14ac:dyDescent="0.3">
      <c r="A5980" t="s">
        <v>6671</v>
      </c>
      <c r="B5980">
        <v>223370</v>
      </c>
      <c r="C5980">
        <v>4</v>
      </c>
      <c r="E5980" t="s">
        <v>13</v>
      </c>
    </row>
    <row r="5981" spans="1:5" x14ac:dyDescent="0.3">
      <c r="A5981" t="s">
        <v>6672</v>
      </c>
      <c r="B5981">
        <v>223145</v>
      </c>
      <c r="C5981">
        <v>4</v>
      </c>
      <c r="E5981" t="s">
        <v>13</v>
      </c>
    </row>
    <row r="5982" spans="1:5" x14ac:dyDescent="0.3">
      <c r="A5982" t="s">
        <v>6673</v>
      </c>
      <c r="B5982">
        <v>223372</v>
      </c>
      <c r="C5982">
        <v>4</v>
      </c>
      <c r="E5982" t="s">
        <v>13</v>
      </c>
    </row>
    <row r="5983" spans="1:5" x14ac:dyDescent="0.3">
      <c r="A5983" t="s">
        <v>6674</v>
      </c>
      <c r="B5983">
        <v>223259</v>
      </c>
      <c r="C5983">
        <v>4</v>
      </c>
      <c r="E5983" t="s">
        <v>13</v>
      </c>
    </row>
    <row r="5984" spans="1:5" x14ac:dyDescent="0.3">
      <c r="A5984" t="s">
        <v>6675</v>
      </c>
      <c r="B5984">
        <v>223381</v>
      </c>
      <c r="C5984">
        <v>4</v>
      </c>
      <c r="E5984" t="s">
        <v>13</v>
      </c>
    </row>
    <row r="5985" spans="1:5" x14ac:dyDescent="0.3">
      <c r="A5985" t="s">
        <v>6676</v>
      </c>
      <c r="B5985">
        <v>223281</v>
      </c>
      <c r="C5985">
        <v>4</v>
      </c>
      <c r="E5985" t="s">
        <v>13</v>
      </c>
    </row>
    <row r="5986" spans="1:5" x14ac:dyDescent="0.3">
      <c r="A5986" t="s">
        <v>6677</v>
      </c>
      <c r="B5986">
        <v>223359</v>
      </c>
      <c r="C5986">
        <v>4</v>
      </c>
      <c r="E5986" t="s">
        <v>13</v>
      </c>
    </row>
    <row r="5987" spans="1:5" x14ac:dyDescent="0.3">
      <c r="A5987" t="s">
        <v>6678</v>
      </c>
      <c r="B5987">
        <v>222034</v>
      </c>
      <c r="C5987">
        <v>4</v>
      </c>
      <c r="E5987" t="s">
        <v>13</v>
      </c>
    </row>
    <row r="5988" spans="1:5" x14ac:dyDescent="0.3">
      <c r="A5988" t="s">
        <v>6679</v>
      </c>
      <c r="B5988">
        <v>223087</v>
      </c>
      <c r="C5988">
        <v>4</v>
      </c>
      <c r="E5988" t="s">
        <v>13</v>
      </c>
    </row>
    <row r="5989" spans="1:5" x14ac:dyDescent="0.3">
      <c r="A5989" t="s">
        <v>6680</v>
      </c>
      <c r="B5989">
        <v>223044</v>
      </c>
      <c r="C5989">
        <v>4</v>
      </c>
      <c r="E5989" t="s">
        <v>13</v>
      </c>
    </row>
    <row r="5990" spans="1:5" x14ac:dyDescent="0.3">
      <c r="A5990" t="s">
        <v>6681</v>
      </c>
      <c r="B5990">
        <v>222944</v>
      </c>
      <c r="C5990">
        <v>4</v>
      </c>
      <c r="D5990" t="s">
        <v>4</v>
      </c>
      <c r="E5990" t="s">
        <v>13</v>
      </c>
    </row>
    <row r="5991" spans="1:5" x14ac:dyDescent="0.3">
      <c r="A5991" t="s">
        <v>6682</v>
      </c>
      <c r="B5991">
        <v>222960</v>
      </c>
      <c r="C5991">
        <v>4</v>
      </c>
      <c r="E5991" t="s">
        <v>13</v>
      </c>
    </row>
    <row r="5992" spans="1:5" x14ac:dyDescent="0.3">
      <c r="A5992" t="s">
        <v>6683</v>
      </c>
      <c r="B5992">
        <v>222430</v>
      </c>
      <c r="C5992">
        <v>4</v>
      </c>
      <c r="E5992" t="s">
        <v>13</v>
      </c>
    </row>
    <row r="5993" spans="1:5" x14ac:dyDescent="0.3">
      <c r="A5993" t="s">
        <v>6684</v>
      </c>
      <c r="B5993">
        <v>222157</v>
      </c>
      <c r="C5993">
        <v>4</v>
      </c>
      <c r="E5993" t="s">
        <v>13</v>
      </c>
    </row>
    <row r="5994" spans="1:5" x14ac:dyDescent="0.3">
      <c r="A5994" t="s">
        <v>6685</v>
      </c>
      <c r="B5994">
        <v>222262</v>
      </c>
      <c r="C5994">
        <v>4</v>
      </c>
      <c r="E5994" t="s">
        <v>13</v>
      </c>
    </row>
    <row r="5995" spans="1:5" x14ac:dyDescent="0.3">
      <c r="A5995" t="s">
        <v>6686</v>
      </c>
      <c r="B5995">
        <v>222713</v>
      </c>
      <c r="C5995">
        <v>4</v>
      </c>
      <c r="E5995" t="s">
        <v>13</v>
      </c>
    </row>
    <row r="5996" spans="1:5" x14ac:dyDescent="0.3">
      <c r="A5996" t="s">
        <v>6687</v>
      </c>
      <c r="B5996">
        <v>220712</v>
      </c>
      <c r="C5996">
        <v>4</v>
      </c>
      <c r="E5996" t="s">
        <v>13</v>
      </c>
    </row>
    <row r="5997" spans="1:5" x14ac:dyDescent="0.3">
      <c r="A5997" t="s">
        <v>6688</v>
      </c>
      <c r="B5997">
        <v>222768</v>
      </c>
      <c r="C5997">
        <v>4</v>
      </c>
      <c r="E5997" t="s">
        <v>13</v>
      </c>
    </row>
    <row r="5998" spans="1:5" x14ac:dyDescent="0.3">
      <c r="A5998" t="s">
        <v>6689</v>
      </c>
      <c r="B5998">
        <v>222713</v>
      </c>
      <c r="C5998">
        <v>4</v>
      </c>
      <c r="E5998" t="s">
        <v>13</v>
      </c>
    </row>
    <row r="5999" spans="1:5" x14ac:dyDescent="0.3">
      <c r="A5999" t="s">
        <v>6690</v>
      </c>
      <c r="B5999">
        <v>222668</v>
      </c>
      <c r="C5999">
        <v>4</v>
      </c>
      <c r="E5999" t="s">
        <v>13</v>
      </c>
    </row>
    <row r="6000" spans="1:5" x14ac:dyDescent="0.3">
      <c r="A6000" t="s">
        <v>6691</v>
      </c>
      <c r="B6000">
        <v>222588</v>
      </c>
      <c r="C6000">
        <v>4</v>
      </c>
      <c r="E6000" t="s">
        <v>13</v>
      </c>
    </row>
    <row r="6001" spans="1:5" x14ac:dyDescent="0.3">
      <c r="A6001" t="s">
        <v>6692</v>
      </c>
      <c r="B6001">
        <v>222253</v>
      </c>
      <c r="C6001">
        <v>4</v>
      </c>
      <c r="E6001" t="s">
        <v>13</v>
      </c>
    </row>
    <row r="6002" spans="1:5" x14ac:dyDescent="0.3">
      <c r="A6002" t="s">
        <v>6693</v>
      </c>
      <c r="B6002">
        <v>221961</v>
      </c>
      <c r="C6002">
        <v>4</v>
      </c>
      <c r="E6002" t="s">
        <v>13</v>
      </c>
    </row>
    <row r="6003" spans="1:5" x14ac:dyDescent="0.3">
      <c r="A6003" t="s">
        <v>6694</v>
      </c>
      <c r="B6003">
        <v>222289</v>
      </c>
      <c r="C6003">
        <v>4</v>
      </c>
      <c r="E6003" t="s">
        <v>13</v>
      </c>
    </row>
    <row r="6004" spans="1:5" x14ac:dyDescent="0.3">
      <c r="A6004" t="s">
        <v>6695</v>
      </c>
      <c r="B6004">
        <v>221786</v>
      </c>
      <c r="C6004">
        <v>4</v>
      </c>
      <c r="D6004" t="s">
        <v>4</v>
      </c>
      <c r="E6004" t="s">
        <v>13</v>
      </c>
    </row>
    <row r="6005" spans="1:5" x14ac:dyDescent="0.3">
      <c r="A6005" t="s">
        <v>6696</v>
      </c>
      <c r="B6005">
        <v>221502</v>
      </c>
      <c r="C6005">
        <v>4</v>
      </c>
      <c r="D6005" t="s">
        <v>4</v>
      </c>
      <c r="E6005" t="s">
        <v>13</v>
      </c>
    </row>
    <row r="6006" spans="1:5" x14ac:dyDescent="0.3">
      <c r="A6006" t="s">
        <v>6697</v>
      </c>
      <c r="B6006">
        <v>222040</v>
      </c>
      <c r="C6006">
        <v>4</v>
      </c>
      <c r="E6006" t="s">
        <v>13</v>
      </c>
    </row>
    <row r="6007" spans="1:5" x14ac:dyDescent="0.3">
      <c r="A6007" t="s">
        <v>6698</v>
      </c>
      <c r="B6007">
        <v>222104</v>
      </c>
      <c r="C6007">
        <v>4</v>
      </c>
      <c r="E6007" t="s">
        <v>13</v>
      </c>
    </row>
    <row r="6008" spans="1:5" x14ac:dyDescent="0.3">
      <c r="A6008" t="s">
        <v>6699</v>
      </c>
      <c r="B6008">
        <v>221544</v>
      </c>
      <c r="C6008">
        <v>4</v>
      </c>
      <c r="D6008" t="s">
        <v>6</v>
      </c>
      <c r="E6008" t="s">
        <v>13</v>
      </c>
    </row>
    <row r="6009" spans="1:5" x14ac:dyDescent="0.3">
      <c r="A6009" t="s">
        <v>6700</v>
      </c>
      <c r="B6009">
        <v>221625</v>
      </c>
      <c r="C6009">
        <v>4</v>
      </c>
      <c r="D6009" t="s">
        <v>4</v>
      </c>
      <c r="E6009" t="s">
        <v>13</v>
      </c>
    </row>
    <row r="6010" spans="1:5" x14ac:dyDescent="0.3">
      <c r="A6010" t="s">
        <v>6701</v>
      </c>
      <c r="B6010">
        <v>221444</v>
      </c>
      <c r="C6010">
        <v>4</v>
      </c>
      <c r="E6010" t="s">
        <v>13</v>
      </c>
    </row>
    <row r="6011" spans="1:5" x14ac:dyDescent="0.3">
      <c r="A6011" t="s">
        <v>6702</v>
      </c>
      <c r="B6011">
        <v>221337</v>
      </c>
      <c r="C6011">
        <v>4</v>
      </c>
      <c r="E6011" t="s">
        <v>13</v>
      </c>
    </row>
    <row r="6012" spans="1:5" x14ac:dyDescent="0.3">
      <c r="A6012" t="s">
        <v>6703</v>
      </c>
      <c r="B6012">
        <v>221337</v>
      </c>
      <c r="C6012">
        <v>4</v>
      </c>
      <c r="E6012" t="s">
        <v>13</v>
      </c>
    </row>
    <row r="6013" spans="1:5" x14ac:dyDescent="0.3">
      <c r="A6013" t="s">
        <v>6704</v>
      </c>
      <c r="B6013">
        <v>221389</v>
      </c>
      <c r="C6013">
        <v>4</v>
      </c>
      <c r="E6013" t="s">
        <v>13</v>
      </c>
    </row>
    <row r="6014" spans="1:5" x14ac:dyDescent="0.3">
      <c r="A6014" t="s">
        <v>6705</v>
      </c>
      <c r="B6014">
        <v>220248</v>
      </c>
      <c r="C6014">
        <v>4</v>
      </c>
      <c r="E6014" t="s">
        <v>13</v>
      </c>
    </row>
    <row r="6015" spans="1:5" x14ac:dyDescent="0.3">
      <c r="A6015" t="s">
        <v>6706</v>
      </c>
      <c r="B6015">
        <v>221096</v>
      </c>
      <c r="C6015">
        <v>4</v>
      </c>
      <c r="D6015" t="s">
        <v>6</v>
      </c>
      <c r="E6015" t="s">
        <v>13</v>
      </c>
    </row>
    <row r="6016" spans="1:5" x14ac:dyDescent="0.3">
      <c r="A6016" t="s">
        <v>6707</v>
      </c>
      <c r="B6016">
        <v>221063</v>
      </c>
      <c r="C6016">
        <v>4</v>
      </c>
      <c r="E6016" t="s">
        <v>13</v>
      </c>
    </row>
    <row r="6017" spans="1:5" x14ac:dyDescent="0.3">
      <c r="A6017" t="s">
        <v>6708</v>
      </c>
      <c r="B6017">
        <v>220838</v>
      </c>
      <c r="C6017">
        <v>4</v>
      </c>
      <c r="E6017" t="s">
        <v>13</v>
      </c>
    </row>
    <row r="6018" spans="1:5" x14ac:dyDescent="0.3">
      <c r="A6018" t="s">
        <v>6709</v>
      </c>
      <c r="B6018">
        <v>220733</v>
      </c>
      <c r="C6018">
        <v>4</v>
      </c>
      <c r="E6018" t="s">
        <v>13</v>
      </c>
    </row>
    <row r="6019" spans="1:5" x14ac:dyDescent="0.3">
      <c r="A6019" t="s">
        <v>6710</v>
      </c>
      <c r="B6019">
        <v>220711</v>
      </c>
      <c r="C6019">
        <v>4</v>
      </c>
      <c r="D6019" t="s">
        <v>2</v>
      </c>
      <c r="E6019" t="s">
        <v>13</v>
      </c>
    </row>
    <row r="6020" spans="1:5" x14ac:dyDescent="0.3">
      <c r="A6020" t="s">
        <v>6711</v>
      </c>
      <c r="B6020">
        <v>220708</v>
      </c>
      <c r="C6020">
        <v>4</v>
      </c>
      <c r="E6020" t="s">
        <v>13</v>
      </c>
    </row>
    <row r="6021" spans="1:5" x14ac:dyDescent="0.3">
      <c r="A6021" t="s">
        <v>6712</v>
      </c>
      <c r="B6021">
        <v>233599017</v>
      </c>
      <c r="C6021">
        <v>3</v>
      </c>
      <c r="D6021" t="s">
        <v>4</v>
      </c>
      <c r="E6021" t="s">
        <v>13</v>
      </c>
    </row>
    <row r="6022" spans="1:5" x14ac:dyDescent="0.3">
      <c r="A6022" t="s">
        <v>6713</v>
      </c>
      <c r="B6022">
        <v>233597571</v>
      </c>
      <c r="C6022">
        <v>3</v>
      </c>
      <c r="E6022" t="s">
        <v>13</v>
      </c>
    </row>
    <row r="6023" spans="1:5" x14ac:dyDescent="0.3">
      <c r="A6023" t="s">
        <v>6714</v>
      </c>
      <c r="B6023">
        <v>233598804</v>
      </c>
      <c r="C6023">
        <v>3</v>
      </c>
      <c r="D6023" t="s">
        <v>2</v>
      </c>
      <c r="E6023" t="s">
        <v>13</v>
      </c>
    </row>
    <row r="6024" spans="1:5" x14ac:dyDescent="0.3">
      <c r="A6024" t="s">
        <v>6715</v>
      </c>
      <c r="B6024">
        <v>233598269</v>
      </c>
      <c r="C6024">
        <v>3</v>
      </c>
      <c r="E6024" t="s">
        <v>13</v>
      </c>
    </row>
    <row r="6025" spans="1:5" x14ac:dyDescent="0.3">
      <c r="A6025" t="s">
        <v>6716</v>
      </c>
      <c r="B6025">
        <v>233598484</v>
      </c>
      <c r="C6025">
        <v>3</v>
      </c>
      <c r="E6025" t="s">
        <v>13</v>
      </c>
    </row>
    <row r="6026" spans="1:5" x14ac:dyDescent="0.3">
      <c r="A6026" t="s">
        <v>6717</v>
      </c>
      <c r="B6026">
        <v>233597879</v>
      </c>
      <c r="C6026">
        <v>3</v>
      </c>
      <c r="E6026" t="s">
        <v>13</v>
      </c>
    </row>
    <row r="6027" spans="1:5" x14ac:dyDescent="0.3">
      <c r="A6027" t="s">
        <v>6718</v>
      </c>
      <c r="B6027">
        <v>233597555</v>
      </c>
      <c r="C6027">
        <v>3</v>
      </c>
      <c r="E6027" t="s">
        <v>13</v>
      </c>
    </row>
    <row r="6028" spans="1:5" x14ac:dyDescent="0.3">
      <c r="A6028" t="s">
        <v>6719</v>
      </c>
      <c r="B6028">
        <v>233597915</v>
      </c>
      <c r="C6028">
        <v>3</v>
      </c>
      <c r="E6028" t="s">
        <v>13</v>
      </c>
    </row>
    <row r="6029" spans="1:5" x14ac:dyDescent="0.3">
      <c r="A6029" t="s">
        <v>6720</v>
      </c>
      <c r="B6029">
        <v>233597627</v>
      </c>
      <c r="C6029">
        <v>3</v>
      </c>
      <c r="D6029" t="s">
        <v>0</v>
      </c>
      <c r="E6029" t="s">
        <v>13</v>
      </c>
    </row>
    <row r="6030" spans="1:5" x14ac:dyDescent="0.3">
      <c r="A6030" t="s">
        <v>6720</v>
      </c>
      <c r="B6030">
        <v>233597627</v>
      </c>
      <c r="C6030">
        <v>3</v>
      </c>
      <c r="D6030" t="s">
        <v>0</v>
      </c>
      <c r="E6030" t="s">
        <v>13</v>
      </c>
    </row>
    <row r="6031" spans="1:5" x14ac:dyDescent="0.3">
      <c r="A6031" t="s">
        <v>6720</v>
      </c>
      <c r="B6031">
        <v>233597627</v>
      </c>
      <c r="C6031">
        <v>3</v>
      </c>
      <c r="D6031" t="s">
        <v>0</v>
      </c>
      <c r="E6031" t="s">
        <v>13</v>
      </c>
    </row>
    <row r="6032" spans="1:5" x14ac:dyDescent="0.3">
      <c r="A6032" t="s">
        <v>6721</v>
      </c>
      <c r="B6032">
        <v>233597577</v>
      </c>
      <c r="C6032">
        <v>3</v>
      </c>
      <c r="D6032" t="s">
        <v>0</v>
      </c>
      <c r="E6032" t="s">
        <v>13</v>
      </c>
    </row>
    <row r="6033" spans="1:5" x14ac:dyDescent="0.3">
      <c r="A6033" t="s">
        <v>6721</v>
      </c>
      <c r="B6033">
        <v>233597577</v>
      </c>
      <c r="C6033">
        <v>3</v>
      </c>
      <c r="D6033" t="s">
        <v>0</v>
      </c>
      <c r="E6033" t="s">
        <v>13</v>
      </c>
    </row>
    <row r="6034" spans="1:5" x14ac:dyDescent="0.3">
      <c r="A6034" t="s">
        <v>6722</v>
      </c>
      <c r="B6034">
        <v>233597480</v>
      </c>
      <c r="C6034">
        <v>3</v>
      </c>
      <c r="E6034" t="s">
        <v>13</v>
      </c>
    </row>
    <row r="6035" spans="1:5" x14ac:dyDescent="0.3">
      <c r="A6035" t="s">
        <v>6723</v>
      </c>
      <c r="B6035">
        <v>233597027</v>
      </c>
      <c r="C6035">
        <v>3</v>
      </c>
      <c r="E6035" t="s">
        <v>13</v>
      </c>
    </row>
    <row r="6036" spans="1:5" x14ac:dyDescent="0.3">
      <c r="A6036" t="s">
        <v>6724</v>
      </c>
      <c r="B6036">
        <v>233597033</v>
      </c>
      <c r="C6036">
        <v>3</v>
      </c>
      <c r="E6036" t="s">
        <v>13</v>
      </c>
    </row>
    <row r="6037" spans="1:5" x14ac:dyDescent="0.3">
      <c r="A6037" t="s">
        <v>6725</v>
      </c>
      <c r="B6037">
        <v>233595615</v>
      </c>
      <c r="C6037">
        <v>3</v>
      </c>
      <c r="E6037" t="s">
        <v>13</v>
      </c>
    </row>
    <row r="6038" spans="1:5" x14ac:dyDescent="0.3">
      <c r="A6038" t="s">
        <v>6726</v>
      </c>
      <c r="B6038">
        <v>233595771</v>
      </c>
      <c r="C6038">
        <v>3</v>
      </c>
      <c r="E6038" t="s">
        <v>13</v>
      </c>
    </row>
    <row r="6039" spans="1:5" x14ac:dyDescent="0.3">
      <c r="A6039" t="s">
        <v>6727</v>
      </c>
      <c r="B6039">
        <v>233595487</v>
      </c>
      <c r="C6039">
        <v>3</v>
      </c>
      <c r="E6039" t="s">
        <v>13</v>
      </c>
    </row>
    <row r="6040" spans="1:5" x14ac:dyDescent="0.3">
      <c r="A6040" t="s">
        <v>6728</v>
      </c>
      <c r="B6040">
        <v>233595379</v>
      </c>
      <c r="C6040">
        <v>3</v>
      </c>
      <c r="E6040" t="s">
        <v>13</v>
      </c>
    </row>
    <row r="6041" spans="1:5" x14ac:dyDescent="0.3">
      <c r="A6041" t="s">
        <v>6729</v>
      </c>
      <c r="B6041">
        <v>233594708</v>
      </c>
      <c r="C6041">
        <v>3</v>
      </c>
      <c r="E6041" t="s">
        <v>13</v>
      </c>
    </row>
    <row r="6042" spans="1:5" x14ac:dyDescent="0.3">
      <c r="A6042" t="s">
        <v>6730</v>
      </c>
      <c r="B6042">
        <v>233593932</v>
      </c>
      <c r="C6042">
        <v>3</v>
      </c>
      <c r="E6042" t="s">
        <v>13</v>
      </c>
    </row>
    <row r="6043" spans="1:5" x14ac:dyDescent="0.3">
      <c r="A6043" t="s">
        <v>6731</v>
      </c>
      <c r="B6043">
        <v>233592821</v>
      </c>
      <c r="C6043">
        <v>3</v>
      </c>
      <c r="E6043" t="s">
        <v>13</v>
      </c>
    </row>
    <row r="6044" spans="1:5" x14ac:dyDescent="0.3">
      <c r="A6044" t="s">
        <v>6732</v>
      </c>
      <c r="B6044">
        <v>233592224</v>
      </c>
      <c r="C6044">
        <v>3</v>
      </c>
      <c r="E6044" t="s">
        <v>13</v>
      </c>
    </row>
    <row r="6045" spans="1:5" x14ac:dyDescent="0.3">
      <c r="A6045" t="s">
        <v>6733</v>
      </c>
      <c r="B6045">
        <v>233592237</v>
      </c>
      <c r="C6045">
        <v>3</v>
      </c>
      <c r="D6045" t="s">
        <v>4</v>
      </c>
      <c r="E6045" t="s">
        <v>13</v>
      </c>
    </row>
    <row r="6046" spans="1:5" x14ac:dyDescent="0.3">
      <c r="A6046" t="s">
        <v>6733</v>
      </c>
      <c r="B6046">
        <v>233592237</v>
      </c>
      <c r="C6046">
        <v>3</v>
      </c>
      <c r="D6046" t="s">
        <v>4</v>
      </c>
      <c r="E6046" t="s">
        <v>13</v>
      </c>
    </row>
    <row r="6047" spans="1:5" x14ac:dyDescent="0.3">
      <c r="A6047" t="s">
        <v>6734</v>
      </c>
      <c r="B6047">
        <v>233592532</v>
      </c>
      <c r="C6047">
        <v>3</v>
      </c>
      <c r="D6047" t="s">
        <v>0</v>
      </c>
      <c r="E6047" t="s">
        <v>13</v>
      </c>
    </row>
    <row r="6048" spans="1:5" x14ac:dyDescent="0.3">
      <c r="A6048" t="s">
        <v>6735</v>
      </c>
      <c r="B6048">
        <v>233590705</v>
      </c>
      <c r="C6048">
        <v>3</v>
      </c>
      <c r="E6048" t="s">
        <v>13</v>
      </c>
    </row>
    <row r="6049" spans="1:5" x14ac:dyDescent="0.3">
      <c r="A6049" t="s">
        <v>6736</v>
      </c>
      <c r="B6049">
        <v>233590654</v>
      </c>
      <c r="C6049">
        <v>3</v>
      </c>
      <c r="E6049" t="s">
        <v>13</v>
      </c>
    </row>
    <row r="6050" spans="1:5" x14ac:dyDescent="0.3">
      <c r="A6050" t="s">
        <v>6737</v>
      </c>
      <c r="B6050">
        <v>233590709</v>
      </c>
      <c r="C6050">
        <v>3</v>
      </c>
      <c r="E6050" t="s">
        <v>13</v>
      </c>
    </row>
    <row r="6051" spans="1:5" x14ac:dyDescent="0.3">
      <c r="A6051" t="s">
        <v>6738</v>
      </c>
      <c r="B6051">
        <v>233590287</v>
      </c>
      <c r="C6051">
        <v>3</v>
      </c>
      <c r="E6051" t="s">
        <v>13</v>
      </c>
    </row>
    <row r="6052" spans="1:5" x14ac:dyDescent="0.3">
      <c r="A6052" t="s">
        <v>6739</v>
      </c>
      <c r="B6052">
        <v>233589777</v>
      </c>
      <c r="C6052">
        <v>3</v>
      </c>
      <c r="D6052" t="s">
        <v>0</v>
      </c>
      <c r="E6052" t="s">
        <v>13</v>
      </c>
    </row>
    <row r="6053" spans="1:5" x14ac:dyDescent="0.3">
      <c r="A6053" t="s">
        <v>6740</v>
      </c>
      <c r="B6053">
        <v>233589355</v>
      </c>
      <c r="C6053">
        <v>3</v>
      </c>
      <c r="E6053" t="s">
        <v>13</v>
      </c>
    </row>
    <row r="6054" spans="1:5" x14ac:dyDescent="0.3">
      <c r="A6054" t="s">
        <v>6741</v>
      </c>
      <c r="B6054">
        <v>233588857</v>
      </c>
      <c r="C6054">
        <v>3</v>
      </c>
      <c r="E6054" t="s">
        <v>13</v>
      </c>
    </row>
    <row r="6055" spans="1:5" x14ac:dyDescent="0.3">
      <c r="A6055" t="s">
        <v>6742</v>
      </c>
      <c r="B6055">
        <v>233588990</v>
      </c>
      <c r="C6055">
        <v>3</v>
      </c>
      <c r="E6055" t="s">
        <v>13</v>
      </c>
    </row>
    <row r="6056" spans="1:5" x14ac:dyDescent="0.3">
      <c r="A6056" t="s">
        <v>6743</v>
      </c>
      <c r="B6056">
        <v>233588098</v>
      </c>
      <c r="C6056">
        <v>3</v>
      </c>
      <c r="D6056" t="s">
        <v>2</v>
      </c>
      <c r="E6056" t="s">
        <v>13</v>
      </c>
    </row>
    <row r="6057" spans="1:5" x14ac:dyDescent="0.3">
      <c r="A6057" t="s">
        <v>6744</v>
      </c>
      <c r="B6057">
        <v>233588425</v>
      </c>
      <c r="C6057">
        <v>3</v>
      </c>
      <c r="E6057" t="s">
        <v>13</v>
      </c>
    </row>
    <row r="6058" spans="1:5" x14ac:dyDescent="0.3">
      <c r="A6058" t="s">
        <v>6745</v>
      </c>
      <c r="B6058">
        <v>233588286</v>
      </c>
      <c r="C6058">
        <v>3</v>
      </c>
      <c r="D6058" t="s">
        <v>0</v>
      </c>
      <c r="E6058" t="s">
        <v>13</v>
      </c>
    </row>
    <row r="6059" spans="1:5" x14ac:dyDescent="0.3">
      <c r="A6059" t="s">
        <v>6746</v>
      </c>
      <c r="B6059">
        <v>233587195</v>
      </c>
      <c r="C6059">
        <v>3</v>
      </c>
      <c r="D6059" t="s">
        <v>0</v>
      </c>
      <c r="E6059" t="s">
        <v>13</v>
      </c>
    </row>
    <row r="6060" spans="1:5" x14ac:dyDescent="0.3">
      <c r="A6060" t="s">
        <v>6747</v>
      </c>
      <c r="B6060">
        <v>233585903</v>
      </c>
      <c r="C6060">
        <v>3</v>
      </c>
      <c r="D6060" t="s">
        <v>0</v>
      </c>
      <c r="E6060" t="s">
        <v>13</v>
      </c>
    </row>
    <row r="6061" spans="1:5" x14ac:dyDescent="0.3">
      <c r="A6061" t="s">
        <v>6747</v>
      </c>
      <c r="B6061">
        <v>233585903</v>
      </c>
      <c r="C6061">
        <v>3</v>
      </c>
      <c r="D6061" t="s">
        <v>0</v>
      </c>
      <c r="E6061" t="s">
        <v>13</v>
      </c>
    </row>
    <row r="6062" spans="1:5" x14ac:dyDescent="0.3">
      <c r="A6062" t="s">
        <v>6748</v>
      </c>
      <c r="B6062">
        <v>233585319</v>
      </c>
      <c r="C6062">
        <v>3</v>
      </c>
      <c r="E6062" t="s">
        <v>13</v>
      </c>
    </row>
    <row r="6063" spans="1:5" x14ac:dyDescent="0.3">
      <c r="A6063" t="s">
        <v>6749</v>
      </c>
      <c r="B6063">
        <v>233585422</v>
      </c>
      <c r="C6063">
        <v>3</v>
      </c>
      <c r="E6063" t="s">
        <v>13</v>
      </c>
    </row>
    <row r="6064" spans="1:5" x14ac:dyDescent="0.3">
      <c r="A6064" t="s">
        <v>6750</v>
      </c>
      <c r="B6064">
        <v>233585281</v>
      </c>
      <c r="C6064">
        <v>3</v>
      </c>
      <c r="E6064" t="s">
        <v>13</v>
      </c>
    </row>
    <row r="6065" spans="1:5" x14ac:dyDescent="0.3">
      <c r="A6065" t="s">
        <v>6751</v>
      </c>
      <c r="B6065">
        <v>233585002</v>
      </c>
      <c r="C6065">
        <v>3</v>
      </c>
      <c r="D6065" t="s">
        <v>0</v>
      </c>
      <c r="E6065" t="s">
        <v>13</v>
      </c>
    </row>
    <row r="6066" spans="1:5" x14ac:dyDescent="0.3">
      <c r="A6066" t="s">
        <v>6751</v>
      </c>
      <c r="B6066">
        <v>233585002</v>
      </c>
      <c r="C6066">
        <v>3</v>
      </c>
      <c r="D6066" t="s">
        <v>4</v>
      </c>
      <c r="E6066" t="s">
        <v>13</v>
      </c>
    </row>
    <row r="6067" spans="1:5" x14ac:dyDescent="0.3">
      <c r="A6067" t="s">
        <v>6751</v>
      </c>
      <c r="B6067">
        <v>233585002</v>
      </c>
      <c r="C6067">
        <v>3</v>
      </c>
      <c r="D6067" t="s">
        <v>4</v>
      </c>
      <c r="E6067" t="s">
        <v>13</v>
      </c>
    </row>
    <row r="6068" spans="1:5" x14ac:dyDescent="0.3">
      <c r="A6068" t="s">
        <v>6752</v>
      </c>
      <c r="B6068">
        <v>233584419</v>
      </c>
      <c r="C6068">
        <v>3</v>
      </c>
      <c r="E6068" t="s">
        <v>13</v>
      </c>
    </row>
    <row r="6069" spans="1:5" x14ac:dyDescent="0.3">
      <c r="A6069" t="s">
        <v>6753</v>
      </c>
      <c r="B6069">
        <v>233583700</v>
      </c>
      <c r="C6069">
        <v>3</v>
      </c>
      <c r="D6069" t="s">
        <v>2</v>
      </c>
      <c r="E6069" t="s">
        <v>13</v>
      </c>
    </row>
    <row r="6070" spans="1:5" x14ac:dyDescent="0.3">
      <c r="A6070" t="s">
        <v>6754</v>
      </c>
      <c r="B6070">
        <v>233583259</v>
      </c>
      <c r="C6070">
        <v>3</v>
      </c>
      <c r="D6070" t="s">
        <v>0</v>
      </c>
      <c r="E6070" t="s">
        <v>13</v>
      </c>
    </row>
    <row r="6071" spans="1:5" x14ac:dyDescent="0.3">
      <c r="A6071" t="s">
        <v>6755</v>
      </c>
      <c r="B6071">
        <v>233582755</v>
      </c>
      <c r="C6071">
        <v>3</v>
      </c>
      <c r="E6071" t="s">
        <v>13</v>
      </c>
    </row>
    <row r="6072" spans="1:5" x14ac:dyDescent="0.3">
      <c r="A6072" t="s">
        <v>6756</v>
      </c>
      <c r="B6072">
        <v>233582207</v>
      </c>
      <c r="C6072">
        <v>3</v>
      </c>
      <c r="E6072" t="s">
        <v>13</v>
      </c>
    </row>
    <row r="6073" spans="1:5" x14ac:dyDescent="0.3">
      <c r="A6073" t="s">
        <v>6757</v>
      </c>
      <c r="B6073">
        <v>233582525</v>
      </c>
      <c r="C6073">
        <v>3</v>
      </c>
      <c r="E6073" t="s">
        <v>13</v>
      </c>
    </row>
    <row r="6074" spans="1:5" x14ac:dyDescent="0.3">
      <c r="A6074" t="s">
        <v>6758</v>
      </c>
      <c r="B6074">
        <v>233582153</v>
      </c>
      <c r="C6074">
        <v>3</v>
      </c>
      <c r="E6074" t="s">
        <v>13</v>
      </c>
    </row>
    <row r="6075" spans="1:5" x14ac:dyDescent="0.3">
      <c r="A6075" t="s">
        <v>6759</v>
      </c>
      <c r="B6075">
        <v>233581829</v>
      </c>
      <c r="C6075">
        <v>3</v>
      </c>
      <c r="D6075" t="s">
        <v>1</v>
      </c>
      <c r="E6075" t="s">
        <v>13</v>
      </c>
    </row>
    <row r="6076" spans="1:5" x14ac:dyDescent="0.3">
      <c r="A6076" t="s">
        <v>6760</v>
      </c>
      <c r="B6076">
        <v>233581682</v>
      </c>
      <c r="C6076">
        <v>3</v>
      </c>
      <c r="D6076" t="s">
        <v>1</v>
      </c>
      <c r="E6076" t="s">
        <v>13</v>
      </c>
    </row>
    <row r="6077" spans="1:5" x14ac:dyDescent="0.3">
      <c r="A6077" t="s">
        <v>6761</v>
      </c>
      <c r="B6077">
        <v>233581625</v>
      </c>
      <c r="C6077">
        <v>3</v>
      </c>
      <c r="D6077" t="s">
        <v>4</v>
      </c>
      <c r="E6077" t="s">
        <v>13</v>
      </c>
    </row>
    <row r="6078" spans="1:5" x14ac:dyDescent="0.3">
      <c r="A6078" t="s">
        <v>6762</v>
      </c>
      <c r="B6078">
        <v>233581676</v>
      </c>
      <c r="C6078">
        <v>3</v>
      </c>
      <c r="D6078" t="s">
        <v>0</v>
      </c>
      <c r="E6078" t="s">
        <v>13</v>
      </c>
    </row>
    <row r="6079" spans="1:5" x14ac:dyDescent="0.3">
      <c r="A6079" t="s">
        <v>6763</v>
      </c>
      <c r="B6079">
        <v>233580068</v>
      </c>
      <c r="C6079">
        <v>3</v>
      </c>
      <c r="E6079" t="s">
        <v>13</v>
      </c>
    </row>
    <row r="6080" spans="1:5" x14ac:dyDescent="0.3">
      <c r="A6080" t="s">
        <v>6764</v>
      </c>
      <c r="B6080">
        <v>233580893</v>
      </c>
      <c r="C6080">
        <v>3</v>
      </c>
      <c r="E6080" t="s">
        <v>13</v>
      </c>
    </row>
    <row r="6081" spans="1:5" x14ac:dyDescent="0.3">
      <c r="A6081" t="s">
        <v>6765</v>
      </c>
      <c r="B6081">
        <v>233580498</v>
      </c>
      <c r="C6081">
        <v>3</v>
      </c>
      <c r="E6081" t="s">
        <v>13</v>
      </c>
    </row>
    <row r="6082" spans="1:5" x14ac:dyDescent="0.3">
      <c r="A6082" t="s">
        <v>6766</v>
      </c>
      <c r="B6082">
        <v>233580054</v>
      </c>
      <c r="C6082">
        <v>3</v>
      </c>
      <c r="E6082" t="s">
        <v>13</v>
      </c>
    </row>
    <row r="6083" spans="1:5" x14ac:dyDescent="0.3">
      <c r="A6083" t="s">
        <v>6767</v>
      </c>
      <c r="B6083">
        <v>233579429</v>
      </c>
      <c r="C6083">
        <v>3</v>
      </c>
      <c r="D6083" t="s">
        <v>4</v>
      </c>
      <c r="E6083" t="s">
        <v>13</v>
      </c>
    </row>
    <row r="6084" spans="1:5" x14ac:dyDescent="0.3">
      <c r="A6084" t="s">
        <v>6767</v>
      </c>
      <c r="B6084">
        <v>233579429</v>
      </c>
      <c r="C6084">
        <v>3</v>
      </c>
      <c r="D6084" t="s">
        <v>7</v>
      </c>
      <c r="E6084" t="s">
        <v>13</v>
      </c>
    </row>
    <row r="6085" spans="1:5" x14ac:dyDescent="0.3">
      <c r="A6085" t="s">
        <v>6768</v>
      </c>
      <c r="B6085">
        <v>233579641</v>
      </c>
      <c r="C6085">
        <v>3</v>
      </c>
      <c r="D6085" t="s">
        <v>0</v>
      </c>
      <c r="E6085" t="s">
        <v>13</v>
      </c>
    </row>
    <row r="6086" spans="1:5" x14ac:dyDescent="0.3">
      <c r="A6086" t="s">
        <v>6769</v>
      </c>
      <c r="B6086">
        <v>233579222</v>
      </c>
      <c r="C6086">
        <v>3</v>
      </c>
      <c r="E6086" t="s">
        <v>13</v>
      </c>
    </row>
    <row r="6087" spans="1:5" x14ac:dyDescent="0.3">
      <c r="A6087" t="s">
        <v>6770</v>
      </c>
      <c r="B6087">
        <v>247484</v>
      </c>
      <c r="C6087">
        <v>3</v>
      </c>
      <c r="E6087" t="s">
        <v>13</v>
      </c>
    </row>
    <row r="6088" spans="1:5" x14ac:dyDescent="0.3">
      <c r="A6088" t="s">
        <v>6771</v>
      </c>
      <c r="B6088">
        <v>247319</v>
      </c>
      <c r="C6088">
        <v>3</v>
      </c>
      <c r="D6088" t="s">
        <v>0</v>
      </c>
      <c r="E6088" t="s">
        <v>13</v>
      </c>
    </row>
    <row r="6089" spans="1:5" x14ac:dyDescent="0.3">
      <c r="A6089" t="s">
        <v>6772</v>
      </c>
      <c r="B6089">
        <v>246524</v>
      </c>
      <c r="C6089">
        <v>3</v>
      </c>
      <c r="E6089" t="s">
        <v>13</v>
      </c>
    </row>
    <row r="6090" spans="1:5" x14ac:dyDescent="0.3">
      <c r="A6090" t="s">
        <v>6773</v>
      </c>
      <c r="B6090">
        <v>246279</v>
      </c>
      <c r="C6090">
        <v>3</v>
      </c>
      <c r="E6090" t="s">
        <v>13</v>
      </c>
    </row>
    <row r="6091" spans="1:5" x14ac:dyDescent="0.3">
      <c r="A6091" t="s">
        <v>6774</v>
      </c>
      <c r="B6091">
        <v>246222</v>
      </c>
      <c r="C6091">
        <v>3</v>
      </c>
      <c r="E6091" t="s">
        <v>13</v>
      </c>
    </row>
    <row r="6092" spans="1:5" x14ac:dyDescent="0.3">
      <c r="A6092" t="s">
        <v>6775</v>
      </c>
      <c r="B6092">
        <v>245988</v>
      </c>
      <c r="C6092">
        <v>3</v>
      </c>
      <c r="E6092" t="s">
        <v>13</v>
      </c>
    </row>
    <row r="6093" spans="1:5" x14ac:dyDescent="0.3">
      <c r="A6093" t="s">
        <v>6776</v>
      </c>
      <c r="B6093">
        <v>246093</v>
      </c>
      <c r="C6093">
        <v>3</v>
      </c>
      <c r="E6093" t="s">
        <v>13</v>
      </c>
    </row>
    <row r="6094" spans="1:5" x14ac:dyDescent="0.3">
      <c r="A6094" t="s">
        <v>6777</v>
      </c>
      <c r="B6094">
        <v>245281</v>
      </c>
      <c r="C6094">
        <v>3</v>
      </c>
      <c r="E6094" t="s">
        <v>13</v>
      </c>
    </row>
    <row r="6095" spans="1:5" x14ac:dyDescent="0.3">
      <c r="A6095" t="s">
        <v>6778</v>
      </c>
      <c r="B6095">
        <v>244963</v>
      </c>
      <c r="C6095">
        <v>3</v>
      </c>
      <c r="E6095" t="s">
        <v>13</v>
      </c>
    </row>
    <row r="6096" spans="1:5" x14ac:dyDescent="0.3">
      <c r="A6096" t="s">
        <v>6779</v>
      </c>
      <c r="B6096">
        <v>244705</v>
      </c>
      <c r="C6096">
        <v>3</v>
      </c>
      <c r="E6096" t="s">
        <v>13</v>
      </c>
    </row>
    <row r="6097" spans="1:5" x14ac:dyDescent="0.3">
      <c r="A6097" t="s">
        <v>6780</v>
      </c>
      <c r="B6097">
        <v>244521</v>
      </c>
      <c r="C6097">
        <v>3</v>
      </c>
      <c r="E6097" t="s">
        <v>13</v>
      </c>
    </row>
    <row r="6098" spans="1:5" x14ac:dyDescent="0.3">
      <c r="A6098" t="s">
        <v>6781</v>
      </c>
      <c r="B6098">
        <v>243185</v>
      </c>
      <c r="C6098">
        <v>3</v>
      </c>
      <c r="D6098" t="s">
        <v>5</v>
      </c>
      <c r="E6098" t="s">
        <v>13</v>
      </c>
    </row>
    <row r="6099" spans="1:5" x14ac:dyDescent="0.3">
      <c r="A6099" t="s">
        <v>6782</v>
      </c>
      <c r="B6099">
        <v>244390</v>
      </c>
      <c r="C6099">
        <v>3</v>
      </c>
      <c r="E6099" t="s">
        <v>13</v>
      </c>
    </row>
    <row r="6100" spans="1:5" x14ac:dyDescent="0.3">
      <c r="A6100" t="s">
        <v>6783</v>
      </c>
      <c r="B6100">
        <v>244132</v>
      </c>
      <c r="C6100">
        <v>3</v>
      </c>
      <c r="D6100" t="s">
        <v>4</v>
      </c>
      <c r="E6100" t="s">
        <v>13</v>
      </c>
    </row>
    <row r="6101" spans="1:5" x14ac:dyDescent="0.3">
      <c r="A6101" t="s">
        <v>6784</v>
      </c>
      <c r="B6101">
        <v>244024</v>
      </c>
      <c r="C6101">
        <v>3</v>
      </c>
      <c r="E6101" t="s">
        <v>13</v>
      </c>
    </row>
    <row r="6102" spans="1:5" x14ac:dyDescent="0.3">
      <c r="A6102" t="s">
        <v>6785</v>
      </c>
      <c r="B6102">
        <v>242537</v>
      </c>
      <c r="C6102">
        <v>3</v>
      </c>
      <c r="E6102" t="s">
        <v>13</v>
      </c>
    </row>
    <row r="6103" spans="1:5" x14ac:dyDescent="0.3">
      <c r="A6103" t="s">
        <v>6786</v>
      </c>
      <c r="B6103">
        <v>242836</v>
      </c>
      <c r="C6103">
        <v>3</v>
      </c>
      <c r="D6103" t="s">
        <v>1</v>
      </c>
      <c r="E6103" t="s">
        <v>13</v>
      </c>
    </row>
    <row r="6104" spans="1:5" x14ac:dyDescent="0.3">
      <c r="A6104" t="s">
        <v>6787</v>
      </c>
      <c r="B6104">
        <v>242717</v>
      </c>
      <c r="C6104">
        <v>3</v>
      </c>
      <c r="E6104" t="s">
        <v>13</v>
      </c>
    </row>
    <row r="6105" spans="1:5" x14ac:dyDescent="0.3">
      <c r="A6105" t="s">
        <v>6788</v>
      </c>
      <c r="B6105">
        <v>241772</v>
      </c>
      <c r="C6105">
        <v>3</v>
      </c>
      <c r="E6105" t="s">
        <v>13</v>
      </c>
    </row>
    <row r="6106" spans="1:5" x14ac:dyDescent="0.3">
      <c r="A6106" t="s">
        <v>6789</v>
      </c>
      <c r="B6106">
        <v>241883</v>
      </c>
      <c r="C6106">
        <v>3</v>
      </c>
      <c r="E6106" t="s">
        <v>13</v>
      </c>
    </row>
    <row r="6107" spans="1:5" x14ac:dyDescent="0.3">
      <c r="A6107" t="s">
        <v>6790</v>
      </c>
      <c r="B6107">
        <v>241380</v>
      </c>
      <c r="C6107">
        <v>3</v>
      </c>
      <c r="E6107" t="s">
        <v>13</v>
      </c>
    </row>
    <row r="6108" spans="1:5" x14ac:dyDescent="0.3">
      <c r="A6108" t="s">
        <v>6791</v>
      </c>
      <c r="B6108">
        <v>241211</v>
      </c>
      <c r="C6108">
        <v>3</v>
      </c>
      <c r="D6108" t="s">
        <v>2</v>
      </c>
      <c r="E6108" t="s">
        <v>13</v>
      </c>
    </row>
    <row r="6109" spans="1:5" x14ac:dyDescent="0.3">
      <c r="A6109" t="s">
        <v>6792</v>
      </c>
      <c r="B6109">
        <v>241088</v>
      </c>
      <c r="C6109">
        <v>3</v>
      </c>
      <c r="E6109" t="s">
        <v>13</v>
      </c>
    </row>
    <row r="6110" spans="1:5" x14ac:dyDescent="0.3">
      <c r="A6110" t="s">
        <v>6793</v>
      </c>
      <c r="B6110">
        <v>239191</v>
      </c>
      <c r="C6110">
        <v>3</v>
      </c>
      <c r="D6110" t="s">
        <v>0</v>
      </c>
      <c r="E6110" t="s">
        <v>13</v>
      </c>
    </row>
    <row r="6111" spans="1:5" x14ac:dyDescent="0.3">
      <c r="A6111" t="s">
        <v>6794</v>
      </c>
      <c r="B6111">
        <v>239457</v>
      </c>
      <c r="C6111">
        <v>3</v>
      </c>
      <c r="D6111" t="s">
        <v>0</v>
      </c>
      <c r="E6111" t="s">
        <v>13</v>
      </c>
    </row>
    <row r="6112" spans="1:5" x14ac:dyDescent="0.3">
      <c r="A6112" t="s">
        <v>6795</v>
      </c>
      <c r="B6112">
        <v>237933</v>
      </c>
      <c r="C6112">
        <v>3</v>
      </c>
      <c r="E6112" t="s">
        <v>13</v>
      </c>
    </row>
    <row r="6113" spans="1:5" x14ac:dyDescent="0.3">
      <c r="A6113" t="s">
        <v>6796</v>
      </c>
      <c r="B6113">
        <v>238285</v>
      </c>
      <c r="C6113">
        <v>3</v>
      </c>
      <c r="E6113" t="s">
        <v>13</v>
      </c>
    </row>
    <row r="6114" spans="1:5" x14ac:dyDescent="0.3">
      <c r="A6114" t="s">
        <v>6797</v>
      </c>
      <c r="B6114">
        <v>236841</v>
      </c>
      <c r="C6114">
        <v>3</v>
      </c>
      <c r="E6114" t="s">
        <v>13</v>
      </c>
    </row>
    <row r="6115" spans="1:5" x14ac:dyDescent="0.3">
      <c r="A6115" t="s">
        <v>6798</v>
      </c>
      <c r="B6115">
        <v>236585</v>
      </c>
      <c r="C6115">
        <v>3</v>
      </c>
      <c r="E6115" t="s">
        <v>13</v>
      </c>
    </row>
    <row r="6116" spans="1:5" x14ac:dyDescent="0.3">
      <c r="A6116" t="s">
        <v>6799</v>
      </c>
      <c r="B6116">
        <v>236872</v>
      </c>
      <c r="C6116">
        <v>3</v>
      </c>
      <c r="E6116" t="s">
        <v>13</v>
      </c>
    </row>
    <row r="6117" spans="1:5" x14ac:dyDescent="0.3">
      <c r="A6117" t="s">
        <v>6800</v>
      </c>
      <c r="B6117">
        <v>237510</v>
      </c>
      <c r="C6117">
        <v>3</v>
      </c>
      <c r="D6117" t="s">
        <v>2</v>
      </c>
      <c r="E6117" t="s">
        <v>13</v>
      </c>
    </row>
    <row r="6118" spans="1:5" x14ac:dyDescent="0.3">
      <c r="A6118" t="s">
        <v>6801</v>
      </c>
      <c r="B6118">
        <v>237361</v>
      </c>
      <c r="C6118">
        <v>3</v>
      </c>
      <c r="D6118" t="s">
        <v>2</v>
      </c>
      <c r="E6118" t="s">
        <v>13</v>
      </c>
    </row>
    <row r="6119" spans="1:5" x14ac:dyDescent="0.3">
      <c r="A6119" t="s">
        <v>6802</v>
      </c>
      <c r="B6119">
        <v>237870</v>
      </c>
      <c r="C6119">
        <v>3</v>
      </c>
      <c r="E6119" t="s">
        <v>13</v>
      </c>
    </row>
    <row r="6120" spans="1:5" x14ac:dyDescent="0.3">
      <c r="A6120" t="s">
        <v>6803</v>
      </c>
      <c r="B6120">
        <v>237164</v>
      </c>
      <c r="C6120">
        <v>3</v>
      </c>
      <c r="D6120" t="s">
        <v>4</v>
      </c>
      <c r="E6120" t="s">
        <v>13</v>
      </c>
    </row>
    <row r="6121" spans="1:5" x14ac:dyDescent="0.3">
      <c r="A6121" t="s">
        <v>6804</v>
      </c>
      <c r="B6121">
        <v>237347</v>
      </c>
      <c r="C6121">
        <v>3</v>
      </c>
      <c r="E6121" t="s">
        <v>13</v>
      </c>
    </row>
    <row r="6122" spans="1:5" x14ac:dyDescent="0.3">
      <c r="A6122" t="s">
        <v>6805</v>
      </c>
      <c r="B6122">
        <v>232604</v>
      </c>
      <c r="C6122">
        <v>3</v>
      </c>
      <c r="E6122" t="s">
        <v>13</v>
      </c>
    </row>
    <row r="6123" spans="1:5" x14ac:dyDescent="0.3">
      <c r="A6123" t="s">
        <v>6806</v>
      </c>
      <c r="B6123">
        <v>236818</v>
      </c>
      <c r="C6123">
        <v>3</v>
      </c>
      <c r="D6123" t="s">
        <v>2</v>
      </c>
      <c r="E6123" t="s">
        <v>13</v>
      </c>
    </row>
    <row r="6124" spans="1:5" x14ac:dyDescent="0.3">
      <c r="A6124" t="s">
        <v>6806</v>
      </c>
      <c r="B6124">
        <v>236818</v>
      </c>
      <c r="C6124">
        <v>3</v>
      </c>
      <c r="D6124" t="s">
        <v>4</v>
      </c>
      <c r="E6124" t="s">
        <v>13</v>
      </c>
    </row>
    <row r="6125" spans="1:5" x14ac:dyDescent="0.3">
      <c r="A6125" t="s">
        <v>6807</v>
      </c>
      <c r="B6125">
        <v>236251</v>
      </c>
      <c r="C6125">
        <v>3</v>
      </c>
      <c r="E6125" t="s">
        <v>13</v>
      </c>
    </row>
    <row r="6126" spans="1:5" x14ac:dyDescent="0.3">
      <c r="A6126" t="s">
        <v>6808</v>
      </c>
      <c r="B6126">
        <v>236295</v>
      </c>
      <c r="C6126">
        <v>3</v>
      </c>
      <c r="E6126" t="s">
        <v>13</v>
      </c>
    </row>
    <row r="6127" spans="1:5" x14ac:dyDescent="0.3">
      <c r="A6127" t="s">
        <v>6809</v>
      </c>
      <c r="B6127">
        <v>236745</v>
      </c>
      <c r="C6127">
        <v>3</v>
      </c>
      <c r="E6127" t="s">
        <v>13</v>
      </c>
    </row>
    <row r="6128" spans="1:5" x14ac:dyDescent="0.3">
      <c r="A6128" t="s">
        <v>6810</v>
      </c>
      <c r="B6128">
        <v>236280</v>
      </c>
      <c r="C6128">
        <v>3</v>
      </c>
      <c r="E6128" t="s">
        <v>13</v>
      </c>
    </row>
    <row r="6129" spans="1:5" x14ac:dyDescent="0.3">
      <c r="A6129" t="s">
        <v>6811</v>
      </c>
      <c r="B6129">
        <v>235667</v>
      </c>
      <c r="C6129">
        <v>3</v>
      </c>
      <c r="E6129" t="s">
        <v>13</v>
      </c>
    </row>
    <row r="6130" spans="1:5" x14ac:dyDescent="0.3">
      <c r="A6130" t="s">
        <v>6812</v>
      </c>
      <c r="B6130">
        <v>235786</v>
      </c>
      <c r="C6130">
        <v>3</v>
      </c>
      <c r="E6130" t="s">
        <v>13</v>
      </c>
    </row>
    <row r="6131" spans="1:5" x14ac:dyDescent="0.3">
      <c r="A6131" t="s">
        <v>6813</v>
      </c>
      <c r="B6131">
        <v>235147</v>
      </c>
      <c r="C6131">
        <v>3</v>
      </c>
      <c r="E6131" t="s">
        <v>13</v>
      </c>
    </row>
    <row r="6132" spans="1:5" x14ac:dyDescent="0.3">
      <c r="A6132" t="s">
        <v>6814</v>
      </c>
      <c r="B6132">
        <v>235532</v>
      </c>
      <c r="C6132">
        <v>3</v>
      </c>
      <c r="D6132" t="s">
        <v>2</v>
      </c>
      <c r="E6132" t="s">
        <v>13</v>
      </c>
    </row>
    <row r="6133" spans="1:5" x14ac:dyDescent="0.3">
      <c r="A6133" t="s">
        <v>6815</v>
      </c>
      <c r="B6133">
        <v>235483</v>
      </c>
      <c r="C6133">
        <v>3</v>
      </c>
      <c r="E6133" t="s">
        <v>13</v>
      </c>
    </row>
    <row r="6134" spans="1:5" x14ac:dyDescent="0.3">
      <c r="A6134" t="s">
        <v>6816</v>
      </c>
      <c r="B6134">
        <v>235623</v>
      </c>
      <c r="C6134">
        <v>3</v>
      </c>
      <c r="E6134" t="s">
        <v>13</v>
      </c>
    </row>
    <row r="6135" spans="1:5" x14ac:dyDescent="0.3">
      <c r="A6135" t="s">
        <v>6817</v>
      </c>
      <c r="B6135">
        <v>235387</v>
      </c>
      <c r="C6135">
        <v>3</v>
      </c>
      <c r="E6135" t="s">
        <v>13</v>
      </c>
    </row>
    <row r="6136" spans="1:5" x14ac:dyDescent="0.3">
      <c r="A6136" t="s">
        <v>6818</v>
      </c>
      <c r="B6136">
        <v>234272</v>
      </c>
      <c r="C6136">
        <v>3</v>
      </c>
      <c r="D6136" t="s">
        <v>0</v>
      </c>
      <c r="E6136" t="s">
        <v>13</v>
      </c>
    </row>
    <row r="6137" spans="1:5" x14ac:dyDescent="0.3">
      <c r="A6137" t="s">
        <v>6819</v>
      </c>
      <c r="B6137">
        <v>234337</v>
      </c>
      <c r="C6137">
        <v>3</v>
      </c>
      <c r="E6137" t="s">
        <v>13</v>
      </c>
    </row>
    <row r="6138" spans="1:5" x14ac:dyDescent="0.3">
      <c r="A6138" t="s">
        <v>6820</v>
      </c>
      <c r="B6138">
        <v>234107</v>
      </c>
      <c r="C6138">
        <v>3</v>
      </c>
      <c r="D6138" t="s">
        <v>4</v>
      </c>
      <c r="E6138" t="s">
        <v>13</v>
      </c>
    </row>
    <row r="6139" spans="1:5" x14ac:dyDescent="0.3">
      <c r="A6139" t="s">
        <v>6821</v>
      </c>
      <c r="B6139">
        <v>233933</v>
      </c>
      <c r="C6139">
        <v>3</v>
      </c>
      <c r="E6139" t="s">
        <v>13</v>
      </c>
    </row>
    <row r="6140" spans="1:5" x14ac:dyDescent="0.3">
      <c r="A6140" t="s">
        <v>6822</v>
      </c>
      <c r="B6140">
        <v>233873</v>
      </c>
      <c r="C6140">
        <v>3</v>
      </c>
      <c r="E6140" t="s">
        <v>13</v>
      </c>
    </row>
    <row r="6141" spans="1:5" x14ac:dyDescent="0.3">
      <c r="A6141" t="s">
        <v>6823</v>
      </c>
      <c r="B6141">
        <v>233419</v>
      </c>
      <c r="C6141">
        <v>3</v>
      </c>
      <c r="D6141" t="s">
        <v>2</v>
      </c>
      <c r="E6141" t="s">
        <v>13</v>
      </c>
    </row>
    <row r="6142" spans="1:5" x14ac:dyDescent="0.3">
      <c r="A6142" t="s">
        <v>6824</v>
      </c>
      <c r="B6142">
        <v>233431</v>
      </c>
      <c r="C6142">
        <v>3</v>
      </c>
      <c r="E6142" t="s">
        <v>13</v>
      </c>
    </row>
    <row r="6143" spans="1:5" x14ac:dyDescent="0.3">
      <c r="A6143" t="s">
        <v>6825</v>
      </c>
      <c r="B6143">
        <v>233005</v>
      </c>
      <c r="C6143">
        <v>3</v>
      </c>
      <c r="D6143" t="s">
        <v>4</v>
      </c>
      <c r="E6143" t="s">
        <v>13</v>
      </c>
    </row>
    <row r="6144" spans="1:5" x14ac:dyDescent="0.3">
      <c r="A6144" t="s">
        <v>6826</v>
      </c>
      <c r="B6144">
        <v>232797</v>
      </c>
      <c r="C6144">
        <v>3</v>
      </c>
      <c r="E6144" t="s">
        <v>13</v>
      </c>
    </row>
    <row r="6145" spans="1:5" x14ac:dyDescent="0.3">
      <c r="A6145" t="s">
        <v>6827</v>
      </c>
      <c r="B6145">
        <v>232394</v>
      </c>
      <c r="C6145">
        <v>3</v>
      </c>
      <c r="D6145" t="s">
        <v>2</v>
      </c>
      <c r="E6145" t="s">
        <v>13</v>
      </c>
    </row>
    <row r="6146" spans="1:5" x14ac:dyDescent="0.3">
      <c r="A6146" t="s">
        <v>6827</v>
      </c>
      <c r="B6146">
        <v>232394</v>
      </c>
      <c r="C6146">
        <v>3</v>
      </c>
      <c r="D6146" t="s">
        <v>2</v>
      </c>
      <c r="E6146" t="s">
        <v>13</v>
      </c>
    </row>
    <row r="6147" spans="1:5" x14ac:dyDescent="0.3">
      <c r="A6147" t="s">
        <v>6827</v>
      </c>
      <c r="B6147">
        <v>232394</v>
      </c>
      <c r="C6147">
        <v>3</v>
      </c>
      <c r="D6147" t="s">
        <v>2</v>
      </c>
      <c r="E6147" t="s">
        <v>13</v>
      </c>
    </row>
    <row r="6148" spans="1:5" x14ac:dyDescent="0.3">
      <c r="A6148" t="s">
        <v>6828</v>
      </c>
      <c r="B6148">
        <v>232559</v>
      </c>
      <c r="C6148">
        <v>3</v>
      </c>
      <c r="D6148" t="s">
        <v>0</v>
      </c>
      <c r="E6148" t="s">
        <v>13</v>
      </c>
    </row>
    <row r="6149" spans="1:5" x14ac:dyDescent="0.3">
      <c r="A6149" t="s">
        <v>6829</v>
      </c>
      <c r="B6149">
        <v>231180</v>
      </c>
      <c r="C6149">
        <v>3</v>
      </c>
      <c r="E6149" t="s">
        <v>13</v>
      </c>
    </row>
    <row r="6150" spans="1:5" x14ac:dyDescent="0.3">
      <c r="A6150" t="s">
        <v>6830</v>
      </c>
      <c r="B6150">
        <v>231306</v>
      </c>
      <c r="C6150">
        <v>3</v>
      </c>
      <c r="E6150" t="s">
        <v>13</v>
      </c>
    </row>
    <row r="6151" spans="1:5" x14ac:dyDescent="0.3">
      <c r="A6151" t="s">
        <v>6831</v>
      </c>
      <c r="B6151">
        <v>229604</v>
      </c>
      <c r="C6151">
        <v>3</v>
      </c>
      <c r="E6151" t="s">
        <v>13</v>
      </c>
    </row>
    <row r="6152" spans="1:5" x14ac:dyDescent="0.3">
      <c r="A6152" t="s">
        <v>6832</v>
      </c>
      <c r="B6152">
        <v>230373</v>
      </c>
      <c r="C6152">
        <v>3</v>
      </c>
      <c r="E6152" t="s">
        <v>13</v>
      </c>
    </row>
    <row r="6153" spans="1:5" x14ac:dyDescent="0.3">
      <c r="A6153" t="s">
        <v>6833</v>
      </c>
      <c r="B6153">
        <v>230252</v>
      </c>
      <c r="C6153">
        <v>3</v>
      </c>
      <c r="D6153" t="s">
        <v>0</v>
      </c>
      <c r="E6153" t="s">
        <v>13</v>
      </c>
    </row>
    <row r="6154" spans="1:5" x14ac:dyDescent="0.3">
      <c r="A6154" t="s">
        <v>6833</v>
      </c>
      <c r="B6154">
        <v>230252</v>
      </c>
      <c r="C6154">
        <v>3</v>
      </c>
      <c r="D6154" t="s">
        <v>4</v>
      </c>
      <c r="E6154" t="s">
        <v>13</v>
      </c>
    </row>
    <row r="6155" spans="1:5" x14ac:dyDescent="0.3">
      <c r="A6155" t="s">
        <v>6834</v>
      </c>
      <c r="B6155">
        <v>224664</v>
      </c>
      <c r="C6155">
        <v>3</v>
      </c>
      <c r="E6155" t="s">
        <v>13</v>
      </c>
    </row>
    <row r="6156" spans="1:5" x14ac:dyDescent="0.3">
      <c r="A6156" t="s">
        <v>6835</v>
      </c>
      <c r="B6156">
        <v>228115</v>
      </c>
      <c r="C6156">
        <v>3</v>
      </c>
      <c r="E6156" t="s">
        <v>13</v>
      </c>
    </row>
    <row r="6157" spans="1:5" x14ac:dyDescent="0.3">
      <c r="A6157" t="s">
        <v>6836</v>
      </c>
      <c r="B6157">
        <v>229422</v>
      </c>
      <c r="C6157">
        <v>3</v>
      </c>
      <c r="E6157" t="s">
        <v>13</v>
      </c>
    </row>
    <row r="6158" spans="1:5" x14ac:dyDescent="0.3">
      <c r="A6158" t="s">
        <v>6837</v>
      </c>
      <c r="B6158">
        <v>229637</v>
      </c>
      <c r="C6158">
        <v>3</v>
      </c>
      <c r="E6158" t="s">
        <v>13</v>
      </c>
    </row>
    <row r="6159" spans="1:5" x14ac:dyDescent="0.3">
      <c r="A6159" t="s">
        <v>6838</v>
      </c>
      <c r="B6159">
        <v>227856</v>
      </c>
      <c r="C6159">
        <v>3</v>
      </c>
      <c r="E6159" t="s">
        <v>13</v>
      </c>
    </row>
    <row r="6160" spans="1:5" x14ac:dyDescent="0.3">
      <c r="A6160" t="s">
        <v>6839</v>
      </c>
      <c r="B6160">
        <v>226806</v>
      </c>
      <c r="C6160">
        <v>3</v>
      </c>
      <c r="E6160" t="s">
        <v>13</v>
      </c>
    </row>
    <row r="6161" spans="1:5" x14ac:dyDescent="0.3">
      <c r="A6161" t="s">
        <v>6840</v>
      </c>
      <c r="B6161">
        <v>227624</v>
      </c>
      <c r="C6161">
        <v>3</v>
      </c>
      <c r="E6161" t="s">
        <v>13</v>
      </c>
    </row>
    <row r="6162" spans="1:5" x14ac:dyDescent="0.3">
      <c r="A6162" t="s">
        <v>6841</v>
      </c>
      <c r="B6162">
        <v>227431</v>
      </c>
      <c r="C6162">
        <v>3</v>
      </c>
      <c r="E6162" t="s">
        <v>13</v>
      </c>
    </row>
    <row r="6163" spans="1:5" x14ac:dyDescent="0.3">
      <c r="A6163" t="s">
        <v>6842</v>
      </c>
      <c r="B6163">
        <v>226036</v>
      </c>
      <c r="C6163">
        <v>3</v>
      </c>
      <c r="E6163" t="s">
        <v>13</v>
      </c>
    </row>
    <row r="6164" spans="1:5" x14ac:dyDescent="0.3">
      <c r="A6164" t="s">
        <v>6843</v>
      </c>
      <c r="B6164">
        <v>226539</v>
      </c>
      <c r="C6164">
        <v>3</v>
      </c>
      <c r="E6164" t="s">
        <v>13</v>
      </c>
    </row>
    <row r="6165" spans="1:5" x14ac:dyDescent="0.3">
      <c r="A6165" t="s">
        <v>6844</v>
      </c>
      <c r="B6165">
        <v>227354</v>
      </c>
      <c r="C6165">
        <v>3</v>
      </c>
      <c r="E6165" t="s">
        <v>13</v>
      </c>
    </row>
    <row r="6166" spans="1:5" x14ac:dyDescent="0.3">
      <c r="A6166" t="s">
        <v>6845</v>
      </c>
      <c r="B6166">
        <v>226935</v>
      </c>
      <c r="C6166">
        <v>3</v>
      </c>
      <c r="E6166" t="s">
        <v>13</v>
      </c>
    </row>
    <row r="6167" spans="1:5" x14ac:dyDescent="0.3">
      <c r="A6167" t="s">
        <v>6846</v>
      </c>
      <c r="B6167">
        <v>226730</v>
      </c>
      <c r="C6167">
        <v>3</v>
      </c>
      <c r="E6167" t="s">
        <v>13</v>
      </c>
    </row>
    <row r="6168" spans="1:5" x14ac:dyDescent="0.3">
      <c r="A6168" t="s">
        <v>6847</v>
      </c>
      <c r="B6168">
        <v>226390</v>
      </c>
      <c r="C6168">
        <v>3</v>
      </c>
      <c r="E6168" t="s">
        <v>13</v>
      </c>
    </row>
    <row r="6169" spans="1:5" x14ac:dyDescent="0.3">
      <c r="A6169" t="s">
        <v>6848</v>
      </c>
      <c r="B6169">
        <v>226775</v>
      </c>
      <c r="C6169">
        <v>3</v>
      </c>
      <c r="E6169" t="s">
        <v>13</v>
      </c>
    </row>
    <row r="6170" spans="1:5" x14ac:dyDescent="0.3">
      <c r="A6170" t="s">
        <v>6849</v>
      </c>
      <c r="B6170">
        <v>225899</v>
      </c>
      <c r="C6170">
        <v>3</v>
      </c>
      <c r="D6170" t="s">
        <v>4</v>
      </c>
      <c r="E6170" t="s">
        <v>13</v>
      </c>
    </row>
    <row r="6171" spans="1:5" x14ac:dyDescent="0.3">
      <c r="A6171" t="s">
        <v>6850</v>
      </c>
      <c r="B6171">
        <v>226294</v>
      </c>
      <c r="C6171">
        <v>3</v>
      </c>
      <c r="E6171" t="s">
        <v>13</v>
      </c>
    </row>
    <row r="6172" spans="1:5" x14ac:dyDescent="0.3">
      <c r="A6172" t="s">
        <v>6851</v>
      </c>
      <c r="B6172">
        <v>225631</v>
      </c>
      <c r="C6172">
        <v>3</v>
      </c>
      <c r="E6172" t="s">
        <v>13</v>
      </c>
    </row>
    <row r="6173" spans="1:5" x14ac:dyDescent="0.3">
      <c r="A6173" t="s">
        <v>6852</v>
      </c>
      <c r="B6173">
        <v>225581</v>
      </c>
      <c r="C6173">
        <v>3</v>
      </c>
      <c r="D6173" t="s">
        <v>4</v>
      </c>
      <c r="E6173" t="s">
        <v>13</v>
      </c>
    </row>
    <row r="6174" spans="1:5" x14ac:dyDescent="0.3">
      <c r="A6174" t="s">
        <v>6852</v>
      </c>
      <c r="B6174">
        <v>225581</v>
      </c>
      <c r="C6174">
        <v>3</v>
      </c>
      <c r="D6174" t="s">
        <v>0</v>
      </c>
      <c r="E6174" t="s">
        <v>13</v>
      </c>
    </row>
    <row r="6175" spans="1:5" x14ac:dyDescent="0.3">
      <c r="A6175" t="s">
        <v>6853</v>
      </c>
      <c r="B6175">
        <v>225418</v>
      </c>
      <c r="C6175">
        <v>3</v>
      </c>
      <c r="D6175" t="s">
        <v>2</v>
      </c>
      <c r="E6175" t="s">
        <v>13</v>
      </c>
    </row>
    <row r="6176" spans="1:5" x14ac:dyDescent="0.3">
      <c r="A6176" t="s">
        <v>6854</v>
      </c>
      <c r="B6176">
        <v>225365</v>
      </c>
      <c r="C6176">
        <v>3</v>
      </c>
      <c r="E6176" t="s">
        <v>13</v>
      </c>
    </row>
    <row r="6177" spans="1:5" x14ac:dyDescent="0.3">
      <c r="A6177" t="s">
        <v>6855</v>
      </c>
      <c r="B6177">
        <v>225027</v>
      </c>
      <c r="C6177">
        <v>3</v>
      </c>
      <c r="D6177" t="s">
        <v>0</v>
      </c>
      <c r="E6177" t="s">
        <v>13</v>
      </c>
    </row>
    <row r="6178" spans="1:5" x14ac:dyDescent="0.3">
      <c r="A6178" t="s">
        <v>6855</v>
      </c>
      <c r="B6178">
        <v>225027</v>
      </c>
      <c r="C6178">
        <v>3</v>
      </c>
      <c r="D6178" t="s">
        <v>0</v>
      </c>
      <c r="E6178" t="s">
        <v>13</v>
      </c>
    </row>
    <row r="6179" spans="1:5" x14ac:dyDescent="0.3">
      <c r="A6179" t="s">
        <v>6855</v>
      </c>
      <c r="B6179">
        <v>225027</v>
      </c>
      <c r="C6179">
        <v>3</v>
      </c>
      <c r="D6179" t="s">
        <v>0</v>
      </c>
      <c r="E6179" t="s">
        <v>13</v>
      </c>
    </row>
    <row r="6180" spans="1:5" x14ac:dyDescent="0.3">
      <c r="A6180" t="s">
        <v>6856</v>
      </c>
      <c r="B6180">
        <v>223837</v>
      </c>
      <c r="C6180">
        <v>3</v>
      </c>
      <c r="E6180" t="s">
        <v>13</v>
      </c>
    </row>
    <row r="6181" spans="1:5" x14ac:dyDescent="0.3">
      <c r="A6181" t="s">
        <v>6857</v>
      </c>
      <c r="B6181">
        <v>224604</v>
      </c>
      <c r="C6181">
        <v>3</v>
      </c>
      <c r="E6181" t="s">
        <v>13</v>
      </c>
    </row>
    <row r="6182" spans="1:5" x14ac:dyDescent="0.3">
      <c r="A6182" t="s">
        <v>6858</v>
      </c>
      <c r="B6182">
        <v>224400</v>
      </c>
      <c r="C6182">
        <v>3</v>
      </c>
      <c r="E6182" t="s">
        <v>13</v>
      </c>
    </row>
    <row r="6183" spans="1:5" x14ac:dyDescent="0.3">
      <c r="A6183" t="s">
        <v>6859</v>
      </c>
      <c r="B6183">
        <v>224360</v>
      </c>
      <c r="C6183">
        <v>3</v>
      </c>
      <c r="D6183" t="s">
        <v>4</v>
      </c>
      <c r="E6183" t="s">
        <v>13</v>
      </c>
    </row>
    <row r="6184" spans="1:5" x14ac:dyDescent="0.3">
      <c r="A6184" t="s">
        <v>6860</v>
      </c>
      <c r="B6184">
        <v>224340</v>
      </c>
      <c r="C6184">
        <v>3</v>
      </c>
      <c r="E6184" t="s">
        <v>13</v>
      </c>
    </row>
    <row r="6185" spans="1:5" x14ac:dyDescent="0.3">
      <c r="A6185" t="s">
        <v>6861</v>
      </c>
      <c r="B6185">
        <v>224337</v>
      </c>
      <c r="C6185">
        <v>3</v>
      </c>
      <c r="D6185" t="s">
        <v>4</v>
      </c>
      <c r="E6185" t="s">
        <v>13</v>
      </c>
    </row>
    <row r="6186" spans="1:5" x14ac:dyDescent="0.3">
      <c r="A6186" t="s">
        <v>6862</v>
      </c>
      <c r="B6186">
        <v>224249</v>
      </c>
      <c r="C6186">
        <v>3</v>
      </c>
      <c r="E6186" t="s">
        <v>13</v>
      </c>
    </row>
    <row r="6187" spans="1:5" x14ac:dyDescent="0.3">
      <c r="A6187" t="s">
        <v>6863</v>
      </c>
      <c r="B6187">
        <v>224014</v>
      </c>
      <c r="C6187">
        <v>3</v>
      </c>
      <c r="E6187" t="s">
        <v>13</v>
      </c>
    </row>
    <row r="6188" spans="1:5" x14ac:dyDescent="0.3">
      <c r="A6188" t="s">
        <v>6864</v>
      </c>
      <c r="B6188">
        <v>224300</v>
      </c>
      <c r="C6188">
        <v>3</v>
      </c>
      <c r="D6188" t="s">
        <v>7</v>
      </c>
      <c r="E6188" t="s">
        <v>13</v>
      </c>
    </row>
    <row r="6189" spans="1:5" x14ac:dyDescent="0.3">
      <c r="A6189" t="s">
        <v>6865</v>
      </c>
      <c r="B6189">
        <v>223634</v>
      </c>
      <c r="C6189">
        <v>3</v>
      </c>
      <c r="E6189" t="s">
        <v>13</v>
      </c>
    </row>
    <row r="6190" spans="1:5" x14ac:dyDescent="0.3">
      <c r="A6190" t="s">
        <v>6866</v>
      </c>
      <c r="B6190">
        <v>223624</v>
      </c>
      <c r="C6190">
        <v>3</v>
      </c>
      <c r="D6190" t="s">
        <v>2</v>
      </c>
      <c r="E6190" t="s">
        <v>13</v>
      </c>
    </row>
    <row r="6191" spans="1:5" x14ac:dyDescent="0.3">
      <c r="A6191" t="s">
        <v>6866</v>
      </c>
      <c r="B6191">
        <v>223624</v>
      </c>
      <c r="C6191">
        <v>3</v>
      </c>
      <c r="D6191" t="s">
        <v>2</v>
      </c>
      <c r="E6191" t="s">
        <v>13</v>
      </c>
    </row>
    <row r="6192" spans="1:5" x14ac:dyDescent="0.3">
      <c r="A6192" t="s">
        <v>6867</v>
      </c>
      <c r="B6192">
        <v>223452</v>
      </c>
      <c r="C6192">
        <v>3</v>
      </c>
      <c r="E6192" t="s">
        <v>13</v>
      </c>
    </row>
    <row r="6193" spans="1:5" x14ac:dyDescent="0.3">
      <c r="A6193" t="s">
        <v>6868</v>
      </c>
      <c r="B6193">
        <v>223364</v>
      </c>
      <c r="C6193">
        <v>3</v>
      </c>
      <c r="D6193" t="s">
        <v>4</v>
      </c>
      <c r="E6193" t="s">
        <v>13</v>
      </c>
    </row>
    <row r="6194" spans="1:5" x14ac:dyDescent="0.3">
      <c r="A6194" t="s">
        <v>6868</v>
      </c>
      <c r="B6194">
        <v>223364</v>
      </c>
      <c r="C6194">
        <v>3</v>
      </c>
      <c r="D6194" t="s">
        <v>2</v>
      </c>
      <c r="E6194" t="s">
        <v>13</v>
      </c>
    </row>
    <row r="6195" spans="1:5" x14ac:dyDescent="0.3">
      <c r="A6195" t="s">
        <v>6868</v>
      </c>
      <c r="B6195">
        <v>223364</v>
      </c>
      <c r="C6195">
        <v>3</v>
      </c>
      <c r="D6195" t="s">
        <v>0</v>
      </c>
      <c r="E6195" t="s">
        <v>13</v>
      </c>
    </row>
    <row r="6196" spans="1:5" x14ac:dyDescent="0.3">
      <c r="A6196" t="s">
        <v>6869</v>
      </c>
      <c r="B6196">
        <v>221019</v>
      </c>
      <c r="C6196">
        <v>3</v>
      </c>
      <c r="E6196" t="s">
        <v>13</v>
      </c>
    </row>
    <row r="6197" spans="1:5" x14ac:dyDescent="0.3">
      <c r="A6197" t="s">
        <v>6870</v>
      </c>
      <c r="B6197">
        <v>222598</v>
      </c>
      <c r="C6197">
        <v>3</v>
      </c>
      <c r="D6197" t="s">
        <v>2</v>
      </c>
      <c r="E6197" t="s">
        <v>13</v>
      </c>
    </row>
    <row r="6198" spans="1:5" x14ac:dyDescent="0.3">
      <c r="A6198" t="s">
        <v>6871</v>
      </c>
      <c r="B6198">
        <v>222057</v>
      </c>
      <c r="C6198">
        <v>3</v>
      </c>
      <c r="E6198" t="s">
        <v>13</v>
      </c>
    </row>
    <row r="6199" spans="1:5" x14ac:dyDescent="0.3">
      <c r="A6199" t="s">
        <v>6872</v>
      </c>
      <c r="B6199">
        <v>221793</v>
      </c>
      <c r="C6199">
        <v>3</v>
      </c>
      <c r="E6199" t="s">
        <v>13</v>
      </c>
    </row>
    <row r="6200" spans="1:5" x14ac:dyDescent="0.3">
      <c r="A6200" t="s">
        <v>6873</v>
      </c>
      <c r="B6200">
        <v>221554</v>
      </c>
      <c r="C6200">
        <v>3</v>
      </c>
      <c r="D6200" t="s">
        <v>4</v>
      </c>
      <c r="E6200" t="s">
        <v>13</v>
      </c>
    </row>
    <row r="6201" spans="1:5" x14ac:dyDescent="0.3">
      <c r="A6201" t="s">
        <v>6874</v>
      </c>
      <c r="B6201">
        <v>221374</v>
      </c>
      <c r="C6201">
        <v>3</v>
      </c>
      <c r="E6201" t="s">
        <v>13</v>
      </c>
    </row>
    <row r="6202" spans="1:5" x14ac:dyDescent="0.3">
      <c r="A6202" t="s">
        <v>6875</v>
      </c>
      <c r="B6202">
        <v>220553</v>
      </c>
      <c r="C6202">
        <v>3</v>
      </c>
      <c r="D6202" t="s">
        <v>2</v>
      </c>
      <c r="E6202" t="s">
        <v>13</v>
      </c>
    </row>
    <row r="6203" spans="1:5" x14ac:dyDescent="0.3">
      <c r="A6203" t="s">
        <v>6876</v>
      </c>
      <c r="B6203">
        <v>221220</v>
      </c>
      <c r="C6203">
        <v>3</v>
      </c>
      <c r="D6203" t="s">
        <v>4</v>
      </c>
      <c r="E6203" t="s">
        <v>13</v>
      </c>
    </row>
    <row r="6204" spans="1:5" x14ac:dyDescent="0.3">
      <c r="A6204" t="s">
        <v>6877</v>
      </c>
      <c r="B6204">
        <v>220782</v>
      </c>
      <c r="C6204">
        <v>3</v>
      </c>
      <c r="E6204" t="s">
        <v>13</v>
      </c>
    </row>
    <row r="6205" spans="1:5" x14ac:dyDescent="0.3">
      <c r="A6205" t="s">
        <v>6878</v>
      </c>
      <c r="B6205">
        <v>220738</v>
      </c>
      <c r="C6205">
        <v>3</v>
      </c>
      <c r="E6205" t="s">
        <v>13</v>
      </c>
    </row>
    <row r="6206" spans="1:5" x14ac:dyDescent="0.3">
      <c r="A6206" t="s">
        <v>6879</v>
      </c>
      <c r="B6206">
        <v>233597813</v>
      </c>
      <c r="C6206">
        <v>2</v>
      </c>
      <c r="E6206" t="s">
        <v>13</v>
      </c>
    </row>
    <row r="6207" spans="1:5" x14ac:dyDescent="0.3">
      <c r="A6207" t="s">
        <v>6880</v>
      </c>
      <c r="B6207">
        <v>233597787</v>
      </c>
      <c r="C6207">
        <v>2</v>
      </c>
      <c r="D6207" t="s">
        <v>7</v>
      </c>
      <c r="E6207" t="s">
        <v>13</v>
      </c>
    </row>
    <row r="6208" spans="1:5" x14ac:dyDescent="0.3">
      <c r="A6208" t="s">
        <v>6881</v>
      </c>
      <c r="B6208">
        <v>233597597</v>
      </c>
      <c r="C6208">
        <v>2</v>
      </c>
      <c r="D6208" t="s">
        <v>4</v>
      </c>
      <c r="E6208" t="s">
        <v>13</v>
      </c>
    </row>
    <row r="6209" spans="1:5" x14ac:dyDescent="0.3">
      <c r="A6209" t="s">
        <v>6882</v>
      </c>
      <c r="B6209">
        <v>233595394</v>
      </c>
      <c r="C6209">
        <v>2</v>
      </c>
      <c r="E6209" t="s">
        <v>13</v>
      </c>
    </row>
    <row r="6210" spans="1:5" x14ac:dyDescent="0.3">
      <c r="A6210" t="s">
        <v>6883</v>
      </c>
      <c r="B6210">
        <v>233595297</v>
      </c>
      <c r="C6210">
        <v>2</v>
      </c>
      <c r="E6210" t="s">
        <v>13</v>
      </c>
    </row>
    <row r="6211" spans="1:5" x14ac:dyDescent="0.3">
      <c r="A6211" t="s">
        <v>6884</v>
      </c>
      <c r="B6211">
        <v>233595225</v>
      </c>
      <c r="C6211">
        <v>2</v>
      </c>
      <c r="D6211" t="s">
        <v>0</v>
      </c>
      <c r="E6211" t="s">
        <v>13</v>
      </c>
    </row>
    <row r="6212" spans="1:5" x14ac:dyDescent="0.3">
      <c r="A6212" t="s">
        <v>6884</v>
      </c>
      <c r="B6212">
        <v>233595225</v>
      </c>
      <c r="C6212">
        <v>2</v>
      </c>
      <c r="D6212" t="s">
        <v>1</v>
      </c>
      <c r="E6212" t="s">
        <v>13</v>
      </c>
    </row>
    <row r="6213" spans="1:5" x14ac:dyDescent="0.3">
      <c r="A6213" t="s">
        <v>6885</v>
      </c>
      <c r="B6213">
        <v>233594133</v>
      </c>
      <c r="C6213">
        <v>2</v>
      </c>
      <c r="E6213" t="s">
        <v>13</v>
      </c>
    </row>
    <row r="6214" spans="1:5" x14ac:dyDescent="0.3">
      <c r="A6214" t="s">
        <v>6886</v>
      </c>
      <c r="B6214">
        <v>233594003</v>
      </c>
      <c r="C6214">
        <v>2</v>
      </c>
      <c r="E6214" t="s">
        <v>13</v>
      </c>
    </row>
    <row r="6215" spans="1:5" x14ac:dyDescent="0.3">
      <c r="A6215" t="s">
        <v>6887</v>
      </c>
      <c r="B6215">
        <v>233591176</v>
      </c>
      <c r="C6215">
        <v>2</v>
      </c>
      <c r="D6215" t="s">
        <v>0</v>
      </c>
      <c r="E6215" t="s">
        <v>13</v>
      </c>
    </row>
    <row r="6216" spans="1:5" x14ac:dyDescent="0.3">
      <c r="A6216" t="s">
        <v>6887</v>
      </c>
      <c r="B6216">
        <v>233591176</v>
      </c>
      <c r="C6216">
        <v>2</v>
      </c>
      <c r="D6216" t="s">
        <v>0</v>
      </c>
      <c r="E6216" t="s">
        <v>13</v>
      </c>
    </row>
    <row r="6217" spans="1:5" x14ac:dyDescent="0.3">
      <c r="A6217" t="s">
        <v>6888</v>
      </c>
      <c r="B6217">
        <v>233591457</v>
      </c>
      <c r="C6217">
        <v>2</v>
      </c>
      <c r="E6217" t="s">
        <v>13</v>
      </c>
    </row>
    <row r="6218" spans="1:5" x14ac:dyDescent="0.3">
      <c r="A6218" t="s">
        <v>6889</v>
      </c>
      <c r="B6218">
        <v>233590319</v>
      </c>
      <c r="C6218">
        <v>2</v>
      </c>
      <c r="E6218" t="s">
        <v>13</v>
      </c>
    </row>
    <row r="6219" spans="1:5" x14ac:dyDescent="0.3">
      <c r="A6219" t="s">
        <v>6890</v>
      </c>
      <c r="B6219">
        <v>233590702</v>
      </c>
      <c r="C6219">
        <v>2</v>
      </c>
      <c r="E6219" t="s">
        <v>13</v>
      </c>
    </row>
    <row r="6220" spans="1:5" x14ac:dyDescent="0.3">
      <c r="A6220" t="s">
        <v>6891</v>
      </c>
      <c r="B6220">
        <v>233590032</v>
      </c>
      <c r="C6220">
        <v>2</v>
      </c>
      <c r="E6220" t="s">
        <v>13</v>
      </c>
    </row>
    <row r="6221" spans="1:5" x14ac:dyDescent="0.3">
      <c r="A6221" t="s">
        <v>6892</v>
      </c>
      <c r="B6221">
        <v>233588726</v>
      </c>
      <c r="C6221">
        <v>2</v>
      </c>
      <c r="D6221" t="s">
        <v>2</v>
      </c>
      <c r="E6221" t="s">
        <v>13</v>
      </c>
    </row>
    <row r="6222" spans="1:5" x14ac:dyDescent="0.3">
      <c r="A6222" t="s">
        <v>6892</v>
      </c>
      <c r="B6222">
        <v>233588726</v>
      </c>
      <c r="C6222">
        <v>2</v>
      </c>
      <c r="D6222" t="s">
        <v>4</v>
      </c>
      <c r="E6222" t="s">
        <v>13</v>
      </c>
    </row>
    <row r="6223" spans="1:5" x14ac:dyDescent="0.3">
      <c r="A6223" t="s">
        <v>6892</v>
      </c>
      <c r="B6223">
        <v>233588726</v>
      </c>
      <c r="C6223">
        <v>2</v>
      </c>
      <c r="D6223" t="s">
        <v>4</v>
      </c>
      <c r="E6223" t="s">
        <v>13</v>
      </c>
    </row>
    <row r="6224" spans="1:5" x14ac:dyDescent="0.3">
      <c r="A6224" t="s">
        <v>6893</v>
      </c>
      <c r="B6224">
        <v>233587972</v>
      </c>
      <c r="C6224">
        <v>2</v>
      </c>
      <c r="D6224" t="s">
        <v>2</v>
      </c>
      <c r="E6224" t="s">
        <v>13</v>
      </c>
    </row>
    <row r="6225" spans="1:5" x14ac:dyDescent="0.3">
      <c r="A6225" t="s">
        <v>6894</v>
      </c>
      <c r="B6225">
        <v>233587593</v>
      </c>
      <c r="C6225">
        <v>2</v>
      </c>
      <c r="E6225" t="s">
        <v>13</v>
      </c>
    </row>
    <row r="6226" spans="1:5" x14ac:dyDescent="0.3">
      <c r="A6226" t="s">
        <v>6895</v>
      </c>
      <c r="B6226">
        <v>233587021</v>
      </c>
      <c r="C6226">
        <v>2</v>
      </c>
      <c r="E6226" t="s">
        <v>13</v>
      </c>
    </row>
    <row r="6227" spans="1:5" x14ac:dyDescent="0.3">
      <c r="A6227" t="s">
        <v>6896</v>
      </c>
      <c r="B6227">
        <v>233586417</v>
      </c>
      <c r="C6227">
        <v>2</v>
      </c>
      <c r="E6227" t="s">
        <v>13</v>
      </c>
    </row>
    <row r="6228" spans="1:5" x14ac:dyDescent="0.3">
      <c r="A6228" t="s">
        <v>6897</v>
      </c>
      <c r="B6228">
        <v>233586058</v>
      </c>
      <c r="C6228">
        <v>2</v>
      </c>
      <c r="E6228" t="s">
        <v>13</v>
      </c>
    </row>
    <row r="6229" spans="1:5" x14ac:dyDescent="0.3">
      <c r="A6229" t="s">
        <v>6898</v>
      </c>
      <c r="B6229">
        <v>233585969</v>
      </c>
      <c r="C6229">
        <v>2</v>
      </c>
      <c r="D6229" t="s">
        <v>4</v>
      </c>
      <c r="E6229" t="s">
        <v>13</v>
      </c>
    </row>
    <row r="6230" spans="1:5" x14ac:dyDescent="0.3">
      <c r="A6230" t="s">
        <v>6898</v>
      </c>
      <c r="B6230">
        <v>233585969</v>
      </c>
      <c r="C6230">
        <v>2</v>
      </c>
      <c r="D6230" t="s">
        <v>4</v>
      </c>
      <c r="E6230" t="s">
        <v>13</v>
      </c>
    </row>
    <row r="6231" spans="1:5" x14ac:dyDescent="0.3">
      <c r="A6231" t="s">
        <v>6899</v>
      </c>
      <c r="B6231">
        <v>233584431</v>
      </c>
      <c r="C6231">
        <v>2</v>
      </c>
      <c r="D6231" t="s">
        <v>0</v>
      </c>
      <c r="E6231" t="s">
        <v>13</v>
      </c>
    </row>
    <row r="6232" spans="1:5" x14ac:dyDescent="0.3">
      <c r="A6232" t="s">
        <v>6899</v>
      </c>
      <c r="B6232">
        <v>233584431</v>
      </c>
      <c r="C6232">
        <v>2</v>
      </c>
      <c r="D6232" t="s">
        <v>1</v>
      </c>
      <c r="E6232" t="s">
        <v>13</v>
      </c>
    </row>
    <row r="6233" spans="1:5" x14ac:dyDescent="0.3">
      <c r="A6233" t="s">
        <v>6900</v>
      </c>
      <c r="B6233">
        <v>233585172</v>
      </c>
      <c r="C6233">
        <v>2</v>
      </c>
      <c r="E6233" t="s">
        <v>13</v>
      </c>
    </row>
    <row r="6234" spans="1:5" x14ac:dyDescent="0.3">
      <c r="A6234" t="s">
        <v>6901</v>
      </c>
      <c r="B6234">
        <v>233584597</v>
      </c>
      <c r="C6234">
        <v>2</v>
      </c>
      <c r="E6234" t="s">
        <v>13</v>
      </c>
    </row>
    <row r="6235" spans="1:5" x14ac:dyDescent="0.3">
      <c r="A6235" t="s">
        <v>6902</v>
      </c>
      <c r="B6235">
        <v>233582207</v>
      </c>
      <c r="C6235">
        <v>2</v>
      </c>
      <c r="E6235" t="s">
        <v>13</v>
      </c>
    </row>
    <row r="6236" spans="1:5" x14ac:dyDescent="0.3">
      <c r="A6236" t="s">
        <v>6903</v>
      </c>
      <c r="B6236">
        <v>233582782</v>
      </c>
      <c r="C6236">
        <v>2</v>
      </c>
      <c r="D6236" t="s">
        <v>0</v>
      </c>
      <c r="E6236" t="s">
        <v>13</v>
      </c>
    </row>
    <row r="6237" spans="1:5" x14ac:dyDescent="0.3">
      <c r="A6237" t="s">
        <v>6903</v>
      </c>
      <c r="B6237">
        <v>233582782</v>
      </c>
      <c r="C6237">
        <v>2</v>
      </c>
      <c r="D6237" t="s">
        <v>0</v>
      </c>
      <c r="E6237" t="s">
        <v>13</v>
      </c>
    </row>
    <row r="6238" spans="1:5" x14ac:dyDescent="0.3">
      <c r="A6238" t="s">
        <v>6904</v>
      </c>
      <c r="B6238">
        <v>233581436</v>
      </c>
      <c r="C6238">
        <v>2</v>
      </c>
      <c r="D6238" t="s">
        <v>4</v>
      </c>
      <c r="E6238" t="s">
        <v>13</v>
      </c>
    </row>
    <row r="6239" spans="1:5" x14ac:dyDescent="0.3">
      <c r="A6239" t="s">
        <v>6904</v>
      </c>
      <c r="B6239">
        <v>233581436</v>
      </c>
      <c r="C6239">
        <v>2</v>
      </c>
      <c r="D6239" t="s">
        <v>4</v>
      </c>
      <c r="E6239" t="s">
        <v>13</v>
      </c>
    </row>
    <row r="6240" spans="1:5" x14ac:dyDescent="0.3">
      <c r="A6240" t="s">
        <v>6905</v>
      </c>
      <c r="B6240">
        <v>233581086</v>
      </c>
      <c r="C6240">
        <v>2</v>
      </c>
      <c r="E6240" t="s">
        <v>13</v>
      </c>
    </row>
    <row r="6241" spans="1:5" x14ac:dyDescent="0.3">
      <c r="A6241" t="s">
        <v>6906</v>
      </c>
      <c r="B6241">
        <v>233580195</v>
      </c>
      <c r="C6241">
        <v>2</v>
      </c>
      <c r="D6241" t="s">
        <v>0</v>
      </c>
      <c r="E6241" t="s">
        <v>13</v>
      </c>
    </row>
    <row r="6242" spans="1:5" x14ac:dyDescent="0.3">
      <c r="A6242" t="s">
        <v>6906</v>
      </c>
      <c r="B6242">
        <v>233580195</v>
      </c>
      <c r="C6242">
        <v>2</v>
      </c>
      <c r="D6242" t="s">
        <v>4</v>
      </c>
      <c r="E6242" t="s">
        <v>13</v>
      </c>
    </row>
    <row r="6243" spans="1:5" x14ac:dyDescent="0.3">
      <c r="A6243" t="s">
        <v>6907</v>
      </c>
      <c r="B6243">
        <v>233579404</v>
      </c>
      <c r="C6243">
        <v>2</v>
      </c>
      <c r="E6243" t="s">
        <v>13</v>
      </c>
    </row>
    <row r="6244" spans="1:5" x14ac:dyDescent="0.3">
      <c r="A6244" t="s">
        <v>6908</v>
      </c>
      <c r="B6244">
        <v>233579002</v>
      </c>
      <c r="C6244">
        <v>2</v>
      </c>
      <c r="D6244" t="s">
        <v>0</v>
      </c>
      <c r="E6244" t="s">
        <v>13</v>
      </c>
    </row>
    <row r="6245" spans="1:5" x14ac:dyDescent="0.3">
      <c r="A6245" t="s">
        <v>6909</v>
      </c>
      <c r="B6245">
        <v>244027</v>
      </c>
      <c r="C6245">
        <v>2</v>
      </c>
      <c r="E6245" t="s">
        <v>13</v>
      </c>
    </row>
    <row r="6246" spans="1:5" x14ac:dyDescent="0.3">
      <c r="A6246" t="s">
        <v>6910</v>
      </c>
      <c r="B6246">
        <v>244723</v>
      </c>
      <c r="C6246">
        <v>2</v>
      </c>
      <c r="E6246" t="s">
        <v>13</v>
      </c>
    </row>
    <row r="6247" spans="1:5" x14ac:dyDescent="0.3">
      <c r="A6247" t="s">
        <v>6911</v>
      </c>
      <c r="B6247">
        <v>247294</v>
      </c>
      <c r="C6247">
        <v>2</v>
      </c>
      <c r="D6247" t="s">
        <v>1</v>
      </c>
      <c r="E6247" t="s">
        <v>13</v>
      </c>
    </row>
    <row r="6248" spans="1:5" x14ac:dyDescent="0.3">
      <c r="A6248" t="s">
        <v>6912</v>
      </c>
      <c r="B6248">
        <v>243183</v>
      </c>
      <c r="C6248">
        <v>2</v>
      </c>
      <c r="E6248" t="s">
        <v>13</v>
      </c>
    </row>
    <row r="6249" spans="1:5" x14ac:dyDescent="0.3">
      <c r="A6249" t="s">
        <v>6913</v>
      </c>
      <c r="B6249">
        <v>246064</v>
      </c>
      <c r="C6249">
        <v>2</v>
      </c>
      <c r="E6249" t="s">
        <v>13</v>
      </c>
    </row>
    <row r="6250" spans="1:5" x14ac:dyDescent="0.3">
      <c r="A6250" t="s">
        <v>6914</v>
      </c>
      <c r="B6250">
        <v>245197</v>
      </c>
      <c r="C6250">
        <v>2</v>
      </c>
      <c r="E6250" t="s">
        <v>13</v>
      </c>
    </row>
    <row r="6251" spans="1:5" x14ac:dyDescent="0.3">
      <c r="A6251" t="s">
        <v>6915</v>
      </c>
      <c r="B6251">
        <v>244520</v>
      </c>
      <c r="C6251">
        <v>2</v>
      </c>
      <c r="E6251" t="s">
        <v>13</v>
      </c>
    </row>
    <row r="6252" spans="1:5" x14ac:dyDescent="0.3">
      <c r="A6252" t="s">
        <v>6916</v>
      </c>
      <c r="B6252">
        <v>244520</v>
      </c>
      <c r="C6252">
        <v>2</v>
      </c>
      <c r="E6252" t="s">
        <v>13</v>
      </c>
    </row>
    <row r="6253" spans="1:5" x14ac:dyDescent="0.3">
      <c r="A6253" t="s">
        <v>6917</v>
      </c>
      <c r="B6253">
        <v>243697</v>
      </c>
      <c r="C6253">
        <v>2</v>
      </c>
      <c r="E6253" t="s">
        <v>13</v>
      </c>
    </row>
    <row r="6254" spans="1:5" x14ac:dyDescent="0.3">
      <c r="A6254" t="s">
        <v>6918</v>
      </c>
      <c r="B6254">
        <v>242991</v>
      </c>
      <c r="C6254">
        <v>2</v>
      </c>
      <c r="E6254" t="s">
        <v>13</v>
      </c>
    </row>
    <row r="6255" spans="1:5" x14ac:dyDescent="0.3">
      <c r="A6255" t="s">
        <v>6919</v>
      </c>
      <c r="B6255">
        <v>242890</v>
      </c>
      <c r="C6255">
        <v>2</v>
      </c>
      <c r="E6255" t="s">
        <v>13</v>
      </c>
    </row>
    <row r="6256" spans="1:5" x14ac:dyDescent="0.3">
      <c r="A6256" t="s">
        <v>6920</v>
      </c>
      <c r="B6256">
        <v>241207</v>
      </c>
      <c r="C6256">
        <v>2</v>
      </c>
      <c r="E6256" t="s">
        <v>13</v>
      </c>
    </row>
    <row r="6257" spans="1:5" x14ac:dyDescent="0.3">
      <c r="A6257" t="s">
        <v>6921</v>
      </c>
      <c r="B6257">
        <v>241184</v>
      </c>
      <c r="C6257">
        <v>2</v>
      </c>
      <c r="E6257" t="s">
        <v>13</v>
      </c>
    </row>
    <row r="6258" spans="1:5" x14ac:dyDescent="0.3">
      <c r="A6258" t="s">
        <v>6922</v>
      </c>
      <c r="B6258">
        <v>239114</v>
      </c>
      <c r="C6258">
        <v>2</v>
      </c>
      <c r="E6258" t="s">
        <v>13</v>
      </c>
    </row>
    <row r="6259" spans="1:5" x14ac:dyDescent="0.3">
      <c r="A6259" t="s">
        <v>6923</v>
      </c>
      <c r="B6259">
        <v>237810</v>
      </c>
      <c r="C6259">
        <v>2</v>
      </c>
      <c r="E6259" t="s">
        <v>13</v>
      </c>
    </row>
    <row r="6260" spans="1:5" x14ac:dyDescent="0.3">
      <c r="A6260" t="s">
        <v>6924</v>
      </c>
      <c r="B6260">
        <v>237666</v>
      </c>
      <c r="C6260">
        <v>2</v>
      </c>
      <c r="D6260" t="s">
        <v>5</v>
      </c>
      <c r="E6260" t="s">
        <v>13</v>
      </c>
    </row>
    <row r="6261" spans="1:5" x14ac:dyDescent="0.3">
      <c r="A6261" t="s">
        <v>6924</v>
      </c>
      <c r="B6261">
        <v>237666</v>
      </c>
      <c r="C6261">
        <v>2</v>
      </c>
      <c r="D6261" t="s">
        <v>1</v>
      </c>
      <c r="E6261" t="s">
        <v>13</v>
      </c>
    </row>
    <row r="6262" spans="1:5" x14ac:dyDescent="0.3">
      <c r="A6262" t="s">
        <v>6924</v>
      </c>
      <c r="B6262">
        <v>237666</v>
      </c>
      <c r="C6262">
        <v>2</v>
      </c>
      <c r="D6262" t="s">
        <v>0</v>
      </c>
      <c r="E6262" t="s">
        <v>13</v>
      </c>
    </row>
    <row r="6263" spans="1:5" x14ac:dyDescent="0.3">
      <c r="A6263" t="s">
        <v>6925</v>
      </c>
      <c r="B6263">
        <v>238099</v>
      </c>
      <c r="C6263">
        <v>2</v>
      </c>
      <c r="E6263" t="s">
        <v>13</v>
      </c>
    </row>
    <row r="6264" spans="1:5" x14ac:dyDescent="0.3">
      <c r="A6264" t="s">
        <v>6926</v>
      </c>
      <c r="B6264">
        <v>237505</v>
      </c>
      <c r="C6264">
        <v>2</v>
      </c>
      <c r="D6264" t="s">
        <v>0</v>
      </c>
      <c r="E6264" t="s">
        <v>13</v>
      </c>
    </row>
    <row r="6265" spans="1:5" x14ac:dyDescent="0.3">
      <c r="A6265" t="s">
        <v>6927</v>
      </c>
      <c r="B6265">
        <v>236847</v>
      </c>
      <c r="C6265">
        <v>2</v>
      </c>
      <c r="D6265" t="s">
        <v>0</v>
      </c>
      <c r="E6265" t="s">
        <v>13</v>
      </c>
    </row>
    <row r="6266" spans="1:5" x14ac:dyDescent="0.3">
      <c r="A6266" t="s">
        <v>6928</v>
      </c>
      <c r="B6266">
        <v>235671</v>
      </c>
      <c r="C6266">
        <v>2</v>
      </c>
      <c r="D6266" t="s">
        <v>4</v>
      </c>
      <c r="E6266" t="s">
        <v>13</v>
      </c>
    </row>
    <row r="6267" spans="1:5" x14ac:dyDescent="0.3">
      <c r="A6267" t="s">
        <v>6929</v>
      </c>
      <c r="B6267">
        <v>235290</v>
      </c>
      <c r="C6267">
        <v>2</v>
      </c>
      <c r="E6267" t="s">
        <v>13</v>
      </c>
    </row>
    <row r="6268" spans="1:5" x14ac:dyDescent="0.3">
      <c r="A6268" t="s">
        <v>6930</v>
      </c>
      <c r="B6268">
        <v>234812</v>
      </c>
      <c r="C6268">
        <v>2</v>
      </c>
      <c r="D6268" t="s">
        <v>1</v>
      </c>
      <c r="E6268" t="s">
        <v>13</v>
      </c>
    </row>
    <row r="6269" spans="1:5" x14ac:dyDescent="0.3">
      <c r="A6269" t="s">
        <v>6931</v>
      </c>
      <c r="B6269">
        <v>234503</v>
      </c>
      <c r="C6269">
        <v>2</v>
      </c>
      <c r="E6269" t="s">
        <v>13</v>
      </c>
    </row>
    <row r="6270" spans="1:5" x14ac:dyDescent="0.3">
      <c r="A6270" t="s">
        <v>6932</v>
      </c>
      <c r="B6270">
        <v>234147</v>
      </c>
      <c r="C6270">
        <v>2</v>
      </c>
      <c r="E6270" t="s">
        <v>13</v>
      </c>
    </row>
    <row r="6271" spans="1:5" x14ac:dyDescent="0.3">
      <c r="A6271" t="s">
        <v>6933</v>
      </c>
      <c r="B6271">
        <v>231907</v>
      </c>
      <c r="C6271">
        <v>2</v>
      </c>
      <c r="D6271" t="s">
        <v>0</v>
      </c>
      <c r="E6271" t="s">
        <v>13</v>
      </c>
    </row>
    <row r="6272" spans="1:5" x14ac:dyDescent="0.3">
      <c r="A6272" t="s">
        <v>6934</v>
      </c>
      <c r="B6272">
        <v>231465</v>
      </c>
      <c r="C6272">
        <v>2</v>
      </c>
      <c r="E6272" t="s">
        <v>13</v>
      </c>
    </row>
    <row r="6273" spans="1:5" x14ac:dyDescent="0.3">
      <c r="A6273" t="s">
        <v>6935</v>
      </c>
      <c r="B6273">
        <v>231156</v>
      </c>
      <c r="C6273">
        <v>2</v>
      </c>
      <c r="E6273" t="s">
        <v>13</v>
      </c>
    </row>
    <row r="6274" spans="1:5" x14ac:dyDescent="0.3">
      <c r="A6274" t="s">
        <v>6936</v>
      </c>
      <c r="B6274">
        <v>231086</v>
      </c>
      <c r="C6274">
        <v>2</v>
      </c>
      <c r="E6274" t="s">
        <v>13</v>
      </c>
    </row>
    <row r="6275" spans="1:5" x14ac:dyDescent="0.3">
      <c r="A6275" t="s">
        <v>6937</v>
      </c>
      <c r="B6275">
        <v>230629</v>
      </c>
      <c r="C6275">
        <v>2</v>
      </c>
      <c r="E6275" t="s">
        <v>13</v>
      </c>
    </row>
    <row r="6276" spans="1:5" x14ac:dyDescent="0.3">
      <c r="A6276" t="s">
        <v>6938</v>
      </c>
      <c r="B6276">
        <v>230030</v>
      </c>
      <c r="C6276">
        <v>2</v>
      </c>
      <c r="D6276" t="s">
        <v>4</v>
      </c>
      <c r="E6276" t="s">
        <v>13</v>
      </c>
    </row>
    <row r="6277" spans="1:5" x14ac:dyDescent="0.3">
      <c r="A6277" t="s">
        <v>6939</v>
      </c>
      <c r="B6277">
        <v>229845</v>
      </c>
      <c r="C6277">
        <v>2</v>
      </c>
      <c r="D6277" t="s">
        <v>4</v>
      </c>
      <c r="E6277" t="s">
        <v>13</v>
      </c>
    </row>
    <row r="6278" spans="1:5" x14ac:dyDescent="0.3">
      <c r="A6278" t="s">
        <v>6939</v>
      </c>
      <c r="B6278">
        <v>229845</v>
      </c>
      <c r="C6278">
        <v>2</v>
      </c>
      <c r="D6278" t="s">
        <v>2</v>
      </c>
      <c r="E6278" t="s">
        <v>13</v>
      </c>
    </row>
    <row r="6279" spans="1:5" x14ac:dyDescent="0.3">
      <c r="A6279" t="s">
        <v>6940</v>
      </c>
      <c r="B6279">
        <v>230016</v>
      </c>
      <c r="C6279">
        <v>2</v>
      </c>
      <c r="D6279" t="s">
        <v>0</v>
      </c>
      <c r="E6279" t="s">
        <v>13</v>
      </c>
    </row>
    <row r="6280" spans="1:5" x14ac:dyDescent="0.3">
      <c r="A6280" t="s">
        <v>6941</v>
      </c>
      <c r="B6280">
        <v>225256</v>
      </c>
      <c r="C6280">
        <v>2</v>
      </c>
      <c r="E6280" t="s">
        <v>13</v>
      </c>
    </row>
    <row r="6281" spans="1:5" x14ac:dyDescent="0.3">
      <c r="A6281" t="s">
        <v>6942</v>
      </c>
      <c r="B6281">
        <v>228366</v>
      </c>
      <c r="C6281">
        <v>2</v>
      </c>
      <c r="D6281" t="s">
        <v>2</v>
      </c>
      <c r="E6281" t="s">
        <v>13</v>
      </c>
    </row>
    <row r="6282" spans="1:5" x14ac:dyDescent="0.3">
      <c r="A6282" t="s">
        <v>6943</v>
      </c>
      <c r="B6282">
        <v>226459</v>
      </c>
      <c r="C6282">
        <v>2</v>
      </c>
      <c r="D6282" t="s">
        <v>4</v>
      </c>
      <c r="E6282" t="s">
        <v>13</v>
      </c>
    </row>
    <row r="6283" spans="1:5" x14ac:dyDescent="0.3">
      <c r="A6283" t="s">
        <v>6943</v>
      </c>
      <c r="B6283">
        <v>226459</v>
      </c>
      <c r="C6283">
        <v>2</v>
      </c>
      <c r="D6283" t="s">
        <v>4</v>
      </c>
      <c r="E6283" t="s">
        <v>13</v>
      </c>
    </row>
    <row r="6284" spans="1:5" x14ac:dyDescent="0.3">
      <c r="A6284" t="s">
        <v>6943</v>
      </c>
      <c r="B6284">
        <v>226459</v>
      </c>
      <c r="C6284">
        <v>2</v>
      </c>
      <c r="D6284" t="s">
        <v>0</v>
      </c>
      <c r="E6284" t="s">
        <v>13</v>
      </c>
    </row>
    <row r="6285" spans="1:5" x14ac:dyDescent="0.3">
      <c r="A6285" t="s">
        <v>6944</v>
      </c>
      <c r="B6285">
        <v>226158</v>
      </c>
      <c r="C6285">
        <v>2</v>
      </c>
      <c r="D6285" t="s">
        <v>4</v>
      </c>
      <c r="E6285" t="s">
        <v>13</v>
      </c>
    </row>
    <row r="6286" spans="1:5" x14ac:dyDescent="0.3">
      <c r="A6286" t="s">
        <v>6945</v>
      </c>
      <c r="B6286">
        <v>225621</v>
      </c>
      <c r="C6286">
        <v>2</v>
      </c>
      <c r="D6286" t="s">
        <v>0</v>
      </c>
      <c r="E6286" t="s">
        <v>13</v>
      </c>
    </row>
    <row r="6287" spans="1:5" x14ac:dyDescent="0.3">
      <c r="A6287" t="s">
        <v>6946</v>
      </c>
      <c r="B6287">
        <v>223845</v>
      </c>
      <c r="C6287">
        <v>2</v>
      </c>
      <c r="E6287" t="s">
        <v>13</v>
      </c>
    </row>
    <row r="6288" spans="1:5" x14ac:dyDescent="0.3">
      <c r="A6288" t="s">
        <v>6947</v>
      </c>
      <c r="B6288">
        <v>223590</v>
      </c>
      <c r="C6288">
        <v>2</v>
      </c>
      <c r="E6288" t="s">
        <v>13</v>
      </c>
    </row>
    <row r="6289" spans="1:5" x14ac:dyDescent="0.3">
      <c r="A6289" t="s">
        <v>6948</v>
      </c>
      <c r="B6289">
        <v>222599</v>
      </c>
      <c r="C6289">
        <v>2</v>
      </c>
      <c r="D6289" t="s">
        <v>2</v>
      </c>
      <c r="E6289" t="s">
        <v>13</v>
      </c>
    </row>
    <row r="6290" spans="1:5" x14ac:dyDescent="0.3">
      <c r="A6290" t="s">
        <v>6949</v>
      </c>
      <c r="B6290">
        <v>222249</v>
      </c>
      <c r="C6290">
        <v>2</v>
      </c>
      <c r="E6290" t="s">
        <v>13</v>
      </c>
    </row>
    <row r="6291" spans="1:5" x14ac:dyDescent="0.3">
      <c r="A6291" t="s">
        <v>6950</v>
      </c>
      <c r="B6291">
        <v>222379</v>
      </c>
      <c r="C6291">
        <v>2</v>
      </c>
      <c r="D6291" t="s">
        <v>4</v>
      </c>
      <c r="E6291" t="s">
        <v>13</v>
      </c>
    </row>
    <row r="6292" spans="1:5" x14ac:dyDescent="0.3">
      <c r="A6292" t="s">
        <v>6950</v>
      </c>
      <c r="B6292">
        <v>222379</v>
      </c>
      <c r="C6292">
        <v>2</v>
      </c>
      <c r="D6292" t="s">
        <v>4</v>
      </c>
      <c r="E6292" t="s">
        <v>13</v>
      </c>
    </row>
    <row r="6293" spans="1:5" x14ac:dyDescent="0.3">
      <c r="A6293" t="s">
        <v>6951</v>
      </c>
      <c r="B6293">
        <v>222317</v>
      </c>
      <c r="C6293">
        <v>2</v>
      </c>
      <c r="E6293" t="s">
        <v>13</v>
      </c>
    </row>
    <row r="6294" spans="1:5" x14ac:dyDescent="0.3">
      <c r="A6294" t="s">
        <v>6952</v>
      </c>
      <c r="B6294">
        <v>221903</v>
      </c>
      <c r="C6294">
        <v>2</v>
      </c>
      <c r="E6294" t="s">
        <v>13</v>
      </c>
    </row>
    <row r="6295" spans="1:5" x14ac:dyDescent="0.3">
      <c r="A6295" t="s">
        <v>6953</v>
      </c>
      <c r="B6295">
        <v>221303</v>
      </c>
      <c r="C6295">
        <v>2</v>
      </c>
      <c r="E6295" t="s">
        <v>13</v>
      </c>
    </row>
    <row r="6296" spans="1:5" x14ac:dyDescent="0.3">
      <c r="A6296" t="s">
        <v>6954</v>
      </c>
      <c r="B6296">
        <v>221282</v>
      </c>
      <c r="C6296">
        <v>2</v>
      </c>
      <c r="E6296" t="s">
        <v>13</v>
      </c>
    </row>
    <row r="6297" spans="1:5" x14ac:dyDescent="0.3">
      <c r="A6297" t="s">
        <v>6955</v>
      </c>
      <c r="B6297">
        <v>221188</v>
      </c>
      <c r="C6297">
        <v>2</v>
      </c>
      <c r="E6297" t="s">
        <v>13</v>
      </c>
    </row>
    <row r="6298" spans="1:5" x14ac:dyDescent="0.3">
      <c r="A6298" t="s">
        <v>6956</v>
      </c>
      <c r="B6298">
        <v>233599217</v>
      </c>
      <c r="C6298">
        <v>1</v>
      </c>
      <c r="D6298" t="s">
        <v>0</v>
      </c>
      <c r="E6298" t="s">
        <v>13</v>
      </c>
    </row>
    <row r="6299" spans="1:5" x14ac:dyDescent="0.3">
      <c r="A6299" t="s">
        <v>6957</v>
      </c>
      <c r="B6299">
        <v>233598760</v>
      </c>
      <c r="C6299">
        <v>1</v>
      </c>
      <c r="D6299" t="s">
        <v>0</v>
      </c>
      <c r="E6299" t="s">
        <v>13</v>
      </c>
    </row>
    <row r="6300" spans="1:5" x14ac:dyDescent="0.3">
      <c r="A6300" t="s">
        <v>6957</v>
      </c>
      <c r="B6300">
        <v>233598760</v>
      </c>
      <c r="C6300">
        <v>1</v>
      </c>
      <c r="D6300" t="s">
        <v>0</v>
      </c>
      <c r="E6300" t="s">
        <v>13</v>
      </c>
    </row>
    <row r="6301" spans="1:5" x14ac:dyDescent="0.3">
      <c r="A6301" t="s">
        <v>6957</v>
      </c>
      <c r="B6301">
        <v>233598760</v>
      </c>
      <c r="C6301">
        <v>1</v>
      </c>
      <c r="D6301" t="s">
        <v>0</v>
      </c>
      <c r="E6301" t="s">
        <v>13</v>
      </c>
    </row>
    <row r="6302" spans="1:5" x14ac:dyDescent="0.3">
      <c r="A6302" t="s">
        <v>6957</v>
      </c>
      <c r="B6302">
        <v>233598760</v>
      </c>
      <c r="C6302">
        <v>1</v>
      </c>
      <c r="D6302" t="s">
        <v>4</v>
      </c>
      <c r="E6302" t="s">
        <v>13</v>
      </c>
    </row>
    <row r="6303" spans="1:5" x14ac:dyDescent="0.3">
      <c r="A6303" t="s">
        <v>6957</v>
      </c>
      <c r="B6303">
        <v>233598760</v>
      </c>
      <c r="C6303">
        <v>1</v>
      </c>
      <c r="D6303" t="s">
        <v>0</v>
      </c>
      <c r="E6303" t="s">
        <v>13</v>
      </c>
    </row>
    <row r="6304" spans="1:5" x14ac:dyDescent="0.3">
      <c r="A6304" t="s">
        <v>6957</v>
      </c>
      <c r="B6304">
        <v>233598760</v>
      </c>
      <c r="C6304">
        <v>1</v>
      </c>
      <c r="D6304" t="s">
        <v>0</v>
      </c>
      <c r="E6304" t="s">
        <v>13</v>
      </c>
    </row>
    <row r="6305" spans="1:5" x14ac:dyDescent="0.3">
      <c r="A6305" t="s">
        <v>6958</v>
      </c>
      <c r="B6305">
        <v>233597790</v>
      </c>
      <c r="C6305">
        <v>1</v>
      </c>
      <c r="E6305" t="s">
        <v>13</v>
      </c>
    </row>
    <row r="6306" spans="1:5" x14ac:dyDescent="0.3">
      <c r="A6306" t="s">
        <v>6959</v>
      </c>
      <c r="B6306">
        <v>233596535</v>
      </c>
      <c r="C6306">
        <v>1</v>
      </c>
      <c r="E6306" t="s">
        <v>13</v>
      </c>
    </row>
    <row r="6307" spans="1:5" x14ac:dyDescent="0.3">
      <c r="A6307" t="s">
        <v>6960</v>
      </c>
      <c r="B6307">
        <v>233596535</v>
      </c>
      <c r="C6307">
        <v>1</v>
      </c>
      <c r="E6307" t="s">
        <v>13</v>
      </c>
    </row>
    <row r="6308" spans="1:5" x14ac:dyDescent="0.3">
      <c r="A6308" t="s">
        <v>6961</v>
      </c>
      <c r="B6308">
        <v>233595140</v>
      </c>
      <c r="C6308">
        <v>1</v>
      </c>
      <c r="D6308" t="s">
        <v>1</v>
      </c>
      <c r="E6308" t="s">
        <v>13</v>
      </c>
    </row>
    <row r="6309" spans="1:5" x14ac:dyDescent="0.3">
      <c r="A6309" t="s">
        <v>6961</v>
      </c>
      <c r="B6309">
        <v>233595140</v>
      </c>
      <c r="C6309">
        <v>1</v>
      </c>
      <c r="D6309" t="s">
        <v>6</v>
      </c>
      <c r="E6309" t="s">
        <v>13</v>
      </c>
    </row>
    <row r="6310" spans="1:5" x14ac:dyDescent="0.3">
      <c r="A6310" t="s">
        <v>6961</v>
      </c>
      <c r="B6310">
        <v>233595140</v>
      </c>
      <c r="C6310">
        <v>1</v>
      </c>
      <c r="D6310" t="s">
        <v>7</v>
      </c>
      <c r="E6310" t="s">
        <v>13</v>
      </c>
    </row>
    <row r="6311" spans="1:5" x14ac:dyDescent="0.3">
      <c r="A6311" t="s">
        <v>6962</v>
      </c>
      <c r="B6311">
        <v>233592536</v>
      </c>
      <c r="C6311">
        <v>1</v>
      </c>
      <c r="E6311" t="s">
        <v>13</v>
      </c>
    </row>
    <row r="6312" spans="1:5" x14ac:dyDescent="0.3">
      <c r="A6312" t="s">
        <v>6963</v>
      </c>
      <c r="B6312">
        <v>233591277</v>
      </c>
      <c r="C6312">
        <v>1</v>
      </c>
      <c r="E6312" t="s">
        <v>13</v>
      </c>
    </row>
    <row r="6313" spans="1:5" x14ac:dyDescent="0.3">
      <c r="A6313" t="s">
        <v>6964</v>
      </c>
      <c r="B6313">
        <v>233592359</v>
      </c>
      <c r="C6313">
        <v>1</v>
      </c>
      <c r="D6313" t="s">
        <v>4</v>
      </c>
      <c r="E6313" t="s">
        <v>13</v>
      </c>
    </row>
    <row r="6314" spans="1:5" x14ac:dyDescent="0.3">
      <c r="A6314" t="s">
        <v>6965</v>
      </c>
      <c r="B6314">
        <v>233591880</v>
      </c>
      <c r="C6314">
        <v>1</v>
      </c>
      <c r="E6314" t="s">
        <v>13</v>
      </c>
    </row>
    <row r="6315" spans="1:5" x14ac:dyDescent="0.3">
      <c r="A6315" t="s">
        <v>6966</v>
      </c>
      <c r="B6315">
        <v>233591648</v>
      </c>
      <c r="C6315">
        <v>1</v>
      </c>
      <c r="D6315" t="s">
        <v>1</v>
      </c>
      <c r="E6315" t="s">
        <v>13</v>
      </c>
    </row>
    <row r="6316" spans="1:5" x14ac:dyDescent="0.3">
      <c r="A6316" t="s">
        <v>6966</v>
      </c>
      <c r="B6316">
        <v>233591648</v>
      </c>
      <c r="C6316">
        <v>1</v>
      </c>
      <c r="D6316" t="s">
        <v>0</v>
      </c>
      <c r="E6316" t="s">
        <v>13</v>
      </c>
    </row>
    <row r="6317" spans="1:5" x14ac:dyDescent="0.3">
      <c r="A6317" t="s">
        <v>6967</v>
      </c>
      <c r="B6317">
        <v>233591099</v>
      </c>
      <c r="C6317">
        <v>1</v>
      </c>
      <c r="D6317" t="s">
        <v>0</v>
      </c>
      <c r="E6317" t="s">
        <v>13</v>
      </c>
    </row>
    <row r="6318" spans="1:5" x14ac:dyDescent="0.3">
      <c r="A6318" t="s">
        <v>6967</v>
      </c>
      <c r="B6318">
        <v>233591099</v>
      </c>
      <c r="C6318">
        <v>1</v>
      </c>
      <c r="D6318" t="s">
        <v>5</v>
      </c>
      <c r="E6318" t="s">
        <v>13</v>
      </c>
    </row>
    <row r="6319" spans="1:5" x14ac:dyDescent="0.3">
      <c r="A6319" t="s">
        <v>6968</v>
      </c>
      <c r="B6319">
        <v>233590953</v>
      </c>
      <c r="C6319">
        <v>1</v>
      </c>
      <c r="E6319" t="s">
        <v>13</v>
      </c>
    </row>
    <row r="6320" spans="1:5" x14ac:dyDescent="0.3">
      <c r="A6320" t="s">
        <v>6969</v>
      </c>
      <c r="B6320">
        <v>233589847</v>
      </c>
      <c r="C6320">
        <v>1</v>
      </c>
      <c r="D6320" t="s">
        <v>7</v>
      </c>
      <c r="E6320" t="s">
        <v>13</v>
      </c>
    </row>
    <row r="6321" spans="1:5" x14ac:dyDescent="0.3">
      <c r="A6321" t="s">
        <v>6969</v>
      </c>
      <c r="B6321">
        <v>233589847</v>
      </c>
      <c r="C6321">
        <v>1</v>
      </c>
      <c r="D6321" t="s">
        <v>0</v>
      </c>
      <c r="E6321" t="s">
        <v>13</v>
      </c>
    </row>
    <row r="6322" spans="1:5" x14ac:dyDescent="0.3">
      <c r="A6322" t="s">
        <v>6969</v>
      </c>
      <c r="B6322">
        <v>233589847</v>
      </c>
      <c r="C6322">
        <v>1</v>
      </c>
      <c r="D6322" t="s">
        <v>0</v>
      </c>
      <c r="E6322" t="s">
        <v>13</v>
      </c>
    </row>
    <row r="6323" spans="1:5" x14ac:dyDescent="0.3">
      <c r="A6323" t="s">
        <v>6970</v>
      </c>
      <c r="B6323">
        <v>233588462</v>
      </c>
      <c r="C6323">
        <v>1</v>
      </c>
      <c r="E6323" t="s">
        <v>13</v>
      </c>
    </row>
    <row r="6324" spans="1:5" x14ac:dyDescent="0.3">
      <c r="A6324" t="s">
        <v>6971</v>
      </c>
      <c r="B6324">
        <v>233588353</v>
      </c>
      <c r="C6324">
        <v>1</v>
      </c>
      <c r="E6324" t="s">
        <v>13</v>
      </c>
    </row>
    <row r="6325" spans="1:5" x14ac:dyDescent="0.3">
      <c r="A6325" t="s">
        <v>6972</v>
      </c>
      <c r="B6325">
        <v>233586924</v>
      </c>
      <c r="C6325">
        <v>1</v>
      </c>
      <c r="E6325" t="s">
        <v>13</v>
      </c>
    </row>
    <row r="6326" spans="1:5" x14ac:dyDescent="0.3">
      <c r="A6326" t="s">
        <v>6973</v>
      </c>
      <c r="B6326">
        <v>233584969</v>
      </c>
      <c r="C6326">
        <v>1</v>
      </c>
      <c r="E6326" t="s">
        <v>13</v>
      </c>
    </row>
    <row r="6327" spans="1:5" x14ac:dyDescent="0.3">
      <c r="A6327" t="s">
        <v>6974</v>
      </c>
      <c r="B6327">
        <v>233585003</v>
      </c>
      <c r="C6327">
        <v>1</v>
      </c>
      <c r="E6327" t="s">
        <v>13</v>
      </c>
    </row>
    <row r="6328" spans="1:5" x14ac:dyDescent="0.3">
      <c r="A6328" t="s">
        <v>6975</v>
      </c>
      <c r="B6328">
        <v>233582409</v>
      </c>
      <c r="C6328">
        <v>1</v>
      </c>
      <c r="D6328" t="s">
        <v>4</v>
      </c>
      <c r="E6328" t="s">
        <v>13</v>
      </c>
    </row>
    <row r="6329" spans="1:5" x14ac:dyDescent="0.3">
      <c r="A6329" t="s">
        <v>6976</v>
      </c>
      <c r="B6329">
        <v>233580928</v>
      </c>
      <c r="C6329">
        <v>1</v>
      </c>
      <c r="E6329" t="s">
        <v>13</v>
      </c>
    </row>
    <row r="6330" spans="1:5" x14ac:dyDescent="0.3">
      <c r="A6330" t="s">
        <v>6977</v>
      </c>
      <c r="B6330">
        <v>233580043</v>
      </c>
      <c r="C6330">
        <v>1</v>
      </c>
      <c r="E6330" t="s">
        <v>13</v>
      </c>
    </row>
    <row r="6331" spans="1:5" x14ac:dyDescent="0.3">
      <c r="A6331" t="s">
        <v>6978</v>
      </c>
      <c r="B6331">
        <v>233579085</v>
      </c>
      <c r="C6331">
        <v>1</v>
      </c>
      <c r="E6331" t="s">
        <v>13</v>
      </c>
    </row>
    <row r="6332" spans="1:5" x14ac:dyDescent="0.3">
      <c r="A6332" t="s">
        <v>6979</v>
      </c>
      <c r="B6332">
        <v>248394</v>
      </c>
      <c r="C6332">
        <v>1</v>
      </c>
      <c r="E6332" t="s">
        <v>13</v>
      </c>
    </row>
    <row r="6333" spans="1:5" x14ac:dyDescent="0.3">
      <c r="A6333" t="s">
        <v>6980</v>
      </c>
      <c r="B6333">
        <v>233579006</v>
      </c>
      <c r="C6333">
        <v>1</v>
      </c>
      <c r="D6333" t="s">
        <v>0</v>
      </c>
      <c r="E6333" t="s">
        <v>13</v>
      </c>
    </row>
    <row r="6334" spans="1:5" x14ac:dyDescent="0.3">
      <c r="A6334" t="s">
        <v>6980</v>
      </c>
      <c r="B6334">
        <v>233579006</v>
      </c>
      <c r="C6334">
        <v>1</v>
      </c>
      <c r="D6334" t="s">
        <v>0</v>
      </c>
      <c r="E6334" t="s">
        <v>13</v>
      </c>
    </row>
    <row r="6335" spans="1:5" x14ac:dyDescent="0.3">
      <c r="A6335" t="s">
        <v>6981</v>
      </c>
      <c r="B6335">
        <v>247411</v>
      </c>
      <c r="C6335">
        <v>1</v>
      </c>
      <c r="E6335" t="s">
        <v>13</v>
      </c>
    </row>
    <row r="6336" spans="1:5" x14ac:dyDescent="0.3">
      <c r="A6336" t="s">
        <v>6982</v>
      </c>
      <c r="B6336">
        <v>247469</v>
      </c>
      <c r="C6336">
        <v>1</v>
      </c>
      <c r="D6336" t="s">
        <v>0</v>
      </c>
      <c r="E6336" t="s">
        <v>13</v>
      </c>
    </row>
    <row r="6337" spans="1:5" x14ac:dyDescent="0.3">
      <c r="A6337" t="s">
        <v>6982</v>
      </c>
      <c r="B6337">
        <v>247469</v>
      </c>
      <c r="C6337">
        <v>1</v>
      </c>
      <c r="D6337" t="s">
        <v>2</v>
      </c>
      <c r="E6337" t="s">
        <v>13</v>
      </c>
    </row>
    <row r="6338" spans="1:5" x14ac:dyDescent="0.3">
      <c r="A6338" t="s">
        <v>6983</v>
      </c>
      <c r="B6338">
        <v>246937</v>
      </c>
      <c r="C6338">
        <v>1</v>
      </c>
      <c r="E6338" t="s">
        <v>13</v>
      </c>
    </row>
    <row r="6339" spans="1:5" x14ac:dyDescent="0.3">
      <c r="A6339" t="s">
        <v>6984</v>
      </c>
      <c r="B6339">
        <v>246084</v>
      </c>
      <c r="C6339">
        <v>1</v>
      </c>
      <c r="E6339" t="s">
        <v>13</v>
      </c>
    </row>
    <row r="6340" spans="1:5" x14ac:dyDescent="0.3">
      <c r="A6340" t="s">
        <v>6985</v>
      </c>
      <c r="B6340">
        <v>245859</v>
      </c>
      <c r="C6340">
        <v>1</v>
      </c>
      <c r="E6340" t="s">
        <v>13</v>
      </c>
    </row>
    <row r="6341" spans="1:5" x14ac:dyDescent="0.3">
      <c r="A6341" t="s">
        <v>6986</v>
      </c>
      <c r="B6341">
        <v>245859</v>
      </c>
      <c r="C6341">
        <v>1</v>
      </c>
      <c r="E6341" t="s">
        <v>13</v>
      </c>
    </row>
    <row r="6342" spans="1:5" x14ac:dyDescent="0.3">
      <c r="A6342" t="s">
        <v>6987</v>
      </c>
      <c r="B6342">
        <v>245859</v>
      </c>
      <c r="C6342">
        <v>1</v>
      </c>
      <c r="E6342" t="s">
        <v>13</v>
      </c>
    </row>
    <row r="6343" spans="1:5" x14ac:dyDescent="0.3">
      <c r="A6343" t="s">
        <v>6988</v>
      </c>
      <c r="B6343">
        <v>245036</v>
      </c>
      <c r="C6343">
        <v>1</v>
      </c>
      <c r="E6343" t="s">
        <v>13</v>
      </c>
    </row>
    <row r="6344" spans="1:5" x14ac:dyDescent="0.3">
      <c r="A6344" t="s">
        <v>6989</v>
      </c>
      <c r="B6344">
        <v>241914</v>
      </c>
      <c r="C6344">
        <v>1</v>
      </c>
      <c r="D6344" t="s">
        <v>4</v>
      </c>
      <c r="E6344" t="s">
        <v>13</v>
      </c>
    </row>
    <row r="6345" spans="1:5" x14ac:dyDescent="0.3">
      <c r="A6345" t="s">
        <v>6990</v>
      </c>
      <c r="B6345">
        <v>240692</v>
      </c>
      <c r="C6345">
        <v>1</v>
      </c>
      <c r="E6345" t="s">
        <v>13</v>
      </c>
    </row>
    <row r="6346" spans="1:5" x14ac:dyDescent="0.3">
      <c r="A6346" t="s">
        <v>6991</v>
      </c>
      <c r="B6346">
        <v>240860</v>
      </c>
      <c r="C6346">
        <v>1</v>
      </c>
      <c r="D6346" t="s">
        <v>2</v>
      </c>
      <c r="E6346" t="s">
        <v>13</v>
      </c>
    </row>
    <row r="6347" spans="1:5" x14ac:dyDescent="0.3">
      <c r="A6347" t="s">
        <v>6992</v>
      </c>
      <c r="B6347">
        <v>239914</v>
      </c>
      <c r="C6347">
        <v>1</v>
      </c>
      <c r="D6347" t="s">
        <v>0</v>
      </c>
      <c r="E6347" t="s">
        <v>13</v>
      </c>
    </row>
    <row r="6348" spans="1:5" x14ac:dyDescent="0.3">
      <c r="A6348" t="s">
        <v>6992</v>
      </c>
      <c r="B6348">
        <v>239914</v>
      </c>
      <c r="C6348">
        <v>1</v>
      </c>
      <c r="D6348" t="s">
        <v>0</v>
      </c>
      <c r="E6348" t="s">
        <v>13</v>
      </c>
    </row>
    <row r="6349" spans="1:5" x14ac:dyDescent="0.3">
      <c r="A6349" t="s">
        <v>6993</v>
      </c>
      <c r="B6349">
        <v>239940</v>
      </c>
      <c r="C6349">
        <v>1</v>
      </c>
      <c r="E6349" t="s">
        <v>13</v>
      </c>
    </row>
    <row r="6350" spans="1:5" x14ac:dyDescent="0.3">
      <c r="A6350" t="s">
        <v>6994</v>
      </c>
      <c r="B6350">
        <v>239750</v>
      </c>
      <c r="C6350">
        <v>1</v>
      </c>
      <c r="E6350" t="s">
        <v>13</v>
      </c>
    </row>
    <row r="6351" spans="1:5" x14ac:dyDescent="0.3">
      <c r="A6351" t="s">
        <v>6995</v>
      </c>
      <c r="B6351">
        <v>239750</v>
      </c>
      <c r="C6351">
        <v>1</v>
      </c>
      <c r="E6351" t="s">
        <v>13</v>
      </c>
    </row>
    <row r="6352" spans="1:5" x14ac:dyDescent="0.3">
      <c r="A6352" t="s">
        <v>6996</v>
      </c>
      <c r="B6352">
        <v>239308</v>
      </c>
      <c r="C6352">
        <v>1</v>
      </c>
      <c r="E6352" t="s">
        <v>13</v>
      </c>
    </row>
    <row r="6353" spans="1:5" x14ac:dyDescent="0.3">
      <c r="A6353" t="s">
        <v>6997</v>
      </c>
      <c r="B6353">
        <v>239121</v>
      </c>
      <c r="C6353">
        <v>1</v>
      </c>
      <c r="E6353" t="s">
        <v>13</v>
      </c>
    </row>
    <row r="6354" spans="1:5" x14ac:dyDescent="0.3">
      <c r="A6354" t="s">
        <v>6998</v>
      </c>
      <c r="B6354">
        <v>238670</v>
      </c>
      <c r="C6354">
        <v>1</v>
      </c>
      <c r="E6354" t="s">
        <v>13</v>
      </c>
    </row>
    <row r="6355" spans="1:5" x14ac:dyDescent="0.3">
      <c r="A6355" t="s">
        <v>6999</v>
      </c>
      <c r="B6355">
        <v>239058</v>
      </c>
      <c r="C6355">
        <v>1</v>
      </c>
      <c r="E6355" t="s">
        <v>13</v>
      </c>
    </row>
    <row r="6356" spans="1:5" x14ac:dyDescent="0.3">
      <c r="A6356" t="s">
        <v>7000</v>
      </c>
      <c r="B6356">
        <v>238670</v>
      </c>
      <c r="C6356">
        <v>1</v>
      </c>
      <c r="E6356" t="s">
        <v>13</v>
      </c>
    </row>
    <row r="6357" spans="1:5" x14ac:dyDescent="0.3">
      <c r="A6357" t="s">
        <v>7001</v>
      </c>
      <c r="B6357">
        <v>238670</v>
      </c>
      <c r="C6357">
        <v>1</v>
      </c>
      <c r="E6357" t="s">
        <v>13</v>
      </c>
    </row>
    <row r="6358" spans="1:5" x14ac:dyDescent="0.3">
      <c r="A6358" t="s">
        <v>7002</v>
      </c>
      <c r="B6358">
        <v>238011</v>
      </c>
      <c r="C6358">
        <v>1</v>
      </c>
      <c r="D6358" t="s">
        <v>2</v>
      </c>
      <c r="E6358" t="s">
        <v>13</v>
      </c>
    </row>
    <row r="6359" spans="1:5" x14ac:dyDescent="0.3">
      <c r="A6359" t="s">
        <v>7002</v>
      </c>
      <c r="B6359">
        <v>238011</v>
      </c>
      <c r="C6359">
        <v>1</v>
      </c>
      <c r="D6359" t="s">
        <v>2</v>
      </c>
      <c r="E6359" t="s">
        <v>13</v>
      </c>
    </row>
    <row r="6360" spans="1:5" x14ac:dyDescent="0.3">
      <c r="A6360" t="s">
        <v>7002</v>
      </c>
      <c r="B6360">
        <v>238011</v>
      </c>
      <c r="C6360">
        <v>1</v>
      </c>
      <c r="D6360" t="s">
        <v>2</v>
      </c>
      <c r="E6360" t="s">
        <v>13</v>
      </c>
    </row>
    <row r="6361" spans="1:5" x14ac:dyDescent="0.3">
      <c r="A6361" t="s">
        <v>7002</v>
      </c>
      <c r="B6361">
        <v>238011</v>
      </c>
      <c r="C6361">
        <v>1</v>
      </c>
      <c r="D6361" t="s">
        <v>2</v>
      </c>
      <c r="E6361" t="s">
        <v>13</v>
      </c>
    </row>
    <row r="6362" spans="1:5" x14ac:dyDescent="0.3">
      <c r="A6362" t="s">
        <v>7003</v>
      </c>
      <c r="B6362">
        <v>234199</v>
      </c>
      <c r="C6362">
        <v>1</v>
      </c>
      <c r="E6362" t="s">
        <v>13</v>
      </c>
    </row>
    <row r="6363" spans="1:5" x14ac:dyDescent="0.3">
      <c r="A6363" t="s">
        <v>7004</v>
      </c>
      <c r="B6363">
        <v>233557</v>
      </c>
      <c r="C6363">
        <v>1</v>
      </c>
      <c r="E6363" t="s">
        <v>13</v>
      </c>
    </row>
    <row r="6364" spans="1:5" x14ac:dyDescent="0.3">
      <c r="A6364" t="s">
        <v>7005</v>
      </c>
      <c r="B6364">
        <v>233189</v>
      </c>
      <c r="C6364">
        <v>1</v>
      </c>
      <c r="E6364" t="s">
        <v>13</v>
      </c>
    </row>
    <row r="6365" spans="1:5" x14ac:dyDescent="0.3">
      <c r="A6365" t="s">
        <v>7006</v>
      </c>
      <c r="B6365">
        <v>232662</v>
      </c>
      <c r="C6365">
        <v>1</v>
      </c>
      <c r="E6365" t="s">
        <v>13</v>
      </c>
    </row>
    <row r="6366" spans="1:5" x14ac:dyDescent="0.3">
      <c r="A6366" t="s">
        <v>7007</v>
      </c>
      <c r="B6366">
        <v>231671</v>
      </c>
      <c r="C6366">
        <v>1</v>
      </c>
      <c r="E6366" t="s">
        <v>13</v>
      </c>
    </row>
    <row r="6367" spans="1:5" x14ac:dyDescent="0.3">
      <c r="A6367" t="s">
        <v>7008</v>
      </c>
      <c r="B6367">
        <v>228969</v>
      </c>
      <c r="C6367">
        <v>1</v>
      </c>
      <c r="D6367" t="s">
        <v>1</v>
      </c>
      <c r="E6367" t="s">
        <v>13</v>
      </c>
    </row>
    <row r="6368" spans="1:5" x14ac:dyDescent="0.3">
      <c r="A6368" t="s">
        <v>7008</v>
      </c>
      <c r="B6368">
        <v>228969</v>
      </c>
      <c r="C6368">
        <v>1</v>
      </c>
      <c r="D6368" t="s">
        <v>1</v>
      </c>
      <c r="E6368" t="s">
        <v>13</v>
      </c>
    </row>
    <row r="6369" spans="1:5" x14ac:dyDescent="0.3">
      <c r="A6369" t="s">
        <v>7009</v>
      </c>
      <c r="B6369">
        <v>228796</v>
      </c>
      <c r="C6369">
        <v>1</v>
      </c>
      <c r="D6369" t="s">
        <v>1</v>
      </c>
      <c r="E6369" t="s">
        <v>13</v>
      </c>
    </row>
    <row r="6370" spans="1:5" x14ac:dyDescent="0.3">
      <c r="A6370" t="s">
        <v>7010</v>
      </c>
      <c r="B6370">
        <v>228468</v>
      </c>
      <c r="C6370">
        <v>1</v>
      </c>
      <c r="E6370" t="s">
        <v>13</v>
      </c>
    </row>
    <row r="6371" spans="1:5" x14ac:dyDescent="0.3">
      <c r="A6371" t="s">
        <v>7011</v>
      </c>
      <c r="B6371">
        <v>228252</v>
      </c>
      <c r="C6371">
        <v>1</v>
      </c>
      <c r="E6371" t="s">
        <v>13</v>
      </c>
    </row>
    <row r="6372" spans="1:5" x14ac:dyDescent="0.3">
      <c r="A6372" t="s">
        <v>7012</v>
      </c>
      <c r="B6372">
        <v>227450</v>
      </c>
      <c r="C6372">
        <v>1</v>
      </c>
      <c r="E6372" t="s">
        <v>13</v>
      </c>
    </row>
    <row r="6373" spans="1:5" x14ac:dyDescent="0.3">
      <c r="A6373" t="s">
        <v>7013</v>
      </c>
      <c r="B6373">
        <v>227803</v>
      </c>
      <c r="C6373">
        <v>1</v>
      </c>
      <c r="E6373" t="s">
        <v>13</v>
      </c>
    </row>
    <row r="6374" spans="1:5" x14ac:dyDescent="0.3">
      <c r="A6374" t="s">
        <v>7014</v>
      </c>
      <c r="B6374">
        <v>227210</v>
      </c>
      <c r="C6374">
        <v>1</v>
      </c>
      <c r="E6374" t="s">
        <v>13</v>
      </c>
    </row>
    <row r="6375" spans="1:5" x14ac:dyDescent="0.3">
      <c r="A6375" t="s">
        <v>7015</v>
      </c>
      <c r="B6375">
        <v>226712</v>
      </c>
      <c r="C6375">
        <v>1</v>
      </c>
      <c r="E6375" t="s">
        <v>13</v>
      </c>
    </row>
    <row r="6376" spans="1:5" x14ac:dyDescent="0.3">
      <c r="A6376" t="s">
        <v>7016</v>
      </c>
      <c r="B6376">
        <v>225455</v>
      </c>
      <c r="C6376">
        <v>1</v>
      </c>
      <c r="E6376" t="s">
        <v>13</v>
      </c>
    </row>
    <row r="6377" spans="1:5" x14ac:dyDescent="0.3">
      <c r="A6377" t="s">
        <v>7017</v>
      </c>
      <c r="B6377">
        <v>225019</v>
      </c>
      <c r="C6377">
        <v>1</v>
      </c>
      <c r="E6377" t="s">
        <v>13</v>
      </c>
    </row>
    <row r="6378" spans="1:5" x14ac:dyDescent="0.3">
      <c r="A6378" t="s">
        <v>7018</v>
      </c>
      <c r="B6378">
        <v>219091</v>
      </c>
      <c r="C6378">
        <v>1</v>
      </c>
      <c r="E6378" t="s">
        <v>13</v>
      </c>
    </row>
    <row r="6379" spans="1:5" x14ac:dyDescent="0.3">
      <c r="A6379" t="s">
        <v>7019</v>
      </c>
      <c r="B6379">
        <v>222895</v>
      </c>
      <c r="C6379">
        <v>1</v>
      </c>
      <c r="E6379" t="s">
        <v>13</v>
      </c>
    </row>
    <row r="6380" spans="1:5" x14ac:dyDescent="0.3">
      <c r="A6380" t="s">
        <v>7020</v>
      </c>
      <c r="B6380">
        <v>222567</v>
      </c>
      <c r="C6380">
        <v>1</v>
      </c>
      <c r="E6380" t="s">
        <v>13</v>
      </c>
    </row>
    <row r="6381" spans="1:5" x14ac:dyDescent="0.3">
      <c r="A6381" t="s">
        <v>7021</v>
      </c>
      <c r="B6381">
        <v>221081</v>
      </c>
      <c r="C6381">
        <v>1</v>
      </c>
      <c r="E6381" t="s">
        <v>13</v>
      </c>
    </row>
    <row r="6382" spans="1:5" x14ac:dyDescent="0.3">
      <c r="A6382" t="s">
        <v>7022</v>
      </c>
      <c r="B6382">
        <v>233598459</v>
      </c>
      <c r="C6382">
        <v>0</v>
      </c>
      <c r="E6382" t="s">
        <v>13</v>
      </c>
    </row>
    <row r="6383" spans="1:5" x14ac:dyDescent="0.3">
      <c r="A6383" t="s">
        <v>7023</v>
      </c>
      <c r="B6383">
        <v>233596086</v>
      </c>
      <c r="C6383">
        <v>0</v>
      </c>
      <c r="E6383" t="s">
        <v>13</v>
      </c>
    </row>
    <row r="6384" spans="1:5" x14ac:dyDescent="0.3">
      <c r="A6384" t="s">
        <v>7024</v>
      </c>
      <c r="B6384">
        <v>233593088</v>
      </c>
      <c r="C6384">
        <v>0</v>
      </c>
      <c r="E6384" t="s">
        <v>13</v>
      </c>
    </row>
    <row r="6385" spans="1:5" x14ac:dyDescent="0.3">
      <c r="A6385" t="s">
        <v>7025</v>
      </c>
      <c r="B6385">
        <v>233593534</v>
      </c>
      <c r="C6385">
        <v>0</v>
      </c>
      <c r="E6385" t="s">
        <v>13</v>
      </c>
    </row>
    <row r="6386" spans="1:5" x14ac:dyDescent="0.3">
      <c r="A6386" t="s">
        <v>7026</v>
      </c>
      <c r="B6386">
        <v>233591983</v>
      </c>
      <c r="C6386">
        <v>0</v>
      </c>
      <c r="E6386" t="s">
        <v>13</v>
      </c>
    </row>
    <row r="6387" spans="1:5" x14ac:dyDescent="0.3">
      <c r="A6387" t="s">
        <v>7027</v>
      </c>
      <c r="B6387">
        <v>233590909</v>
      </c>
      <c r="C6387">
        <v>0</v>
      </c>
      <c r="E6387" t="s">
        <v>13</v>
      </c>
    </row>
    <row r="6388" spans="1:5" x14ac:dyDescent="0.3">
      <c r="A6388" t="s">
        <v>7028</v>
      </c>
      <c r="B6388">
        <v>233589123</v>
      </c>
      <c r="C6388">
        <v>0</v>
      </c>
      <c r="E6388" t="s">
        <v>13</v>
      </c>
    </row>
    <row r="6389" spans="1:5" x14ac:dyDescent="0.3">
      <c r="A6389" t="s">
        <v>7029</v>
      </c>
      <c r="B6389">
        <v>233589740</v>
      </c>
      <c r="C6389">
        <v>0</v>
      </c>
      <c r="E6389" t="s">
        <v>13</v>
      </c>
    </row>
    <row r="6390" spans="1:5" x14ac:dyDescent="0.3">
      <c r="A6390" t="s">
        <v>7030</v>
      </c>
      <c r="B6390">
        <v>233588453</v>
      </c>
      <c r="C6390">
        <v>0</v>
      </c>
      <c r="E6390" t="s">
        <v>13</v>
      </c>
    </row>
    <row r="6391" spans="1:5" x14ac:dyDescent="0.3">
      <c r="A6391" t="s">
        <v>7031</v>
      </c>
      <c r="B6391">
        <v>233586911</v>
      </c>
      <c r="C6391">
        <v>0</v>
      </c>
      <c r="E6391" t="s">
        <v>13</v>
      </c>
    </row>
    <row r="6392" spans="1:5" x14ac:dyDescent="0.3">
      <c r="A6392" t="s">
        <v>7032</v>
      </c>
      <c r="B6392">
        <v>233586519</v>
      </c>
      <c r="C6392">
        <v>0</v>
      </c>
      <c r="E6392" t="s">
        <v>13</v>
      </c>
    </row>
    <row r="6393" spans="1:5" x14ac:dyDescent="0.3">
      <c r="A6393" t="s">
        <v>7033</v>
      </c>
      <c r="B6393">
        <v>233585920</v>
      </c>
      <c r="C6393">
        <v>0</v>
      </c>
      <c r="E6393" t="s">
        <v>13</v>
      </c>
    </row>
    <row r="6394" spans="1:5" x14ac:dyDescent="0.3">
      <c r="A6394" t="s">
        <v>7034</v>
      </c>
      <c r="B6394">
        <v>233585814</v>
      </c>
      <c r="C6394">
        <v>0</v>
      </c>
      <c r="E6394" t="s">
        <v>13</v>
      </c>
    </row>
    <row r="6395" spans="1:5" x14ac:dyDescent="0.3">
      <c r="A6395" t="s">
        <v>7035</v>
      </c>
      <c r="B6395">
        <v>233581549</v>
      </c>
      <c r="C6395">
        <v>0</v>
      </c>
      <c r="E6395" t="s">
        <v>13</v>
      </c>
    </row>
    <row r="6396" spans="1:5" x14ac:dyDescent="0.3">
      <c r="A6396" t="s">
        <v>7036</v>
      </c>
      <c r="B6396">
        <v>233585335</v>
      </c>
      <c r="C6396">
        <v>0</v>
      </c>
      <c r="E6396" t="s">
        <v>13</v>
      </c>
    </row>
    <row r="6397" spans="1:5" x14ac:dyDescent="0.3">
      <c r="A6397" t="s">
        <v>7037</v>
      </c>
      <c r="B6397">
        <v>233585241</v>
      </c>
      <c r="C6397">
        <v>0</v>
      </c>
      <c r="E6397" t="s">
        <v>13</v>
      </c>
    </row>
    <row r="6398" spans="1:5" x14ac:dyDescent="0.3">
      <c r="A6398" t="s">
        <v>7038</v>
      </c>
      <c r="B6398">
        <v>233581549</v>
      </c>
      <c r="C6398">
        <v>0</v>
      </c>
      <c r="E6398" t="s">
        <v>13</v>
      </c>
    </row>
    <row r="6399" spans="1:5" x14ac:dyDescent="0.3">
      <c r="A6399" t="s">
        <v>7039</v>
      </c>
      <c r="B6399">
        <v>233581549</v>
      </c>
      <c r="C6399">
        <v>0</v>
      </c>
      <c r="E6399" t="s">
        <v>13</v>
      </c>
    </row>
    <row r="6400" spans="1:5" x14ac:dyDescent="0.3">
      <c r="A6400" t="s">
        <v>7040</v>
      </c>
      <c r="B6400">
        <v>233584150</v>
      </c>
      <c r="C6400">
        <v>0</v>
      </c>
      <c r="E6400" t="s">
        <v>13</v>
      </c>
    </row>
    <row r="6401" spans="1:5" x14ac:dyDescent="0.3">
      <c r="A6401" t="s">
        <v>7041</v>
      </c>
      <c r="B6401">
        <v>233583780</v>
      </c>
      <c r="C6401">
        <v>0</v>
      </c>
      <c r="E6401" t="s">
        <v>13</v>
      </c>
    </row>
    <row r="6402" spans="1:5" x14ac:dyDescent="0.3">
      <c r="A6402" t="s">
        <v>7042</v>
      </c>
      <c r="B6402">
        <v>233583518</v>
      </c>
      <c r="C6402">
        <v>0</v>
      </c>
      <c r="E6402" t="s">
        <v>13</v>
      </c>
    </row>
    <row r="6403" spans="1:5" x14ac:dyDescent="0.3">
      <c r="A6403" t="s">
        <v>7043</v>
      </c>
      <c r="B6403">
        <v>233583553</v>
      </c>
      <c r="C6403">
        <v>0</v>
      </c>
      <c r="E6403" t="s">
        <v>13</v>
      </c>
    </row>
    <row r="6404" spans="1:5" x14ac:dyDescent="0.3">
      <c r="A6404" t="s">
        <v>7044</v>
      </c>
      <c r="B6404">
        <v>233582331</v>
      </c>
      <c r="C6404">
        <v>0</v>
      </c>
      <c r="E6404" t="s">
        <v>13</v>
      </c>
    </row>
    <row r="6405" spans="1:5" x14ac:dyDescent="0.3">
      <c r="A6405" t="s">
        <v>7045</v>
      </c>
      <c r="B6405">
        <v>233580362</v>
      </c>
      <c r="C6405">
        <v>0</v>
      </c>
      <c r="E6405" t="s">
        <v>13</v>
      </c>
    </row>
    <row r="6406" spans="1:5" x14ac:dyDescent="0.3">
      <c r="A6406" t="s">
        <v>7046</v>
      </c>
      <c r="B6406">
        <v>248408</v>
      </c>
      <c r="C6406">
        <v>0</v>
      </c>
      <c r="E6406" t="s">
        <v>13</v>
      </c>
    </row>
    <row r="6407" spans="1:5" x14ac:dyDescent="0.3">
      <c r="A6407" t="s">
        <v>7047</v>
      </c>
      <c r="B6407">
        <v>233579559</v>
      </c>
      <c r="C6407">
        <v>0</v>
      </c>
      <c r="E6407" t="s">
        <v>13</v>
      </c>
    </row>
    <row r="6408" spans="1:5" x14ac:dyDescent="0.3">
      <c r="A6408" t="s">
        <v>7048</v>
      </c>
      <c r="B6408">
        <v>247749</v>
      </c>
      <c r="C6408">
        <v>0</v>
      </c>
      <c r="E6408" t="s">
        <v>13</v>
      </c>
    </row>
    <row r="6409" spans="1:5" x14ac:dyDescent="0.3">
      <c r="A6409" t="s">
        <v>7049</v>
      </c>
      <c r="B6409">
        <v>247090</v>
      </c>
      <c r="C6409">
        <v>0</v>
      </c>
      <c r="E6409" t="s">
        <v>13</v>
      </c>
    </row>
    <row r="6410" spans="1:5" x14ac:dyDescent="0.3">
      <c r="A6410" t="s">
        <v>7050</v>
      </c>
      <c r="B6410">
        <v>247229</v>
      </c>
      <c r="C6410">
        <v>0</v>
      </c>
      <c r="E6410" t="s">
        <v>13</v>
      </c>
    </row>
    <row r="6411" spans="1:5" x14ac:dyDescent="0.3">
      <c r="A6411" t="s">
        <v>7051</v>
      </c>
      <c r="B6411">
        <v>246294</v>
      </c>
      <c r="C6411">
        <v>0</v>
      </c>
      <c r="E6411" t="s">
        <v>13</v>
      </c>
    </row>
    <row r="6412" spans="1:5" x14ac:dyDescent="0.3">
      <c r="A6412" t="s">
        <v>7052</v>
      </c>
      <c r="B6412">
        <v>246112</v>
      </c>
      <c r="C6412">
        <v>0</v>
      </c>
      <c r="E6412" t="s">
        <v>13</v>
      </c>
    </row>
    <row r="6413" spans="1:5" x14ac:dyDescent="0.3">
      <c r="A6413" t="s">
        <v>7053</v>
      </c>
      <c r="B6413">
        <v>244595</v>
      </c>
      <c r="C6413">
        <v>0</v>
      </c>
      <c r="E6413" t="s">
        <v>13</v>
      </c>
    </row>
    <row r="6414" spans="1:5" x14ac:dyDescent="0.3">
      <c r="A6414" t="s">
        <v>7054</v>
      </c>
      <c r="B6414">
        <v>244595</v>
      </c>
      <c r="C6414">
        <v>0</v>
      </c>
      <c r="E6414" t="s">
        <v>13</v>
      </c>
    </row>
    <row r="6415" spans="1:5" x14ac:dyDescent="0.3">
      <c r="A6415" t="s">
        <v>7055</v>
      </c>
      <c r="B6415">
        <v>244815</v>
      </c>
      <c r="C6415">
        <v>0</v>
      </c>
      <c r="E6415" t="s">
        <v>13</v>
      </c>
    </row>
    <row r="6416" spans="1:5" x14ac:dyDescent="0.3">
      <c r="A6416" t="s">
        <v>7056</v>
      </c>
      <c r="B6416">
        <v>241371</v>
      </c>
      <c r="C6416">
        <v>0</v>
      </c>
      <c r="E6416" t="s">
        <v>13</v>
      </c>
    </row>
    <row r="6417" spans="1:5" x14ac:dyDescent="0.3">
      <c r="A6417" t="s">
        <v>7057</v>
      </c>
      <c r="B6417">
        <v>241371</v>
      </c>
      <c r="C6417">
        <v>0</v>
      </c>
      <c r="E6417" t="s">
        <v>13</v>
      </c>
    </row>
    <row r="6418" spans="1:5" x14ac:dyDescent="0.3">
      <c r="A6418" t="s">
        <v>7058</v>
      </c>
      <c r="B6418">
        <v>241038</v>
      </c>
      <c r="C6418">
        <v>0</v>
      </c>
      <c r="E6418" t="s">
        <v>13</v>
      </c>
    </row>
    <row r="6419" spans="1:5" x14ac:dyDescent="0.3">
      <c r="A6419" t="s">
        <v>7059</v>
      </c>
      <c r="B6419">
        <v>240435</v>
      </c>
      <c r="C6419">
        <v>0</v>
      </c>
      <c r="E6419" t="s">
        <v>13</v>
      </c>
    </row>
    <row r="6420" spans="1:5" x14ac:dyDescent="0.3">
      <c r="A6420" t="s">
        <v>7060</v>
      </c>
      <c r="B6420">
        <v>237827</v>
      </c>
      <c r="C6420">
        <v>0</v>
      </c>
      <c r="E6420" t="s">
        <v>13</v>
      </c>
    </row>
    <row r="6421" spans="1:5" x14ac:dyDescent="0.3">
      <c r="A6421" t="s">
        <v>7061</v>
      </c>
      <c r="B6421">
        <v>234618</v>
      </c>
      <c r="C6421">
        <v>0</v>
      </c>
      <c r="E6421" t="s">
        <v>13</v>
      </c>
    </row>
    <row r="6422" spans="1:5" x14ac:dyDescent="0.3">
      <c r="A6422" t="s">
        <v>7062</v>
      </c>
      <c r="B6422">
        <v>234446</v>
      </c>
      <c r="C6422">
        <v>0</v>
      </c>
      <c r="E6422" t="s">
        <v>13</v>
      </c>
    </row>
    <row r="6423" spans="1:5" x14ac:dyDescent="0.3">
      <c r="A6423" t="s">
        <v>7063</v>
      </c>
      <c r="B6423">
        <v>234317</v>
      </c>
      <c r="C6423">
        <v>0</v>
      </c>
      <c r="E6423" t="s">
        <v>13</v>
      </c>
    </row>
    <row r="6424" spans="1:5" x14ac:dyDescent="0.3">
      <c r="A6424" t="s">
        <v>7064</v>
      </c>
      <c r="B6424">
        <v>230882</v>
      </c>
      <c r="C6424">
        <v>0</v>
      </c>
      <c r="E6424" t="s">
        <v>13</v>
      </c>
    </row>
    <row r="6425" spans="1:5" x14ac:dyDescent="0.3">
      <c r="A6425" t="s">
        <v>7065</v>
      </c>
      <c r="B6425">
        <v>227501</v>
      </c>
      <c r="C6425">
        <v>0</v>
      </c>
      <c r="E6425" t="s">
        <v>13</v>
      </c>
    </row>
    <row r="6426" spans="1:5" x14ac:dyDescent="0.3">
      <c r="A6426" t="s">
        <v>5342</v>
      </c>
      <c r="B6426">
        <v>227540</v>
      </c>
      <c r="C6426">
        <v>0</v>
      </c>
      <c r="E6426" t="s">
        <v>13</v>
      </c>
    </row>
    <row r="6427" spans="1:5" x14ac:dyDescent="0.3">
      <c r="A6427" t="s">
        <v>7066</v>
      </c>
      <c r="B6427">
        <v>225199</v>
      </c>
      <c r="C6427">
        <v>0</v>
      </c>
      <c r="E6427" t="s">
        <v>13</v>
      </c>
    </row>
    <row r="6428" spans="1:5" x14ac:dyDescent="0.3">
      <c r="A6428" t="s">
        <v>7067</v>
      </c>
      <c r="B6428">
        <v>223011</v>
      </c>
      <c r="C6428">
        <v>0</v>
      </c>
      <c r="E6428" t="s">
        <v>13</v>
      </c>
    </row>
    <row r="6429" spans="1:5" x14ac:dyDescent="0.3">
      <c r="A6429" t="s">
        <v>7068</v>
      </c>
      <c r="B6429">
        <v>222599</v>
      </c>
      <c r="C6429">
        <v>0</v>
      </c>
      <c r="E6429" t="s">
        <v>13</v>
      </c>
    </row>
    <row r="6430" spans="1:5" x14ac:dyDescent="0.3">
      <c r="A6430" t="s">
        <v>7069</v>
      </c>
      <c r="B6430">
        <v>222495</v>
      </c>
      <c r="C6430">
        <v>0</v>
      </c>
      <c r="E6430" t="s">
        <v>13</v>
      </c>
    </row>
    <row r="6431" spans="1:5" x14ac:dyDescent="0.3">
      <c r="A6431" t="s">
        <v>7070</v>
      </c>
      <c r="B6431">
        <v>222599</v>
      </c>
      <c r="C6431">
        <v>0</v>
      </c>
      <c r="E6431" t="s">
        <v>13</v>
      </c>
    </row>
    <row r="6432" spans="1:5" x14ac:dyDescent="0.3">
      <c r="A6432" t="s">
        <v>7071</v>
      </c>
      <c r="B6432">
        <v>233599247</v>
      </c>
      <c r="C6432">
        <v>5</v>
      </c>
      <c r="E6432" t="s">
        <v>14</v>
      </c>
    </row>
    <row r="6433" spans="1:5" x14ac:dyDescent="0.3">
      <c r="A6433" t="s">
        <v>7072</v>
      </c>
      <c r="B6433">
        <v>233598545</v>
      </c>
      <c r="C6433">
        <v>5</v>
      </c>
      <c r="E6433" t="s">
        <v>14</v>
      </c>
    </row>
    <row r="6434" spans="1:5" x14ac:dyDescent="0.3">
      <c r="A6434" t="s">
        <v>7073</v>
      </c>
      <c r="B6434">
        <v>233598831</v>
      </c>
      <c r="C6434">
        <v>5</v>
      </c>
      <c r="E6434" t="s">
        <v>14</v>
      </c>
    </row>
    <row r="6435" spans="1:5" x14ac:dyDescent="0.3">
      <c r="A6435" t="s">
        <v>7074</v>
      </c>
      <c r="B6435">
        <v>233598712</v>
      </c>
      <c r="C6435">
        <v>5</v>
      </c>
      <c r="E6435" t="s">
        <v>14</v>
      </c>
    </row>
    <row r="6436" spans="1:5" x14ac:dyDescent="0.3">
      <c r="A6436" t="s">
        <v>7075</v>
      </c>
      <c r="B6436">
        <v>233598480</v>
      </c>
      <c r="C6436">
        <v>5</v>
      </c>
      <c r="E6436" t="s">
        <v>14</v>
      </c>
    </row>
    <row r="6437" spans="1:5" x14ac:dyDescent="0.3">
      <c r="A6437" t="s">
        <v>7076</v>
      </c>
      <c r="B6437">
        <v>233598446</v>
      </c>
      <c r="C6437">
        <v>5</v>
      </c>
      <c r="E6437" t="s">
        <v>14</v>
      </c>
    </row>
    <row r="6438" spans="1:5" x14ac:dyDescent="0.3">
      <c r="A6438" t="s">
        <v>7077</v>
      </c>
      <c r="B6438">
        <v>233598326</v>
      </c>
      <c r="C6438">
        <v>5</v>
      </c>
      <c r="E6438" t="s">
        <v>14</v>
      </c>
    </row>
    <row r="6439" spans="1:5" x14ac:dyDescent="0.3">
      <c r="A6439" t="s">
        <v>7078</v>
      </c>
      <c r="B6439">
        <v>233598507</v>
      </c>
      <c r="C6439">
        <v>5</v>
      </c>
      <c r="E6439" t="s">
        <v>14</v>
      </c>
    </row>
    <row r="6440" spans="1:5" x14ac:dyDescent="0.3">
      <c r="A6440" t="s">
        <v>7079</v>
      </c>
      <c r="B6440">
        <v>233597996</v>
      </c>
      <c r="C6440">
        <v>5</v>
      </c>
      <c r="E6440" t="s">
        <v>14</v>
      </c>
    </row>
    <row r="6441" spans="1:5" x14ac:dyDescent="0.3">
      <c r="A6441" t="s">
        <v>7080</v>
      </c>
      <c r="B6441">
        <v>233598259</v>
      </c>
      <c r="C6441">
        <v>5</v>
      </c>
      <c r="E6441" t="s">
        <v>14</v>
      </c>
    </row>
    <row r="6442" spans="1:5" x14ac:dyDescent="0.3">
      <c r="A6442" t="s">
        <v>7081</v>
      </c>
      <c r="B6442">
        <v>233598153</v>
      </c>
      <c r="C6442">
        <v>5</v>
      </c>
      <c r="E6442" t="s">
        <v>14</v>
      </c>
    </row>
    <row r="6443" spans="1:5" x14ac:dyDescent="0.3">
      <c r="A6443" t="s">
        <v>7082</v>
      </c>
      <c r="B6443">
        <v>233598270</v>
      </c>
      <c r="C6443">
        <v>5</v>
      </c>
      <c r="E6443" t="s">
        <v>14</v>
      </c>
    </row>
    <row r="6444" spans="1:5" x14ac:dyDescent="0.3">
      <c r="A6444" t="s">
        <v>7083</v>
      </c>
      <c r="B6444">
        <v>233598016</v>
      </c>
      <c r="C6444">
        <v>5</v>
      </c>
      <c r="E6444" t="s">
        <v>14</v>
      </c>
    </row>
    <row r="6445" spans="1:5" x14ac:dyDescent="0.3">
      <c r="A6445" t="s">
        <v>7084</v>
      </c>
      <c r="B6445">
        <v>233597993</v>
      </c>
      <c r="C6445">
        <v>5</v>
      </c>
      <c r="E6445" t="s">
        <v>14</v>
      </c>
    </row>
    <row r="6446" spans="1:5" x14ac:dyDescent="0.3">
      <c r="A6446" t="s">
        <v>7085</v>
      </c>
      <c r="B6446">
        <v>233598033</v>
      </c>
      <c r="C6446">
        <v>5</v>
      </c>
      <c r="E6446" t="s">
        <v>14</v>
      </c>
    </row>
    <row r="6447" spans="1:5" x14ac:dyDescent="0.3">
      <c r="A6447" t="s">
        <v>7086</v>
      </c>
      <c r="B6447">
        <v>233597678</v>
      </c>
      <c r="C6447">
        <v>5</v>
      </c>
      <c r="E6447" t="s">
        <v>14</v>
      </c>
    </row>
    <row r="6448" spans="1:5" x14ac:dyDescent="0.3">
      <c r="A6448" t="s">
        <v>7087</v>
      </c>
      <c r="B6448">
        <v>233597678</v>
      </c>
      <c r="C6448">
        <v>5</v>
      </c>
      <c r="E6448" t="s">
        <v>14</v>
      </c>
    </row>
    <row r="6449" spans="1:5" x14ac:dyDescent="0.3">
      <c r="A6449" t="s">
        <v>7088</v>
      </c>
      <c r="B6449">
        <v>233596702</v>
      </c>
      <c r="C6449">
        <v>5</v>
      </c>
      <c r="D6449" t="s">
        <v>0</v>
      </c>
      <c r="E6449" t="s">
        <v>14</v>
      </c>
    </row>
    <row r="6450" spans="1:5" x14ac:dyDescent="0.3">
      <c r="A6450" t="s">
        <v>7089</v>
      </c>
      <c r="B6450">
        <v>233597598</v>
      </c>
      <c r="C6450">
        <v>5</v>
      </c>
      <c r="E6450" t="s">
        <v>14</v>
      </c>
    </row>
    <row r="6451" spans="1:5" x14ac:dyDescent="0.3">
      <c r="A6451" t="s">
        <v>7090</v>
      </c>
      <c r="B6451">
        <v>233597515</v>
      </c>
      <c r="C6451">
        <v>5</v>
      </c>
      <c r="E6451" t="s">
        <v>14</v>
      </c>
    </row>
    <row r="6452" spans="1:5" x14ac:dyDescent="0.3">
      <c r="A6452" t="s">
        <v>7091</v>
      </c>
      <c r="B6452">
        <v>233597175</v>
      </c>
      <c r="C6452">
        <v>5</v>
      </c>
      <c r="E6452" t="s">
        <v>14</v>
      </c>
    </row>
    <row r="6453" spans="1:5" x14ac:dyDescent="0.3">
      <c r="A6453" t="s">
        <v>7092</v>
      </c>
      <c r="B6453">
        <v>233596565</v>
      </c>
      <c r="C6453">
        <v>5</v>
      </c>
      <c r="E6453" t="s">
        <v>14</v>
      </c>
    </row>
    <row r="6454" spans="1:5" x14ac:dyDescent="0.3">
      <c r="A6454" t="s">
        <v>7093</v>
      </c>
      <c r="B6454">
        <v>233596455</v>
      </c>
      <c r="C6454">
        <v>5</v>
      </c>
      <c r="E6454" t="s">
        <v>14</v>
      </c>
    </row>
    <row r="6455" spans="1:5" x14ac:dyDescent="0.3">
      <c r="A6455" t="s">
        <v>7094</v>
      </c>
      <c r="B6455">
        <v>233596338</v>
      </c>
      <c r="C6455">
        <v>5</v>
      </c>
      <c r="E6455" t="s">
        <v>14</v>
      </c>
    </row>
    <row r="6456" spans="1:5" x14ac:dyDescent="0.3">
      <c r="A6456" t="s">
        <v>7095</v>
      </c>
      <c r="B6456">
        <v>233594551</v>
      </c>
      <c r="C6456">
        <v>5</v>
      </c>
      <c r="E6456" t="s">
        <v>14</v>
      </c>
    </row>
    <row r="6457" spans="1:5" x14ac:dyDescent="0.3">
      <c r="A6457" t="s">
        <v>7096</v>
      </c>
      <c r="B6457">
        <v>233596144</v>
      </c>
      <c r="C6457">
        <v>5</v>
      </c>
      <c r="E6457" t="s">
        <v>14</v>
      </c>
    </row>
    <row r="6458" spans="1:5" x14ac:dyDescent="0.3">
      <c r="A6458" t="s">
        <v>7097</v>
      </c>
      <c r="B6458">
        <v>233595648</v>
      </c>
      <c r="C6458">
        <v>5</v>
      </c>
      <c r="E6458" t="s">
        <v>14</v>
      </c>
    </row>
    <row r="6459" spans="1:5" x14ac:dyDescent="0.3">
      <c r="A6459" t="s">
        <v>7098</v>
      </c>
      <c r="B6459">
        <v>233594632</v>
      </c>
      <c r="C6459">
        <v>5</v>
      </c>
      <c r="E6459" t="s">
        <v>14</v>
      </c>
    </row>
    <row r="6460" spans="1:5" x14ac:dyDescent="0.3">
      <c r="A6460" t="s">
        <v>7099</v>
      </c>
      <c r="B6460">
        <v>233592242</v>
      </c>
      <c r="C6460">
        <v>5</v>
      </c>
      <c r="E6460" t="s">
        <v>14</v>
      </c>
    </row>
    <row r="6461" spans="1:5" x14ac:dyDescent="0.3">
      <c r="A6461" t="s">
        <v>7100</v>
      </c>
      <c r="B6461">
        <v>233596107</v>
      </c>
      <c r="C6461">
        <v>5</v>
      </c>
      <c r="E6461" t="s">
        <v>14</v>
      </c>
    </row>
    <row r="6462" spans="1:5" x14ac:dyDescent="0.3">
      <c r="A6462" t="s">
        <v>7101</v>
      </c>
      <c r="B6462">
        <v>233596104</v>
      </c>
      <c r="C6462">
        <v>5</v>
      </c>
      <c r="E6462" t="s">
        <v>14</v>
      </c>
    </row>
    <row r="6463" spans="1:5" x14ac:dyDescent="0.3">
      <c r="A6463" t="s">
        <v>7102</v>
      </c>
      <c r="B6463">
        <v>233595909</v>
      </c>
      <c r="C6463">
        <v>5</v>
      </c>
      <c r="E6463" t="s">
        <v>14</v>
      </c>
    </row>
    <row r="6464" spans="1:5" x14ac:dyDescent="0.3">
      <c r="A6464" t="s">
        <v>7103</v>
      </c>
      <c r="B6464">
        <v>233596043</v>
      </c>
      <c r="C6464">
        <v>5</v>
      </c>
      <c r="E6464" t="s">
        <v>14</v>
      </c>
    </row>
    <row r="6465" spans="1:5" x14ac:dyDescent="0.3">
      <c r="A6465" t="s">
        <v>7104</v>
      </c>
      <c r="B6465">
        <v>233593205</v>
      </c>
      <c r="C6465">
        <v>5</v>
      </c>
      <c r="E6465" t="s">
        <v>14</v>
      </c>
    </row>
    <row r="6466" spans="1:5" x14ac:dyDescent="0.3">
      <c r="A6466" t="s">
        <v>7105</v>
      </c>
      <c r="B6466">
        <v>233595716</v>
      </c>
      <c r="C6466">
        <v>5</v>
      </c>
      <c r="E6466" t="s">
        <v>14</v>
      </c>
    </row>
    <row r="6467" spans="1:5" x14ac:dyDescent="0.3">
      <c r="A6467" t="s">
        <v>7106</v>
      </c>
      <c r="B6467">
        <v>233595494</v>
      </c>
      <c r="C6467">
        <v>5</v>
      </c>
      <c r="E6467" t="s">
        <v>14</v>
      </c>
    </row>
    <row r="6468" spans="1:5" x14ac:dyDescent="0.3">
      <c r="A6468" t="s">
        <v>7107</v>
      </c>
      <c r="B6468">
        <v>233595554</v>
      </c>
      <c r="C6468">
        <v>5</v>
      </c>
      <c r="E6468" t="s">
        <v>14</v>
      </c>
    </row>
    <row r="6469" spans="1:5" x14ac:dyDescent="0.3">
      <c r="A6469" t="s">
        <v>7108</v>
      </c>
      <c r="B6469">
        <v>233595189</v>
      </c>
      <c r="C6469">
        <v>5</v>
      </c>
      <c r="E6469" t="s">
        <v>14</v>
      </c>
    </row>
    <row r="6470" spans="1:5" x14ac:dyDescent="0.3">
      <c r="A6470" t="s">
        <v>7109</v>
      </c>
      <c r="B6470">
        <v>233588606</v>
      </c>
      <c r="C6470">
        <v>5</v>
      </c>
      <c r="E6470" t="s">
        <v>14</v>
      </c>
    </row>
    <row r="6471" spans="1:5" x14ac:dyDescent="0.3">
      <c r="A6471" t="s">
        <v>7110</v>
      </c>
      <c r="B6471">
        <v>233595423</v>
      </c>
      <c r="C6471">
        <v>5</v>
      </c>
      <c r="E6471" t="s">
        <v>14</v>
      </c>
    </row>
    <row r="6472" spans="1:5" x14ac:dyDescent="0.3">
      <c r="A6472" t="s">
        <v>7111</v>
      </c>
      <c r="B6472">
        <v>233594362</v>
      </c>
      <c r="C6472">
        <v>5</v>
      </c>
      <c r="E6472" t="s">
        <v>14</v>
      </c>
    </row>
    <row r="6473" spans="1:5" x14ac:dyDescent="0.3">
      <c r="A6473" t="s">
        <v>7112</v>
      </c>
      <c r="B6473">
        <v>233594961</v>
      </c>
      <c r="C6473">
        <v>5</v>
      </c>
      <c r="E6473" t="s">
        <v>14</v>
      </c>
    </row>
    <row r="6474" spans="1:5" x14ac:dyDescent="0.3">
      <c r="A6474" t="s">
        <v>7113</v>
      </c>
      <c r="B6474">
        <v>233594772</v>
      </c>
      <c r="C6474">
        <v>5</v>
      </c>
      <c r="E6474" t="s">
        <v>14</v>
      </c>
    </row>
    <row r="6475" spans="1:5" x14ac:dyDescent="0.3">
      <c r="A6475" t="s">
        <v>7114</v>
      </c>
      <c r="B6475">
        <v>233594751</v>
      </c>
      <c r="C6475">
        <v>5</v>
      </c>
      <c r="E6475" t="s">
        <v>14</v>
      </c>
    </row>
    <row r="6476" spans="1:5" x14ac:dyDescent="0.3">
      <c r="A6476" t="s">
        <v>7115</v>
      </c>
      <c r="B6476">
        <v>233594706</v>
      </c>
      <c r="C6476">
        <v>5</v>
      </c>
      <c r="E6476" t="s">
        <v>14</v>
      </c>
    </row>
    <row r="6477" spans="1:5" x14ac:dyDescent="0.3">
      <c r="A6477" t="s">
        <v>7116</v>
      </c>
      <c r="B6477">
        <v>233594683</v>
      </c>
      <c r="C6477">
        <v>5</v>
      </c>
      <c r="E6477" t="s">
        <v>14</v>
      </c>
    </row>
    <row r="6478" spans="1:5" x14ac:dyDescent="0.3">
      <c r="A6478" t="s">
        <v>7117</v>
      </c>
      <c r="B6478">
        <v>233594467</v>
      </c>
      <c r="C6478">
        <v>5</v>
      </c>
      <c r="E6478" t="s">
        <v>14</v>
      </c>
    </row>
    <row r="6479" spans="1:5" x14ac:dyDescent="0.3">
      <c r="A6479" t="s">
        <v>7118</v>
      </c>
      <c r="B6479">
        <v>233594375</v>
      </c>
      <c r="C6479">
        <v>5</v>
      </c>
      <c r="E6479" t="s">
        <v>14</v>
      </c>
    </row>
    <row r="6480" spans="1:5" x14ac:dyDescent="0.3">
      <c r="A6480" t="s">
        <v>7119</v>
      </c>
      <c r="B6480">
        <v>233594376</v>
      </c>
      <c r="C6480">
        <v>5</v>
      </c>
      <c r="E6480" t="s">
        <v>14</v>
      </c>
    </row>
    <row r="6481" spans="1:5" x14ac:dyDescent="0.3">
      <c r="A6481" t="s">
        <v>7120</v>
      </c>
      <c r="B6481">
        <v>233594190</v>
      </c>
      <c r="C6481">
        <v>5</v>
      </c>
      <c r="E6481" t="s">
        <v>14</v>
      </c>
    </row>
    <row r="6482" spans="1:5" x14ac:dyDescent="0.3">
      <c r="A6482" t="s">
        <v>7121</v>
      </c>
      <c r="B6482">
        <v>233593795</v>
      </c>
      <c r="C6482">
        <v>5</v>
      </c>
      <c r="E6482" t="s">
        <v>14</v>
      </c>
    </row>
    <row r="6483" spans="1:5" x14ac:dyDescent="0.3">
      <c r="A6483" t="s">
        <v>7122</v>
      </c>
      <c r="B6483">
        <v>233593790</v>
      </c>
      <c r="C6483">
        <v>5</v>
      </c>
      <c r="E6483" t="s">
        <v>14</v>
      </c>
    </row>
    <row r="6484" spans="1:5" x14ac:dyDescent="0.3">
      <c r="A6484" t="s">
        <v>7123</v>
      </c>
      <c r="B6484">
        <v>233593704</v>
      </c>
      <c r="C6484">
        <v>5</v>
      </c>
      <c r="E6484" t="s">
        <v>14</v>
      </c>
    </row>
    <row r="6485" spans="1:5" x14ac:dyDescent="0.3">
      <c r="A6485" t="s">
        <v>7124</v>
      </c>
      <c r="B6485">
        <v>233593685</v>
      </c>
      <c r="C6485">
        <v>5</v>
      </c>
      <c r="E6485" t="s">
        <v>14</v>
      </c>
    </row>
    <row r="6486" spans="1:5" x14ac:dyDescent="0.3">
      <c r="A6486" t="s">
        <v>7125</v>
      </c>
      <c r="B6486">
        <v>233593476</v>
      </c>
      <c r="C6486">
        <v>5</v>
      </c>
      <c r="E6486" t="s">
        <v>14</v>
      </c>
    </row>
    <row r="6487" spans="1:5" x14ac:dyDescent="0.3">
      <c r="A6487" t="s">
        <v>7126</v>
      </c>
      <c r="B6487">
        <v>233593400</v>
      </c>
      <c r="C6487">
        <v>5</v>
      </c>
      <c r="E6487" t="s">
        <v>14</v>
      </c>
    </row>
    <row r="6488" spans="1:5" x14ac:dyDescent="0.3">
      <c r="A6488" t="s">
        <v>7127</v>
      </c>
      <c r="B6488">
        <v>233592827</v>
      </c>
      <c r="C6488">
        <v>5</v>
      </c>
      <c r="E6488" t="s">
        <v>14</v>
      </c>
    </row>
    <row r="6489" spans="1:5" x14ac:dyDescent="0.3">
      <c r="A6489" t="s">
        <v>7128</v>
      </c>
      <c r="B6489">
        <v>233593326</v>
      </c>
      <c r="C6489">
        <v>5</v>
      </c>
      <c r="E6489" t="s">
        <v>14</v>
      </c>
    </row>
    <row r="6490" spans="1:5" x14ac:dyDescent="0.3">
      <c r="A6490" t="s">
        <v>7129</v>
      </c>
      <c r="B6490">
        <v>233592912</v>
      </c>
      <c r="C6490">
        <v>5</v>
      </c>
      <c r="E6490" t="s">
        <v>14</v>
      </c>
    </row>
    <row r="6491" spans="1:5" x14ac:dyDescent="0.3">
      <c r="A6491" t="s">
        <v>7130</v>
      </c>
      <c r="B6491">
        <v>233592827</v>
      </c>
      <c r="C6491">
        <v>5</v>
      </c>
      <c r="E6491" t="s">
        <v>14</v>
      </c>
    </row>
    <row r="6492" spans="1:5" x14ac:dyDescent="0.3">
      <c r="A6492" t="s">
        <v>7131</v>
      </c>
      <c r="B6492">
        <v>233592629</v>
      </c>
      <c r="C6492">
        <v>5</v>
      </c>
      <c r="E6492" t="s">
        <v>14</v>
      </c>
    </row>
    <row r="6493" spans="1:5" x14ac:dyDescent="0.3">
      <c r="A6493" t="s">
        <v>7132</v>
      </c>
      <c r="B6493">
        <v>233592769</v>
      </c>
      <c r="C6493">
        <v>5</v>
      </c>
      <c r="E6493" t="s">
        <v>14</v>
      </c>
    </row>
    <row r="6494" spans="1:5" x14ac:dyDescent="0.3">
      <c r="A6494" t="s">
        <v>7133</v>
      </c>
      <c r="B6494">
        <v>233591507</v>
      </c>
      <c r="C6494">
        <v>5</v>
      </c>
      <c r="E6494" t="s">
        <v>14</v>
      </c>
    </row>
    <row r="6495" spans="1:5" x14ac:dyDescent="0.3">
      <c r="A6495" t="s">
        <v>7134</v>
      </c>
      <c r="B6495">
        <v>233591911</v>
      </c>
      <c r="C6495">
        <v>5</v>
      </c>
      <c r="E6495" t="s">
        <v>14</v>
      </c>
    </row>
    <row r="6496" spans="1:5" x14ac:dyDescent="0.3">
      <c r="A6496" t="s">
        <v>7135</v>
      </c>
      <c r="B6496">
        <v>233591957</v>
      </c>
      <c r="C6496">
        <v>5</v>
      </c>
      <c r="E6496" t="s">
        <v>14</v>
      </c>
    </row>
    <row r="6497" spans="1:5" x14ac:dyDescent="0.3">
      <c r="A6497" t="s">
        <v>7136</v>
      </c>
      <c r="B6497">
        <v>233592320</v>
      </c>
      <c r="C6497">
        <v>5</v>
      </c>
      <c r="E6497" t="s">
        <v>14</v>
      </c>
    </row>
    <row r="6498" spans="1:5" x14ac:dyDescent="0.3">
      <c r="A6498" t="s">
        <v>7137</v>
      </c>
      <c r="B6498">
        <v>233590870</v>
      </c>
      <c r="C6498">
        <v>5</v>
      </c>
      <c r="E6498" t="s">
        <v>14</v>
      </c>
    </row>
    <row r="6499" spans="1:5" x14ac:dyDescent="0.3">
      <c r="A6499" t="s">
        <v>7138</v>
      </c>
      <c r="B6499">
        <v>233591662</v>
      </c>
      <c r="C6499">
        <v>5</v>
      </c>
      <c r="E6499" t="s">
        <v>14</v>
      </c>
    </row>
    <row r="6500" spans="1:5" x14ac:dyDescent="0.3">
      <c r="A6500" t="s">
        <v>7139</v>
      </c>
      <c r="B6500">
        <v>233592228</v>
      </c>
      <c r="C6500">
        <v>5</v>
      </c>
      <c r="E6500" t="s">
        <v>14</v>
      </c>
    </row>
    <row r="6501" spans="1:5" x14ac:dyDescent="0.3">
      <c r="A6501" t="s">
        <v>7140</v>
      </c>
      <c r="B6501">
        <v>233591995</v>
      </c>
      <c r="C6501">
        <v>5</v>
      </c>
      <c r="E6501" t="s">
        <v>14</v>
      </c>
    </row>
    <row r="6502" spans="1:5" x14ac:dyDescent="0.3">
      <c r="A6502" t="s">
        <v>7141</v>
      </c>
      <c r="B6502">
        <v>233591822</v>
      </c>
      <c r="C6502">
        <v>5</v>
      </c>
      <c r="E6502" t="s">
        <v>14</v>
      </c>
    </row>
    <row r="6503" spans="1:5" x14ac:dyDescent="0.3">
      <c r="A6503" t="s">
        <v>7142</v>
      </c>
      <c r="B6503">
        <v>233591832</v>
      </c>
      <c r="C6503">
        <v>5</v>
      </c>
      <c r="E6503" t="s">
        <v>14</v>
      </c>
    </row>
    <row r="6504" spans="1:5" x14ac:dyDescent="0.3">
      <c r="A6504" t="s">
        <v>7143</v>
      </c>
      <c r="B6504">
        <v>233591638</v>
      </c>
      <c r="C6504">
        <v>5</v>
      </c>
      <c r="E6504" t="s">
        <v>14</v>
      </c>
    </row>
    <row r="6505" spans="1:5" x14ac:dyDescent="0.3">
      <c r="A6505" t="s">
        <v>7144</v>
      </c>
      <c r="B6505">
        <v>233591629</v>
      </c>
      <c r="C6505">
        <v>5</v>
      </c>
      <c r="E6505" t="s">
        <v>14</v>
      </c>
    </row>
    <row r="6506" spans="1:5" x14ac:dyDescent="0.3">
      <c r="A6506" t="s">
        <v>7145</v>
      </c>
      <c r="B6506">
        <v>233591639</v>
      </c>
      <c r="C6506">
        <v>5</v>
      </c>
      <c r="E6506" t="s">
        <v>14</v>
      </c>
    </row>
    <row r="6507" spans="1:5" x14ac:dyDescent="0.3">
      <c r="A6507" t="s">
        <v>7146</v>
      </c>
      <c r="B6507">
        <v>233591344</v>
      </c>
      <c r="C6507">
        <v>5</v>
      </c>
      <c r="E6507" t="s">
        <v>14</v>
      </c>
    </row>
    <row r="6508" spans="1:5" x14ac:dyDescent="0.3">
      <c r="A6508" t="s">
        <v>7147</v>
      </c>
      <c r="B6508">
        <v>233590035</v>
      </c>
      <c r="C6508">
        <v>5</v>
      </c>
      <c r="E6508" t="s">
        <v>14</v>
      </c>
    </row>
    <row r="6509" spans="1:5" x14ac:dyDescent="0.3">
      <c r="A6509" t="s">
        <v>7148</v>
      </c>
      <c r="B6509">
        <v>233590565</v>
      </c>
      <c r="C6509">
        <v>5</v>
      </c>
      <c r="E6509" t="s">
        <v>14</v>
      </c>
    </row>
    <row r="6510" spans="1:5" x14ac:dyDescent="0.3">
      <c r="A6510" t="s">
        <v>7149</v>
      </c>
      <c r="B6510">
        <v>233590713</v>
      </c>
      <c r="C6510">
        <v>5</v>
      </c>
      <c r="E6510" t="s">
        <v>14</v>
      </c>
    </row>
    <row r="6511" spans="1:5" x14ac:dyDescent="0.3">
      <c r="A6511" t="s">
        <v>7150</v>
      </c>
      <c r="B6511">
        <v>233590105</v>
      </c>
      <c r="C6511">
        <v>5</v>
      </c>
      <c r="E6511" t="s">
        <v>14</v>
      </c>
    </row>
    <row r="6512" spans="1:5" x14ac:dyDescent="0.3">
      <c r="A6512" t="s">
        <v>7151</v>
      </c>
      <c r="B6512">
        <v>233589866</v>
      </c>
      <c r="C6512">
        <v>5</v>
      </c>
      <c r="E6512" t="s">
        <v>14</v>
      </c>
    </row>
    <row r="6513" spans="1:5" x14ac:dyDescent="0.3">
      <c r="A6513" t="s">
        <v>7152</v>
      </c>
      <c r="B6513">
        <v>233587832</v>
      </c>
      <c r="C6513">
        <v>5</v>
      </c>
      <c r="E6513" t="s">
        <v>14</v>
      </c>
    </row>
    <row r="6514" spans="1:5" x14ac:dyDescent="0.3">
      <c r="A6514" t="s">
        <v>7153</v>
      </c>
      <c r="B6514">
        <v>233589666</v>
      </c>
      <c r="C6514">
        <v>5</v>
      </c>
      <c r="E6514" t="s">
        <v>14</v>
      </c>
    </row>
    <row r="6515" spans="1:5" x14ac:dyDescent="0.3">
      <c r="A6515" t="s">
        <v>7154</v>
      </c>
      <c r="B6515">
        <v>233590405</v>
      </c>
      <c r="C6515">
        <v>5</v>
      </c>
      <c r="E6515" t="s">
        <v>14</v>
      </c>
    </row>
    <row r="6516" spans="1:5" x14ac:dyDescent="0.3">
      <c r="A6516" t="s">
        <v>7155</v>
      </c>
      <c r="B6516">
        <v>233590470</v>
      </c>
      <c r="C6516">
        <v>5</v>
      </c>
      <c r="E6516" t="s">
        <v>14</v>
      </c>
    </row>
    <row r="6517" spans="1:5" x14ac:dyDescent="0.3">
      <c r="A6517" t="s">
        <v>7156</v>
      </c>
      <c r="B6517">
        <v>233589710</v>
      </c>
      <c r="C6517">
        <v>5</v>
      </c>
      <c r="E6517" t="s">
        <v>14</v>
      </c>
    </row>
    <row r="6518" spans="1:5" x14ac:dyDescent="0.3">
      <c r="A6518" t="s">
        <v>7157</v>
      </c>
      <c r="B6518">
        <v>233587883</v>
      </c>
      <c r="C6518">
        <v>5</v>
      </c>
      <c r="E6518" t="s">
        <v>14</v>
      </c>
    </row>
    <row r="6519" spans="1:5" x14ac:dyDescent="0.3">
      <c r="A6519" t="s">
        <v>7158</v>
      </c>
      <c r="B6519">
        <v>233589710</v>
      </c>
      <c r="C6519">
        <v>5</v>
      </c>
      <c r="E6519" t="s">
        <v>14</v>
      </c>
    </row>
    <row r="6520" spans="1:5" x14ac:dyDescent="0.3">
      <c r="A6520" t="s">
        <v>7159</v>
      </c>
      <c r="B6520">
        <v>233589904</v>
      </c>
      <c r="C6520">
        <v>5</v>
      </c>
      <c r="E6520" t="s">
        <v>14</v>
      </c>
    </row>
    <row r="6521" spans="1:5" x14ac:dyDescent="0.3">
      <c r="A6521" t="s">
        <v>7160</v>
      </c>
      <c r="B6521">
        <v>233589886</v>
      </c>
      <c r="C6521">
        <v>5</v>
      </c>
      <c r="E6521" t="s">
        <v>14</v>
      </c>
    </row>
    <row r="6522" spans="1:5" x14ac:dyDescent="0.3">
      <c r="A6522" t="s">
        <v>7161</v>
      </c>
      <c r="B6522">
        <v>233589855</v>
      </c>
      <c r="C6522">
        <v>5</v>
      </c>
      <c r="E6522" t="s">
        <v>14</v>
      </c>
    </row>
    <row r="6523" spans="1:5" x14ac:dyDescent="0.3">
      <c r="A6523" t="s">
        <v>7162</v>
      </c>
      <c r="B6523">
        <v>233589858</v>
      </c>
      <c r="C6523">
        <v>5</v>
      </c>
      <c r="E6523" t="s">
        <v>14</v>
      </c>
    </row>
    <row r="6524" spans="1:5" x14ac:dyDescent="0.3">
      <c r="A6524" t="s">
        <v>7163</v>
      </c>
      <c r="B6524">
        <v>233589826</v>
      </c>
      <c r="C6524">
        <v>5</v>
      </c>
      <c r="E6524" t="s">
        <v>14</v>
      </c>
    </row>
    <row r="6525" spans="1:5" x14ac:dyDescent="0.3">
      <c r="A6525" t="s">
        <v>7164</v>
      </c>
      <c r="B6525">
        <v>233589785</v>
      </c>
      <c r="C6525">
        <v>5</v>
      </c>
      <c r="E6525" t="s">
        <v>14</v>
      </c>
    </row>
    <row r="6526" spans="1:5" x14ac:dyDescent="0.3">
      <c r="A6526" t="s">
        <v>7165</v>
      </c>
      <c r="B6526">
        <v>233585004</v>
      </c>
      <c r="C6526">
        <v>5</v>
      </c>
      <c r="E6526" t="s">
        <v>14</v>
      </c>
    </row>
    <row r="6527" spans="1:5" x14ac:dyDescent="0.3">
      <c r="A6527" t="s">
        <v>7166</v>
      </c>
      <c r="B6527">
        <v>233589231</v>
      </c>
      <c r="C6527">
        <v>5</v>
      </c>
      <c r="E6527" t="s">
        <v>14</v>
      </c>
    </row>
    <row r="6528" spans="1:5" x14ac:dyDescent="0.3">
      <c r="A6528" t="s">
        <v>7167</v>
      </c>
      <c r="B6528">
        <v>233589182</v>
      </c>
      <c r="C6528">
        <v>5</v>
      </c>
      <c r="E6528" t="s">
        <v>14</v>
      </c>
    </row>
    <row r="6529" spans="1:5" x14ac:dyDescent="0.3">
      <c r="A6529" t="s">
        <v>7168</v>
      </c>
      <c r="B6529">
        <v>233589097</v>
      </c>
      <c r="C6529">
        <v>5</v>
      </c>
      <c r="E6529" t="s">
        <v>14</v>
      </c>
    </row>
    <row r="6530" spans="1:5" x14ac:dyDescent="0.3">
      <c r="A6530" t="s">
        <v>7169</v>
      </c>
      <c r="B6530">
        <v>233589117</v>
      </c>
      <c r="C6530">
        <v>5</v>
      </c>
      <c r="E6530" t="s">
        <v>14</v>
      </c>
    </row>
    <row r="6531" spans="1:5" x14ac:dyDescent="0.3">
      <c r="A6531" t="s">
        <v>7170</v>
      </c>
      <c r="B6531">
        <v>233589214</v>
      </c>
      <c r="C6531">
        <v>5</v>
      </c>
      <c r="E6531" t="s">
        <v>14</v>
      </c>
    </row>
    <row r="6532" spans="1:5" x14ac:dyDescent="0.3">
      <c r="A6532" t="s">
        <v>7171</v>
      </c>
      <c r="B6532">
        <v>233588950</v>
      </c>
      <c r="C6532">
        <v>5</v>
      </c>
      <c r="E6532" t="s">
        <v>14</v>
      </c>
    </row>
    <row r="6533" spans="1:5" x14ac:dyDescent="0.3">
      <c r="A6533" t="s">
        <v>7172</v>
      </c>
      <c r="B6533">
        <v>233588847</v>
      </c>
      <c r="C6533">
        <v>5</v>
      </c>
      <c r="E6533" t="s">
        <v>14</v>
      </c>
    </row>
    <row r="6534" spans="1:5" x14ac:dyDescent="0.3">
      <c r="A6534" t="s">
        <v>7173</v>
      </c>
      <c r="B6534">
        <v>233588490</v>
      </c>
      <c r="C6534">
        <v>5</v>
      </c>
      <c r="E6534" t="s">
        <v>14</v>
      </c>
    </row>
    <row r="6535" spans="1:5" x14ac:dyDescent="0.3">
      <c r="A6535" t="s">
        <v>7174</v>
      </c>
      <c r="B6535">
        <v>233588820</v>
      </c>
      <c r="C6535">
        <v>5</v>
      </c>
      <c r="E6535" t="s">
        <v>14</v>
      </c>
    </row>
    <row r="6536" spans="1:5" x14ac:dyDescent="0.3">
      <c r="A6536" t="s">
        <v>7175</v>
      </c>
      <c r="B6536">
        <v>233588548</v>
      </c>
      <c r="C6536">
        <v>5</v>
      </c>
      <c r="E6536" t="s">
        <v>14</v>
      </c>
    </row>
    <row r="6537" spans="1:5" x14ac:dyDescent="0.3">
      <c r="A6537" t="s">
        <v>7176</v>
      </c>
      <c r="B6537">
        <v>233588599</v>
      </c>
      <c r="C6537">
        <v>5</v>
      </c>
      <c r="E6537" t="s">
        <v>14</v>
      </c>
    </row>
    <row r="6538" spans="1:5" x14ac:dyDescent="0.3">
      <c r="A6538" t="s">
        <v>7177</v>
      </c>
      <c r="B6538">
        <v>233588537</v>
      </c>
      <c r="C6538">
        <v>5</v>
      </c>
      <c r="E6538" t="s">
        <v>14</v>
      </c>
    </row>
    <row r="6539" spans="1:5" x14ac:dyDescent="0.3">
      <c r="A6539" t="s">
        <v>7178</v>
      </c>
      <c r="B6539">
        <v>233588349</v>
      </c>
      <c r="C6539">
        <v>5</v>
      </c>
      <c r="E6539" t="s">
        <v>14</v>
      </c>
    </row>
    <row r="6540" spans="1:5" x14ac:dyDescent="0.3">
      <c r="A6540" t="s">
        <v>7179</v>
      </c>
      <c r="B6540">
        <v>233588540</v>
      </c>
      <c r="C6540">
        <v>5</v>
      </c>
      <c r="E6540" t="s">
        <v>14</v>
      </c>
    </row>
    <row r="6541" spans="1:5" x14ac:dyDescent="0.3">
      <c r="A6541" t="s">
        <v>7180</v>
      </c>
      <c r="B6541">
        <v>233588255</v>
      </c>
      <c r="C6541">
        <v>5</v>
      </c>
      <c r="E6541" t="s">
        <v>14</v>
      </c>
    </row>
    <row r="6542" spans="1:5" x14ac:dyDescent="0.3">
      <c r="A6542" t="s">
        <v>7181</v>
      </c>
      <c r="B6542">
        <v>233588249</v>
      </c>
      <c r="C6542">
        <v>5</v>
      </c>
      <c r="E6542" t="s">
        <v>14</v>
      </c>
    </row>
    <row r="6543" spans="1:5" x14ac:dyDescent="0.3">
      <c r="A6543" t="s">
        <v>7182</v>
      </c>
      <c r="B6543">
        <v>233588109</v>
      </c>
      <c r="C6543">
        <v>5</v>
      </c>
      <c r="E6543" t="s">
        <v>14</v>
      </c>
    </row>
    <row r="6544" spans="1:5" x14ac:dyDescent="0.3">
      <c r="A6544" t="s">
        <v>7183</v>
      </c>
      <c r="B6544">
        <v>233588107</v>
      </c>
      <c r="C6544">
        <v>5</v>
      </c>
      <c r="E6544" t="s">
        <v>14</v>
      </c>
    </row>
    <row r="6545" spans="1:5" x14ac:dyDescent="0.3">
      <c r="A6545" t="s">
        <v>7184</v>
      </c>
      <c r="B6545">
        <v>233588066</v>
      </c>
      <c r="C6545">
        <v>5</v>
      </c>
      <c r="E6545" t="s">
        <v>14</v>
      </c>
    </row>
    <row r="6546" spans="1:5" x14ac:dyDescent="0.3">
      <c r="A6546" t="s">
        <v>7185</v>
      </c>
      <c r="B6546">
        <v>233587696</v>
      </c>
      <c r="C6546">
        <v>5</v>
      </c>
      <c r="E6546" t="s">
        <v>14</v>
      </c>
    </row>
    <row r="6547" spans="1:5" x14ac:dyDescent="0.3">
      <c r="A6547" t="s">
        <v>7186</v>
      </c>
      <c r="B6547">
        <v>233587690</v>
      </c>
      <c r="C6547">
        <v>5</v>
      </c>
      <c r="E6547" t="s">
        <v>14</v>
      </c>
    </row>
    <row r="6548" spans="1:5" x14ac:dyDescent="0.3">
      <c r="A6548" t="s">
        <v>7187</v>
      </c>
      <c r="B6548">
        <v>233587517</v>
      </c>
      <c r="C6548">
        <v>5</v>
      </c>
      <c r="E6548" t="s">
        <v>14</v>
      </c>
    </row>
    <row r="6549" spans="1:5" x14ac:dyDescent="0.3">
      <c r="A6549" t="s">
        <v>7188</v>
      </c>
      <c r="B6549">
        <v>233587398</v>
      </c>
      <c r="C6549">
        <v>5</v>
      </c>
      <c r="E6549" t="s">
        <v>14</v>
      </c>
    </row>
    <row r="6550" spans="1:5" x14ac:dyDescent="0.3">
      <c r="A6550" t="s">
        <v>7189</v>
      </c>
      <c r="B6550">
        <v>233587500</v>
      </c>
      <c r="C6550">
        <v>5</v>
      </c>
      <c r="E6550" t="s">
        <v>14</v>
      </c>
    </row>
    <row r="6551" spans="1:5" x14ac:dyDescent="0.3">
      <c r="A6551" t="s">
        <v>7190</v>
      </c>
      <c r="B6551">
        <v>233587239</v>
      </c>
      <c r="C6551">
        <v>5</v>
      </c>
      <c r="E6551" t="s">
        <v>14</v>
      </c>
    </row>
    <row r="6552" spans="1:5" x14ac:dyDescent="0.3">
      <c r="A6552" t="s">
        <v>7191</v>
      </c>
      <c r="B6552">
        <v>233587231</v>
      </c>
      <c r="C6552">
        <v>5</v>
      </c>
      <c r="E6552" t="s">
        <v>14</v>
      </c>
    </row>
    <row r="6553" spans="1:5" x14ac:dyDescent="0.3">
      <c r="A6553" t="s">
        <v>7192</v>
      </c>
      <c r="B6553">
        <v>233587210</v>
      </c>
      <c r="C6553">
        <v>5</v>
      </c>
      <c r="E6553" t="s">
        <v>14</v>
      </c>
    </row>
    <row r="6554" spans="1:5" x14ac:dyDescent="0.3">
      <c r="A6554" t="s">
        <v>7193</v>
      </c>
      <c r="B6554">
        <v>233586529</v>
      </c>
      <c r="C6554">
        <v>5</v>
      </c>
      <c r="E6554" t="s">
        <v>14</v>
      </c>
    </row>
    <row r="6555" spans="1:5" x14ac:dyDescent="0.3">
      <c r="A6555" t="s">
        <v>7194</v>
      </c>
      <c r="B6555">
        <v>233586639</v>
      </c>
      <c r="C6555">
        <v>5</v>
      </c>
      <c r="E6555" t="s">
        <v>14</v>
      </c>
    </row>
    <row r="6556" spans="1:5" x14ac:dyDescent="0.3">
      <c r="A6556" t="s">
        <v>7195</v>
      </c>
      <c r="B6556">
        <v>233586883</v>
      </c>
      <c r="C6556">
        <v>5</v>
      </c>
      <c r="E6556" t="s">
        <v>14</v>
      </c>
    </row>
    <row r="6557" spans="1:5" x14ac:dyDescent="0.3">
      <c r="A6557" t="s">
        <v>7196</v>
      </c>
      <c r="B6557">
        <v>233586846</v>
      </c>
      <c r="C6557">
        <v>5</v>
      </c>
      <c r="E6557" t="s">
        <v>14</v>
      </c>
    </row>
    <row r="6558" spans="1:5" x14ac:dyDescent="0.3">
      <c r="A6558" t="s">
        <v>7197</v>
      </c>
      <c r="B6558">
        <v>233586718</v>
      </c>
      <c r="C6558">
        <v>5</v>
      </c>
      <c r="E6558" t="s">
        <v>14</v>
      </c>
    </row>
    <row r="6559" spans="1:5" x14ac:dyDescent="0.3">
      <c r="A6559" t="s">
        <v>7198</v>
      </c>
      <c r="B6559">
        <v>233586444</v>
      </c>
      <c r="C6559">
        <v>5</v>
      </c>
      <c r="E6559" t="s">
        <v>14</v>
      </c>
    </row>
    <row r="6560" spans="1:5" x14ac:dyDescent="0.3">
      <c r="A6560" t="s">
        <v>7199</v>
      </c>
      <c r="B6560">
        <v>233586544</v>
      </c>
      <c r="C6560">
        <v>5</v>
      </c>
      <c r="E6560" t="s">
        <v>14</v>
      </c>
    </row>
    <row r="6561" spans="1:5" x14ac:dyDescent="0.3">
      <c r="A6561" t="s">
        <v>7200</v>
      </c>
      <c r="B6561">
        <v>233586527</v>
      </c>
      <c r="C6561">
        <v>5</v>
      </c>
      <c r="E6561" t="s">
        <v>14</v>
      </c>
    </row>
    <row r="6562" spans="1:5" x14ac:dyDescent="0.3">
      <c r="A6562" t="s">
        <v>7201</v>
      </c>
      <c r="B6562">
        <v>233586348</v>
      </c>
      <c r="C6562">
        <v>5</v>
      </c>
      <c r="E6562" t="s">
        <v>14</v>
      </c>
    </row>
    <row r="6563" spans="1:5" x14ac:dyDescent="0.3">
      <c r="A6563" t="s">
        <v>7202</v>
      </c>
      <c r="B6563">
        <v>233586353</v>
      </c>
      <c r="C6563">
        <v>5</v>
      </c>
      <c r="E6563" t="s">
        <v>14</v>
      </c>
    </row>
    <row r="6564" spans="1:5" x14ac:dyDescent="0.3">
      <c r="A6564" t="s">
        <v>7203</v>
      </c>
      <c r="B6564">
        <v>233586318</v>
      </c>
      <c r="C6564">
        <v>5</v>
      </c>
      <c r="E6564" t="s">
        <v>14</v>
      </c>
    </row>
    <row r="6565" spans="1:5" x14ac:dyDescent="0.3">
      <c r="A6565" t="s">
        <v>7204</v>
      </c>
      <c r="B6565">
        <v>233586336</v>
      </c>
      <c r="C6565">
        <v>5</v>
      </c>
      <c r="E6565" t="s">
        <v>14</v>
      </c>
    </row>
    <row r="6566" spans="1:5" x14ac:dyDescent="0.3">
      <c r="A6566" t="s">
        <v>7205</v>
      </c>
      <c r="B6566">
        <v>233582687</v>
      </c>
      <c r="C6566">
        <v>5</v>
      </c>
      <c r="E6566" t="s">
        <v>14</v>
      </c>
    </row>
    <row r="6567" spans="1:5" x14ac:dyDescent="0.3">
      <c r="A6567" t="s">
        <v>7206</v>
      </c>
      <c r="B6567">
        <v>233583531</v>
      </c>
      <c r="C6567">
        <v>5</v>
      </c>
      <c r="E6567" t="s">
        <v>14</v>
      </c>
    </row>
    <row r="6568" spans="1:5" x14ac:dyDescent="0.3">
      <c r="A6568" t="s">
        <v>7207</v>
      </c>
      <c r="B6568">
        <v>233583531</v>
      </c>
      <c r="C6568">
        <v>5</v>
      </c>
      <c r="E6568" t="s">
        <v>14</v>
      </c>
    </row>
    <row r="6569" spans="1:5" x14ac:dyDescent="0.3">
      <c r="A6569" t="s">
        <v>7208</v>
      </c>
      <c r="B6569">
        <v>233586043</v>
      </c>
      <c r="C6569">
        <v>5</v>
      </c>
      <c r="E6569" t="s">
        <v>14</v>
      </c>
    </row>
    <row r="6570" spans="1:5" x14ac:dyDescent="0.3">
      <c r="A6570" t="s">
        <v>7209</v>
      </c>
      <c r="B6570">
        <v>233586043</v>
      </c>
      <c r="C6570">
        <v>5</v>
      </c>
      <c r="E6570" t="s">
        <v>14</v>
      </c>
    </row>
    <row r="6571" spans="1:5" x14ac:dyDescent="0.3">
      <c r="A6571" t="s">
        <v>7210</v>
      </c>
      <c r="B6571">
        <v>233585768</v>
      </c>
      <c r="C6571">
        <v>5</v>
      </c>
      <c r="E6571" t="s">
        <v>14</v>
      </c>
    </row>
    <row r="6572" spans="1:5" x14ac:dyDescent="0.3">
      <c r="A6572" t="s">
        <v>7211</v>
      </c>
      <c r="B6572">
        <v>233585747</v>
      </c>
      <c r="C6572">
        <v>5</v>
      </c>
      <c r="E6572" t="s">
        <v>14</v>
      </c>
    </row>
    <row r="6573" spans="1:5" x14ac:dyDescent="0.3">
      <c r="A6573" t="s">
        <v>7212</v>
      </c>
      <c r="B6573">
        <v>233585554</v>
      </c>
      <c r="C6573">
        <v>5</v>
      </c>
      <c r="E6573" t="s">
        <v>14</v>
      </c>
    </row>
    <row r="6574" spans="1:5" x14ac:dyDescent="0.3">
      <c r="A6574" t="s">
        <v>7213</v>
      </c>
      <c r="B6574">
        <v>233585584</v>
      </c>
      <c r="C6574">
        <v>5</v>
      </c>
      <c r="E6574" t="s">
        <v>14</v>
      </c>
    </row>
    <row r="6575" spans="1:5" x14ac:dyDescent="0.3">
      <c r="A6575" t="s">
        <v>7214</v>
      </c>
      <c r="B6575">
        <v>233585732</v>
      </c>
      <c r="C6575">
        <v>5</v>
      </c>
      <c r="E6575" t="s">
        <v>14</v>
      </c>
    </row>
    <row r="6576" spans="1:5" x14ac:dyDescent="0.3">
      <c r="A6576" t="s">
        <v>7215</v>
      </c>
      <c r="B6576">
        <v>233585459</v>
      </c>
      <c r="C6576">
        <v>5</v>
      </c>
      <c r="E6576" t="s">
        <v>14</v>
      </c>
    </row>
    <row r="6577" spans="1:5" x14ac:dyDescent="0.3">
      <c r="A6577" t="s">
        <v>7216</v>
      </c>
      <c r="B6577">
        <v>233585348</v>
      </c>
      <c r="C6577">
        <v>5</v>
      </c>
      <c r="E6577" t="s">
        <v>14</v>
      </c>
    </row>
    <row r="6578" spans="1:5" x14ac:dyDescent="0.3">
      <c r="A6578" t="s">
        <v>7217</v>
      </c>
      <c r="B6578">
        <v>233585366</v>
      </c>
      <c r="C6578">
        <v>5</v>
      </c>
      <c r="E6578" t="s">
        <v>14</v>
      </c>
    </row>
    <row r="6579" spans="1:5" x14ac:dyDescent="0.3">
      <c r="A6579" t="s">
        <v>7218</v>
      </c>
      <c r="B6579">
        <v>233585206</v>
      </c>
      <c r="C6579">
        <v>5</v>
      </c>
      <c r="E6579" t="s">
        <v>14</v>
      </c>
    </row>
    <row r="6580" spans="1:5" x14ac:dyDescent="0.3">
      <c r="A6580" t="s">
        <v>7219</v>
      </c>
      <c r="B6580">
        <v>233583010</v>
      </c>
      <c r="C6580">
        <v>5</v>
      </c>
      <c r="E6580" t="s">
        <v>14</v>
      </c>
    </row>
    <row r="6581" spans="1:5" x14ac:dyDescent="0.3">
      <c r="A6581" t="s">
        <v>7220</v>
      </c>
      <c r="B6581">
        <v>233584826</v>
      </c>
      <c r="C6581">
        <v>5</v>
      </c>
      <c r="E6581" t="s">
        <v>14</v>
      </c>
    </row>
    <row r="6582" spans="1:5" x14ac:dyDescent="0.3">
      <c r="A6582" t="s">
        <v>7221</v>
      </c>
      <c r="B6582">
        <v>233584515</v>
      </c>
      <c r="C6582">
        <v>5</v>
      </c>
      <c r="E6582" t="s">
        <v>14</v>
      </c>
    </row>
    <row r="6583" spans="1:5" x14ac:dyDescent="0.3">
      <c r="A6583" t="s">
        <v>7222</v>
      </c>
      <c r="B6583">
        <v>233584448</v>
      </c>
      <c r="C6583">
        <v>5</v>
      </c>
      <c r="E6583" t="s">
        <v>14</v>
      </c>
    </row>
    <row r="6584" spans="1:5" x14ac:dyDescent="0.3">
      <c r="A6584" t="s">
        <v>7223</v>
      </c>
      <c r="B6584">
        <v>233584468</v>
      </c>
      <c r="C6584">
        <v>5</v>
      </c>
      <c r="E6584" t="s">
        <v>14</v>
      </c>
    </row>
    <row r="6585" spans="1:5" x14ac:dyDescent="0.3">
      <c r="A6585" t="s">
        <v>7224</v>
      </c>
      <c r="B6585">
        <v>233584291</v>
      </c>
      <c r="C6585">
        <v>5</v>
      </c>
      <c r="E6585" t="s">
        <v>14</v>
      </c>
    </row>
    <row r="6586" spans="1:5" x14ac:dyDescent="0.3">
      <c r="A6586" t="s">
        <v>7225</v>
      </c>
      <c r="B6586">
        <v>233584443</v>
      </c>
      <c r="C6586">
        <v>5</v>
      </c>
      <c r="E6586" t="s">
        <v>14</v>
      </c>
    </row>
    <row r="6587" spans="1:5" x14ac:dyDescent="0.3">
      <c r="A6587" t="s">
        <v>7226</v>
      </c>
      <c r="B6587">
        <v>233584209</v>
      </c>
      <c r="C6587">
        <v>5</v>
      </c>
      <c r="E6587" t="s">
        <v>14</v>
      </c>
    </row>
    <row r="6588" spans="1:5" x14ac:dyDescent="0.3">
      <c r="A6588" t="s">
        <v>7227</v>
      </c>
      <c r="B6588">
        <v>233583984</v>
      </c>
      <c r="C6588">
        <v>5</v>
      </c>
      <c r="E6588" t="s">
        <v>14</v>
      </c>
    </row>
    <row r="6589" spans="1:5" x14ac:dyDescent="0.3">
      <c r="A6589" t="s">
        <v>7228</v>
      </c>
      <c r="B6589">
        <v>233583893</v>
      </c>
      <c r="C6589">
        <v>5</v>
      </c>
      <c r="E6589" t="s">
        <v>14</v>
      </c>
    </row>
    <row r="6590" spans="1:5" x14ac:dyDescent="0.3">
      <c r="A6590" t="s">
        <v>7229</v>
      </c>
      <c r="B6590">
        <v>233583980</v>
      </c>
      <c r="C6590">
        <v>5</v>
      </c>
      <c r="E6590" t="s">
        <v>14</v>
      </c>
    </row>
    <row r="6591" spans="1:5" x14ac:dyDescent="0.3">
      <c r="A6591" t="s">
        <v>7230</v>
      </c>
      <c r="B6591">
        <v>233583977</v>
      </c>
      <c r="C6591">
        <v>5</v>
      </c>
      <c r="E6591" t="s">
        <v>14</v>
      </c>
    </row>
    <row r="6592" spans="1:5" x14ac:dyDescent="0.3">
      <c r="A6592" t="s">
        <v>7231</v>
      </c>
      <c r="B6592">
        <v>233579848</v>
      </c>
      <c r="C6592">
        <v>5</v>
      </c>
      <c r="E6592" t="s">
        <v>14</v>
      </c>
    </row>
    <row r="6593" spans="1:5" x14ac:dyDescent="0.3">
      <c r="A6593" t="s">
        <v>7232</v>
      </c>
      <c r="B6593">
        <v>233583690</v>
      </c>
      <c r="C6593">
        <v>5</v>
      </c>
      <c r="E6593" t="s">
        <v>14</v>
      </c>
    </row>
    <row r="6594" spans="1:5" x14ac:dyDescent="0.3">
      <c r="A6594" t="s">
        <v>7233</v>
      </c>
      <c r="B6594">
        <v>233583378</v>
      </c>
      <c r="C6594">
        <v>5</v>
      </c>
      <c r="E6594" t="s">
        <v>14</v>
      </c>
    </row>
    <row r="6595" spans="1:5" x14ac:dyDescent="0.3">
      <c r="A6595" t="s">
        <v>7234</v>
      </c>
      <c r="B6595">
        <v>233583843</v>
      </c>
      <c r="C6595">
        <v>5</v>
      </c>
      <c r="E6595" t="s">
        <v>14</v>
      </c>
    </row>
    <row r="6596" spans="1:5" x14ac:dyDescent="0.3">
      <c r="A6596" t="s">
        <v>7235</v>
      </c>
      <c r="B6596">
        <v>233583111</v>
      </c>
      <c r="C6596">
        <v>5</v>
      </c>
      <c r="E6596" t="s">
        <v>14</v>
      </c>
    </row>
    <row r="6597" spans="1:5" x14ac:dyDescent="0.3">
      <c r="A6597" t="s">
        <v>7236</v>
      </c>
      <c r="B6597">
        <v>233583599</v>
      </c>
      <c r="C6597">
        <v>5</v>
      </c>
      <c r="E6597" t="s">
        <v>14</v>
      </c>
    </row>
    <row r="6598" spans="1:5" x14ac:dyDescent="0.3">
      <c r="A6598" t="s">
        <v>7237</v>
      </c>
      <c r="B6598">
        <v>233583377</v>
      </c>
      <c r="C6598">
        <v>5</v>
      </c>
      <c r="E6598" t="s">
        <v>14</v>
      </c>
    </row>
    <row r="6599" spans="1:5" x14ac:dyDescent="0.3">
      <c r="A6599" t="s">
        <v>7238</v>
      </c>
      <c r="B6599">
        <v>233583394</v>
      </c>
      <c r="C6599">
        <v>5</v>
      </c>
      <c r="E6599" t="s">
        <v>14</v>
      </c>
    </row>
    <row r="6600" spans="1:5" x14ac:dyDescent="0.3">
      <c r="A6600" t="s">
        <v>7239</v>
      </c>
      <c r="B6600">
        <v>233583163</v>
      </c>
      <c r="C6600">
        <v>5</v>
      </c>
      <c r="E6600" t="s">
        <v>14</v>
      </c>
    </row>
    <row r="6601" spans="1:5" x14ac:dyDescent="0.3">
      <c r="A6601" t="s">
        <v>7240</v>
      </c>
      <c r="B6601">
        <v>233583214</v>
      </c>
      <c r="C6601">
        <v>5</v>
      </c>
      <c r="E6601" t="s">
        <v>14</v>
      </c>
    </row>
    <row r="6602" spans="1:5" x14ac:dyDescent="0.3">
      <c r="A6602" t="s">
        <v>7241</v>
      </c>
      <c r="B6602">
        <v>233583047</v>
      </c>
      <c r="C6602">
        <v>5</v>
      </c>
      <c r="E6602" t="s">
        <v>14</v>
      </c>
    </row>
    <row r="6603" spans="1:5" x14ac:dyDescent="0.3">
      <c r="A6603" t="s">
        <v>7242</v>
      </c>
      <c r="B6603">
        <v>233582303</v>
      </c>
      <c r="C6603">
        <v>5</v>
      </c>
      <c r="E6603" t="s">
        <v>14</v>
      </c>
    </row>
    <row r="6604" spans="1:5" x14ac:dyDescent="0.3">
      <c r="A6604" t="s">
        <v>7243</v>
      </c>
      <c r="B6604">
        <v>233582694</v>
      </c>
      <c r="C6604">
        <v>5</v>
      </c>
      <c r="E6604" t="s">
        <v>14</v>
      </c>
    </row>
    <row r="6605" spans="1:5" x14ac:dyDescent="0.3">
      <c r="A6605" t="s">
        <v>7244</v>
      </c>
      <c r="B6605">
        <v>233582459</v>
      </c>
      <c r="C6605">
        <v>5</v>
      </c>
      <c r="E6605" t="s">
        <v>14</v>
      </c>
    </row>
    <row r="6606" spans="1:5" x14ac:dyDescent="0.3">
      <c r="A6606" t="s">
        <v>7245</v>
      </c>
      <c r="B6606">
        <v>233582325</v>
      </c>
      <c r="C6606">
        <v>5</v>
      </c>
      <c r="D6606" t="s">
        <v>4</v>
      </c>
      <c r="E6606" t="s">
        <v>14</v>
      </c>
    </row>
    <row r="6607" spans="1:5" x14ac:dyDescent="0.3">
      <c r="A6607" t="s">
        <v>7246</v>
      </c>
      <c r="B6607">
        <v>233581764</v>
      </c>
      <c r="C6607">
        <v>5</v>
      </c>
      <c r="E6607" t="s">
        <v>14</v>
      </c>
    </row>
    <row r="6608" spans="1:5" x14ac:dyDescent="0.3">
      <c r="A6608" t="s">
        <v>7247</v>
      </c>
      <c r="B6608">
        <v>233582014</v>
      </c>
      <c r="C6608">
        <v>5</v>
      </c>
      <c r="E6608" t="s">
        <v>14</v>
      </c>
    </row>
    <row r="6609" spans="1:5" x14ac:dyDescent="0.3">
      <c r="A6609" t="s">
        <v>7248</v>
      </c>
      <c r="B6609">
        <v>233582056</v>
      </c>
      <c r="C6609">
        <v>5</v>
      </c>
      <c r="E6609" t="s">
        <v>14</v>
      </c>
    </row>
    <row r="6610" spans="1:5" x14ac:dyDescent="0.3">
      <c r="A6610" t="s">
        <v>7249</v>
      </c>
      <c r="B6610">
        <v>233581943</v>
      </c>
      <c r="C6610">
        <v>5</v>
      </c>
      <c r="E6610" t="s">
        <v>14</v>
      </c>
    </row>
    <row r="6611" spans="1:5" x14ac:dyDescent="0.3">
      <c r="A6611" t="s">
        <v>7250</v>
      </c>
      <c r="B6611">
        <v>233581971</v>
      </c>
      <c r="C6611">
        <v>5</v>
      </c>
      <c r="E6611" t="s">
        <v>14</v>
      </c>
    </row>
    <row r="6612" spans="1:5" x14ac:dyDescent="0.3">
      <c r="A6612" t="s">
        <v>7251</v>
      </c>
      <c r="B6612">
        <v>233580878</v>
      </c>
      <c r="C6612">
        <v>5</v>
      </c>
      <c r="E6612" t="s">
        <v>14</v>
      </c>
    </row>
    <row r="6613" spans="1:5" x14ac:dyDescent="0.3">
      <c r="A6613" t="s">
        <v>7252</v>
      </c>
      <c r="B6613">
        <v>233581447</v>
      </c>
      <c r="C6613">
        <v>5</v>
      </c>
      <c r="E6613" t="s">
        <v>14</v>
      </c>
    </row>
    <row r="6614" spans="1:5" x14ac:dyDescent="0.3">
      <c r="A6614" t="s">
        <v>7253</v>
      </c>
      <c r="B6614">
        <v>233581068</v>
      </c>
      <c r="C6614">
        <v>5</v>
      </c>
      <c r="E6614" t="s">
        <v>14</v>
      </c>
    </row>
    <row r="6615" spans="1:5" x14ac:dyDescent="0.3">
      <c r="A6615" t="s">
        <v>7254</v>
      </c>
      <c r="B6615">
        <v>233580291</v>
      </c>
      <c r="C6615">
        <v>5</v>
      </c>
      <c r="E6615" t="s">
        <v>14</v>
      </c>
    </row>
    <row r="6616" spans="1:5" x14ac:dyDescent="0.3">
      <c r="A6616" t="s">
        <v>7255</v>
      </c>
      <c r="B6616">
        <v>233581179</v>
      </c>
      <c r="C6616">
        <v>5</v>
      </c>
      <c r="E6616" t="s">
        <v>14</v>
      </c>
    </row>
    <row r="6617" spans="1:5" x14ac:dyDescent="0.3">
      <c r="A6617" t="s">
        <v>7256</v>
      </c>
      <c r="B6617">
        <v>233579891</v>
      </c>
      <c r="C6617">
        <v>5</v>
      </c>
      <c r="E6617" t="s">
        <v>14</v>
      </c>
    </row>
    <row r="6618" spans="1:5" x14ac:dyDescent="0.3">
      <c r="A6618" t="s">
        <v>7257</v>
      </c>
      <c r="B6618">
        <v>233579358</v>
      </c>
      <c r="C6618">
        <v>5</v>
      </c>
      <c r="E6618" t="s">
        <v>14</v>
      </c>
    </row>
    <row r="6619" spans="1:5" x14ac:dyDescent="0.3">
      <c r="A6619" t="s">
        <v>6334</v>
      </c>
      <c r="B6619">
        <v>233580853</v>
      </c>
      <c r="C6619">
        <v>5</v>
      </c>
      <c r="E6619" t="s">
        <v>14</v>
      </c>
    </row>
    <row r="6620" spans="1:5" x14ac:dyDescent="0.3">
      <c r="A6620" t="s">
        <v>7258</v>
      </c>
      <c r="B6620">
        <v>233581038</v>
      </c>
      <c r="C6620">
        <v>5</v>
      </c>
      <c r="E6620" t="s">
        <v>14</v>
      </c>
    </row>
    <row r="6621" spans="1:5" x14ac:dyDescent="0.3">
      <c r="A6621" t="s">
        <v>7259</v>
      </c>
      <c r="B6621">
        <v>233580807</v>
      </c>
      <c r="C6621">
        <v>5</v>
      </c>
      <c r="E6621" t="s">
        <v>14</v>
      </c>
    </row>
    <row r="6622" spans="1:5" x14ac:dyDescent="0.3">
      <c r="A6622" t="s">
        <v>7260</v>
      </c>
      <c r="B6622">
        <v>233580751</v>
      </c>
      <c r="C6622">
        <v>5</v>
      </c>
      <c r="E6622" t="s">
        <v>14</v>
      </c>
    </row>
    <row r="6623" spans="1:5" x14ac:dyDescent="0.3">
      <c r="A6623" t="s">
        <v>7261</v>
      </c>
      <c r="B6623">
        <v>233580328</v>
      </c>
      <c r="C6623">
        <v>5</v>
      </c>
      <c r="E6623" t="s">
        <v>14</v>
      </c>
    </row>
    <row r="6624" spans="1:5" x14ac:dyDescent="0.3">
      <c r="A6624" t="s">
        <v>7262</v>
      </c>
      <c r="B6624">
        <v>233580754</v>
      </c>
      <c r="C6624">
        <v>5</v>
      </c>
      <c r="E6624" t="s">
        <v>14</v>
      </c>
    </row>
    <row r="6625" spans="1:5" x14ac:dyDescent="0.3">
      <c r="A6625" t="s">
        <v>7263</v>
      </c>
      <c r="B6625">
        <v>233580721</v>
      </c>
      <c r="C6625">
        <v>5</v>
      </c>
      <c r="E6625" t="s">
        <v>14</v>
      </c>
    </row>
    <row r="6626" spans="1:5" x14ac:dyDescent="0.3">
      <c r="A6626" t="s">
        <v>7264</v>
      </c>
      <c r="B6626">
        <v>233580621</v>
      </c>
      <c r="C6626">
        <v>5</v>
      </c>
      <c r="E6626" t="s">
        <v>14</v>
      </c>
    </row>
    <row r="6627" spans="1:5" x14ac:dyDescent="0.3">
      <c r="A6627" t="s">
        <v>7265</v>
      </c>
      <c r="B6627">
        <v>233579992</v>
      </c>
      <c r="C6627">
        <v>5</v>
      </c>
      <c r="E6627" t="s">
        <v>14</v>
      </c>
    </row>
    <row r="6628" spans="1:5" x14ac:dyDescent="0.3">
      <c r="A6628" t="s">
        <v>7266</v>
      </c>
      <c r="B6628">
        <v>233580420</v>
      </c>
      <c r="C6628">
        <v>5</v>
      </c>
      <c r="E6628" t="s">
        <v>14</v>
      </c>
    </row>
    <row r="6629" spans="1:5" x14ac:dyDescent="0.3">
      <c r="A6629" t="s">
        <v>7267</v>
      </c>
      <c r="B6629">
        <v>246176</v>
      </c>
      <c r="C6629">
        <v>5</v>
      </c>
      <c r="E6629" t="s">
        <v>14</v>
      </c>
    </row>
    <row r="6630" spans="1:5" x14ac:dyDescent="0.3">
      <c r="A6630" t="s">
        <v>7268</v>
      </c>
      <c r="B6630">
        <v>248095</v>
      </c>
      <c r="C6630">
        <v>5</v>
      </c>
      <c r="E6630" t="s">
        <v>14</v>
      </c>
    </row>
    <row r="6631" spans="1:5" x14ac:dyDescent="0.3">
      <c r="A6631" t="s">
        <v>2930</v>
      </c>
      <c r="B6631">
        <v>233579710</v>
      </c>
      <c r="C6631">
        <v>5</v>
      </c>
      <c r="E6631" t="s">
        <v>14</v>
      </c>
    </row>
    <row r="6632" spans="1:5" x14ac:dyDescent="0.3">
      <c r="A6632" t="s">
        <v>7269</v>
      </c>
      <c r="B6632">
        <v>233579657</v>
      </c>
      <c r="C6632">
        <v>5</v>
      </c>
      <c r="E6632" t="s">
        <v>14</v>
      </c>
    </row>
    <row r="6633" spans="1:5" x14ac:dyDescent="0.3">
      <c r="A6633" t="s">
        <v>7270</v>
      </c>
      <c r="B6633">
        <v>247740</v>
      </c>
      <c r="C6633">
        <v>5</v>
      </c>
      <c r="E6633" t="s">
        <v>14</v>
      </c>
    </row>
    <row r="6634" spans="1:5" x14ac:dyDescent="0.3">
      <c r="A6634" t="s">
        <v>7271</v>
      </c>
      <c r="B6634">
        <v>233579492</v>
      </c>
      <c r="C6634">
        <v>5</v>
      </c>
      <c r="E6634" t="s">
        <v>14</v>
      </c>
    </row>
    <row r="6635" spans="1:5" x14ac:dyDescent="0.3">
      <c r="A6635" t="s">
        <v>7272</v>
      </c>
      <c r="B6635">
        <v>233579395</v>
      </c>
      <c r="C6635">
        <v>5</v>
      </c>
      <c r="E6635" t="s">
        <v>14</v>
      </c>
    </row>
    <row r="6636" spans="1:5" x14ac:dyDescent="0.3">
      <c r="A6636" t="s">
        <v>7273</v>
      </c>
      <c r="B6636">
        <v>233579398</v>
      </c>
      <c r="C6636">
        <v>5</v>
      </c>
      <c r="E6636" t="s">
        <v>14</v>
      </c>
    </row>
    <row r="6637" spans="1:5" x14ac:dyDescent="0.3">
      <c r="A6637" t="s">
        <v>7274</v>
      </c>
      <c r="B6637">
        <v>233579434</v>
      </c>
      <c r="C6637">
        <v>5</v>
      </c>
      <c r="E6637" t="s">
        <v>14</v>
      </c>
    </row>
    <row r="6638" spans="1:5" x14ac:dyDescent="0.3">
      <c r="A6638" t="s">
        <v>7275</v>
      </c>
      <c r="B6638">
        <v>233579174</v>
      </c>
      <c r="C6638">
        <v>5</v>
      </c>
      <c r="E6638" t="s">
        <v>14</v>
      </c>
    </row>
    <row r="6639" spans="1:5" x14ac:dyDescent="0.3">
      <c r="A6639" t="s">
        <v>7276</v>
      </c>
      <c r="B6639">
        <v>233579372</v>
      </c>
      <c r="C6639">
        <v>5</v>
      </c>
      <c r="E6639" t="s">
        <v>14</v>
      </c>
    </row>
    <row r="6640" spans="1:5" x14ac:dyDescent="0.3">
      <c r="A6640" t="s">
        <v>7277</v>
      </c>
      <c r="B6640">
        <v>233579320</v>
      </c>
      <c r="C6640">
        <v>5</v>
      </c>
      <c r="E6640" t="s">
        <v>14</v>
      </c>
    </row>
    <row r="6641" spans="1:5" x14ac:dyDescent="0.3">
      <c r="A6641" t="s">
        <v>7278</v>
      </c>
      <c r="B6641">
        <v>247780</v>
      </c>
      <c r="C6641">
        <v>5</v>
      </c>
      <c r="E6641" t="s">
        <v>14</v>
      </c>
    </row>
    <row r="6642" spans="1:5" x14ac:dyDescent="0.3">
      <c r="A6642" t="s">
        <v>7279</v>
      </c>
      <c r="B6642">
        <v>233579281</v>
      </c>
      <c r="C6642">
        <v>5</v>
      </c>
      <c r="E6642" t="s">
        <v>14</v>
      </c>
    </row>
    <row r="6643" spans="1:5" x14ac:dyDescent="0.3">
      <c r="A6643" t="s">
        <v>7280</v>
      </c>
      <c r="B6643">
        <v>233579260</v>
      </c>
      <c r="C6643">
        <v>5</v>
      </c>
      <c r="E6643" t="s">
        <v>14</v>
      </c>
    </row>
    <row r="6644" spans="1:5" x14ac:dyDescent="0.3">
      <c r="A6644" t="s">
        <v>7281</v>
      </c>
      <c r="B6644">
        <v>248035</v>
      </c>
      <c r="C6644">
        <v>5</v>
      </c>
      <c r="E6644" t="s">
        <v>14</v>
      </c>
    </row>
    <row r="6645" spans="1:5" x14ac:dyDescent="0.3">
      <c r="A6645" t="s">
        <v>7282</v>
      </c>
      <c r="B6645">
        <v>233579194</v>
      </c>
      <c r="C6645">
        <v>5</v>
      </c>
      <c r="E6645" t="s">
        <v>14</v>
      </c>
    </row>
    <row r="6646" spans="1:5" x14ac:dyDescent="0.3">
      <c r="A6646" t="s">
        <v>7283</v>
      </c>
      <c r="B6646">
        <v>248012</v>
      </c>
      <c r="C6646">
        <v>5</v>
      </c>
      <c r="E6646" t="s">
        <v>14</v>
      </c>
    </row>
    <row r="6647" spans="1:5" x14ac:dyDescent="0.3">
      <c r="A6647" t="s">
        <v>7284</v>
      </c>
      <c r="B6647">
        <v>248194</v>
      </c>
      <c r="C6647">
        <v>5</v>
      </c>
      <c r="E6647" t="s">
        <v>14</v>
      </c>
    </row>
    <row r="6648" spans="1:5" x14ac:dyDescent="0.3">
      <c r="A6648" t="s">
        <v>7285</v>
      </c>
      <c r="B6648">
        <v>248066</v>
      </c>
      <c r="C6648">
        <v>5</v>
      </c>
      <c r="E6648" t="s">
        <v>14</v>
      </c>
    </row>
    <row r="6649" spans="1:5" x14ac:dyDescent="0.3">
      <c r="A6649" t="s">
        <v>7286</v>
      </c>
      <c r="B6649">
        <v>248051</v>
      </c>
      <c r="C6649">
        <v>5</v>
      </c>
      <c r="E6649" t="s">
        <v>14</v>
      </c>
    </row>
    <row r="6650" spans="1:5" x14ac:dyDescent="0.3">
      <c r="A6650" t="s">
        <v>7287</v>
      </c>
      <c r="B6650">
        <v>248001</v>
      </c>
      <c r="C6650">
        <v>5</v>
      </c>
      <c r="E6650" t="s">
        <v>14</v>
      </c>
    </row>
    <row r="6651" spans="1:5" x14ac:dyDescent="0.3">
      <c r="A6651" t="s">
        <v>7288</v>
      </c>
      <c r="B6651">
        <v>247722</v>
      </c>
      <c r="C6651">
        <v>5</v>
      </c>
      <c r="E6651" t="s">
        <v>14</v>
      </c>
    </row>
    <row r="6652" spans="1:5" x14ac:dyDescent="0.3">
      <c r="A6652" t="s">
        <v>7289</v>
      </c>
      <c r="B6652">
        <v>247324</v>
      </c>
      <c r="C6652">
        <v>5</v>
      </c>
      <c r="E6652" t="s">
        <v>14</v>
      </c>
    </row>
    <row r="6653" spans="1:5" x14ac:dyDescent="0.3">
      <c r="A6653" t="s">
        <v>7290</v>
      </c>
      <c r="B6653">
        <v>247562</v>
      </c>
      <c r="C6653">
        <v>5</v>
      </c>
      <c r="E6653" t="s">
        <v>14</v>
      </c>
    </row>
    <row r="6654" spans="1:5" x14ac:dyDescent="0.3">
      <c r="A6654" t="s">
        <v>7291</v>
      </c>
      <c r="B6654">
        <v>247556</v>
      </c>
      <c r="C6654">
        <v>5</v>
      </c>
      <c r="E6654" t="s">
        <v>14</v>
      </c>
    </row>
    <row r="6655" spans="1:5" x14ac:dyDescent="0.3">
      <c r="A6655" t="s">
        <v>7292</v>
      </c>
      <c r="B6655">
        <v>247466</v>
      </c>
      <c r="C6655">
        <v>5</v>
      </c>
      <c r="E6655" t="s">
        <v>14</v>
      </c>
    </row>
    <row r="6656" spans="1:5" x14ac:dyDescent="0.3">
      <c r="A6656" t="s">
        <v>7293</v>
      </c>
      <c r="B6656">
        <v>247413</v>
      </c>
      <c r="C6656">
        <v>5</v>
      </c>
      <c r="E6656" t="s">
        <v>14</v>
      </c>
    </row>
    <row r="6657" spans="1:5" x14ac:dyDescent="0.3">
      <c r="A6657" t="s">
        <v>7294</v>
      </c>
      <c r="B6657">
        <v>247210</v>
      </c>
      <c r="C6657">
        <v>5</v>
      </c>
      <c r="E6657" t="s">
        <v>14</v>
      </c>
    </row>
    <row r="6658" spans="1:5" x14ac:dyDescent="0.3">
      <c r="A6658" t="s">
        <v>7295</v>
      </c>
      <c r="B6658">
        <v>242866</v>
      </c>
      <c r="C6658">
        <v>5</v>
      </c>
      <c r="E6658" t="s">
        <v>14</v>
      </c>
    </row>
    <row r="6659" spans="1:5" x14ac:dyDescent="0.3">
      <c r="A6659" t="s">
        <v>7296</v>
      </c>
      <c r="B6659">
        <v>247246</v>
      </c>
      <c r="C6659">
        <v>5</v>
      </c>
      <c r="E6659" t="s">
        <v>14</v>
      </c>
    </row>
    <row r="6660" spans="1:5" x14ac:dyDescent="0.3">
      <c r="A6660" t="s">
        <v>7297</v>
      </c>
      <c r="B6660">
        <v>247015</v>
      </c>
      <c r="C6660">
        <v>5</v>
      </c>
      <c r="E6660" t="s">
        <v>14</v>
      </c>
    </row>
    <row r="6661" spans="1:5" x14ac:dyDescent="0.3">
      <c r="A6661" t="s">
        <v>7298</v>
      </c>
      <c r="B6661">
        <v>246266</v>
      </c>
      <c r="C6661">
        <v>5</v>
      </c>
      <c r="E6661" t="s">
        <v>14</v>
      </c>
    </row>
    <row r="6662" spans="1:5" x14ac:dyDescent="0.3">
      <c r="A6662" t="s">
        <v>7299</v>
      </c>
      <c r="B6662">
        <v>246944</v>
      </c>
      <c r="C6662">
        <v>5</v>
      </c>
      <c r="E6662" t="s">
        <v>14</v>
      </c>
    </row>
    <row r="6663" spans="1:5" x14ac:dyDescent="0.3">
      <c r="A6663" t="s">
        <v>7300</v>
      </c>
      <c r="B6663">
        <v>246927</v>
      </c>
      <c r="C6663">
        <v>5</v>
      </c>
      <c r="E6663" t="s">
        <v>14</v>
      </c>
    </row>
    <row r="6664" spans="1:5" x14ac:dyDescent="0.3">
      <c r="A6664" t="s">
        <v>7301</v>
      </c>
      <c r="B6664">
        <v>246289</v>
      </c>
      <c r="C6664">
        <v>5</v>
      </c>
      <c r="E6664" t="s">
        <v>14</v>
      </c>
    </row>
    <row r="6665" spans="1:5" x14ac:dyDescent="0.3">
      <c r="A6665" t="s">
        <v>7302</v>
      </c>
      <c r="B6665">
        <v>246665</v>
      </c>
      <c r="C6665">
        <v>5</v>
      </c>
      <c r="E6665" t="s">
        <v>14</v>
      </c>
    </row>
    <row r="6666" spans="1:5" x14ac:dyDescent="0.3">
      <c r="A6666" t="s">
        <v>7303</v>
      </c>
      <c r="B6666">
        <v>246651</v>
      </c>
      <c r="C6666">
        <v>5</v>
      </c>
      <c r="D6666" t="s">
        <v>2</v>
      </c>
      <c r="E6666" t="s">
        <v>14</v>
      </c>
    </row>
    <row r="6667" spans="1:5" x14ac:dyDescent="0.3">
      <c r="A6667" t="s">
        <v>7304</v>
      </c>
      <c r="B6667">
        <v>246665</v>
      </c>
      <c r="C6667">
        <v>5</v>
      </c>
      <c r="E6667" t="s">
        <v>14</v>
      </c>
    </row>
    <row r="6668" spans="1:5" x14ac:dyDescent="0.3">
      <c r="A6668" t="s">
        <v>7305</v>
      </c>
      <c r="B6668">
        <v>246367</v>
      </c>
      <c r="C6668">
        <v>5</v>
      </c>
      <c r="E6668" t="s">
        <v>14</v>
      </c>
    </row>
    <row r="6669" spans="1:5" x14ac:dyDescent="0.3">
      <c r="A6669" t="s">
        <v>7306</v>
      </c>
      <c r="B6669">
        <v>246199</v>
      </c>
      <c r="C6669">
        <v>5</v>
      </c>
      <c r="E6669" t="s">
        <v>14</v>
      </c>
    </row>
    <row r="6670" spans="1:5" x14ac:dyDescent="0.3">
      <c r="A6670" t="s">
        <v>7307</v>
      </c>
      <c r="B6670">
        <v>245298</v>
      </c>
      <c r="C6670">
        <v>5</v>
      </c>
      <c r="E6670" t="s">
        <v>14</v>
      </c>
    </row>
    <row r="6671" spans="1:5" x14ac:dyDescent="0.3">
      <c r="A6671" t="s">
        <v>7308</v>
      </c>
      <c r="B6671">
        <v>245887</v>
      </c>
      <c r="C6671">
        <v>5</v>
      </c>
      <c r="E6671" t="s">
        <v>14</v>
      </c>
    </row>
    <row r="6672" spans="1:5" x14ac:dyDescent="0.3">
      <c r="A6672" t="s">
        <v>7309</v>
      </c>
      <c r="B6672">
        <v>245545</v>
      </c>
      <c r="C6672">
        <v>5</v>
      </c>
      <c r="E6672" t="s">
        <v>14</v>
      </c>
    </row>
    <row r="6673" spans="1:5" x14ac:dyDescent="0.3">
      <c r="A6673" t="s">
        <v>7310</v>
      </c>
      <c r="B6673">
        <v>245481</v>
      </c>
      <c r="C6673">
        <v>5</v>
      </c>
      <c r="E6673" t="s">
        <v>14</v>
      </c>
    </row>
    <row r="6674" spans="1:5" x14ac:dyDescent="0.3">
      <c r="A6674" t="s">
        <v>7311</v>
      </c>
      <c r="B6674">
        <v>245188</v>
      </c>
      <c r="C6674">
        <v>5</v>
      </c>
      <c r="E6674" t="s">
        <v>14</v>
      </c>
    </row>
    <row r="6675" spans="1:5" x14ac:dyDescent="0.3">
      <c r="A6675" t="s">
        <v>7312</v>
      </c>
      <c r="B6675">
        <v>245349</v>
      </c>
      <c r="C6675">
        <v>5</v>
      </c>
      <c r="E6675" t="s">
        <v>14</v>
      </c>
    </row>
    <row r="6676" spans="1:5" x14ac:dyDescent="0.3">
      <c r="A6676" t="s">
        <v>7313</v>
      </c>
      <c r="B6676">
        <v>245002</v>
      </c>
      <c r="C6676">
        <v>5</v>
      </c>
      <c r="E6676" t="s">
        <v>14</v>
      </c>
    </row>
    <row r="6677" spans="1:5" x14ac:dyDescent="0.3">
      <c r="A6677" t="s">
        <v>7314</v>
      </c>
      <c r="B6677">
        <v>245249</v>
      </c>
      <c r="C6677">
        <v>5</v>
      </c>
      <c r="E6677" t="s">
        <v>14</v>
      </c>
    </row>
    <row r="6678" spans="1:5" x14ac:dyDescent="0.3">
      <c r="A6678" t="s">
        <v>7315</v>
      </c>
      <c r="B6678">
        <v>245292</v>
      </c>
      <c r="C6678">
        <v>5</v>
      </c>
      <c r="E6678" t="s">
        <v>14</v>
      </c>
    </row>
    <row r="6679" spans="1:5" x14ac:dyDescent="0.3">
      <c r="A6679" t="s">
        <v>7316</v>
      </c>
      <c r="B6679">
        <v>245099</v>
      </c>
      <c r="C6679">
        <v>5</v>
      </c>
      <c r="E6679" t="s">
        <v>14</v>
      </c>
    </row>
    <row r="6680" spans="1:5" x14ac:dyDescent="0.3">
      <c r="A6680" t="s">
        <v>7317</v>
      </c>
      <c r="B6680">
        <v>244958</v>
      </c>
      <c r="C6680">
        <v>5</v>
      </c>
      <c r="E6680" t="s">
        <v>14</v>
      </c>
    </row>
    <row r="6681" spans="1:5" x14ac:dyDescent="0.3">
      <c r="A6681" t="s">
        <v>7318</v>
      </c>
      <c r="B6681">
        <v>244566</v>
      </c>
      <c r="C6681">
        <v>5</v>
      </c>
      <c r="E6681" t="s">
        <v>14</v>
      </c>
    </row>
    <row r="6682" spans="1:5" x14ac:dyDescent="0.3">
      <c r="A6682" t="s">
        <v>7319</v>
      </c>
      <c r="B6682">
        <v>244862</v>
      </c>
      <c r="C6682">
        <v>5</v>
      </c>
      <c r="E6682" t="s">
        <v>14</v>
      </c>
    </row>
    <row r="6683" spans="1:5" x14ac:dyDescent="0.3">
      <c r="A6683" t="s">
        <v>7320</v>
      </c>
      <c r="B6683">
        <v>244842</v>
      </c>
      <c r="C6683">
        <v>5</v>
      </c>
      <c r="E6683" t="s">
        <v>14</v>
      </c>
    </row>
    <row r="6684" spans="1:5" x14ac:dyDescent="0.3">
      <c r="A6684" t="s">
        <v>7321</v>
      </c>
      <c r="B6684">
        <v>244758</v>
      </c>
      <c r="C6684">
        <v>5</v>
      </c>
      <c r="E6684" t="s">
        <v>14</v>
      </c>
    </row>
    <row r="6685" spans="1:5" x14ac:dyDescent="0.3">
      <c r="A6685" t="s">
        <v>7322</v>
      </c>
      <c r="B6685">
        <v>244463</v>
      </c>
      <c r="C6685">
        <v>5</v>
      </c>
      <c r="E6685" t="s">
        <v>14</v>
      </c>
    </row>
    <row r="6686" spans="1:5" x14ac:dyDescent="0.3">
      <c r="A6686" t="s">
        <v>7323</v>
      </c>
      <c r="B6686">
        <v>244579</v>
      </c>
      <c r="C6686">
        <v>5</v>
      </c>
      <c r="E6686" t="s">
        <v>14</v>
      </c>
    </row>
    <row r="6687" spans="1:5" x14ac:dyDescent="0.3">
      <c r="A6687" t="s">
        <v>7324</v>
      </c>
      <c r="B6687">
        <v>241566</v>
      </c>
      <c r="C6687">
        <v>5</v>
      </c>
      <c r="E6687" t="s">
        <v>14</v>
      </c>
    </row>
    <row r="6688" spans="1:5" x14ac:dyDescent="0.3">
      <c r="A6688" t="s">
        <v>7325</v>
      </c>
      <c r="B6688">
        <v>244093</v>
      </c>
      <c r="C6688">
        <v>5</v>
      </c>
      <c r="E6688" t="s">
        <v>14</v>
      </c>
    </row>
    <row r="6689" spans="1:5" x14ac:dyDescent="0.3">
      <c r="A6689" t="s">
        <v>7326</v>
      </c>
      <c r="B6689">
        <v>244078</v>
      </c>
      <c r="C6689">
        <v>5</v>
      </c>
      <c r="E6689" t="s">
        <v>14</v>
      </c>
    </row>
    <row r="6690" spans="1:5" x14ac:dyDescent="0.3">
      <c r="A6690" t="s">
        <v>7327</v>
      </c>
      <c r="B6690">
        <v>242048</v>
      </c>
      <c r="C6690">
        <v>5</v>
      </c>
      <c r="E6690" t="s">
        <v>14</v>
      </c>
    </row>
    <row r="6691" spans="1:5" x14ac:dyDescent="0.3">
      <c r="A6691" t="s">
        <v>7328</v>
      </c>
      <c r="B6691">
        <v>243432</v>
      </c>
      <c r="C6691">
        <v>5</v>
      </c>
      <c r="E6691" t="s">
        <v>14</v>
      </c>
    </row>
    <row r="6692" spans="1:5" x14ac:dyDescent="0.3">
      <c r="A6692" t="s">
        <v>7329</v>
      </c>
      <c r="B6692">
        <v>243977</v>
      </c>
      <c r="C6692">
        <v>5</v>
      </c>
      <c r="E6692" t="s">
        <v>14</v>
      </c>
    </row>
    <row r="6693" spans="1:5" x14ac:dyDescent="0.3">
      <c r="A6693" t="s">
        <v>7330</v>
      </c>
      <c r="B6693">
        <v>243124</v>
      </c>
      <c r="C6693">
        <v>5</v>
      </c>
      <c r="E6693" t="s">
        <v>14</v>
      </c>
    </row>
    <row r="6694" spans="1:5" x14ac:dyDescent="0.3">
      <c r="A6694" t="s">
        <v>7331</v>
      </c>
      <c r="B6694">
        <v>243880</v>
      </c>
      <c r="C6694">
        <v>5</v>
      </c>
      <c r="E6694" t="s">
        <v>14</v>
      </c>
    </row>
    <row r="6695" spans="1:5" x14ac:dyDescent="0.3">
      <c r="A6695" t="s">
        <v>7332</v>
      </c>
      <c r="B6695">
        <v>243662</v>
      </c>
      <c r="C6695">
        <v>5</v>
      </c>
      <c r="E6695" t="s">
        <v>14</v>
      </c>
    </row>
    <row r="6696" spans="1:5" x14ac:dyDescent="0.3">
      <c r="A6696" t="s">
        <v>7333</v>
      </c>
      <c r="B6696">
        <v>243797</v>
      </c>
      <c r="C6696">
        <v>5</v>
      </c>
      <c r="E6696" t="s">
        <v>14</v>
      </c>
    </row>
    <row r="6697" spans="1:5" x14ac:dyDescent="0.3">
      <c r="A6697" t="s">
        <v>7334</v>
      </c>
      <c r="B6697">
        <v>243491</v>
      </c>
      <c r="C6697">
        <v>5</v>
      </c>
      <c r="E6697" t="s">
        <v>14</v>
      </c>
    </row>
    <row r="6698" spans="1:5" x14ac:dyDescent="0.3">
      <c r="A6698" t="s">
        <v>7335</v>
      </c>
      <c r="B6698">
        <v>243289</v>
      </c>
      <c r="C6698">
        <v>5</v>
      </c>
      <c r="E6698" t="s">
        <v>14</v>
      </c>
    </row>
    <row r="6699" spans="1:5" x14ac:dyDescent="0.3">
      <c r="A6699" t="s">
        <v>7336</v>
      </c>
      <c r="B6699">
        <v>243237</v>
      </c>
      <c r="C6699">
        <v>5</v>
      </c>
      <c r="E6699" t="s">
        <v>14</v>
      </c>
    </row>
    <row r="6700" spans="1:5" x14ac:dyDescent="0.3">
      <c r="A6700" t="s">
        <v>7337</v>
      </c>
      <c r="B6700">
        <v>243320</v>
      </c>
      <c r="C6700">
        <v>5</v>
      </c>
      <c r="E6700" t="s">
        <v>14</v>
      </c>
    </row>
    <row r="6701" spans="1:5" x14ac:dyDescent="0.3">
      <c r="A6701" t="s">
        <v>7338</v>
      </c>
      <c r="B6701">
        <v>243168</v>
      </c>
      <c r="C6701">
        <v>5</v>
      </c>
      <c r="E6701" t="s">
        <v>14</v>
      </c>
    </row>
    <row r="6702" spans="1:5" x14ac:dyDescent="0.3">
      <c r="A6702" t="s">
        <v>7339</v>
      </c>
      <c r="B6702">
        <v>242813</v>
      </c>
      <c r="C6702">
        <v>5</v>
      </c>
      <c r="E6702" t="s">
        <v>14</v>
      </c>
    </row>
    <row r="6703" spans="1:5" x14ac:dyDescent="0.3">
      <c r="A6703" t="s">
        <v>7340</v>
      </c>
      <c r="B6703">
        <v>242748</v>
      </c>
      <c r="C6703">
        <v>5</v>
      </c>
      <c r="E6703" t="s">
        <v>14</v>
      </c>
    </row>
    <row r="6704" spans="1:5" x14ac:dyDescent="0.3">
      <c r="A6704" t="s">
        <v>7341</v>
      </c>
      <c r="B6704">
        <v>242510</v>
      </c>
      <c r="C6704">
        <v>5</v>
      </c>
      <c r="E6704" t="s">
        <v>14</v>
      </c>
    </row>
    <row r="6705" spans="1:5" x14ac:dyDescent="0.3">
      <c r="A6705" t="s">
        <v>7342</v>
      </c>
      <c r="B6705">
        <v>242622</v>
      </c>
      <c r="C6705">
        <v>5</v>
      </c>
      <c r="E6705" t="s">
        <v>14</v>
      </c>
    </row>
    <row r="6706" spans="1:5" x14ac:dyDescent="0.3">
      <c r="A6706" t="s">
        <v>7343</v>
      </c>
      <c r="B6706">
        <v>242627</v>
      </c>
      <c r="C6706">
        <v>5</v>
      </c>
      <c r="E6706" t="s">
        <v>14</v>
      </c>
    </row>
    <row r="6707" spans="1:5" x14ac:dyDescent="0.3">
      <c r="A6707" t="s">
        <v>7344</v>
      </c>
      <c r="B6707">
        <v>242582</v>
      </c>
      <c r="C6707">
        <v>5</v>
      </c>
      <c r="E6707" t="s">
        <v>14</v>
      </c>
    </row>
    <row r="6708" spans="1:5" x14ac:dyDescent="0.3">
      <c r="A6708" t="s">
        <v>7345</v>
      </c>
      <c r="B6708">
        <v>242382</v>
      </c>
      <c r="C6708">
        <v>5</v>
      </c>
      <c r="E6708" t="s">
        <v>14</v>
      </c>
    </row>
    <row r="6709" spans="1:5" x14ac:dyDescent="0.3">
      <c r="A6709" t="s">
        <v>7346</v>
      </c>
      <c r="B6709">
        <v>242339</v>
      </c>
      <c r="C6709">
        <v>5</v>
      </c>
      <c r="E6709" t="s">
        <v>14</v>
      </c>
    </row>
    <row r="6710" spans="1:5" x14ac:dyDescent="0.3">
      <c r="A6710" t="s">
        <v>7347</v>
      </c>
      <c r="B6710">
        <v>242236</v>
      </c>
      <c r="C6710">
        <v>5</v>
      </c>
      <c r="E6710" t="s">
        <v>14</v>
      </c>
    </row>
    <row r="6711" spans="1:5" x14ac:dyDescent="0.3">
      <c r="A6711" t="s">
        <v>7348</v>
      </c>
      <c r="B6711">
        <v>242228</v>
      </c>
      <c r="C6711">
        <v>5</v>
      </c>
      <c r="E6711" t="s">
        <v>14</v>
      </c>
    </row>
    <row r="6712" spans="1:5" x14ac:dyDescent="0.3">
      <c r="A6712" t="s">
        <v>7349</v>
      </c>
      <c r="B6712">
        <v>242190</v>
      </c>
      <c r="C6712">
        <v>5</v>
      </c>
      <c r="E6712" t="s">
        <v>14</v>
      </c>
    </row>
    <row r="6713" spans="1:5" x14ac:dyDescent="0.3">
      <c r="A6713" t="s">
        <v>7350</v>
      </c>
      <c r="B6713">
        <v>241840</v>
      </c>
      <c r="C6713">
        <v>5</v>
      </c>
      <c r="E6713" t="s">
        <v>14</v>
      </c>
    </row>
    <row r="6714" spans="1:5" x14ac:dyDescent="0.3">
      <c r="A6714" t="s">
        <v>7351</v>
      </c>
      <c r="B6714">
        <v>242088</v>
      </c>
      <c r="C6714">
        <v>5</v>
      </c>
      <c r="E6714" t="s">
        <v>14</v>
      </c>
    </row>
    <row r="6715" spans="1:5" x14ac:dyDescent="0.3">
      <c r="A6715" t="s">
        <v>7352</v>
      </c>
      <c r="B6715">
        <v>241847</v>
      </c>
      <c r="C6715">
        <v>5</v>
      </c>
      <c r="E6715" t="s">
        <v>14</v>
      </c>
    </row>
    <row r="6716" spans="1:5" x14ac:dyDescent="0.3">
      <c r="A6716" t="s">
        <v>7353</v>
      </c>
      <c r="B6716">
        <v>242078</v>
      </c>
      <c r="C6716">
        <v>5</v>
      </c>
      <c r="E6716" t="s">
        <v>14</v>
      </c>
    </row>
    <row r="6717" spans="1:5" x14ac:dyDescent="0.3">
      <c r="A6717" t="s">
        <v>7354</v>
      </c>
      <c r="B6717">
        <v>241556</v>
      </c>
      <c r="C6717">
        <v>5</v>
      </c>
      <c r="E6717" t="s">
        <v>14</v>
      </c>
    </row>
    <row r="6718" spans="1:5" x14ac:dyDescent="0.3">
      <c r="A6718" t="s">
        <v>7355</v>
      </c>
      <c r="B6718">
        <v>241873</v>
      </c>
      <c r="C6718">
        <v>5</v>
      </c>
      <c r="E6718" t="s">
        <v>14</v>
      </c>
    </row>
    <row r="6719" spans="1:5" x14ac:dyDescent="0.3">
      <c r="A6719" t="s">
        <v>7356</v>
      </c>
      <c r="B6719">
        <v>241767</v>
      </c>
      <c r="C6719">
        <v>5</v>
      </c>
      <c r="E6719" t="s">
        <v>14</v>
      </c>
    </row>
    <row r="6720" spans="1:5" x14ac:dyDescent="0.3">
      <c r="A6720" t="s">
        <v>7357</v>
      </c>
      <c r="B6720">
        <v>240743</v>
      </c>
      <c r="C6720">
        <v>5</v>
      </c>
      <c r="E6720" t="s">
        <v>14</v>
      </c>
    </row>
    <row r="6721" spans="1:5" x14ac:dyDescent="0.3">
      <c r="A6721" t="s">
        <v>7358</v>
      </c>
      <c r="B6721">
        <v>241403</v>
      </c>
      <c r="C6721">
        <v>5</v>
      </c>
      <c r="E6721" t="s">
        <v>14</v>
      </c>
    </row>
    <row r="6722" spans="1:5" x14ac:dyDescent="0.3">
      <c r="A6722" t="s">
        <v>7359</v>
      </c>
      <c r="B6722">
        <v>241092</v>
      </c>
      <c r="C6722">
        <v>5</v>
      </c>
      <c r="E6722" t="s">
        <v>14</v>
      </c>
    </row>
    <row r="6723" spans="1:5" x14ac:dyDescent="0.3">
      <c r="A6723" t="s">
        <v>7360</v>
      </c>
      <c r="B6723">
        <v>240388</v>
      </c>
      <c r="C6723">
        <v>5</v>
      </c>
      <c r="E6723" t="s">
        <v>14</v>
      </c>
    </row>
    <row r="6724" spans="1:5" x14ac:dyDescent="0.3">
      <c r="A6724" t="s">
        <v>7361</v>
      </c>
      <c r="B6724">
        <v>241287</v>
      </c>
      <c r="C6724">
        <v>5</v>
      </c>
      <c r="E6724" t="s">
        <v>14</v>
      </c>
    </row>
    <row r="6725" spans="1:5" x14ac:dyDescent="0.3">
      <c r="A6725" t="s">
        <v>7362</v>
      </c>
      <c r="B6725">
        <v>241271</v>
      </c>
      <c r="C6725">
        <v>5</v>
      </c>
      <c r="E6725" t="s">
        <v>14</v>
      </c>
    </row>
    <row r="6726" spans="1:5" x14ac:dyDescent="0.3">
      <c r="A6726" t="s">
        <v>7363</v>
      </c>
      <c r="B6726">
        <v>240830</v>
      </c>
      <c r="C6726">
        <v>5</v>
      </c>
      <c r="E6726" t="s">
        <v>14</v>
      </c>
    </row>
    <row r="6727" spans="1:5" x14ac:dyDescent="0.3">
      <c r="A6727" t="s">
        <v>7364</v>
      </c>
      <c r="B6727">
        <v>240793</v>
      </c>
      <c r="C6727">
        <v>5</v>
      </c>
      <c r="E6727" t="s">
        <v>14</v>
      </c>
    </row>
    <row r="6728" spans="1:5" x14ac:dyDescent="0.3">
      <c r="A6728" t="s">
        <v>7365</v>
      </c>
      <c r="B6728">
        <v>240716</v>
      </c>
      <c r="C6728">
        <v>5</v>
      </c>
      <c r="E6728" t="s">
        <v>14</v>
      </c>
    </row>
    <row r="6729" spans="1:5" x14ac:dyDescent="0.3">
      <c r="A6729" t="s">
        <v>7366</v>
      </c>
      <c r="B6729">
        <v>240758</v>
      </c>
      <c r="C6729">
        <v>5</v>
      </c>
      <c r="E6729" t="s">
        <v>14</v>
      </c>
    </row>
    <row r="6730" spans="1:5" x14ac:dyDescent="0.3">
      <c r="A6730" t="s">
        <v>7367</v>
      </c>
      <c r="B6730">
        <v>240732</v>
      </c>
      <c r="C6730">
        <v>5</v>
      </c>
      <c r="E6730" t="s">
        <v>14</v>
      </c>
    </row>
    <row r="6731" spans="1:5" x14ac:dyDescent="0.3">
      <c r="A6731" t="s">
        <v>7368</v>
      </c>
      <c r="B6731">
        <v>240637</v>
      </c>
      <c r="C6731">
        <v>5</v>
      </c>
      <c r="E6731" t="s">
        <v>14</v>
      </c>
    </row>
    <row r="6732" spans="1:5" x14ac:dyDescent="0.3">
      <c r="A6732" t="s">
        <v>7369</v>
      </c>
      <c r="B6732">
        <v>240698</v>
      </c>
      <c r="C6732">
        <v>5</v>
      </c>
      <c r="E6732" t="s">
        <v>14</v>
      </c>
    </row>
    <row r="6733" spans="1:5" x14ac:dyDescent="0.3">
      <c r="A6733" t="s">
        <v>7370</v>
      </c>
      <c r="B6733">
        <v>240495</v>
      </c>
      <c r="C6733">
        <v>5</v>
      </c>
      <c r="E6733" t="s">
        <v>14</v>
      </c>
    </row>
    <row r="6734" spans="1:5" x14ac:dyDescent="0.3">
      <c r="A6734" t="s">
        <v>7371</v>
      </c>
      <c r="B6734">
        <v>240415</v>
      </c>
      <c r="C6734">
        <v>5</v>
      </c>
      <c r="E6734" t="s">
        <v>14</v>
      </c>
    </row>
    <row r="6735" spans="1:5" x14ac:dyDescent="0.3">
      <c r="A6735" t="s">
        <v>7372</v>
      </c>
      <c r="B6735">
        <v>240121</v>
      </c>
      <c r="C6735">
        <v>5</v>
      </c>
      <c r="E6735" t="s">
        <v>14</v>
      </c>
    </row>
    <row r="6736" spans="1:5" x14ac:dyDescent="0.3">
      <c r="A6736" t="s">
        <v>7373</v>
      </c>
      <c r="B6736">
        <v>239950</v>
      </c>
      <c r="C6736">
        <v>5</v>
      </c>
      <c r="E6736" t="s">
        <v>14</v>
      </c>
    </row>
    <row r="6737" spans="1:5" x14ac:dyDescent="0.3">
      <c r="A6737" t="s">
        <v>7374</v>
      </c>
      <c r="B6737">
        <v>239647</v>
      </c>
      <c r="C6737">
        <v>5</v>
      </c>
      <c r="E6737" t="s">
        <v>14</v>
      </c>
    </row>
    <row r="6738" spans="1:5" x14ac:dyDescent="0.3">
      <c r="A6738" t="s">
        <v>7375</v>
      </c>
      <c r="B6738">
        <v>239820</v>
      </c>
      <c r="C6738">
        <v>5</v>
      </c>
      <c r="E6738" t="s">
        <v>14</v>
      </c>
    </row>
    <row r="6739" spans="1:5" x14ac:dyDescent="0.3">
      <c r="A6739" t="s">
        <v>7376</v>
      </c>
      <c r="B6739">
        <v>238723</v>
      </c>
      <c r="C6739">
        <v>5</v>
      </c>
      <c r="D6739" t="s">
        <v>4</v>
      </c>
      <c r="E6739" t="s">
        <v>14</v>
      </c>
    </row>
    <row r="6740" spans="1:5" x14ac:dyDescent="0.3">
      <c r="A6740" t="s">
        <v>7377</v>
      </c>
      <c r="B6740">
        <v>239757</v>
      </c>
      <c r="C6740">
        <v>5</v>
      </c>
      <c r="E6740" t="s">
        <v>14</v>
      </c>
    </row>
    <row r="6741" spans="1:5" x14ac:dyDescent="0.3">
      <c r="A6741" t="s">
        <v>7378</v>
      </c>
      <c r="B6741">
        <v>239171</v>
      </c>
      <c r="C6741">
        <v>5</v>
      </c>
      <c r="E6741" t="s">
        <v>14</v>
      </c>
    </row>
    <row r="6742" spans="1:5" x14ac:dyDescent="0.3">
      <c r="A6742" t="s">
        <v>7379</v>
      </c>
      <c r="B6742">
        <v>239409</v>
      </c>
      <c r="C6742">
        <v>5</v>
      </c>
      <c r="E6742" t="s">
        <v>14</v>
      </c>
    </row>
    <row r="6743" spans="1:5" x14ac:dyDescent="0.3">
      <c r="A6743" t="s">
        <v>7380</v>
      </c>
      <c r="B6743">
        <v>238514</v>
      </c>
      <c r="C6743">
        <v>5</v>
      </c>
      <c r="E6743" t="s">
        <v>14</v>
      </c>
    </row>
    <row r="6744" spans="1:5" x14ac:dyDescent="0.3">
      <c r="A6744" t="s">
        <v>7381</v>
      </c>
      <c r="B6744">
        <v>239545</v>
      </c>
      <c r="C6744">
        <v>5</v>
      </c>
      <c r="E6744" t="s">
        <v>14</v>
      </c>
    </row>
    <row r="6745" spans="1:5" x14ac:dyDescent="0.3">
      <c r="A6745" t="s">
        <v>7382</v>
      </c>
      <c r="B6745">
        <v>239475</v>
      </c>
      <c r="C6745">
        <v>5</v>
      </c>
      <c r="E6745" t="s">
        <v>14</v>
      </c>
    </row>
    <row r="6746" spans="1:5" x14ac:dyDescent="0.3">
      <c r="A6746" t="s">
        <v>7383</v>
      </c>
      <c r="B6746">
        <v>239177</v>
      </c>
      <c r="C6746">
        <v>5</v>
      </c>
      <c r="E6746" t="s">
        <v>14</v>
      </c>
    </row>
    <row r="6747" spans="1:5" x14ac:dyDescent="0.3">
      <c r="A6747" t="s">
        <v>7384</v>
      </c>
      <c r="B6747">
        <v>238958</v>
      </c>
      <c r="C6747">
        <v>5</v>
      </c>
      <c r="E6747" t="s">
        <v>14</v>
      </c>
    </row>
    <row r="6748" spans="1:5" x14ac:dyDescent="0.3">
      <c r="A6748" t="s">
        <v>7385</v>
      </c>
      <c r="B6748">
        <v>238952</v>
      </c>
      <c r="C6748">
        <v>5</v>
      </c>
      <c r="E6748" t="s">
        <v>14</v>
      </c>
    </row>
    <row r="6749" spans="1:5" x14ac:dyDescent="0.3">
      <c r="A6749" t="s">
        <v>7386</v>
      </c>
      <c r="B6749">
        <v>239019</v>
      </c>
      <c r="C6749">
        <v>5</v>
      </c>
      <c r="E6749" t="s">
        <v>14</v>
      </c>
    </row>
    <row r="6750" spans="1:5" x14ac:dyDescent="0.3">
      <c r="A6750" t="s">
        <v>7387</v>
      </c>
      <c r="B6750">
        <v>237408</v>
      </c>
      <c r="C6750">
        <v>5</v>
      </c>
      <c r="E6750" t="s">
        <v>14</v>
      </c>
    </row>
    <row r="6751" spans="1:5" x14ac:dyDescent="0.3">
      <c r="A6751" t="s">
        <v>7388</v>
      </c>
      <c r="B6751">
        <v>236987</v>
      </c>
      <c r="C6751">
        <v>5</v>
      </c>
      <c r="E6751" t="s">
        <v>14</v>
      </c>
    </row>
    <row r="6752" spans="1:5" x14ac:dyDescent="0.3">
      <c r="A6752" t="s">
        <v>7389</v>
      </c>
      <c r="B6752">
        <v>238848</v>
      </c>
      <c r="C6752">
        <v>5</v>
      </c>
      <c r="E6752" t="s">
        <v>14</v>
      </c>
    </row>
    <row r="6753" spans="1:5" x14ac:dyDescent="0.3">
      <c r="A6753" t="s">
        <v>7390</v>
      </c>
      <c r="B6753">
        <v>236791</v>
      </c>
      <c r="C6753">
        <v>5</v>
      </c>
      <c r="E6753" t="s">
        <v>14</v>
      </c>
    </row>
    <row r="6754" spans="1:5" x14ac:dyDescent="0.3">
      <c r="A6754" t="s">
        <v>7391</v>
      </c>
      <c r="B6754">
        <v>237352</v>
      </c>
      <c r="C6754">
        <v>5</v>
      </c>
      <c r="E6754" t="s">
        <v>14</v>
      </c>
    </row>
    <row r="6755" spans="1:5" x14ac:dyDescent="0.3">
      <c r="A6755" t="s">
        <v>7392</v>
      </c>
      <c r="B6755">
        <v>237132</v>
      </c>
      <c r="C6755">
        <v>5</v>
      </c>
      <c r="E6755" t="s">
        <v>14</v>
      </c>
    </row>
    <row r="6756" spans="1:5" x14ac:dyDescent="0.3">
      <c r="A6756" t="s">
        <v>7393</v>
      </c>
      <c r="B6756">
        <v>237956</v>
      </c>
      <c r="C6756">
        <v>5</v>
      </c>
      <c r="E6756" t="s">
        <v>14</v>
      </c>
    </row>
    <row r="6757" spans="1:5" x14ac:dyDescent="0.3">
      <c r="A6757" t="s">
        <v>7394</v>
      </c>
      <c r="B6757">
        <v>238067</v>
      </c>
      <c r="C6757">
        <v>5</v>
      </c>
      <c r="E6757" t="s">
        <v>14</v>
      </c>
    </row>
    <row r="6758" spans="1:5" x14ac:dyDescent="0.3">
      <c r="A6758" t="s">
        <v>7395</v>
      </c>
      <c r="B6758">
        <v>238029</v>
      </c>
      <c r="C6758">
        <v>5</v>
      </c>
      <c r="E6758" t="s">
        <v>14</v>
      </c>
    </row>
    <row r="6759" spans="1:5" x14ac:dyDescent="0.3">
      <c r="A6759" t="s">
        <v>7396</v>
      </c>
      <c r="B6759">
        <v>238044</v>
      </c>
      <c r="C6759">
        <v>5</v>
      </c>
      <c r="E6759" t="s">
        <v>14</v>
      </c>
    </row>
    <row r="6760" spans="1:5" x14ac:dyDescent="0.3">
      <c r="A6760" t="s">
        <v>7397</v>
      </c>
      <c r="B6760">
        <v>237021</v>
      </c>
      <c r="C6760">
        <v>5</v>
      </c>
      <c r="E6760" t="s">
        <v>14</v>
      </c>
    </row>
    <row r="6761" spans="1:5" x14ac:dyDescent="0.3">
      <c r="A6761" t="s">
        <v>7398</v>
      </c>
      <c r="B6761">
        <v>237998</v>
      </c>
      <c r="C6761">
        <v>5</v>
      </c>
      <c r="E6761" t="s">
        <v>14</v>
      </c>
    </row>
    <row r="6762" spans="1:5" x14ac:dyDescent="0.3">
      <c r="A6762" t="s">
        <v>7399</v>
      </c>
      <c r="B6762">
        <v>237309</v>
      </c>
      <c r="C6762">
        <v>5</v>
      </c>
      <c r="D6762" t="s">
        <v>4</v>
      </c>
      <c r="E6762" t="s">
        <v>14</v>
      </c>
    </row>
    <row r="6763" spans="1:5" x14ac:dyDescent="0.3">
      <c r="A6763" t="s">
        <v>7400</v>
      </c>
      <c r="B6763">
        <v>237843</v>
      </c>
      <c r="C6763">
        <v>5</v>
      </c>
      <c r="E6763" t="s">
        <v>14</v>
      </c>
    </row>
    <row r="6764" spans="1:5" x14ac:dyDescent="0.3">
      <c r="A6764" t="s">
        <v>7401</v>
      </c>
      <c r="B6764">
        <v>237654</v>
      </c>
      <c r="C6764">
        <v>5</v>
      </c>
      <c r="E6764" t="s">
        <v>14</v>
      </c>
    </row>
    <row r="6765" spans="1:5" x14ac:dyDescent="0.3">
      <c r="A6765" t="s">
        <v>7402</v>
      </c>
      <c r="B6765">
        <v>237530</v>
      </c>
      <c r="C6765">
        <v>5</v>
      </c>
      <c r="D6765" t="s">
        <v>2</v>
      </c>
      <c r="E6765" t="s">
        <v>14</v>
      </c>
    </row>
    <row r="6766" spans="1:5" x14ac:dyDescent="0.3">
      <c r="A6766" t="s">
        <v>7403</v>
      </c>
      <c r="B6766">
        <v>237659</v>
      </c>
      <c r="C6766">
        <v>5</v>
      </c>
      <c r="E6766" t="s">
        <v>14</v>
      </c>
    </row>
    <row r="6767" spans="1:5" x14ac:dyDescent="0.3">
      <c r="A6767" t="s">
        <v>7404</v>
      </c>
      <c r="B6767">
        <v>237675</v>
      </c>
      <c r="C6767">
        <v>5</v>
      </c>
      <c r="E6767" t="s">
        <v>14</v>
      </c>
    </row>
    <row r="6768" spans="1:5" x14ac:dyDescent="0.3">
      <c r="A6768" t="s">
        <v>7405</v>
      </c>
      <c r="B6768">
        <v>237412</v>
      </c>
      <c r="C6768">
        <v>5</v>
      </c>
      <c r="E6768" t="s">
        <v>14</v>
      </c>
    </row>
    <row r="6769" spans="1:5" x14ac:dyDescent="0.3">
      <c r="A6769" t="s">
        <v>7406</v>
      </c>
      <c r="B6769">
        <v>237358</v>
      </c>
      <c r="C6769">
        <v>5</v>
      </c>
      <c r="E6769" t="s">
        <v>14</v>
      </c>
    </row>
    <row r="6770" spans="1:5" x14ac:dyDescent="0.3">
      <c r="A6770" t="s">
        <v>7407</v>
      </c>
      <c r="B6770">
        <v>236853</v>
      </c>
      <c r="C6770">
        <v>5</v>
      </c>
      <c r="E6770" t="s">
        <v>14</v>
      </c>
    </row>
    <row r="6771" spans="1:5" x14ac:dyDescent="0.3">
      <c r="A6771" t="s">
        <v>7408</v>
      </c>
      <c r="B6771">
        <v>237158</v>
      </c>
      <c r="C6771">
        <v>5</v>
      </c>
      <c r="E6771" t="s">
        <v>14</v>
      </c>
    </row>
    <row r="6772" spans="1:5" x14ac:dyDescent="0.3">
      <c r="A6772" t="s">
        <v>7409</v>
      </c>
      <c r="B6772">
        <v>237047</v>
      </c>
      <c r="C6772">
        <v>5</v>
      </c>
      <c r="E6772" t="s">
        <v>14</v>
      </c>
    </row>
    <row r="6773" spans="1:5" x14ac:dyDescent="0.3">
      <c r="A6773" t="s">
        <v>7410</v>
      </c>
      <c r="B6773">
        <v>237030</v>
      </c>
      <c r="C6773">
        <v>5</v>
      </c>
      <c r="E6773" t="s">
        <v>14</v>
      </c>
    </row>
    <row r="6774" spans="1:5" x14ac:dyDescent="0.3">
      <c r="A6774" t="s">
        <v>7411</v>
      </c>
      <c r="B6774">
        <v>236643</v>
      </c>
      <c r="C6774">
        <v>5</v>
      </c>
      <c r="E6774" t="s">
        <v>14</v>
      </c>
    </row>
    <row r="6775" spans="1:5" x14ac:dyDescent="0.3">
      <c r="A6775" t="s">
        <v>7412</v>
      </c>
      <c r="B6775">
        <v>236612</v>
      </c>
      <c r="C6775">
        <v>5</v>
      </c>
      <c r="E6775" t="s">
        <v>14</v>
      </c>
    </row>
    <row r="6776" spans="1:5" x14ac:dyDescent="0.3">
      <c r="A6776" t="s">
        <v>7413</v>
      </c>
      <c r="B6776">
        <v>236646</v>
      </c>
      <c r="C6776">
        <v>5</v>
      </c>
      <c r="E6776" t="s">
        <v>14</v>
      </c>
    </row>
    <row r="6777" spans="1:5" x14ac:dyDescent="0.3">
      <c r="A6777" t="s">
        <v>7414</v>
      </c>
      <c r="B6777">
        <v>236592</v>
      </c>
      <c r="C6777">
        <v>5</v>
      </c>
      <c r="E6777" t="s">
        <v>14</v>
      </c>
    </row>
    <row r="6778" spans="1:5" x14ac:dyDescent="0.3">
      <c r="A6778" t="s">
        <v>7415</v>
      </c>
      <c r="B6778">
        <v>236456</v>
      </c>
      <c r="C6778">
        <v>5</v>
      </c>
      <c r="E6778" t="s">
        <v>14</v>
      </c>
    </row>
    <row r="6779" spans="1:5" x14ac:dyDescent="0.3">
      <c r="A6779" t="s">
        <v>7416</v>
      </c>
      <c r="B6779">
        <v>236451</v>
      </c>
      <c r="C6779">
        <v>5</v>
      </c>
      <c r="E6779" t="s">
        <v>14</v>
      </c>
    </row>
    <row r="6780" spans="1:5" x14ac:dyDescent="0.3">
      <c r="A6780" t="s">
        <v>7417</v>
      </c>
      <c r="B6780">
        <v>236259</v>
      </c>
      <c r="C6780">
        <v>5</v>
      </c>
      <c r="E6780" t="s">
        <v>14</v>
      </c>
    </row>
    <row r="6781" spans="1:5" x14ac:dyDescent="0.3">
      <c r="A6781" t="s">
        <v>7418</v>
      </c>
      <c r="B6781">
        <v>235410</v>
      </c>
      <c r="C6781">
        <v>5</v>
      </c>
      <c r="E6781" t="s">
        <v>14</v>
      </c>
    </row>
    <row r="6782" spans="1:5" x14ac:dyDescent="0.3">
      <c r="A6782" t="s">
        <v>7419</v>
      </c>
      <c r="B6782">
        <v>235554</v>
      </c>
      <c r="C6782">
        <v>5</v>
      </c>
      <c r="E6782" t="s">
        <v>14</v>
      </c>
    </row>
    <row r="6783" spans="1:5" x14ac:dyDescent="0.3">
      <c r="A6783" t="s">
        <v>7420</v>
      </c>
      <c r="B6783">
        <v>235794</v>
      </c>
      <c r="C6783">
        <v>5</v>
      </c>
      <c r="E6783" t="s">
        <v>14</v>
      </c>
    </row>
    <row r="6784" spans="1:5" x14ac:dyDescent="0.3">
      <c r="A6784" t="s">
        <v>7421</v>
      </c>
      <c r="B6784">
        <v>235723</v>
      </c>
      <c r="C6784">
        <v>5</v>
      </c>
      <c r="E6784" t="s">
        <v>14</v>
      </c>
    </row>
    <row r="6785" spans="1:5" x14ac:dyDescent="0.3">
      <c r="A6785" t="s">
        <v>7422</v>
      </c>
      <c r="B6785">
        <v>235621</v>
      </c>
      <c r="C6785">
        <v>5</v>
      </c>
      <c r="E6785" t="s">
        <v>14</v>
      </c>
    </row>
    <row r="6786" spans="1:5" x14ac:dyDescent="0.3">
      <c r="A6786" t="s">
        <v>7423</v>
      </c>
      <c r="B6786">
        <v>235479</v>
      </c>
      <c r="C6786">
        <v>5</v>
      </c>
      <c r="E6786" t="s">
        <v>14</v>
      </c>
    </row>
    <row r="6787" spans="1:5" x14ac:dyDescent="0.3">
      <c r="A6787" t="s">
        <v>7424</v>
      </c>
      <c r="B6787">
        <v>235494</v>
      </c>
      <c r="C6787">
        <v>5</v>
      </c>
      <c r="E6787" t="s">
        <v>14</v>
      </c>
    </row>
    <row r="6788" spans="1:5" x14ac:dyDescent="0.3">
      <c r="A6788" t="s">
        <v>7425</v>
      </c>
      <c r="B6788">
        <v>235403</v>
      </c>
      <c r="C6788">
        <v>5</v>
      </c>
      <c r="D6788" t="s">
        <v>0</v>
      </c>
      <c r="E6788" t="s">
        <v>14</v>
      </c>
    </row>
    <row r="6789" spans="1:5" x14ac:dyDescent="0.3">
      <c r="A6789" t="s">
        <v>7426</v>
      </c>
      <c r="B6789">
        <v>234426</v>
      </c>
      <c r="C6789">
        <v>5</v>
      </c>
      <c r="E6789" t="s">
        <v>14</v>
      </c>
    </row>
    <row r="6790" spans="1:5" x14ac:dyDescent="0.3">
      <c r="A6790" t="s">
        <v>7427</v>
      </c>
      <c r="B6790">
        <v>235383</v>
      </c>
      <c r="C6790">
        <v>5</v>
      </c>
      <c r="E6790" t="s">
        <v>14</v>
      </c>
    </row>
    <row r="6791" spans="1:5" x14ac:dyDescent="0.3">
      <c r="A6791" t="s">
        <v>7428</v>
      </c>
      <c r="B6791">
        <v>234956</v>
      </c>
      <c r="C6791">
        <v>5</v>
      </c>
      <c r="E6791" t="s">
        <v>14</v>
      </c>
    </row>
    <row r="6792" spans="1:5" x14ac:dyDescent="0.3">
      <c r="A6792" t="s">
        <v>7429</v>
      </c>
      <c r="B6792">
        <v>234940</v>
      </c>
      <c r="C6792">
        <v>5</v>
      </c>
      <c r="E6792" t="s">
        <v>14</v>
      </c>
    </row>
    <row r="6793" spans="1:5" x14ac:dyDescent="0.3">
      <c r="A6793" t="s">
        <v>7430</v>
      </c>
      <c r="B6793">
        <v>234810</v>
      </c>
      <c r="C6793">
        <v>5</v>
      </c>
      <c r="E6793" t="s">
        <v>14</v>
      </c>
    </row>
    <row r="6794" spans="1:5" x14ac:dyDescent="0.3">
      <c r="A6794" t="s">
        <v>7431</v>
      </c>
      <c r="B6794">
        <v>234835</v>
      </c>
      <c r="C6794">
        <v>5</v>
      </c>
      <c r="E6794" t="s">
        <v>14</v>
      </c>
    </row>
    <row r="6795" spans="1:5" x14ac:dyDescent="0.3">
      <c r="A6795" t="s">
        <v>7432</v>
      </c>
      <c r="B6795">
        <v>234676</v>
      </c>
      <c r="C6795">
        <v>5</v>
      </c>
      <c r="E6795" t="s">
        <v>14</v>
      </c>
    </row>
    <row r="6796" spans="1:5" x14ac:dyDescent="0.3">
      <c r="A6796" t="s">
        <v>7433</v>
      </c>
      <c r="B6796">
        <v>234607</v>
      </c>
      <c r="C6796">
        <v>5</v>
      </c>
      <c r="E6796" t="s">
        <v>14</v>
      </c>
    </row>
    <row r="6797" spans="1:5" x14ac:dyDescent="0.3">
      <c r="A6797" t="s">
        <v>7434</v>
      </c>
      <c r="B6797">
        <v>234671</v>
      </c>
      <c r="C6797">
        <v>5</v>
      </c>
      <c r="E6797" t="s">
        <v>14</v>
      </c>
    </row>
    <row r="6798" spans="1:5" x14ac:dyDescent="0.3">
      <c r="A6798" t="s">
        <v>7435</v>
      </c>
      <c r="B6798">
        <v>234578</v>
      </c>
      <c r="C6798">
        <v>5</v>
      </c>
      <c r="E6798" t="s">
        <v>14</v>
      </c>
    </row>
    <row r="6799" spans="1:5" x14ac:dyDescent="0.3">
      <c r="A6799" t="s">
        <v>7436</v>
      </c>
      <c r="B6799">
        <v>234415</v>
      </c>
      <c r="C6799">
        <v>5</v>
      </c>
      <c r="E6799" t="s">
        <v>14</v>
      </c>
    </row>
    <row r="6800" spans="1:5" x14ac:dyDescent="0.3">
      <c r="A6800" t="s">
        <v>7437</v>
      </c>
      <c r="B6800">
        <v>234533</v>
      </c>
      <c r="C6800">
        <v>5</v>
      </c>
      <c r="E6800" t="s">
        <v>14</v>
      </c>
    </row>
    <row r="6801" spans="1:5" x14ac:dyDescent="0.3">
      <c r="A6801" t="s">
        <v>7438</v>
      </c>
      <c r="B6801">
        <v>234415</v>
      </c>
      <c r="C6801">
        <v>5</v>
      </c>
      <c r="E6801" t="s">
        <v>14</v>
      </c>
    </row>
    <row r="6802" spans="1:5" x14ac:dyDescent="0.3">
      <c r="A6802" t="s">
        <v>7439</v>
      </c>
      <c r="B6802">
        <v>234335</v>
      </c>
      <c r="C6802">
        <v>5</v>
      </c>
      <c r="E6802" t="s">
        <v>14</v>
      </c>
    </row>
    <row r="6803" spans="1:5" x14ac:dyDescent="0.3">
      <c r="A6803" t="s">
        <v>7440</v>
      </c>
      <c r="B6803">
        <v>234154</v>
      </c>
      <c r="C6803">
        <v>5</v>
      </c>
      <c r="E6803" t="s">
        <v>14</v>
      </c>
    </row>
    <row r="6804" spans="1:5" x14ac:dyDescent="0.3">
      <c r="A6804" t="s">
        <v>7441</v>
      </c>
      <c r="B6804">
        <v>234184</v>
      </c>
      <c r="C6804">
        <v>5</v>
      </c>
      <c r="E6804" t="s">
        <v>14</v>
      </c>
    </row>
    <row r="6805" spans="1:5" x14ac:dyDescent="0.3">
      <c r="A6805" t="s">
        <v>7442</v>
      </c>
      <c r="B6805">
        <v>234072</v>
      </c>
      <c r="C6805">
        <v>5</v>
      </c>
      <c r="E6805" t="s">
        <v>14</v>
      </c>
    </row>
    <row r="6806" spans="1:5" x14ac:dyDescent="0.3">
      <c r="A6806" t="s">
        <v>7443</v>
      </c>
      <c r="B6806">
        <v>233990</v>
      </c>
      <c r="C6806">
        <v>5</v>
      </c>
      <c r="E6806" t="s">
        <v>14</v>
      </c>
    </row>
    <row r="6807" spans="1:5" x14ac:dyDescent="0.3">
      <c r="A6807" t="s">
        <v>7444</v>
      </c>
      <c r="B6807">
        <v>234019</v>
      </c>
      <c r="C6807">
        <v>5</v>
      </c>
      <c r="E6807" t="s">
        <v>14</v>
      </c>
    </row>
    <row r="6808" spans="1:5" x14ac:dyDescent="0.3">
      <c r="A6808" t="s">
        <v>7445</v>
      </c>
      <c r="B6808">
        <v>233698</v>
      </c>
      <c r="C6808">
        <v>5</v>
      </c>
      <c r="E6808" t="s">
        <v>14</v>
      </c>
    </row>
    <row r="6809" spans="1:5" x14ac:dyDescent="0.3">
      <c r="A6809" t="s">
        <v>7446</v>
      </c>
      <c r="B6809">
        <v>232562</v>
      </c>
      <c r="C6809">
        <v>5</v>
      </c>
      <c r="E6809" t="s">
        <v>14</v>
      </c>
    </row>
    <row r="6810" spans="1:5" x14ac:dyDescent="0.3">
      <c r="A6810" t="s">
        <v>7447</v>
      </c>
      <c r="B6810">
        <v>227608</v>
      </c>
      <c r="C6810">
        <v>5</v>
      </c>
      <c r="E6810" t="s">
        <v>14</v>
      </c>
    </row>
    <row r="6811" spans="1:5" x14ac:dyDescent="0.3">
      <c r="A6811" t="s">
        <v>7448</v>
      </c>
      <c r="B6811">
        <v>233905</v>
      </c>
      <c r="C6811">
        <v>5</v>
      </c>
      <c r="E6811" t="s">
        <v>14</v>
      </c>
    </row>
    <row r="6812" spans="1:5" x14ac:dyDescent="0.3">
      <c r="A6812" t="s">
        <v>7449</v>
      </c>
      <c r="B6812">
        <v>233165</v>
      </c>
      <c r="C6812">
        <v>5</v>
      </c>
      <c r="E6812" t="s">
        <v>14</v>
      </c>
    </row>
    <row r="6813" spans="1:5" x14ac:dyDescent="0.3">
      <c r="A6813" t="s">
        <v>7450</v>
      </c>
      <c r="B6813">
        <v>229624</v>
      </c>
      <c r="C6813">
        <v>5</v>
      </c>
      <c r="E6813" t="s">
        <v>14</v>
      </c>
    </row>
    <row r="6814" spans="1:5" x14ac:dyDescent="0.3">
      <c r="A6814" t="s">
        <v>7451</v>
      </c>
      <c r="B6814">
        <v>233501</v>
      </c>
      <c r="C6814">
        <v>5</v>
      </c>
      <c r="E6814" t="s">
        <v>14</v>
      </c>
    </row>
    <row r="6815" spans="1:5" x14ac:dyDescent="0.3">
      <c r="A6815" t="s">
        <v>7452</v>
      </c>
      <c r="B6815">
        <v>233313</v>
      </c>
      <c r="C6815">
        <v>5</v>
      </c>
      <c r="E6815" t="s">
        <v>14</v>
      </c>
    </row>
    <row r="6816" spans="1:5" x14ac:dyDescent="0.3">
      <c r="A6816" t="s">
        <v>7453</v>
      </c>
      <c r="B6816">
        <v>233263</v>
      </c>
      <c r="C6816">
        <v>5</v>
      </c>
      <c r="E6816" t="s">
        <v>14</v>
      </c>
    </row>
    <row r="6817" spans="1:5" x14ac:dyDescent="0.3">
      <c r="A6817" t="s">
        <v>7454</v>
      </c>
      <c r="B6817">
        <v>233159</v>
      </c>
      <c r="C6817">
        <v>5</v>
      </c>
      <c r="E6817" t="s">
        <v>14</v>
      </c>
    </row>
    <row r="6818" spans="1:5" x14ac:dyDescent="0.3">
      <c r="A6818" t="s">
        <v>7455</v>
      </c>
      <c r="B6818">
        <v>233103</v>
      </c>
      <c r="C6818">
        <v>5</v>
      </c>
      <c r="E6818" t="s">
        <v>14</v>
      </c>
    </row>
    <row r="6819" spans="1:5" x14ac:dyDescent="0.3">
      <c r="A6819" t="s">
        <v>7456</v>
      </c>
      <c r="B6819">
        <v>232686</v>
      </c>
      <c r="C6819">
        <v>5</v>
      </c>
      <c r="E6819" t="s">
        <v>14</v>
      </c>
    </row>
    <row r="6820" spans="1:5" x14ac:dyDescent="0.3">
      <c r="A6820" t="s">
        <v>7457</v>
      </c>
      <c r="B6820">
        <v>232553</v>
      </c>
      <c r="C6820">
        <v>5</v>
      </c>
      <c r="E6820" t="s">
        <v>14</v>
      </c>
    </row>
    <row r="6821" spans="1:5" x14ac:dyDescent="0.3">
      <c r="A6821" t="s">
        <v>7458</v>
      </c>
      <c r="B6821">
        <v>232865</v>
      </c>
      <c r="C6821">
        <v>5</v>
      </c>
      <c r="E6821" t="s">
        <v>14</v>
      </c>
    </row>
    <row r="6822" spans="1:5" x14ac:dyDescent="0.3">
      <c r="A6822" t="s">
        <v>7459</v>
      </c>
      <c r="B6822">
        <v>232620</v>
      </c>
      <c r="C6822">
        <v>5</v>
      </c>
      <c r="E6822" t="s">
        <v>14</v>
      </c>
    </row>
    <row r="6823" spans="1:5" x14ac:dyDescent="0.3">
      <c r="A6823" t="s">
        <v>7460</v>
      </c>
      <c r="B6823">
        <v>232553</v>
      </c>
      <c r="C6823">
        <v>5</v>
      </c>
      <c r="E6823" t="s">
        <v>14</v>
      </c>
    </row>
    <row r="6824" spans="1:5" x14ac:dyDescent="0.3">
      <c r="A6824" t="s">
        <v>7461</v>
      </c>
      <c r="B6824">
        <v>232416</v>
      </c>
      <c r="C6824">
        <v>5</v>
      </c>
      <c r="E6824" t="s">
        <v>14</v>
      </c>
    </row>
    <row r="6825" spans="1:5" x14ac:dyDescent="0.3">
      <c r="A6825" t="s">
        <v>7462</v>
      </c>
      <c r="B6825">
        <v>232736</v>
      </c>
      <c r="C6825">
        <v>5</v>
      </c>
      <c r="E6825" t="s">
        <v>14</v>
      </c>
    </row>
    <row r="6826" spans="1:5" x14ac:dyDescent="0.3">
      <c r="A6826" t="s">
        <v>7463</v>
      </c>
      <c r="B6826">
        <v>232616</v>
      </c>
      <c r="C6826">
        <v>5</v>
      </c>
      <c r="E6826" t="s">
        <v>14</v>
      </c>
    </row>
    <row r="6827" spans="1:5" x14ac:dyDescent="0.3">
      <c r="A6827" t="s">
        <v>7464</v>
      </c>
      <c r="B6827">
        <v>231617</v>
      </c>
      <c r="C6827">
        <v>5</v>
      </c>
      <c r="E6827" t="s">
        <v>14</v>
      </c>
    </row>
    <row r="6828" spans="1:5" x14ac:dyDescent="0.3">
      <c r="A6828" t="s">
        <v>7465</v>
      </c>
      <c r="B6828">
        <v>232245</v>
      </c>
      <c r="C6828">
        <v>5</v>
      </c>
      <c r="E6828" t="s">
        <v>14</v>
      </c>
    </row>
    <row r="6829" spans="1:5" x14ac:dyDescent="0.3">
      <c r="A6829" t="s">
        <v>7466</v>
      </c>
      <c r="B6829">
        <v>232230</v>
      </c>
      <c r="C6829">
        <v>5</v>
      </c>
      <c r="E6829" t="s">
        <v>14</v>
      </c>
    </row>
    <row r="6830" spans="1:5" x14ac:dyDescent="0.3">
      <c r="A6830" t="s">
        <v>7467</v>
      </c>
      <c r="B6830">
        <v>231269</v>
      </c>
      <c r="C6830">
        <v>5</v>
      </c>
      <c r="E6830" t="s">
        <v>14</v>
      </c>
    </row>
    <row r="6831" spans="1:5" x14ac:dyDescent="0.3">
      <c r="A6831" t="s">
        <v>7468</v>
      </c>
      <c r="B6831">
        <v>232095</v>
      </c>
      <c r="C6831">
        <v>5</v>
      </c>
      <c r="E6831" t="s">
        <v>14</v>
      </c>
    </row>
    <row r="6832" spans="1:5" x14ac:dyDescent="0.3">
      <c r="A6832" t="s">
        <v>7469</v>
      </c>
      <c r="B6832">
        <v>231773</v>
      </c>
      <c r="C6832">
        <v>5</v>
      </c>
      <c r="E6832" t="s">
        <v>14</v>
      </c>
    </row>
    <row r="6833" spans="1:5" x14ac:dyDescent="0.3">
      <c r="A6833" t="s">
        <v>7470</v>
      </c>
      <c r="B6833">
        <v>232108</v>
      </c>
      <c r="C6833">
        <v>5</v>
      </c>
      <c r="E6833" t="s">
        <v>14</v>
      </c>
    </row>
    <row r="6834" spans="1:5" x14ac:dyDescent="0.3">
      <c r="A6834" t="s">
        <v>7471</v>
      </c>
      <c r="B6834">
        <v>231164</v>
      </c>
      <c r="C6834">
        <v>5</v>
      </c>
      <c r="E6834" t="s">
        <v>14</v>
      </c>
    </row>
    <row r="6835" spans="1:5" x14ac:dyDescent="0.3">
      <c r="A6835" t="s">
        <v>7472</v>
      </c>
      <c r="B6835">
        <v>231871</v>
      </c>
      <c r="C6835">
        <v>5</v>
      </c>
      <c r="E6835" t="s">
        <v>14</v>
      </c>
    </row>
    <row r="6836" spans="1:5" x14ac:dyDescent="0.3">
      <c r="A6836" t="s">
        <v>7473</v>
      </c>
      <c r="B6836">
        <v>231868</v>
      </c>
      <c r="C6836">
        <v>5</v>
      </c>
      <c r="E6836" t="s">
        <v>14</v>
      </c>
    </row>
    <row r="6837" spans="1:5" x14ac:dyDescent="0.3">
      <c r="A6837" t="s">
        <v>7474</v>
      </c>
      <c r="B6837">
        <v>231677</v>
      </c>
      <c r="C6837">
        <v>5</v>
      </c>
      <c r="E6837" t="s">
        <v>14</v>
      </c>
    </row>
    <row r="6838" spans="1:5" x14ac:dyDescent="0.3">
      <c r="A6838" t="s">
        <v>7475</v>
      </c>
      <c r="B6838">
        <v>231800</v>
      </c>
      <c r="C6838">
        <v>5</v>
      </c>
      <c r="E6838" t="s">
        <v>14</v>
      </c>
    </row>
    <row r="6839" spans="1:5" x14ac:dyDescent="0.3">
      <c r="A6839" t="s">
        <v>7476</v>
      </c>
      <c r="B6839">
        <v>231473</v>
      </c>
      <c r="C6839">
        <v>5</v>
      </c>
      <c r="E6839" t="s">
        <v>14</v>
      </c>
    </row>
    <row r="6840" spans="1:5" x14ac:dyDescent="0.3">
      <c r="A6840" t="s">
        <v>7477</v>
      </c>
      <c r="B6840">
        <v>231355</v>
      </c>
      <c r="C6840">
        <v>5</v>
      </c>
      <c r="E6840" t="s">
        <v>14</v>
      </c>
    </row>
    <row r="6841" spans="1:5" x14ac:dyDescent="0.3">
      <c r="A6841" t="s">
        <v>7478</v>
      </c>
      <c r="B6841">
        <v>231232</v>
      </c>
      <c r="C6841">
        <v>5</v>
      </c>
      <c r="E6841" t="s">
        <v>14</v>
      </c>
    </row>
    <row r="6842" spans="1:5" x14ac:dyDescent="0.3">
      <c r="A6842" t="s">
        <v>7479</v>
      </c>
      <c r="B6842">
        <v>231589</v>
      </c>
      <c r="C6842">
        <v>5</v>
      </c>
      <c r="E6842" t="s">
        <v>14</v>
      </c>
    </row>
    <row r="6843" spans="1:5" x14ac:dyDescent="0.3">
      <c r="A6843" t="s">
        <v>7480</v>
      </c>
      <c r="B6843">
        <v>231258</v>
      </c>
      <c r="C6843">
        <v>5</v>
      </c>
      <c r="E6843" t="s">
        <v>14</v>
      </c>
    </row>
    <row r="6844" spans="1:5" x14ac:dyDescent="0.3">
      <c r="A6844" t="s">
        <v>7481</v>
      </c>
      <c r="B6844">
        <v>231169</v>
      </c>
      <c r="C6844">
        <v>5</v>
      </c>
      <c r="E6844" t="s">
        <v>14</v>
      </c>
    </row>
    <row r="6845" spans="1:5" x14ac:dyDescent="0.3">
      <c r="A6845" t="s">
        <v>7482</v>
      </c>
      <c r="B6845">
        <v>231178</v>
      </c>
      <c r="C6845">
        <v>5</v>
      </c>
      <c r="E6845" t="s">
        <v>14</v>
      </c>
    </row>
    <row r="6846" spans="1:5" x14ac:dyDescent="0.3">
      <c r="A6846" t="s">
        <v>4944</v>
      </c>
      <c r="B6846">
        <v>231218</v>
      </c>
      <c r="C6846">
        <v>5</v>
      </c>
      <c r="E6846" t="s">
        <v>14</v>
      </c>
    </row>
    <row r="6847" spans="1:5" x14ac:dyDescent="0.3">
      <c r="A6847" t="s">
        <v>7483</v>
      </c>
      <c r="B6847">
        <v>231182</v>
      </c>
      <c r="C6847">
        <v>5</v>
      </c>
      <c r="E6847" t="s">
        <v>14</v>
      </c>
    </row>
    <row r="6848" spans="1:5" x14ac:dyDescent="0.3">
      <c r="A6848" t="s">
        <v>7484</v>
      </c>
      <c r="B6848">
        <v>231105</v>
      </c>
      <c r="C6848">
        <v>5</v>
      </c>
      <c r="E6848" t="s">
        <v>14</v>
      </c>
    </row>
    <row r="6849" spans="1:5" x14ac:dyDescent="0.3">
      <c r="A6849" t="s">
        <v>7485</v>
      </c>
      <c r="B6849">
        <v>230379</v>
      </c>
      <c r="C6849">
        <v>5</v>
      </c>
      <c r="E6849" t="s">
        <v>14</v>
      </c>
    </row>
    <row r="6850" spans="1:5" x14ac:dyDescent="0.3">
      <c r="A6850" t="s">
        <v>7486</v>
      </c>
      <c r="B6850">
        <v>229843</v>
      </c>
      <c r="C6850">
        <v>5</v>
      </c>
      <c r="E6850" t="s">
        <v>14</v>
      </c>
    </row>
    <row r="6851" spans="1:5" x14ac:dyDescent="0.3">
      <c r="A6851" t="s">
        <v>7487</v>
      </c>
      <c r="B6851">
        <v>230664</v>
      </c>
      <c r="C6851">
        <v>5</v>
      </c>
      <c r="E6851" t="s">
        <v>14</v>
      </c>
    </row>
    <row r="6852" spans="1:5" x14ac:dyDescent="0.3">
      <c r="A6852" t="s">
        <v>7488</v>
      </c>
      <c r="B6852">
        <v>230462</v>
      </c>
      <c r="C6852">
        <v>5</v>
      </c>
      <c r="E6852" t="s">
        <v>14</v>
      </c>
    </row>
    <row r="6853" spans="1:5" x14ac:dyDescent="0.3">
      <c r="A6853" t="s">
        <v>7489</v>
      </c>
      <c r="B6853">
        <v>230674</v>
      </c>
      <c r="C6853">
        <v>5</v>
      </c>
      <c r="E6853" t="s">
        <v>14</v>
      </c>
    </row>
    <row r="6854" spans="1:5" x14ac:dyDescent="0.3">
      <c r="A6854" t="s">
        <v>7490</v>
      </c>
      <c r="B6854">
        <v>230582</v>
      </c>
      <c r="C6854">
        <v>5</v>
      </c>
      <c r="E6854" t="s">
        <v>14</v>
      </c>
    </row>
    <row r="6855" spans="1:5" x14ac:dyDescent="0.3">
      <c r="A6855" t="s">
        <v>7491</v>
      </c>
      <c r="B6855">
        <v>230104</v>
      </c>
      <c r="C6855">
        <v>5</v>
      </c>
      <c r="E6855" t="s">
        <v>14</v>
      </c>
    </row>
    <row r="6856" spans="1:5" x14ac:dyDescent="0.3">
      <c r="A6856" t="s">
        <v>7492</v>
      </c>
      <c r="B6856">
        <v>229771</v>
      </c>
      <c r="C6856">
        <v>5</v>
      </c>
      <c r="E6856" t="s">
        <v>14</v>
      </c>
    </row>
    <row r="6857" spans="1:5" x14ac:dyDescent="0.3">
      <c r="A6857" t="s">
        <v>7493</v>
      </c>
      <c r="B6857">
        <v>230230</v>
      </c>
      <c r="C6857">
        <v>5</v>
      </c>
      <c r="E6857" t="s">
        <v>14</v>
      </c>
    </row>
    <row r="6858" spans="1:5" x14ac:dyDescent="0.3">
      <c r="A6858" t="s">
        <v>7494</v>
      </c>
      <c r="B6858">
        <v>229419</v>
      </c>
      <c r="C6858">
        <v>5</v>
      </c>
      <c r="E6858" t="s">
        <v>14</v>
      </c>
    </row>
    <row r="6859" spans="1:5" x14ac:dyDescent="0.3">
      <c r="A6859" t="s">
        <v>7495</v>
      </c>
      <c r="B6859">
        <v>230185</v>
      </c>
      <c r="C6859">
        <v>5</v>
      </c>
      <c r="E6859" t="s">
        <v>14</v>
      </c>
    </row>
    <row r="6860" spans="1:5" x14ac:dyDescent="0.3">
      <c r="A6860" t="s">
        <v>7496</v>
      </c>
      <c r="B6860">
        <v>230037</v>
      </c>
      <c r="C6860">
        <v>5</v>
      </c>
      <c r="E6860" t="s">
        <v>14</v>
      </c>
    </row>
    <row r="6861" spans="1:5" x14ac:dyDescent="0.3">
      <c r="A6861" t="s">
        <v>7497</v>
      </c>
      <c r="B6861">
        <v>229907</v>
      </c>
      <c r="C6861">
        <v>5</v>
      </c>
      <c r="E6861" t="s">
        <v>14</v>
      </c>
    </row>
    <row r="6862" spans="1:5" x14ac:dyDescent="0.3">
      <c r="A6862" t="s">
        <v>7498</v>
      </c>
      <c r="B6862">
        <v>230010</v>
      </c>
      <c r="C6862">
        <v>5</v>
      </c>
      <c r="E6862" t="s">
        <v>14</v>
      </c>
    </row>
    <row r="6863" spans="1:5" x14ac:dyDescent="0.3">
      <c r="A6863" t="s">
        <v>7499</v>
      </c>
      <c r="B6863">
        <v>229274</v>
      </c>
      <c r="C6863">
        <v>5</v>
      </c>
      <c r="E6863" t="s">
        <v>14</v>
      </c>
    </row>
    <row r="6864" spans="1:5" x14ac:dyDescent="0.3">
      <c r="A6864" t="s">
        <v>7500</v>
      </c>
      <c r="B6864">
        <v>228957</v>
      </c>
      <c r="C6864">
        <v>5</v>
      </c>
      <c r="E6864" t="s">
        <v>14</v>
      </c>
    </row>
    <row r="6865" spans="1:5" x14ac:dyDescent="0.3">
      <c r="A6865" t="s">
        <v>7501</v>
      </c>
      <c r="B6865">
        <v>229854</v>
      </c>
      <c r="C6865">
        <v>5</v>
      </c>
      <c r="E6865" t="s">
        <v>14</v>
      </c>
    </row>
    <row r="6866" spans="1:5" x14ac:dyDescent="0.3">
      <c r="A6866" t="s">
        <v>7502</v>
      </c>
      <c r="B6866">
        <v>229765</v>
      </c>
      <c r="C6866">
        <v>5</v>
      </c>
      <c r="E6866" t="s">
        <v>14</v>
      </c>
    </row>
    <row r="6867" spans="1:5" x14ac:dyDescent="0.3">
      <c r="A6867" t="s">
        <v>7503</v>
      </c>
      <c r="B6867">
        <v>229454</v>
      </c>
      <c r="C6867">
        <v>5</v>
      </c>
      <c r="E6867" t="s">
        <v>14</v>
      </c>
    </row>
    <row r="6868" spans="1:5" x14ac:dyDescent="0.3">
      <c r="A6868" t="s">
        <v>7504</v>
      </c>
      <c r="B6868">
        <v>229441</v>
      </c>
      <c r="C6868">
        <v>5</v>
      </c>
      <c r="E6868" t="s">
        <v>14</v>
      </c>
    </row>
    <row r="6869" spans="1:5" x14ac:dyDescent="0.3">
      <c r="A6869" t="s">
        <v>7505</v>
      </c>
      <c r="B6869">
        <v>229348</v>
      </c>
      <c r="C6869">
        <v>5</v>
      </c>
      <c r="E6869" t="s">
        <v>14</v>
      </c>
    </row>
    <row r="6870" spans="1:5" x14ac:dyDescent="0.3">
      <c r="A6870" t="s">
        <v>7506</v>
      </c>
      <c r="B6870">
        <v>229355</v>
      </c>
      <c r="C6870">
        <v>5</v>
      </c>
      <c r="E6870" t="s">
        <v>14</v>
      </c>
    </row>
    <row r="6871" spans="1:5" x14ac:dyDescent="0.3">
      <c r="A6871" t="s">
        <v>7507</v>
      </c>
      <c r="B6871">
        <v>229095</v>
      </c>
      <c r="C6871">
        <v>5</v>
      </c>
      <c r="E6871" t="s">
        <v>14</v>
      </c>
    </row>
    <row r="6872" spans="1:5" x14ac:dyDescent="0.3">
      <c r="A6872" t="s">
        <v>7508</v>
      </c>
      <c r="B6872">
        <v>229220</v>
      </c>
      <c r="C6872">
        <v>5</v>
      </c>
      <c r="E6872" t="s">
        <v>14</v>
      </c>
    </row>
    <row r="6873" spans="1:5" x14ac:dyDescent="0.3">
      <c r="A6873" t="s">
        <v>7509</v>
      </c>
      <c r="B6873">
        <v>228521</v>
      </c>
      <c r="C6873">
        <v>5</v>
      </c>
      <c r="E6873" t="s">
        <v>14</v>
      </c>
    </row>
    <row r="6874" spans="1:5" x14ac:dyDescent="0.3">
      <c r="A6874" t="s">
        <v>7510</v>
      </c>
      <c r="B6874">
        <v>229149</v>
      </c>
      <c r="C6874">
        <v>5</v>
      </c>
      <c r="E6874" t="s">
        <v>14</v>
      </c>
    </row>
    <row r="6875" spans="1:5" x14ac:dyDescent="0.3">
      <c r="A6875" t="s">
        <v>7511</v>
      </c>
      <c r="B6875">
        <v>229148</v>
      </c>
      <c r="C6875">
        <v>5</v>
      </c>
      <c r="E6875" t="s">
        <v>14</v>
      </c>
    </row>
    <row r="6876" spans="1:5" x14ac:dyDescent="0.3">
      <c r="A6876" t="s">
        <v>7512</v>
      </c>
      <c r="B6876">
        <v>229208</v>
      </c>
      <c r="C6876">
        <v>5</v>
      </c>
      <c r="E6876" t="s">
        <v>14</v>
      </c>
    </row>
    <row r="6877" spans="1:5" x14ac:dyDescent="0.3">
      <c r="A6877" t="s">
        <v>7513</v>
      </c>
      <c r="B6877">
        <v>228436</v>
      </c>
      <c r="C6877">
        <v>5</v>
      </c>
      <c r="E6877" t="s">
        <v>14</v>
      </c>
    </row>
    <row r="6878" spans="1:5" x14ac:dyDescent="0.3">
      <c r="A6878" t="s">
        <v>7514</v>
      </c>
      <c r="B6878">
        <v>229156</v>
      </c>
      <c r="C6878">
        <v>5</v>
      </c>
      <c r="E6878" t="s">
        <v>14</v>
      </c>
    </row>
    <row r="6879" spans="1:5" x14ac:dyDescent="0.3">
      <c r="A6879" t="s">
        <v>7515</v>
      </c>
      <c r="B6879">
        <v>228440</v>
      </c>
      <c r="C6879">
        <v>5</v>
      </c>
      <c r="E6879" t="s">
        <v>14</v>
      </c>
    </row>
    <row r="6880" spans="1:5" x14ac:dyDescent="0.3">
      <c r="A6880" t="s">
        <v>7516</v>
      </c>
      <c r="B6880">
        <v>229059</v>
      </c>
      <c r="C6880">
        <v>5</v>
      </c>
      <c r="E6880" t="s">
        <v>14</v>
      </c>
    </row>
    <row r="6881" spans="1:5" x14ac:dyDescent="0.3">
      <c r="A6881" t="s">
        <v>7517</v>
      </c>
      <c r="B6881">
        <v>227725</v>
      </c>
      <c r="C6881">
        <v>5</v>
      </c>
      <c r="E6881" t="s">
        <v>14</v>
      </c>
    </row>
    <row r="6882" spans="1:5" x14ac:dyDescent="0.3">
      <c r="A6882" t="s">
        <v>7518</v>
      </c>
      <c r="B6882">
        <v>228714</v>
      </c>
      <c r="C6882">
        <v>5</v>
      </c>
      <c r="E6882" t="s">
        <v>14</v>
      </c>
    </row>
    <row r="6883" spans="1:5" x14ac:dyDescent="0.3">
      <c r="A6883" t="s">
        <v>7519</v>
      </c>
      <c r="B6883">
        <v>228410</v>
      </c>
      <c r="C6883">
        <v>5</v>
      </c>
      <c r="E6883" t="s">
        <v>14</v>
      </c>
    </row>
    <row r="6884" spans="1:5" x14ac:dyDescent="0.3">
      <c r="A6884" t="s">
        <v>7520</v>
      </c>
      <c r="B6884">
        <v>228810</v>
      </c>
      <c r="C6884">
        <v>5</v>
      </c>
      <c r="E6884" t="s">
        <v>14</v>
      </c>
    </row>
    <row r="6885" spans="1:5" x14ac:dyDescent="0.3">
      <c r="A6885" t="s">
        <v>7521</v>
      </c>
      <c r="B6885">
        <v>228672</v>
      </c>
      <c r="C6885">
        <v>5</v>
      </c>
      <c r="E6885" t="s">
        <v>14</v>
      </c>
    </row>
    <row r="6886" spans="1:5" x14ac:dyDescent="0.3">
      <c r="A6886" t="s">
        <v>7522</v>
      </c>
      <c r="B6886">
        <v>228533</v>
      </c>
      <c r="C6886">
        <v>5</v>
      </c>
      <c r="E6886" t="s">
        <v>14</v>
      </c>
    </row>
    <row r="6887" spans="1:5" x14ac:dyDescent="0.3">
      <c r="A6887" t="s">
        <v>7523</v>
      </c>
      <c r="B6887">
        <v>228516</v>
      </c>
      <c r="C6887">
        <v>5</v>
      </c>
      <c r="E6887" t="s">
        <v>14</v>
      </c>
    </row>
    <row r="6888" spans="1:5" x14ac:dyDescent="0.3">
      <c r="A6888" t="s">
        <v>7524</v>
      </c>
      <c r="B6888">
        <v>228499</v>
      </c>
      <c r="C6888">
        <v>5</v>
      </c>
      <c r="E6888" t="s">
        <v>14</v>
      </c>
    </row>
    <row r="6889" spans="1:5" x14ac:dyDescent="0.3">
      <c r="A6889" t="s">
        <v>7525</v>
      </c>
      <c r="B6889">
        <v>228474</v>
      </c>
      <c r="C6889">
        <v>5</v>
      </c>
      <c r="E6889" t="s">
        <v>14</v>
      </c>
    </row>
    <row r="6890" spans="1:5" x14ac:dyDescent="0.3">
      <c r="A6890" t="s">
        <v>7526</v>
      </c>
      <c r="B6890">
        <v>228499</v>
      </c>
      <c r="C6890">
        <v>5</v>
      </c>
      <c r="E6890" t="s">
        <v>14</v>
      </c>
    </row>
    <row r="6891" spans="1:5" x14ac:dyDescent="0.3">
      <c r="A6891" t="s">
        <v>7527</v>
      </c>
      <c r="B6891">
        <v>228407</v>
      </c>
      <c r="C6891">
        <v>5</v>
      </c>
      <c r="E6891" t="s">
        <v>14</v>
      </c>
    </row>
    <row r="6892" spans="1:5" x14ac:dyDescent="0.3">
      <c r="A6892" t="s">
        <v>7528</v>
      </c>
      <c r="B6892">
        <v>226320</v>
      </c>
      <c r="C6892">
        <v>5</v>
      </c>
      <c r="E6892" t="s">
        <v>14</v>
      </c>
    </row>
    <row r="6893" spans="1:5" x14ac:dyDescent="0.3">
      <c r="A6893" t="s">
        <v>7529</v>
      </c>
      <c r="B6893">
        <v>228017</v>
      </c>
      <c r="C6893">
        <v>5</v>
      </c>
      <c r="E6893" t="s">
        <v>14</v>
      </c>
    </row>
    <row r="6894" spans="1:5" x14ac:dyDescent="0.3">
      <c r="A6894" t="s">
        <v>7530</v>
      </c>
      <c r="B6894">
        <v>227913</v>
      </c>
      <c r="C6894">
        <v>5</v>
      </c>
      <c r="E6894" t="s">
        <v>14</v>
      </c>
    </row>
    <row r="6895" spans="1:5" x14ac:dyDescent="0.3">
      <c r="A6895" t="s">
        <v>7531</v>
      </c>
      <c r="B6895">
        <v>227473</v>
      </c>
      <c r="C6895">
        <v>5</v>
      </c>
      <c r="E6895" t="s">
        <v>14</v>
      </c>
    </row>
    <row r="6896" spans="1:5" x14ac:dyDescent="0.3">
      <c r="A6896" t="s">
        <v>7532</v>
      </c>
      <c r="B6896">
        <v>227677</v>
      </c>
      <c r="C6896">
        <v>5</v>
      </c>
      <c r="E6896" t="s">
        <v>14</v>
      </c>
    </row>
    <row r="6897" spans="1:5" x14ac:dyDescent="0.3">
      <c r="A6897" t="s">
        <v>7533</v>
      </c>
      <c r="B6897">
        <v>227824</v>
      </c>
      <c r="C6897">
        <v>5</v>
      </c>
      <c r="E6897" t="s">
        <v>14</v>
      </c>
    </row>
    <row r="6898" spans="1:5" x14ac:dyDescent="0.3">
      <c r="A6898" t="s">
        <v>7534</v>
      </c>
      <c r="B6898">
        <v>227844</v>
      </c>
      <c r="C6898">
        <v>5</v>
      </c>
      <c r="E6898" t="s">
        <v>14</v>
      </c>
    </row>
    <row r="6899" spans="1:5" x14ac:dyDescent="0.3">
      <c r="A6899" t="s">
        <v>7535</v>
      </c>
      <c r="B6899">
        <v>227844</v>
      </c>
      <c r="C6899">
        <v>5</v>
      </c>
      <c r="E6899" t="s">
        <v>14</v>
      </c>
    </row>
    <row r="6900" spans="1:5" x14ac:dyDescent="0.3">
      <c r="A6900" t="s">
        <v>7536</v>
      </c>
      <c r="B6900">
        <v>227808</v>
      </c>
      <c r="C6900">
        <v>5</v>
      </c>
      <c r="E6900" t="s">
        <v>14</v>
      </c>
    </row>
    <row r="6901" spans="1:5" x14ac:dyDescent="0.3">
      <c r="A6901" t="s">
        <v>7537</v>
      </c>
      <c r="B6901">
        <v>226765</v>
      </c>
      <c r="C6901">
        <v>5</v>
      </c>
      <c r="E6901" t="s">
        <v>14</v>
      </c>
    </row>
    <row r="6902" spans="1:5" x14ac:dyDescent="0.3">
      <c r="A6902" t="s">
        <v>7538</v>
      </c>
      <c r="B6902">
        <v>227327</v>
      </c>
      <c r="C6902">
        <v>5</v>
      </c>
      <c r="E6902" t="s">
        <v>14</v>
      </c>
    </row>
    <row r="6903" spans="1:5" x14ac:dyDescent="0.3">
      <c r="A6903" t="s">
        <v>7539</v>
      </c>
      <c r="B6903">
        <v>227218</v>
      </c>
      <c r="C6903">
        <v>5</v>
      </c>
      <c r="E6903" t="s">
        <v>14</v>
      </c>
    </row>
    <row r="6904" spans="1:5" x14ac:dyDescent="0.3">
      <c r="A6904" t="s">
        <v>7540</v>
      </c>
      <c r="B6904">
        <v>227350</v>
      </c>
      <c r="C6904">
        <v>5</v>
      </c>
      <c r="E6904" t="s">
        <v>14</v>
      </c>
    </row>
    <row r="6905" spans="1:5" x14ac:dyDescent="0.3">
      <c r="A6905" t="s">
        <v>7541</v>
      </c>
      <c r="B6905">
        <v>227369</v>
      </c>
      <c r="C6905">
        <v>5</v>
      </c>
      <c r="E6905" t="s">
        <v>14</v>
      </c>
    </row>
    <row r="6906" spans="1:5" x14ac:dyDescent="0.3">
      <c r="A6906" t="s">
        <v>7542</v>
      </c>
      <c r="B6906">
        <v>227270</v>
      </c>
      <c r="C6906">
        <v>5</v>
      </c>
      <c r="E6906" t="s">
        <v>14</v>
      </c>
    </row>
    <row r="6907" spans="1:5" x14ac:dyDescent="0.3">
      <c r="A6907" t="s">
        <v>7543</v>
      </c>
      <c r="B6907">
        <v>227232</v>
      </c>
      <c r="C6907">
        <v>5</v>
      </c>
      <c r="E6907" t="s">
        <v>14</v>
      </c>
    </row>
    <row r="6908" spans="1:5" x14ac:dyDescent="0.3">
      <c r="A6908" t="s">
        <v>7544</v>
      </c>
      <c r="B6908">
        <v>227307</v>
      </c>
      <c r="C6908">
        <v>5</v>
      </c>
      <c r="E6908" t="s">
        <v>14</v>
      </c>
    </row>
    <row r="6909" spans="1:5" x14ac:dyDescent="0.3">
      <c r="A6909" t="s">
        <v>7545</v>
      </c>
      <c r="B6909">
        <v>226392</v>
      </c>
      <c r="C6909">
        <v>5</v>
      </c>
      <c r="E6909" t="s">
        <v>14</v>
      </c>
    </row>
    <row r="6910" spans="1:5" x14ac:dyDescent="0.3">
      <c r="A6910" t="s">
        <v>7546</v>
      </c>
      <c r="B6910">
        <v>226565</v>
      </c>
      <c r="C6910">
        <v>5</v>
      </c>
      <c r="E6910" t="s">
        <v>14</v>
      </c>
    </row>
    <row r="6911" spans="1:5" x14ac:dyDescent="0.3">
      <c r="A6911" t="s">
        <v>7547</v>
      </c>
      <c r="B6911">
        <v>226940</v>
      </c>
      <c r="C6911">
        <v>5</v>
      </c>
      <c r="E6911" t="s">
        <v>14</v>
      </c>
    </row>
    <row r="6912" spans="1:5" x14ac:dyDescent="0.3">
      <c r="A6912" t="s">
        <v>7548</v>
      </c>
      <c r="B6912">
        <v>220974</v>
      </c>
      <c r="C6912">
        <v>5</v>
      </c>
      <c r="E6912" t="s">
        <v>14</v>
      </c>
    </row>
    <row r="6913" spans="1:5" x14ac:dyDescent="0.3">
      <c r="A6913" t="s">
        <v>7549</v>
      </c>
      <c r="B6913">
        <v>226517</v>
      </c>
      <c r="C6913">
        <v>5</v>
      </c>
      <c r="E6913" t="s">
        <v>14</v>
      </c>
    </row>
    <row r="6914" spans="1:5" x14ac:dyDescent="0.3">
      <c r="A6914" t="s">
        <v>7550</v>
      </c>
      <c r="B6914">
        <v>226140</v>
      </c>
      <c r="C6914">
        <v>5</v>
      </c>
      <c r="E6914" t="s">
        <v>14</v>
      </c>
    </row>
    <row r="6915" spans="1:5" x14ac:dyDescent="0.3">
      <c r="A6915" t="s">
        <v>7551</v>
      </c>
      <c r="B6915">
        <v>219775</v>
      </c>
      <c r="C6915">
        <v>5</v>
      </c>
      <c r="E6915" t="s">
        <v>14</v>
      </c>
    </row>
    <row r="6916" spans="1:5" x14ac:dyDescent="0.3">
      <c r="A6916" t="s">
        <v>7552</v>
      </c>
      <c r="B6916">
        <v>225996</v>
      </c>
      <c r="C6916">
        <v>5</v>
      </c>
      <c r="E6916" t="s">
        <v>14</v>
      </c>
    </row>
    <row r="6917" spans="1:5" x14ac:dyDescent="0.3">
      <c r="A6917" t="s">
        <v>7553</v>
      </c>
      <c r="B6917">
        <v>225469</v>
      </c>
      <c r="C6917">
        <v>5</v>
      </c>
      <c r="E6917" t="s">
        <v>14</v>
      </c>
    </row>
    <row r="6918" spans="1:5" x14ac:dyDescent="0.3">
      <c r="A6918" t="s">
        <v>7554</v>
      </c>
      <c r="B6918">
        <v>225798</v>
      </c>
      <c r="C6918">
        <v>5</v>
      </c>
      <c r="E6918" t="s">
        <v>14</v>
      </c>
    </row>
    <row r="6919" spans="1:5" x14ac:dyDescent="0.3">
      <c r="A6919" t="s">
        <v>7555</v>
      </c>
      <c r="B6919">
        <v>225286</v>
      </c>
      <c r="C6919">
        <v>5</v>
      </c>
      <c r="E6919" t="s">
        <v>14</v>
      </c>
    </row>
    <row r="6920" spans="1:5" x14ac:dyDescent="0.3">
      <c r="A6920" t="s">
        <v>7556</v>
      </c>
      <c r="B6920">
        <v>223375</v>
      </c>
      <c r="C6920">
        <v>5</v>
      </c>
      <c r="E6920" t="s">
        <v>14</v>
      </c>
    </row>
    <row r="6921" spans="1:5" x14ac:dyDescent="0.3">
      <c r="A6921" t="s">
        <v>7557</v>
      </c>
      <c r="B6921">
        <v>225516</v>
      </c>
      <c r="C6921">
        <v>5</v>
      </c>
      <c r="E6921" t="s">
        <v>14</v>
      </c>
    </row>
    <row r="6922" spans="1:5" x14ac:dyDescent="0.3">
      <c r="A6922" t="s">
        <v>7558</v>
      </c>
      <c r="B6922">
        <v>225198</v>
      </c>
      <c r="C6922">
        <v>5</v>
      </c>
      <c r="E6922" t="s">
        <v>14</v>
      </c>
    </row>
    <row r="6923" spans="1:5" x14ac:dyDescent="0.3">
      <c r="A6923" t="s">
        <v>7559</v>
      </c>
      <c r="B6923">
        <v>225258</v>
      </c>
      <c r="C6923">
        <v>5</v>
      </c>
      <c r="E6923" t="s">
        <v>14</v>
      </c>
    </row>
    <row r="6924" spans="1:5" x14ac:dyDescent="0.3">
      <c r="A6924" t="s">
        <v>7560</v>
      </c>
      <c r="B6924">
        <v>225231</v>
      </c>
      <c r="C6924">
        <v>5</v>
      </c>
      <c r="E6924" t="s">
        <v>14</v>
      </c>
    </row>
    <row r="6925" spans="1:5" x14ac:dyDescent="0.3">
      <c r="A6925" t="s">
        <v>7561</v>
      </c>
      <c r="B6925">
        <v>224257</v>
      </c>
      <c r="C6925">
        <v>5</v>
      </c>
      <c r="E6925" t="s">
        <v>14</v>
      </c>
    </row>
    <row r="6926" spans="1:5" x14ac:dyDescent="0.3">
      <c r="A6926" t="s">
        <v>7562</v>
      </c>
      <c r="B6926">
        <v>224769</v>
      </c>
      <c r="C6926">
        <v>5</v>
      </c>
      <c r="E6926" t="s">
        <v>14</v>
      </c>
    </row>
    <row r="6927" spans="1:5" x14ac:dyDescent="0.3">
      <c r="A6927" t="s">
        <v>7563</v>
      </c>
      <c r="B6927">
        <v>223341</v>
      </c>
      <c r="C6927">
        <v>5</v>
      </c>
      <c r="E6927" t="s">
        <v>14</v>
      </c>
    </row>
    <row r="6928" spans="1:5" x14ac:dyDescent="0.3">
      <c r="A6928" t="s">
        <v>7564</v>
      </c>
      <c r="B6928">
        <v>221175</v>
      </c>
      <c r="C6928">
        <v>5</v>
      </c>
      <c r="E6928" t="s">
        <v>14</v>
      </c>
    </row>
    <row r="6929" spans="1:5" x14ac:dyDescent="0.3">
      <c r="A6929" t="s">
        <v>7565</v>
      </c>
      <c r="B6929">
        <v>224453</v>
      </c>
      <c r="C6929">
        <v>5</v>
      </c>
      <c r="E6929" t="s">
        <v>14</v>
      </c>
    </row>
    <row r="6930" spans="1:5" x14ac:dyDescent="0.3">
      <c r="A6930" t="s">
        <v>7566</v>
      </c>
      <c r="B6930">
        <v>224382</v>
      </c>
      <c r="C6930">
        <v>5</v>
      </c>
      <c r="E6930" t="s">
        <v>14</v>
      </c>
    </row>
    <row r="6931" spans="1:5" x14ac:dyDescent="0.3">
      <c r="A6931" t="s">
        <v>7567</v>
      </c>
      <c r="B6931">
        <v>224150</v>
      </c>
      <c r="C6931">
        <v>5</v>
      </c>
      <c r="E6931" t="s">
        <v>14</v>
      </c>
    </row>
    <row r="6932" spans="1:5" x14ac:dyDescent="0.3">
      <c r="A6932" t="s">
        <v>7568</v>
      </c>
      <c r="B6932">
        <v>223903</v>
      </c>
      <c r="C6932">
        <v>5</v>
      </c>
      <c r="E6932" t="s">
        <v>14</v>
      </c>
    </row>
    <row r="6933" spans="1:5" x14ac:dyDescent="0.3">
      <c r="A6933" t="s">
        <v>7569</v>
      </c>
      <c r="B6933">
        <v>220614</v>
      </c>
      <c r="C6933">
        <v>5</v>
      </c>
      <c r="E6933" t="s">
        <v>14</v>
      </c>
    </row>
    <row r="6934" spans="1:5" x14ac:dyDescent="0.3">
      <c r="A6934" t="s">
        <v>7570</v>
      </c>
      <c r="B6934">
        <v>223818</v>
      </c>
      <c r="C6934">
        <v>5</v>
      </c>
      <c r="E6934" t="s">
        <v>14</v>
      </c>
    </row>
    <row r="6935" spans="1:5" x14ac:dyDescent="0.3">
      <c r="A6935" t="s">
        <v>7571</v>
      </c>
      <c r="B6935">
        <v>223868</v>
      </c>
      <c r="C6935">
        <v>5</v>
      </c>
      <c r="E6935" t="s">
        <v>14</v>
      </c>
    </row>
    <row r="6936" spans="1:5" x14ac:dyDescent="0.3">
      <c r="A6936" t="s">
        <v>7572</v>
      </c>
      <c r="B6936">
        <v>223663</v>
      </c>
      <c r="C6936">
        <v>5</v>
      </c>
      <c r="E6936" t="s">
        <v>14</v>
      </c>
    </row>
    <row r="6937" spans="1:5" x14ac:dyDescent="0.3">
      <c r="A6937" t="s">
        <v>7573</v>
      </c>
      <c r="B6937">
        <v>223581</v>
      </c>
      <c r="C6937">
        <v>5</v>
      </c>
      <c r="E6937" t="s">
        <v>14</v>
      </c>
    </row>
    <row r="6938" spans="1:5" x14ac:dyDescent="0.3">
      <c r="A6938" t="s">
        <v>7574</v>
      </c>
      <c r="B6938">
        <v>223657</v>
      </c>
      <c r="C6938">
        <v>5</v>
      </c>
      <c r="E6938" t="s">
        <v>14</v>
      </c>
    </row>
    <row r="6939" spans="1:5" x14ac:dyDescent="0.3">
      <c r="A6939" t="s">
        <v>7575</v>
      </c>
      <c r="B6939">
        <v>223633</v>
      </c>
      <c r="C6939">
        <v>5</v>
      </c>
      <c r="E6939" t="s">
        <v>14</v>
      </c>
    </row>
    <row r="6940" spans="1:5" x14ac:dyDescent="0.3">
      <c r="A6940" t="s">
        <v>7576</v>
      </c>
      <c r="B6940">
        <v>223378</v>
      </c>
      <c r="C6940">
        <v>5</v>
      </c>
      <c r="E6940" t="s">
        <v>14</v>
      </c>
    </row>
    <row r="6941" spans="1:5" x14ac:dyDescent="0.3">
      <c r="A6941" t="s">
        <v>7577</v>
      </c>
      <c r="B6941">
        <v>223518</v>
      </c>
      <c r="C6941">
        <v>5</v>
      </c>
      <c r="E6941" t="s">
        <v>14</v>
      </c>
    </row>
    <row r="6942" spans="1:5" x14ac:dyDescent="0.3">
      <c r="A6942" t="s">
        <v>7578</v>
      </c>
      <c r="B6942">
        <v>223441</v>
      </c>
      <c r="C6942">
        <v>5</v>
      </c>
      <c r="E6942" t="s">
        <v>14</v>
      </c>
    </row>
    <row r="6943" spans="1:5" x14ac:dyDescent="0.3">
      <c r="A6943" t="s">
        <v>7579</v>
      </c>
      <c r="B6943">
        <v>223253</v>
      </c>
      <c r="C6943">
        <v>5</v>
      </c>
      <c r="E6943" t="s">
        <v>14</v>
      </c>
    </row>
    <row r="6944" spans="1:5" x14ac:dyDescent="0.3">
      <c r="A6944" t="s">
        <v>7580</v>
      </c>
      <c r="B6944">
        <v>223519</v>
      </c>
      <c r="C6944">
        <v>5</v>
      </c>
      <c r="E6944" t="s">
        <v>14</v>
      </c>
    </row>
    <row r="6945" spans="1:5" x14ac:dyDescent="0.3">
      <c r="A6945" t="s">
        <v>7581</v>
      </c>
      <c r="B6945">
        <v>223236</v>
      </c>
      <c r="C6945">
        <v>5</v>
      </c>
      <c r="E6945" t="s">
        <v>14</v>
      </c>
    </row>
    <row r="6946" spans="1:5" x14ac:dyDescent="0.3">
      <c r="A6946" t="s">
        <v>7582</v>
      </c>
      <c r="B6946">
        <v>220891</v>
      </c>
      <c r="C6946">
        <v>5</v>
      </c>
      <c r="E6946" t="s">
        <v>14</v>
      </c>
    </row>
    <row r="6947" spans="1:5" x14ac:dyDescent="0.3">
      <c r="A6947" t="s">
        <v>7583</v>
      </c>
      <c r="B6947">
        <v>222840</v>
      </c>
      <c r="C6947">
        <v>5</v>
      </c>
      <c r="E6947" t="s">
        <v>14</v>
      </c>
    </row>
    <row r="6948" spans="1:5" x14ac:dyDescent="0.3">
      <c r="A6948" t="s">
        <v>7584</v>
      </c>
      <c r="B6948">
        <v>222956</v>
      </c>
      <c r="C6948">
        <v>5</v>
      </c>
      <c r="E6948" t="s">
        <v>14</v>
      </c>
    </row>
    <row r="6949" spans="1:5" x14ac:dyDescent="0.3">
      <c r="A6949" t="s">
        <v>7585</v>
      </c>
      <c r="B6949">
        <v>223252</v>
      </c>
      <c r="C6949">
        <v>5</v>
      </c>
      <c r="E6949" t="s">
        <v>14</v>
      </c>
    </row>
    <row r="6950" spans="1:5" x14ac:dyDescent="0.3">
      <c r="A6950" t="s">
        <v>7586</v>
      </c>
      <c r="B6950">
        <v>223250</v>
      </c>
      <c r="C6950">
        <v>5</v>
      </c>
      <c r="E6950" t="s">
        <v>14</v>
      </c>
    </row>
    <row r="6951" spans="1:5" x14ac:dyDescent="0.3">
      <c r="A6951" t="s">
        <v>7587</v>
      </c>
      <c r="B6951">
        <v>222928</v>
      </c>
      <c r="C6951">
        <v>5</v>
      </c>
      <c r="E6951" t="s">
        <v>14</v>
      </c>
    </row>
    <row r="6952" spans="1:5" x14ac:dyDescent="0.3">
      <c r="A6952" t="s">
        <v>7588</v>
      </c>
      <c r="B6952">
        <v>222821</v>
      </c>
      <c r="C6952">
        <v>5</v>
      </c>
      <c r="E6952" t="s">
        <v>14</v>
      </c>
    </row>
    <row r="6953" spans="1:5" x14ac:dyDescent="0.3">
      <c r="A6953" t="s">
        <v>7589</v>
      </c>
      <c r="B6953">
        <v>222722</v>
      </c>
      <c r="C6953">
        <v>5</v>
      </c>
      <c r="E6953" t="s">
        <v>14</v>
      </c>
    </row>
    <row r="6954" spans="1:5" x14ac:dyDescent="0.3">
      <c r="A6954" t="s">
        <v>7590</v>
      </c>
      <c r="B6954">
        <v>222767</v>
      </c>
      <c r="C6954">
        <v>5</v>
      </c>
      <c r="E6954" t="s">
        <v>14</v>
      </c>
    </row>
    <row r="6955" spans="1:5" x14ac:dyDescent="0.3">
      <c r="A6955" t="s">
        <v>7591</v>
      </c>
      <c r="B6955">
        <v>222166</v>
      </c>
      <c r="C6955">
        <v>5</v>
      </c>
      <c r="E6955" t="s">
        <v>14</v>
      </c>
    </row>
    <row r="6956" spans="1:5" x14ac:dyDescent="0.3">
      <c r="A6956" t="s">
        <v>7592</v>
      </c>
      <c r="B6956">
        <v>221889</v>
      </c>
      <c r="C6956">
        <v>5</v>
      </c>
      <c r="E6956" t="s">
        <v>14</v>
      </c>
    </row>
    <row r="6957" spans="1:5" x14ac:dyDescent="0.3">
      <c r="A6957" t="s">
        <v>7593</v>
      </c>
      <c r="B6957">
        <v>220541</v>
      </c>
      <c r="C6957">
        <v>5</v>
      </c>
      <c r="E6957" t="s">
        <v>14</v>
      </c>
    </row>
    <row r="6958" spans="1:5" x14ac:dyDescent="0.3">
      <c r="A6958" t="s">
        <v>7594</v>
      </c>
      <c r="B6958">
        <v>222047</v>
      </c>
      <c r="C6958">
        <v>5</v>
      </c>
      <c r="E6958" t="s">
        <v>14</v>
      </c>
    </row>
    <row r="6959" spans="1:5" x14ac:dyDescent="0.3">
      <c r="A6959" t="s">
        <v>7595</v>
      </c>
      <c r="B6959">
        <v>221939</v>
      </c>
      <c r="C6959">
        <v>5</v>
      </c>
      <c r="E6959" t="s">
        <v>14</v>
      </c>
    </row>
    <row r="6960" spans="1:5" x14ac:dyDescent="0.3">
      <c r="A6960" t="s">
        <v>7596</v>
      </c>
      <c r="B6960">
        <v>222005</v>
      </c>
      <c r="C6960">
        <v>5</v>
      </c>
      <c r="E6960" t="s">
        <v>14</v>
      </c>
    </row>
    <row r="6961" spans="1:5" x14ac:dyDescent="0.3">
      <c r="A6961" t="s">
        <v>7597</v>
      </c>
      <c r="B6961">
        <v>221879</v>
      </c>
      <c r="C6961">
        <v>5</v>
      </c>
      <c r="E6961" t="s">
        <v>14</v>
      </c>
    </row>
    <row r="6962" spans="1:5" x14ac:dyDescent="0.3">
      <c r="A6962" t="s">
        <v>7598</v>
      </c>
      <c r="B6962">
        <v>221879</v>
      </c>
      <c r="C6962">
        <v>5</v>
      </c>
      <c r="E6962" t="s">
        <v>14</v>
      </c>
    </row>
    <row r="6963" spans="1:5" x14ac:dyDescent="0.3">
      <c r="A6963" t="s">
        <v>7599</v>
      </c>
      <c r="B6963">
        <v>221909</v>
      </c>
      <c r="C6963">
        <v>5</v>
      </c>
      <c r="E6963" t="s">
        <v>14</v>
      </c>
    </row>
    <row r="6964" spans="1:5" x14ac:dyDescent="0.3">
      <c r="A6964" t="s">
        <v>7600</v>
      </c>
      <c r="B6964">
        <v>221532</v>
      </c>
      <c r="C6964">
        <v>5</v>
      </c>
      <c r="E6964" t="s">
        <v>14</v>
      </c>
    </row>
    <row r="6965" spans="1:5" x14ac:dyDescent="0.3">
      <c r="A6965" t="s">
        <v>7601</v>
      </c>
      <c r="B6965">
        <v>221647</v>
      </c>
      <c r="C6965">
        <v>5</v>
      </c>
      <c r="E6965" t="s">
        <v>14</v>
      </c>
    </row>
    <row r="6966" spans="1:5" x14ac:dyDescent="0.3">
      <c r="A6966" t="s">
        <v>7602</v>
      </c>
      <c r="B6966">
        <v>221654</v>
      </c>
      <c r="C6966">
        <v>5</v>
      </c>
      <c r="E6966" t="s">
        <v>14</v>
      </c>
    </row>
    <row r="6967" spans="1:5" x14ac:dyDescent="0.3">
      <c r="A6967" t="s">
        <v>7603</v>
      </c>
      <c r="B6967">
        <v>221539</v>
      </c>
      <c r="C6967">
        <v>5</v>
      </c>
      <c r="E6967" t="s">
        <v>14</v>
      </c>
    </row>
    <row r="6968" spans="1:5" x14ac:dyDescent="0.3">
      <c r="A6968" t="s">
        <v>7604</v>
      </c>
      <c r="B6968">
        <v>220887</v>
      </c>
      <c r="C6968">
        <v>5</v>
      </c>
      <c r="E6968" t="s">
        <v>14</v>
      </c>
    </row>
    <row r="6969" spans="1:5" x14ac:dyDescent="0.3">
      <c r="A6969" t="s">
        <v>7605</v>
      </c>
      <c r="B6969">
        <v>221452</v>
      </c>
      <c r="C6969">
        <v>5</v>
      </c>
      <c r="E6969" t="s">
        <v>14</v>
      </c>
    </row>
    <row r="6970" spans="1:5" x14ac:dyDescent="0.3">
      <c r="A6970" t="s">
        <v>7606</v>
      </c>
      <c r="B6970">
        <v>220872</v>
      </c>
      <c r="C6970">
        <v>5</v>
      </c>
      <c r="E6970" t="s">
        <v>14</v>
      </c>
    </row>
    <row r="6971" spans="1:5" x14ac:dyDescent="0.3">
      <c r="A6971" t="s">
        <v>7607</v>
      </c>
      <c r="B6971">
        <v>214084</v>
      </c>
      <c r="C6971">
        <v>5</v>
      </c>
      <c r="E6971" t="s">
        <v>14</v>
      </c>
    </row>
    <row r="6972" spans="1:5" x14ac:dyDescent="0.3">
      <c r="A6972" t="s">
        <v>7608</v>
      </c>
      <c r="B6972">
        <v>221267</v>
      </c>
      <c r="C6972">
        <v>5</v>
      </c>
      <c r="E6972" t="s">
        <v>14</v>
      </c>
    </row>
    <row r="6973" spans="1:5" x14ac:dyDescent="0.3">
      <c r="A6973" t="s">
        <v>7609</v>
      </c>
      <c r="B6973">
        <v>221451</v>
      </c>
      <c r="C6973">
        <v>5</v>
      </c>
      <c r="E6973" t="s">
        <v>14</v>
      </c>
    </row>
    <row r="6974" spans="1:5" x14ac:dyDescent="0.3">
      <c r="A6974" t="s">
        <v>7610</v>
      </c>
      <c r="B6974">
        <v>221039</v>
      </c>
      <c r="C6974">
        <v>5</v>
      </c>
      <c r="E6974" t="s">
        <v>14</v>
      </c>
    </row>
    <row r="6975" spans="1:5" x14ac:dyDescent="0.3">
      <c r="A6975" t="s">
        <v>7611</v>
      </c>
      <c r="B6975">
        <v>221093</v>
      </c>
      <c r="C6975">
        <v>5</v>
      </c>
      <c r="E6975" t="s">
        <v>14</v>
      </c>
    </row>
    <row r="6976" spans="1:5" x14ac:dyDescent="0.3">
      <c r="A6976" t="s">
        <v>7612</v>
      </c>
      <c r="B6976">
        <v>214101</v>
      </c>
      <c r="C6976">
        <v>5</v>
      </c>
      <c r="E6976" t="s">
        <v>14</v>
      </c>
    </row>
    <row r="6977" spans="1:5" x14ac:dyDescent="0.3">
      <c r="A6977" t="s">
        <v>7613</v>
      </c>
      <c r="B6977">
        <v>221305</v>
      </c>
      <c r="C6977">
        <v>5</v>
      </c>
      <c r="E6977" t="s">
        <v>14</v>
      </c>
    </row>
    <row r="6978" spans="1:5" x14ac:dyDescent="0.3">
      <c r="A6978" t="s">
        <v>7614</v>
      </c>
      <c r="B6978">
        <v>221279</v>
      </c>
      <c r="C6978">
        <v>5</v>
      </c>
      <c r="E6978" t="s">
        <v>14</v>
      </c>
    </row>
    <row r="6979" spans="1:5" x14ac:dyDescent="0.3">
      <c r="A6979" t="s">
        <v>7615</v>
      </c>
      <c r="B6979">
        <v>221240</v>
      </c>
      <c r="C6979">
        <v>5</v>
      </c>
      <c r="E6979" t="s">
        <v>14</v>
      </c>
    </row>
    <row r="6980" spans="1:5" x14ac:dyDescent="0.3">
      <c r="A6980" t="s">
        <v>7616</v>
      </c>
      <c r="B6980">
        <v>220715</v>
      </c>
      <c r="C6980">
        <v>5</v>
      </c>
      <c r="E6980" t="s">
        <v>14</v>
      </c>
    </row>
    <row r="6981" spans="1:5" x14ac:dyDescent="0.3">
      <c r="A6981" t="s">
        <v>7617</v>
      </c>
      <c r="B6981">
        <v>221016</v>
      </c>
      <c r="C6981">
        <v>5</v>
      </c>
      <c r="E6981" t="s">
        <v>14</v>
      </c>
    </row>
    <row r="6982" spans="1:5" x14ac:dyDescent="0.3">
      <c r="A6982" t="s">
        <v>7618</v>
      </c>
      <c r="B6982">
        <v>220996</v>
      </c>
      <c r="C6982">
        <v>5</v>
      </c>
      <c r="E6982" t="s">
        <v>14</v>
      </c>
    </row>
    <row r="6983" spans="1:5" x14ac:dyDescent="0.3">
      <c r="A6983" t="s">
        <v>7619</v>
      </c>
      <c r="B6983">
        <v>221130</v>
      </c>
      <c r="C6983">
        <v>5</v>
      </c>
      <c r="E6983" t="s">
        <v>14</v>
      </c>
    </row>
    <row r="6984" spans="1:5" x14ac:dyDescent="0.3">
      <c r="A6984" t="s">
        <v>7620</v>
      </c>
      <c r="B6984">
        <v>221116</v>
      </c>
      <c r="C6984">
        <v>5</v>
      </c>
      <c r="E6984" t="s">
        <v>14</v>
      </c>
    </row>
    <row r="6985" spans="1:5" x14ac:dyDescent="0.3">
      <c r="A6985" t="s">
        <v>7621</v>
      </c>
      <c r="B6985">
        <v>220873</v>
      </c>
      <c r="C6985">
        <v>5</v>
      </c>
      <c r="E6985" t="s">
        <v>14</v>
      </c>
    </row>
    <row r="6986" spans="1:5" x14ac:dyDescent="0.3">
      <c r="A6986" t="s">
        <v>7622</v>
      </c>
      <c r="B6986">
        <v>221005</v>
      </c>
      <c r="C6986">
        <v>5</v>
      </c>
      <c r="E6986" t="s">
        <v>14</v>
      </c>
    </row>
    <row r="6987" spans="1:5" x14ac:dyDescent="0.3">
      <c r="A6987" t="s">
        <v>7623</v>
      </c>
      <c r="B6987">
        <v>220124</v>
      </c>
      <c r="C6987">
        <v>5</v>
      </c>
      <c r="E6987" t="s">
        <v>14</v>
      </c>
    </row>
    <row r="6988" spans="1:5" x14ac:dyDescent="0.3">
      <c r="A6988" t="s">
        <v>7624</v>
      </c>
      <c r="B6988">
        <v>220858</v>
      </c>
      <c r="C6988">
        <v>5</v>
      </c>
      <c r="E6988" t="s">
        <v>14</v>
      </c>
    </row>
    <row r="6989" spans="1:5" x14ac:dyDescent="0.3">
      <c r="A6989" t="s">
        <v>7625</v>
      </c>
      <c r="B6989">
        <v>220619</v>
      </c>
      <c r="C6989">
        <v>5</v>
      </c>
      <c r="E6989" t="s">
        <v>14</v>
      </c>
    </row>
    <row r="6990" spans="1:5" x14ac:dyDescent="0.3">
      <c r="A6990" t="s">
        <v>7626</v>
      </c>
      <c r="B6990">
        <v>220099</v>
      </c>
      <c r="C6990">
        <v>5</v>
      </c>
      <c r="E6990" t="s">
        <v>14</v>
      </c>
    </row>
    <row r="6991" spans="1:5" x14ac:dyDescent="0.3">
      <c r="A6991" t="s">
        <v>7627</v>
      </c>
      <c r="B6991">
        <v>233598862</v>
      </c>
      <c r="C6991">
        <v>4</v>
      </c>
      <c r="E6991" t="s">
        <v>14</v>
      </c>
    </row>
    <row r="6992" spans="1:5" x14ac:dyDescent="0.3">
      <c r="A6992" t="s">
        <v>7628</v>
      </c>
      <c r="B6992">
        <v>233598806</v>
      </c>
      <c r="C6992">
        <v>4</v>
      </c>
      <c r="E6992" t="s">
        <v>14</v>
      </c>
    </row>
    <row r="6993" spans="1:5" x14ac:dyDescent="0.3">
      <c r="A6993" t="s">
        <v>7629</v>
      </c>
      <c r="B6993">
        <v>233598020</v>
      </c>
      <c r="C6993">
        <v>4</v>
      </c>
      <c r="E6993" t="s">
        <v>14</v>
      </c>
    </row>
    <row r="6994" spans="1:5" x14ac:dyDescent="0.3">
      <c r="A6994" t="s">
        <v>7630</v>
      </c>
      <c r="B6994">
        <v>233597873</v>
      </c>
      <c r="C6994">
        <v>4</v>
      </c>
      <c r="D6994" t="s">
        <v>0</v>
      </c>
      <c r="E6994" t="s">
        <v>14</v>
      </c>
    </row>
    <row r="6995" spans="1:5" x14ac:dyDescent="0.3">
      <c r="A6995" t="s">
        <v>7631</v>
      </c>
      <c r="B6995">
        <v>233597778</v>
      </c>
      <c r="C6995">
        <v>4</v>
      </c>
      <c r="E6995" t="s">
        <v>14</v>
      </c>
    </row>
    <row r="6996" spans="1:5" x14ac:dyDescent="0.3">
      <c r="A6996" t="s">
        <v>7632</v>
      </c>
      <c r="B6996">
        <v>233597157</v>
      </c>
      <c r="C6996">
        <v>4</v>
      </c>
      <c r="E6996" t="s">
        <v>14</v>
      </c>
    </row>
    <row r="6997" spans="1:5" x14ac:dyDescent="0.3">
      <c r="A6997" t="s">
        <v>7633</v>
      </c>
      <c r="B6997">
        <v>233596484</v>
      </c>
      <c r="C6997">
        <v>4</v>
      </c>
      <c r="E6997" t="s">
        <v>14</v>
      </c>
    </row>
    <row r="6998" spans="1:5" x14ac:dyDescent="0.3">
      <c r="A6998" t="s">
        <v>7634</v>
      </c>
      <c r="B6998">
        <v>233594332</v>
      </c>
      <c r="C6998">
        <v>4</v>
      </c>
      <c r="E6998" t="s">
        <v>14</v>
      </c>
    </row>
    <row r="6999" spans="1:5" x14ac:dyDescent="0.3">
      <c r="A6999" t="s">
        <v>7635</v>
      </c>
      <c r="B6999">
        <v>233593435</v>
      </c>
      <c r="C6999">
        <v>4</v>
      </c>
      <c r="E6999" t="s">
        <v>14</v>
      </c>
    </row>
    <row r="7000" spans="1:5" x14ac:dyDescent="0.3">
      <c r="A7000" t="s">
        <v>7636</v>
      </c>
      <c r="B7000">
        <v>233592661</v>
      </c>
      <c r="C7000">
        <v>4</v>
      </c>
      <c r="E7000" t="s">
        <v>14</v>
      </c>
    </row>
    <row r="7001" spans="1:5" x14ac:dyDescent="0.3">
      <c r="A7001" t="s">
        <v>7637</v>
      </c>
      <c r="B7001">
        <v>233588705</v>
      </c>
      <c r="C7001">
        <v>4</v>
      </c>
      <c r="E7001" t="s">
        <v>14</v>
      </c>
    </row>
    <row r="7002" spans="1:5" x14ac:dyDescent="0.3">
      <c r="A7002" t="s">
        <v>7638</v>
      </c>
      <c r="B7002">
        <v>233592519</v>
      </c>
      <c r="C7002">
        <v>4</v>
      </c>
      <c r="E7002" t="s">
        <v>14</v>
      </c>
    </row>
    <row r="7003" spans="1:5" x14ac:dyDescent="0.3">
      <c r="A7003" t="s">
        <v>7639</v>
      </c>
      <c r="B7003">
        <v>233591937</v>
      </c>
      <c r="C7003">
        <v>4</v>
      </c>
      <c r="E7003" t="s">
        <v>14</v>
      </c>
    </row>
    <row r="7004" spans="1:5" x14ac:dyDescent="0.3">
      <c r="A7004" t="s">
        <v>7640</v>
      </c>
      <c r="B7004">
        <v>233588986</v>
      </c>
      <c r="C7004">
        <v>4</v>
      </c>
      <c r="E7004" t="s">
        <v>14</v>
      </c>
    </row>
    <row r="7005" spans="1:5" x14ac:dyDescent="0.3">
      <c r="A7005" t="s">
        <v>7641</v>
      </c>
      <c r="B7005">
        <v>233589807</v>
      </c>
      <c r="C7005">
        <v>4</v>
      </c>
      <c r="E7005" t="s">
        <v>14</v>
      </c>
    </row>
    <row r="7006" spans="1:5" x14ac:dyDescent="0.3">
      <c r="A7006" t="s">
        <v>7642</v>
      </c>
      <c r="B7006">
        <v>233590707</v>
      </c>
      <c r="C7006">
        <v>4</v>
      </c>
      <c r="E7006" t="s">
        <v>14</v>
      </c>
    </row>
    <row r="7007" spans="1:5" x14ac:dyDescent="0.3">
      <c r="A7007" t="s">
        <v>7643</v>
      </c>
      <c r="B7007">
        <v>233590603</v>
      </c>
      <c r="C7007">
        <v>4</v>
      </c>
      <c r="E7007" t="s">
        <v>14</v>
      </c>
    </row>
    <row r="7008" spans="1:5" x14ac:dyDescent="0.3">
      <c r="A7008" t="s">
        <v>7644</v>
      </c>
      <c r="B7008">
        <v>233590209</v>
      </c>
      <c r="C7008">
        <v>4</v>
      </c>
      <c r="D7008" t="s">
        <v>1</v>
      </c>
      <c r="E7008" t="s">
        <v>14</v>
      </c>
    </row>
    <row r="7009" spans="1:5" x14ac:dyDescent="0.3">
      <c r="A7009" t="s">
        <v>7645</v>
      </c>
      <c r="B7009">
        <v>233590194</v>
      </c>
      <c r="C7009">
        <v>4</v>
      </c>
      <c r="E7009" t="s">
        <v>14</v>
      </c>
    </row>
    <row r="7010" spans="1:5" x14ac:dyDescent="0.3">
      <c r="A7010" t="s">
        <v>7646</v>
      </c>
      <c r="B7010">
        <v>233590029</v>
      </c>
      <c r="C7010">
        <v>4</v>
      </c>
      <c r="E7010" t="s">
        <v>14</v>
      </c>
    </row>
    <row r="7011" spans="1:5" x14ac:dyDescent="0.3">
      <c r="A7011" t="s">
        <v>7647</v>
      </c>
      <c r="B7011">
        <v>233589845</v>
      </c>
      <c r="C7011">
        <v>4</v>
      </c>
      <c r="E7011" t="s">
        <v>14</v>
      </c>
    </row>
    <row r="7012" spans="1:5" x14ac:dyDescent="0.3">
      <c r="A7012" t="s">
        <v>7648</v>
      </c>
      <c r="B7012">
        <v>233587785</v>
      </c>
      <c r="C7012">
        <v>4</v>
      </c>
      <c r="E7012" t="s">
        <v>14</v>
      </c>
    </row>
    <row r="7013" spans="1:5" x14ac:dyDescent="0.3">
      <c r="A7013" t="s">
        <v>7649</v>
      </c>
      <c r="B7013">
        <v>233587778</v>
      </c>
      <c r="C7013">
        <v>4</v>
      </c>
      <c r="E7013" t="s">
        <v>14</v>
      </c>
    </row>
    <row r="7014" spans="1:5" x14ac:dyDescent="0.3">
      <c r="A7014" t="s">
        <v>7650</v>
      </c>
      <c r="B7014">
        <v>233586237</v>
      </c>
      <c r="C7014">
        <v>4</v>
      </c>
      <c r="D7014" t="s">
        <v>4</v>
      </c>
      <c r="E7014" t="s">
        <v>14</v>
      </c>
    </row>
    <row r="7015" spans="1:5" x14ac:dyDescent="0.3">
      <c r="A7015" t="s">
        <v>7651</v>
      </c>
      <c r="B7015">
        <v>233586177</v>
      </c>
      <c r="C7015">
        <v>4</v>
      </c>
      <c r="E7015" t="s">
        <v>14</v>
      </c>
    </row>
    <row r="7016" spans="1:5" x14ac:dyDescent="0.3">
      <c r="A7016" t="s">
        <v>7652</v>
      </c>
      <c r="B7016">
        <v>233586072</v>
      </c>
      <c r="C7016">
        <v>4</v>
      </c>
      <c r="E7016" t="s">
        <v>14</v>
      </c>
    </row>
    <row r="7017" spans="1:5" x14ac:dyDescent="0.3">
      <c r="A7017" t="s">
        <v>7653</v>
      </c>
      <c r="B7017">
        <v>233584384</v>
      </c>
      <c r="C7017">
        <v>4</v>
      </c>
      <c r="E7017" t="s">
        <v>14</v>
      </c>
    </row>
    <row r="7018" spans="1:5" x14ac:dyDescent="0.3">
      <c r="A7018" t="s">
        <v>7654</v>
      </c>
      <c r="B7018">
        <v>233584384</v>
      </c>
      <c r="C7018">
        <v>4</v>
      </c>
      <c r="E7018" t="s">
        <v>14</v>
      </c>
    </row>
    <row r="7019" spans="1:5" x14ac:dyDescent="0.3">
      <c r="A7019" t="s">
        <v>7655</v>
      </c>
      <c r="B7019">
        <v>233585246</v>
      </c>
      <c r="C7019">
        <v>4</v>
      </c>
      <c r="E7019" t="s">
        <v>14</v>
      </c>
    </row>
    <row r="7020" spans="1:5" x14ac:dyDescent="0.3">
      <c r="A7020" t="s">
        <v>7656</v>
      </c>
      <c r="B7020">
        <v>233584579</v>
      </c>
      <c r="C7020">
        <v>4</v>
      </c>
      <c r="E7020" t="s">
        <v>14</v>
      </c>
    </row>
    <row r="7021" spans="1:5" x14ac:dyDescent="0.3">
      <c r="A7021" t="s">
        <v>7657</v>
      </c>
      <c r="B7021">
        <v>233584661</v>
      </c>
      <c r="C7021">
        <v>4</v>
      </c>
      <c r="E7021" t="s">
        <v>14</v>
      </c>
    </row>
    <row r="7022" spans="1:5" x14ac:dyDescent="0.3">
      <c r="A7022" t="s">
        <v>7658</v>
      </c>
      <c r="B7022">
        <v>233584815</v>
      </c>
      <c r="C7022">
        <v>4</v>
      </c>
      <c r="E7022" t="s">
        <v>14</v>
      </c>
    </row>
    <row r="7023" spans="1:5" x14ac:dyDescent="0.3">
      <c r="A7023" t="s">
        <v>7659</v>
      </c>
      <c r="B7023">
        <v>233584101</v>
      </c>
      <c r="C7023">
        <v>4</v>
      </c>
      <c r="E7023" t="s">
        <v>14</v>
      </c>
    </row>
    <row r="7024" spans="1:5" x14ac:dyDescent="0.3">
      <c r="A7024" t="s">
        <v>7660</v>
      </c>
      <c r="B7024">
        <v>233583922</v>
      </c>
      <c r="C7024">
        <v>4</v>
      </c>
      <c r="E7024" t="s">
        <v>14</v>
      </c>
    </row>
    <row r="7025" spans="1:5" x14ac:dyDescent="0.3">
      <c r="A7025" t="s">
        <v>7661</v>
      </c>
      <c r="B7025">
        <v>233581151</v>
      </c>
      <c r="C7025">
        <v>4</v>
      </c>
      <c r="D7025" t="s">
        <v>0</v>
      </c>
      <c r="E7025" t="s">
        <v>14</v>
      </c>
    </row>
    <row r="7026" spans="1:5" x14ac:dyDescent="0.3">
      <c r="A7026" t="s">
        <v>7662</v>
      </c>
      <c r="B7026">
        <v>233581061</v>
      </c>
      <c r="C7026">
        <v>4</v>
      </c>
      <c r="E7026" t="s">
        <v>14</v>
      </c>
    </row>
    <row r="7027" spans="1:5" x14ac:dyDescent="0.3">
      <c r="A7027" t="s">
        <v>7663</v>
      </c>
      <c r="B7027">
        <v>233579966</v>
      </c>
      <c r="C7027">
        <v>4</v>
      </c>
      <c r="E7027" t="s">
        <v>14</v>
      </c>
    </row>
    <row r="7028" spans="1:5" x14ac:dyDescent="0.3">
      <c r="A7028" t="s">
        <v>7664</v>
      </c>
      <c r="B7028">
        <v>233579772</v>
      </c>
      <c r="C7028">
        <v>4</v>
      </c>
      <c r="E7028" t="s">
        <v>14</v>
      </c>
    </row>
    <row r="7029" spans="1:5" x14ac:dyDescent="0.3">
      <c r="A7029" t="s">
        <v>7665</v>
      </c>
      <c r="B7029">
        <v>233580253</v>
      </c>
      <c r="C7029">
        <v>4</v>
      </c>
      <c r="E7029" t="s">
        <v>14</v>
      </c>
    </row>
    <row r="7030" spans="1:5" x14ac:dyDescent="0.3">
      <c r="A7030" t="s">
        <v>7666</v>
      </c>
      <c r="B7030">
        <v>233579260</v>
      </c>
      <c r="C7030">
        <v>4</v>
      </c>
      <c r="E7030" t="s">
        <v>14</v>
      </c>
    </row>
    <row r="7031" spans="1:5" x14ac:dyDescent="0.3">
      <c r="A7031" t="s">
        <v>7667</v>
      </c>
      <c r="B7031">
        <v>248317</v>
      </c>
      <c r="C7031">
        <v>4</v>
      </c>
      <c r="E7031" t="s">
        <v>14</v>
      </c>
    </row>
    <row r="7032" spans="1:5" x14ac:dyDescent="0.3">
      <c r="A7032" t="s">
        <v>7668</v>
      </c>
      <c r="B7032">
        <v>248142</v>
      </c>
      <c r="C7032">
        <v>4</v>
      </c>
      <c r="D7032" t="s">
        <v>0</v>
      </c>
      <c r="E7032" t="s">
        <v>14</v>
      </c>
    </row>
    <row r="7033" spans="1:5" x14ac:dyDescent="0.3">
      <c r="A7033" t="s">
        <v>7668</v>
      </c>
      <c r="B7033">
        <v>248142</v>
      </c>
      <c r="C7033">
        <v>4</v>
      </c>
      <c r="D7033" t="s">
        <v>0</v>
      </c>
      <c r="E7033" t="s">
        <v>14</v>
      </c>
    </row>
    <row r="7034" spans="1:5" x14ac:dyDescent="0.3">
      <c r="A7034" t="s">
        <v>7669</v>
      </c>
      <c r="B7034">
        <v>247977</v>
      </c>
      <c r="C7034">
        <v>4</v>
      </c>
      <c r="E7034" t="s">
        <v>14</v>
      </c>
    </row>
    <row r="7035" spans="1:5" x14ac:dyDescent="0.3">
      <c r="A7035" t="s">
        <v>7670</v>
      </c>
      <c r="B7035">
        <v>246843</v>
      </c>
      <c r="C7035">
        <v>4</v>
      </c>
      <c r="E7035" t="s">
        <v>14</v>
      </c>
    </row>
    <row r="7036" spans="1:5" x14ac:dyDescent="0.3">
      <c r="A7036" t="s">
        <v>7671</v>
      </c>
      <c r="B7036">
        <v>246087</v>
      </c>
      <c r="C7036">
        <v>4</v>
      </c>
      <c r="E7036" t="s">
        <v>14</v>
      </c>
    </row>
    <row r="7037" spans="1:5" x14ac:dyDescent="0.3">
      <c r="A7037" t="s">
        <v>7672</v>
      </c>
      <c r="B7037">
        <v>246764</v>
      </c>
      <c r="C7037">
        <v>4</v>
      </c>
      <c r="E7037" t="s">
        <v>14</v>
      </c>
    </row>
    <row r="7038" spans="1:5" x14ac:dyDescent="0.3">
      <c r="A7038" t="s">
        <v>7673</v>
      </c>
      <c r="B7038">
        <v>246144</v>
      </c>
      <c r="C7038">
        <v>4</v>
      </c>
      <c r="E7038" t="s">
        <v>14</v>
      </c>
    </row>
    <row r="7039" spans="1:5" x14ac:dyDescent="0.3">
      <c r="A7039" t="s">
        <v>7674</v>
      </c>
      <c r="B7039">
        <v>246092</v>
      </c>
      <c r="C7039">
        <v>4</v>
      </c>
      <c r="D7039" t="s">
        <v>0</v>
      </c>
      <c r="E7039" t="s">
        <v>14</v>
      </c>
    </row>
    <row r="7040" spans="1:5" x14ac:dyDescent="0.3">
      <c r="A7040" t="s">
        <v>7675</v>
      </c>
      <c r="B7040">
        <v>244982</v>
      </c>
      <c r="C7040">
        <v>4</v>
      </c>
      <c r="E7040" t="s">
        <v>14</v>
      </c>
    </row>
    <row r="7041" spans="1:5" x14ac:dyDescent="0.3">
      <c r="A7041" t="s">
        <v>7676</v>
      </c>
      <c r="B7041">
        <v>240339</v>
      </c>
      <c r="C7041">
        <v>4</v>
      </c>
      <c r="E7041" t="s">
        <v>14</v>
      </c>
    </row>
    <row r="7042" spans="1:5" x14ac:dyDescent="0.3">
      <c r="A7042" t="s">
        <v>7677</v>
      </c>
      <c r="B7042">
        <v>243229</v>
      </c>
      <c r="C7042">
        <v>4</v>
      </c>
      <c r="E7042" t="s">
        <v>14</v>
      </c>
    </row>
    <row r="7043" spans="1:5" x14ac:dyDescent="0.3">
      <c r="A7043" t="s">
        <v>7678</v>
      </c>
      <c r="B7043">
        <v>243793</v>
      </c>
      <c r="C7043">
        <v>4</v>
      </c>
      <c r="D7043" t="s">
        <v>0</v>
      </c>
      <c r="E7043" t="s">
        <v>14</v>
      </c>
    </row>
    <row r="7044" spans="1:5" x14ac:dyDescent="0.3">
      <c r="A7044" t="s">
        <v>7678</v>
      </c>
      <c r="B7044">
        <v>243793</v>
      </c>
      <c r="C7044">
        <v>4</v>
      </c>
      <c r="D7044" t="s">
        <v>0</v>
      </c>
      <c r="E7044" t="s">
        <v>14</v>
      </c>
    </row>
    <row r="7045" spans="1:5" x14ac:dyDescent="0.3">
      <c r="A7045" t="s">
        <v>7679</v>
      </c>
      <c r="B7045">
        <v>243146</v>
      </c>
      <c r="C7045">
        <v>4</v>
      </c>
      <c r="E7045" t="s">
        <v>14</v>
      </c>
    </row>
    <row r="7046" spans="1:5" x14ac:dyDescent="0.3">
      <c r="A7046" t="s">
        <v>7680</v>
      </c>
      <c r="B7046">
        <v>242605</v>
      </c>
      <c r="C7046">
        <v>4</v>
      </c>
      <c r="E7046" t="s">
        <v>14</v>
      </c>
    </row>
    <row r="7047" spans="1:5" x14ac:dyDescent="0.3">
      <c r="A7047" t="s">
        <v>7681</v>
      </c>
      <c r="B7047">
        <v>242455</v>
      </c>
      <c r="C7047">
        <v>4</v>
      </c>
      <c r="D7047" t="s">
        <v>4</v>
      </c>
      <c r="E7047" t="s">
        <v>14</v>
      </c>
    </row>
    <row r="7048" spans="1:5" x14ac:dyDescent="0.3">
      <c r="A7048" t="s">
        <v>7682</v>
      </c>
      <c r="B7048">
        <v>242138</v>
      </c>
      <c r="C7048">
        <v>4</v>
      </c>
      <c r="D7048" t="s">
        <v>6</v>
      </c>
      <c r="E7048" t="s">
        <v>14</v>
      </c>
    </row>
    <row r="7049" spans="1:5" x14ac:dyDescent="0.3">
      <c r="A7049" t="s">
        <v>3757</v>
      </c>
      <c r="B7049">
        <v>242066</v>
      </c>
      <c r="C7049">
        <v>4</v>
      </c>
      <c r="E7049" t="s">
        <v>14</v>
      </c>
    </row>
    <row r="7050" spans="1:5" x14ac:dyDescent="0.3">
      <c r="A7050" t="s">
        <v>7683</v>
      </c>
      <c r="B7050">
        <v>241829</v>
      </c>
      <c r="C7050">
        <v>4</v>
      </c>
      <c r="D7050" t="s">
        <v>6</v>
      </c>
      <c r="E7050" t="s">
        <v>14</v>
      </c>
    </row>
    <row r="7051" spans="1:5" x14ac:dyDescent="0.3">
      <c r="A7051" t="s">
        <v>7684</v>
      </c>
      <c r="B7051">
        <v>240729</v>
      </c>
      <c r="C7051">
        <v>4</v>
      </c>
      <c r="E7051" t="s">
        <v>14</v>
      </c>
    </row>
    <row r="7052" spans="1:5" x14ac:dyDescent="0.3">
      <c r="A7052" t="s">
        <v>7685</v>
      </c>
      <c r="B7052">
        <v>240400</v>
      </c>
      <c r="C7052">
        <v>4</v>
      </c>
      <c r="E7052" t="s">
        <v>14</v>
      </c>
    </row>
    <row r="7053" spans="1:5" x14ac:dyDescent="0.3">
      <c r="A7053" t="s">
        <v>7686</v>
      </c>
      <c r="B7053">
        <v>238688</v>
      </c>
      <c r="C7053">
        <v>4</v>
      </c>
      <c r="E7053" t="s">
        <v>14</v>
      </c>
    </row>
    <row r="7054" spans="1:5" x14ac:dyDescent="0.3">
      <c r="A7054" t="s">
        <v>7687</v>
      </c>
      <c r="B7054">
        <v>239631</v>
      </c>
      <c r="C7054">
        <v>4</v>
      </c>
      <c r="E7054" t="s">
        <v>14</v>
      </c>
    </row>
    <row r="7055" spans="1:5" x14ac:dyDescent="0.3">
      <c r="A7055" t="s">
        <v>7688</v>
      </c>
      <c r="B7055">
        <v>238984</v>
      </c>
      <c r="C7055">
        <v>4</v>
      </c>
      <c r="E7055" t="s">
        <v>14</v>
      </c>
    </row>
    <row r="7056" spans="1:5" x14ac:dyDescent="0.3">
      <c r="A7056" t="s">
        <v>7689</v>
      </c>
      <c r="B7056">
        <v>239228</v>
      </c>
      <c r="C7056">
        <v>4</v>
      </c>
      <c r="E7056" t="s">
        <v>14</v>
      </c>
    </row>
    <row r="7057" spans="1:5" x14ac:dyDescent="0.3">
      <c r="A7057" t="s">
        <v>7690</v>
      </c>
      <c r="B7057">
        <v>238894</v>
      </c>
      <c r="C7057">
        <v>4</v>
      </c>
      <c r="E7057" t="s">
        <v>14</v>
      </c>
    </row>
    <row r="7058" spans="1:5" x14ac:dyDescent="0.3">
      <c r="A7058" t="s">
        <v>7691</v>
      </c>
      <c r="B7058">
        <v>238894</v>
      </c>
      <c r="C7058">
        <v>4</v>
      </c>
      <c r="E7058" t="s">
        <v>14</v>
      </c>
    </row>
    <row r="7059" spans="1:5" x14ac:dyDescent="0.3">
      <c r="A7059" t="s">
        <v>7692</v>
      </c>
      <c r="B7059">
        <v>236578</v>
      </c>
      <c r="C7059">
        <v>4</v>
      </c>
      <c r="E7059" t="s">
        <v>14</v>
      </c>
    </row>
    <row r="7060" spans="1:5" x14ac:dyDescent="0.3">
      <c r="A7060" t="s">
        <v>7693</v>
      </c>
      <c r="B7060">
        <v>236359</v>
      </c>
      <c r="C7060">
        <v>4</v>
      </c>
      <c r="D7060" t="s">
        <v>0</v>
      </c>
      <c r="E7060" t="s">
        <v>14</v>
      </c>
    </row>
    <row r="7061" spans="1:5" x14ac:dyDescent="0.3">
      <c r="A7061" t="s">
        <v>7694</v>
      </c>
      <c r="B7061">
        <v>234614</v>
      </c>
      <c r="C7061">
        <v>4</v>
      </c>
      <c r="E7061" t="s">
        <v>14</v>
      </c>
    </row>
    <row r="7062" spans="1:5" x14ac:dyDescent="0.3">
      <c r="A7062" t="s">
        <v>7695</v>
      </c>
      <c r="B7062">
        <v>232448</v>
      </c>
      <c r="C7062">
        <v>4</v>
      </c>
      <c r="E7062" t="s">
        <v>14</v>
      </c>
    </row>
    <row r="7063" spans="1:5" x14ac:dyDescent="0.3">
      <c r="A7063" t="s">
        <v>7696</v>
      </c>
      <c r="B7063">
        <v>233987</v>
      </c>
      <c r="C7063">
        <v>4</v>
      </c>
      <c r="E7063" t="s">
        <v>14</v>
      </c>
    </row>
    <row r="7064" spans="1:5" x14ac:dyDescent="0.3">
      <c r="A7064" t="s">
        <v>7697</v>
      </c>
      <c r="B7064">
        <v>233923</v>
      </c>
      <c r="C7064">
        <v>4</v>
      </c>
      <c r="E7064" t="s">
        <v>14</v>
      </c>
    </row>
    <row r="7065" spans="1:5" x14ac:dyDescent="0.3">
      <c r="A7065" t="s">
        <v>7698</v>
      </c>
      <c r="B7065">
        <v>232448</v>
      </c>
      <c r="C7065">
        <v>4</v>
      </c>
      <c r="E7065" t="s">
        <v>14</v>
      </c>
    </row>
    <row r="7066" spans="1:5" x14ac:dyDescent="0.3">
      <c r="A7066" t="s">
        <v>7699</v>
      </c>
      <c r="B7066">
        <v>233400</v>
      </c>
      <c r="C7066">
        <v>4</v>
      </c>
      <c r="E7066" t="s">
        <v>14</v>
      </c>
    </row>
    <row r="7067" spans="1:5" x14ac:dyDescent="0.3">
      <c r="A7067" t="s">
        <v>7700</v>
      </c>
      <c r="B7067">
        <v>233063</v>
      </c>
      <c r="C7067">
        <v>4</v>
      </c>
      <c r="E7067" t="s">
        <v>14</v>
      </c>
    </row>
    <row r="7068" spans="1:5" x14ac:dyDescent="0.3">
      <c r="A7068" t="s">
        <v>7701</v>
      </c>
      <c r="B7068">
        <v>232928</v>
      </c>
      <c r="C7068">
        <v>4</v>
      </c>
      <c r="E7068" t="s">
        <v>14</v>
      </c>
    </row>
    <row r="7069" spans="1:5" x14ac:dyDescent="0.3">
      <c r="A7069" t="s">
        <v>7702</v>
      </c>
      <c r="B7069">
        <v>231670</v>
      </c>
      <c r="C7069">
        <v>4</v>
      </c>
      <c r="E7069" t="s">
        <v>14</v>
      </c>
    </row>
    <row r="7070" spans="1:5" x14ac:dyDescent="0.3">
      <c r="A7070" t="s">
        <v>7703</v>
      </c>
      <c r="B7070">
        <v>231768</v>
      </c>
      <c r="C7070">
        <v>4</v>
      </c>
      <c r="E7070" t="s">
        <v>14</v>
      </c>
    </row>
    <row r="7071" spans="1:5" x14ac:dyDescent="0.3">
      <c r="A7071" t="s">
        <v>7704</v>
      </c>
      <c r="B7071">
        <v>232141</v>
      </c>
      <c r="C7071">
        <v>4</v>
      </c>
      <c r="E7071" t="s">
        <v>14</v>
      </c>
    </row>
    <row r="7072" spans="1:5" x14ac:dyDescent="0.3">
      <c r="A7072" t="s">
        <v>7705</v>
      </c>
      <c r="B7072">
        <v>230940</v>
      </c>
      <c r="C7072">
        <v>4</v>
      </c>
      <c r="E7072" t="s">
        <v>14</v>
      </c>
    </row>
    <row r="7073" spans="1:5" x14ac:dyDescent="0.3">
      <c r="A7073" t="s">
        <v>7706</v>
      </c>
      <c r="B7073">
        <v>228413</v>
      </c>
      <c r="C7073">
        <v>4</v>
      </c>
      <c r="E7073" t="s">
        <v>14</v>
      </c>
    </row>
    <row r="7074" spans="1:5" x14ac:dyDescent="0.3">
      <c r="A7074" t="s">
        <v>7707</v>
      </c>
      <c r="B7074">
        <v>230474</v>
      </c>
      <c r="C7074">
        <v>4</v>
      </c>
      <c r="E7074" t="s">
        <v>14</v>
      </c>
    </row>
    <row r="7075" spans="1:5" x14ac:dyDescent="0.3">
      <c r="A7075" t="s">
        <v>7708</v>
      </c>
      <c r="B7075">
        <v>230243</v>
      </c>
      <c r="C7075">
        <v>4</v>
      </c>
      <c r="D7075" t="s">
        <v>4</v>
      </c>
      <c r="E7075" t="s">
        <v>14</v>
      </c>
    </row>
    <row r="7076" spans="1:5" x14ac:dyDescent="0.3">
      <c r="A7076" t="s">
        <v>7709</v>
      </c>
      <c r="B7076">
        <v>230346</v>
      </c>
      <c r="C7076">
        <v>4</v>
      </c>
      <c r="E7076" t="s">
        <v>14</v>
      </c>
    </row>
    <row r="7077" spans="1:5" x14ac:dyDescent="0.3">
      <c r="A7077" t="s">
        <v>7710</v>
      </c>
      <c r="B7077">
        <v>229874</v>
      </c>
      <c r="C7077">
        <v>4</v>
      </c>
      <c r="E7077" t="s">
        <v>14</v>
      </c>
    </row>
    <row r="7078" spans="1:5" x14ac:dyDescent="0.3">
      <c r="A7078" t="s">
        <v>7711</v>
      </c>
      <c r="B7078">
        <v>229906</v>
      </c>
      <c r="C7078">
        <v>4</v>
      </c>
      <c r="E7078" t="s">
        <v>14</v>
      </c>
    </row>
    <row r="7079" spans="1:5" x14ac:dyDescent="0.3">
      <c r="A7079" t="s">
        <v>7712</v>
      </c>
      <c r="B7079">
        <v>229779</v>
      </c>
      <c r="C7079">
        <v>4</v>
      </c>
      <c r="E7079" t="s">
        <v>14</v>
      </c>
    </row>
    <row r="7080" spans="1:5" x14ac:dyDescent="0.3">
      <c r="A7080" t="s">
        <v>7713</v>
      </c>
      <c r="B7080">
        <v>228640</v>
      </c>
      <c r="C7080">
        <v>4</v>
      </c>
      <c r="E7080" t="s">
        <v>14</v>
      </c>
    </row>
    <row r="7081" spans="1:5" x14ac:dyDescent="0.3">
      <c r="A7081" t="s">
        <v>7714</v>
      </c>
      <c r="B7081">
        <v>228833</v>
      </c>
      <c r="C7081">
        <v>4</v>
      </c>
      <c r="E7081" t="s">
        <v>14</v>
      </c>
    </row>
    <row r="7082" spans="1:5" x14ac:dyDescent="0.3">
      <c r="A7082" t="s">
        <v>7715</v>
      </c>
      <c r="B7082">
        <v>227170</v>
      </c>
      <c r="C7082">
        <v>4</v>
      </c>
      <c r="E7082" t="s">
        <v>14</v>
      </c>
    </row>
    <row r="7083" spans="1:5" x14ac:dyDescent="0.3">
      <c r="A7083" t="s">
        <v>7716</v>
      </c>
      <c r="B7083">
        <v>227818</v>
      </c>
      <c r="C7083">
        <v>4</v>
      </c>
      <c r="E7083" t="s">
        <v>14</v>
      </c>
    </row>
    <row r="7084" spans="1:5" x14ac:dyDescent="0.3">
      <c r="A7084" t="s">
        <v>7717</v>
      </c>
      <c r="B7084">
        <v>226672</v>
      </c>
      <c r="C7084">
        <v>4</v>
      </c>
      <c r="E7084" t="s">
        <v>14</v>
      </c>
    </row>
    <row r="7085" spans="1:5" x14ac:dyDescent="0.3">
      <c r="A7085" t="s">
        <v>7718</v>
      </c>
      <c r="B7085">
        <v>226260</v>
      </c>
      <c r="C7085">
        <v>4</v>
      </c>
      <c r="E7085" t="s">
        <v>14</v>
      </c>
    </row>
    <row r="7086" spans="1:5" x14ac:dyDescent="0.3">
      <c r="A7086" t="s">
        <v>7719</v>
      </c>
      <c r="B7086">
        <v>225790</v>
      </c>
      <c r="C7086">
        <v>4</v>
      </c>
      <c r="E7086" t="s">
        <v>14</v>
      </c>
    </row>
    <row r="7087" spans="1:5" x14ac:dyDescent="0.3">
      <c r="A7087" t="s">
        <v>7720</v>
      </c>
      <c r="B7087">
        <v>225386</v>
      </c>
      <c r="C7087">
        <v>4</v>
      </c>
      <c r="E7087" t="s">
        <v>14</v>
      </c>
    </row>
    <row r="7088" spans="1:5" x14ac:dyDescent="0.3">
      <c r="A7088" t="s">
        <v>7721</v>
      </c>
      <c r="B7088">
        <v>225134</v>
      </c>
      <c r="C7088">
        <v>4</v>
      </c>
      <c r="E7088" t="s">
        <v>14</v>
      </c>
    </row>
    <row r="7089" spans="1:5" x14ac:dyDescent="0.3">
      <c r="A7089" t="s">
        <v>7722</v>
      </c>
      <c r="B7089">
        <v>224846</v>
      </c>
      <c r="C7089">
        <v>4</v>
      </c>
      <c r="E7089" t="s">
        <v>14</v>
      </c>
    </row>
    <row r="7090" spans="1:5" x14ac:dyDescent="0.3">
      <c r="A7090" t="s">
        <v>7723</v>
      </c>
      <c r="B7090">
        <v>225151</v>
      </c>
      <c r="C7090">
        <v>4</v>
      </c>
      <c r="E7090" t="s">
        <v>14</v>
      </c>
    </row>
    <row r="7091" spans="1:5" x14ac:dyDescent="0.3">
      <c r="A7091" t="s">
        <v>7724</v>
      </c>
      <c r="B7091">
        <v>224712</v>
      </c>
      <c r="C7091">
        <v>4</v>
      </c>
      <c r="E7091" t="s">
        <v>14</v>
      </c>
    </row>
    <row r="7092" spans="1:5" x14ac:dyDescent="0.3">
      <c r="A7092" t="s">
        <v>7725</v>
      </c>
      <c r="B7092">
        <v>224660</v>
      </c>
      <c r="C7092">
        <v>4</v>
      </c>
      <c r="E7092" t="s">
        <v>14</v>
      </c>
    </row>
    <row r="7093" spans="1:5" x14ac:dyDescent="0.3">
      <c r="A7093" t="s">
        <v>7726</v>
      </c>
      <c r="B7093">
        <v>223314</v>
      </c>
      <c r="C7093">
        <v>4</v>
      </c>
      <c r="D7093" t="s">
        <v>7</v>
      </c>
      <c r="E7093" t="s">
        <v>14</v>
      </c>
    </row>
    <row r="7094" spans="1:5" x14ac:dyDescent="0.3">
      <c r="A7094" t="s">
        <v>7727</v>
      </c>
      <c r="B7094">
        <v>223136</v>
      </c>
      <c r="C7094">
        <v>4</v>
      </c>
      <c r="E7094" t="s">
        <v>14</v>
      </c>
    </row>
    <row r="7095" spans="1:5" x14ac:dyDescent="0.3">
      <c r="A7095" t="s">
        <v>7728</v>
      </c>
      <c r="B7095">
        <v>220618</v>
      </c>
      <c r="C7095">
        <v>4</v>
      </c>
      <c r="E7095" t="s">
        <v>14</v>
      </c>
    </row>
    <row r="7096" spans="1:5" x14ac:dyDescent="0.3">
      <c r="A7096" t="s">
        <v>7729</v>
      </c>
      <c r="B7096">
        <v>221813</v>
      </c>
      <c r="C7096">
        <v>4</v>
      </c>
      <c r="E7096" t="s">
        <v>14</v>
      </c>
    </row>
    <row r="7097" spans="1:5" x14ac:dyDescent="0.3">
      <c r="A7097" t="s">
        <v>7730</v>
      </c>
      <c r="B7097">
        <v>221671</v>
      </c>
      <c r="C7097">
        <v>4</v>
      </c>
      <c r="E7097" t="s">
        <v>14</v>
      </c>
    </row>
    <row r="7098" spans="1:5" x14ac:dyDescent="0.3">
      <c r="A7098" t="s">
        <v>7731</v>
      </c>
      <c r="B7098">
        <v>221221</v>
      </c>
      <c r="C7098">
        <v>4</v>
      </c>
      <c r="E7098" t="s">
        <v>14</v>
      </c>
    </row>
    <row r="7099" spans="1:5" x14ac:dyDescent="0.3">
      <c r="A7099" t="s">
        <v>7732</v>
      </c>
      <c r="B7099">
        <v>220870</v>
      </c>
      <c r="C7099">
        <v>4</v>
      </c>
      <c r="E7099" t="s">
        <v>14</v>
      </c>
    </row>
    <row r="7100" spans="1:5" x14ac:dyDescent="0.3">
      <c r="A7100" t="s">
        <v>7733</v>
      </c>
      <c r="B7100">
        <v>220293</v>
      </c>
      <c r="C7100">
        <v>4</v>
      </c>
      <c r="E7100" t="s">
        <v>14</v>
      </c>
    </row>
    <row r="7101" spans="1:5" x14ac:dyDescent="0.3">
      <c r="A7101" t="s">
        <v>7734</v>
      </c>
      <c r="B7101">
        <v>233598801</v>
      </c>
      <c r="C7101">
        <v>3</v>
      </c>
      <c r="E7101" t="s">
        <v>14</v>
      </c>
    </row>
    <row r="7102" spans="1:5" x14ac:dyDescent="0.3">
      <c r="A7102" t="s">
        <v>7735</v>
      </c>
      <c r="B7102">
        <v>233598501</v>
      </c>
      <c r="C7102">
        <v>3</v>
      </c>
      <c r="D7102" t="s">
        <v>1</v>
      </c>
      <c r="E7102" t="s">
        <v>14</v>
      </c>
    </row>
    <row r="7103" spans="1:5" x14ac:dyDescent="0.3">
      <c r="A7103" t="s">
        <v>7736</v>
      </c>
      <c r="B7103">
        <v>233596573</v>
      </c>
      <c r="C7103">
        <v>3</v>
      </c>
      <c r="E7103" t="s">
        <v>14</v>
      </c>
    </row>
    <row r="7104" spans="1:5" x14ac:dyDescent="0.3">
      <c r="A7104" t="s">
        <v>7737</v>
      </c>
      <c r="B7104">
        <v>233594050</v>
      </c>
      <c r="C7104">
        <v>3</v>
      </c>
      <c r="D7104" t="s">
        <v>2</v>
      </c>
      <c r="E7104" t="s">
        <v>14</v>
      </c>
    </row>
    <row r="7105" spans="1:5" x14ac:dyDescent="0.3">
      <c r="A7105" t="s">
        <v>7738</v>
      </c>
      <c r="B7105">
        <v>233593497</v>
      </c>
      <c r="C7105">
        <v>3</v>
      </c>
      <c r="E7105" t="s">
        <v>14</v>
      </c>
    </row>
    <row r="7106" spans="1:5" x14ac:dyDescent="0.3">
      <c r="A7106" t="s">
        <v>7739</v>
      </c>
      <c r="B7106">
        <v>233593326</v>
      </c>
      <c r="C7106">
        <v>3</v>
      </c>
      <c r="E7106" t="s">
        <v>14</v>
      </c>
    </row>
    <row r="7107" spans="1:5" x14ac:dyDescent="0.3">
      <c r="A7107" t="s">
        <v>7740</v>
      </c>
      <c r="B7107">
        <v>233592447</v>
      </c>
      <c r="C7107">
        <v>3</v>
      </c>
      <c r="D7107" t="s">
        <v>1</v>
      </c>
      <c r="E7107" t="s">
        <v>14</v>
      </c>
    </row>
    <row r="7108" spans="1:5" x14ac:dyDescent="0.3">
      <c r="A7108" t="s">
        <v>7741</v>
      </c>
      <c r="B7108">
        <v>233592843</v>
      </c>
      <c r="C7108">
        <v>3</v>
      </c>
      <c r="D7108" t="s">
        <v>0</v>
      </c>
      <c r="E7108" t="s">
        <v>14</v>
      </c>
    </row>
    <row r="7109" spans="1:5" x14ac:dyDescent="0.3">
      <c r="A7109" t="s">
        <v>7742</v>
      </c>
      <c r="B7109">
        <v>233590434</v>
      </c>
      <c r="C7109">
        <v>3</v>
      </c>
      <c r="E7109" t="s">
        <v>14</v>
      </c>
    </row>
    <row r="7110" spans="1:5" x14ac:dyDescent="0.3">
      <c r="A7110" t="s">
        <v>7743</v>
      </c>
      <c r="B7110">
        <v>233591302</v>
      </c>
      <c r="C7110">
        <v>3</v>
      </c>
      <c r="D7110" t="s">
        <v>5</v>
      </c>
      <c r="E7110" t="s">
        <v>14</v>
      </c>
    </row>
    <row r="7111" spans="1:5" x14ac:dyDescent="0.3">
      <c r="A7111" t="s">
        <v>7744</v>
      </c>
      <c r="B7111">
        <v>233590831</v>
      </c>
      <c r="C7111">
        <v>3</v>
      </c>
      <c r="E7111" t="s">
        <v>14</v>
      </c>
    </row>
    <row r="7112" spans="1:5" x14ac:dyDescent="0.3">
      <c r="A7112" t="s">
        <v>7745</v>
      </c>
      <c r="B7112">
        <v>233590794</v>
      </c>
      <c r="C7112">
        <v>3</v>
      </c>
      <c r="E7112" t="s">
        <v>14</v>
      </c>
    </row>
    <row r="7113" spans="1:5" x14ac:dyDescent="0.3">
      <c r="A7113" t="s">
        <v>7746</v>
      </c>
      <c r="B7113">
        <v>233588386</v>
      </c>
      <c r="C7113">
        <v>3</v>
      </c>
      <c r="E7113" t="s">
        <v>14</v>
      </c>
    </row>
    <row r="7114" spans="1:5" x14ac:dyDescent="0.3">
      <c r="A7114" t="s">
        <v>7747</v>
      </c>
      <c r="B7114">
        <v>233587019</v>
      </c>
      <c r="C7114">
        <v>3</v>
      </c>
      <c r="E7114" t="s">
        <v>14</v>
      </c>
    </row>
    <row r="7115" spans="1:5" x14ac:dyDescent="0.3">
      <c r="A7115" t="s">
        <v>7748</v>
      </c>
      <c r="B7115">
        <v>233584015</v>
      </c>
      <c r="C7115">
        <v>3</v>
      </c>
      <c r="E7115" t="s">
        <v>14</v>
      </c>
    </row>
    <row r="7116" spans="1:5" x14ac:dyDescent="0.3">
      <c r="A7116" t="s">
        <v>7749</v>
      </c>
      <c r="B7116">
        <v>233583028</v>
      </c>
      <c r="C7116">
        <v>3</v>
      </c>
      <c r="D7116" t="s">
        <v>7</v>
      </c>
      <c r="E7116" t="s">
        <v>14</v>
      </c>
    </row>
    <row r="7117" spans="1:5" x14ac:dyDescent="0.3">
      <c r="A7117" t="s">
        <v>7750</v>
      </c>
      <c r="B7117">
        <v>233582353</v>
      </c>
      <c r="C7117">
        <v>3</v>
      </c>
      <c r="D7117" t="s">
        <v>0</v>
      </c>
      <c r="E7117" t="s">
        <v>14</v>
      </c>
    </row>
    <row r="7118" spans="1:5" x14ac:dyDescent="0.3">
      <c r="A7118" t="s">
        <v>7751</v>
      </c>
      <c r="B7118">
        <v>248102</v>
      </c>
      <c r="C7118">
        <v>3</v>
      </c>
      <c r="D7118" t="s">
        <v>0</v>
      </c>
      <c r="E7118" t="s">
        <v>14</v>
      </c>
    </row>
    <row r="7119" spans="1:5" x14ac:dyDescent="0.3">
      <c r="A7119" t="s">
        <v>7752</v>
      </c>
      <c r="B7119">
        <v>233579390</v>
      </c>
      <c r="C7119">
        <v>3</v>
      </c>
      <c r="E7119" t="s">
        <v>14</v>
      </c>
    </row>
    <row r="7120" spans="1:5" x14ac:dyDescent="0.3">
      <c r="A7120" t="s">
        <v>7753</v>
      </c>
      <c r="B7120">
        <v>246509</v>
      </c>
      <c r="C7120">
        <v>3</v>
      </c>
      <c r="D7120" t="s">
        <v>0</v>
      </c>
      <c r="E7120" t="s">
        <v>14</v>
      </c>
    </row>
    <row r="7121" spans="1:5" x14ac:dyDescent="0.3">
      <c r="A7121" t="s">
        <v>7754</v>
      </c>
      <c r="B7121">
        <v>243859</v>
      </c>
      <c r="C7121">
        <v>3</v>
      </c>
      <c r="E7121" t="s">
        <v>14</v>
      </c>
    </row>
    <row r="7122" spans="1:5" x14ac:dyDescent="0.3">
      <c r="A7122" t="s">
        <v>7755</v>
      </c>
      <c r="B7122">
        <v>243134</v>
      </c>
      <c r="C7122">
        <v>3</v>
      </c>
      <c r="D7122" t="s">
        <v>0</v>
      </c>
      <c r="E7122" t="s">
        <v>14</v>
      </c>
    </row>
    <row r="7123" spans="1:5" x14ac:dyDescent="0.3">
      <c r="A7123" t="s">
        <v>7756</v>
      </c>
      <c r="B7123">
        <v>238750</v>
      </c>
      <c r="C7123">
        <v>3</v>
      </c>
      <c r="D7123" t="s">
        <v>0</v>
      </c>
      <c r="E7123" t="s">
        <v>14</v>
      </c>
    </row>
    <row r="7124" spans="1:5" x14ac:dyDescent="0.3">
      <c r="A7124" t="s">
        <v>7757</v>
      </c>
      <c r="B7124">
        <v>237819</v>
      </c>
      <c r="C7124">
        <v>3</v>
      </c>
      <c r="E7124" t="s">
        <v>14</v>
      </c>
    </row>
    <row r="7125" spans="1:5" x14ac:dyDescent="0.3">
      <c r="A7125" t="s">
        <v>7758</v>
      </c>
      <c r="B7125">
        <v>231200</v>
      </c>
      <c r="C7125">
        <v>3</v>
      </c>
      <c r="E7125" t="s">
        <v>14</v>
      </c>
    </row>
    <row r="7126" spans="1:5" x14ac:dyDescent="0.3">
      <c r="A7126" t="s">
        <v>7759</v>
      </c>
      <c r="B7126">
        <v>235864</v>
      </c>
      <c r="C7126">
        <v>3</v>
      </c>
      <c r="E7126" t="s">
        <v>14</v>
      </c>
    </row>
    <row r="7127" spans="1:5" x14ac:dyDescent="0.3">
      <c r="A7127" t="s">
        <v>7760</v>
      </c>
      <c r="B7127">
        <v>234822</v>
      </c>
      <c r="C7127">
        <v>3</v>
      </c>
      <c r="E7127" t="s">
        <v>14</v>
      </c>
    </row>
    <row r="7128" spans="1:5" x14ac:dyDescent="0.3">
      <c r="A7128" t="s">
        <v>7761</v>
      </c>
      <c r="B7128">
        <v>235634</v>
      </c>
      <c r="C7128">
        <v>3</v>
      </c>
      <c r="E7128" t="s">
        <v>14</v>
      </c>
    </row>
    <row r="7129" spans="1:5" x14ac:dyDescent="0.3">
      <c r="A7129" t="s">
        <v>7762</v>
      </c>
      <c r="B7129">
        <v>235541</v>
      </c>
      <c r="C7129">
        <v>3</v>
      </c>
      <c r="D7129" t="s">
        <v>1</v>
      </c>
      <c r="E7129" t="s">
        <v>14</v>
      </c>
    </row>
    <row r="7130" spans="1:5" x14ac:dyDescent="0.3">
      <c r="A7130" t="s">
        <v>7763</v>
      </c>
      <c r="B7130">
        <v>235365</v>
      </c>
      <c r="C7130">
        <v>3</v>
      </c>
      <c r="E7130" t="s">
        <v>14</v>
      </c>
    </row>
    <row r="7131" spans="1:5" x14ac:dyDescent="0.3">
      <c r="A7131" t="s">
        <v>7764</v>
      </c>
      <c r="B7131">
        <v>234969</v>
      </c>
      <c r="C7131">
        <v>3</v>
      </c>
      <c r="E7131" t="s">
        <v>14</v>
      </c>
    </row>
    <row r="7132" spans="1:5" x14ac:dyDescent="0.3">
      <c r="A7132" t="s">
        <v>7765</v>
      </c>
      <c r="B7132">
        <v>232262</v>
      </c>
      <c r="C7132">
        <v>3</v>
      </c>
      <c r="E7132" t="s">
        <v>14</v>
      </c>
    </row>
    <row r="7133" spans="1:5" x14ac:dyDescent="0.3">
      <c r="A7133" t="s">
        <v>7766</v>
      </c>
      <c r="B7133">
        <v>232194</v>
      </c>
      <c r="C7133">
        <v>3</v>
      </c>
      <c r="E7133" t="s">
        <v>14</v>
      </c>
    </row>
    <row r="7134" spans="1:5" x14ac:dyDescent="0.3">
      <c r="A7134" t="s">
        <v>7767</v>
      </c>
      <c r="B7134">
        <v>230958</v>
      </c>
      <c r="C7134">
        <v>3</v>
      </c>
      <c r="E7134" t="s">
        <v>14</v>
      </c>
    </row>
    <row r="7135" spans="1:5" x14ac:dyDescent="0.3">
      <c r="A7135" t="s">
        <v>7768</v>
      </c>
      <c r="B7135">
        <v>230819</v>
      </c>
      <c r="C7135">
        <v>3</v>
      </c>
      <c r="E7135" t="s">
        <v>14</v>
      </c>
    </row>
    <row r="7136" spans="1:5" x14ac:dyDescent="0.3">
      <c r="A7136" t="s">
        <v>7769</v>
      </c>
      <c r="B7136">
        <v>229359</v>
      </c>
      <c r="C7136">
        <v>3</v>
      </c>
      <c r="D7136" t="s">
        <v>4</v>
      </c>
      <c r="E7136" t="s">
        <v>14</v>
      </c>
    </row>
    <row r="7137" spans="1:5" x14ac:dyDescent="0.3">
      <c r="A7137" t="s">
        <v>7769</v>
      </c>
      <c r="B7137">
        <v>229359</v>
      </c>
      <c r="C7137">
        <v>3</v>
      </c>
      <c r="D7137" t="s">
        <v>4</v>
      </c>
      <c r="E7137" t="s">
        <v>14</v>
      </c>
    </row>
    <row r="7138" spans="1:5" x14ac:dyDescent="0.3">
      <c r="A7138" t="s">
        <v>7770</v>
      </c>
      <c r="B7138">
        <v>228669</v>
      </c>
      <c r="C7138">
        <v>3</v>
      </c>
      <c r="E7138" t="s">
        <v>14</v>
      </c>
    </row>
    <row r="7139" spans="1:5" x14ac:dyDescent="0.3">
      <c r="A7139" t="s">
        <v>7771</v>
      </c>
      <c r="B7139">
        <v>227505</v>
      </c>
      <c r="C7139">
        <v>3</v>
      </c>
      <c r="E7139" t="s">
        <v>14</v>
      </c>
    </row>
    <row r="7140" spans="1:5" x14ac:dyDescent="0.3">
      <c r="A7140" t="s">
        <v>7772</v>
      </c>
      <c r="B7140">
        <v>226988</v>
      </c>
      <c r="C7140">
        <v>3</v>
      </c>
      <c r="E7140" t="s">
        <v>14</v>
      </c>
    </row>
    <row r="7141" spans="1:5" x14ac:dyDescent="0.3">
      <c r="A7141" t="s">
        <v>7773</v>
      </c>
      <c r="B7141">
        <v>226260</v>
      </c>
      <c r="C7141">
        <v>3</v>
      </c>
      <c r="E7141" t="s">
        <v>14</v>
      </c>
    </row>
    <row r="7142" spans="1:5" x14ac:dyDescent="0.3">
      <c r="A7142" t="s">
        <v>7774</v>
      </c>
      <c r="B7142">
        <v>225552</v>
      </c>
      <c r="C7142">
        <v>3</v>
      </c>
      <c r="E7142" t="s">
        <v>14</v>
      </c>
    </row>
    <row r="7143" spans="1:5" x14ac:dyDescent="0.3">
      <c r="A7143" t="s">
        <v>7775</v>
      </c>
      <c r="B7143">
        <v>225284</v>
      </c>
      <c r="C7143">
        <v>3</v>
      </c>
      <c r="E7143" t="s">
        <v>14</v>
      </c>
    </row>
    <row r="7144" spans="1:5" x14ac:dyDescent="0.3">
      <c r="A7144" t="s">
        <v>7776</v>
      </c>
      <c r="B7144">
        <v>225040</v>
      </c>
      <c r="C7144">
        <v>3</v>
      </c>
      <c r="E7144" t="s">
        <v>14</v>
      </c>
    </row>
    <row r="7145" spans="1:5" x14ac:dyDescent="0.3">
      <c r="A7145" t="s">
        <v>7777</v>
      </c>
      <c r="B7145">
        <v>225045</v>
      </c>
      <c r="C7145">
        <v>3</v>
      </c>
      <c r="D7145" t="s">
        <v>0</v>
      </c>
      <c r="E7145" t="s">
        <v>14</v>
      </c>
    </row>
    <row r="7146" spans="1:5" x14ac:dyDescent="0.3">
      <c r="A7146" t="s">
        <v>7777</v>
      </c>
      <c r="B7146">
        <v>225045</v>
      </c>
      <c r="C7146">
        <v>3</v>
      </c>
      <c r="D7146" t="s">
        <v>0</v>
      </c>
      <c r="E7146" t="s">
        <v>14</v>
      </c>
    </row>
    <row r="7147" spans="1:5" x14ac:dyDescent="0.3">
      <c r="A7147" t="s">
        <v>7777</v>
      </c>
      <c r="B7147">
        <v>225045</v>
      </c>
      <c r="C7147">
        <v>3</v>
      </c>
      <c r="D7147" t="s">
        <v>2</v>
      </c>
      <c r="E7147" t="s">
        <v>14</v>
      </c>
    </row>
    <row r="7148" spans="1:5" x14ac:dyDescent="0.3">
      <c r="A7148" t="s">
        <v>7778</v>
      </c>
      <c r="B7148">
        <v>223545</v>
      </c>
      <c r="C7148">
        <v>3</v>
      </c>
      <c r="E7148" t="s">
        <v>14</v>
      </c>
    </row>
    <row r="7149" spans="1:5" x14ac:dyDescent="0.3">
      <c r="A7149" t="s">
        <v>7779</v>
      </c>
      <c r="B7149">
        <v>221745</v>
      </c>
      <c r="C7149">
        <v>3</v>
      </c>
      <c r="E7149" t="s">
        <v>14</v>
      </c>
    </row>
    <row r="7150" spans="1:5" x14ac:dyDescent="0.3">
      <c r="A7150" t="s">
        <v>7780</v>
      </c>
      <c r="B7150">
        <v>233595629</v>
      </c>
      <c r="C7150">
        <v>2</v>
      </c>
      <c r="E7150" t="s">
        <v>14</v>
      </c>
    </row>
    <row r="7151" spans="1:5" x14ac:dyDescent="0.3">
      <c r="A7151" t="s">
        <v>7781</v>
      </c>
      <c r="B7151">
        <v>233592175</v>
      </c>
      <c r="C7151">
        <v>2</v>
      </c>
      <c r="D7151" t="s">
        <v>5</v>
      </c>
      <c r="E7151" t="s">
        <v>14</v>
      </c>
    </row>
    <row r="7152" spans="1:5" x14ac:dyDescent="0.3">
      <c r="A7152" t="s">
        <v>7781</v>
      </c>
      <c r="B7152">
        <v>233592175</v>
      </c>
      <c r="C7152">
        <v>2</v>
      </c>
      <c r="D7152" t="s">
        <v>4</v>
      </c>
      <c r="E7152" t="s">
        <v>14</v>
      </c>
    </row>
    <row r="7153" spans="1:5" x14ac:dyDescent="0.3">
      <c r="A7153" t="s">
        <v>7782</v>
      </c>
      <c r="B7153">
        <v>233589349</v>
      </c>
      <c r="C7153">
        <v>2</v>
      </c>
      <c r="D7153" t="s">
        <v>0</v>
      </c>
      <c r="E7153" t="s">
        <v>14</v>
      </c>
    </row>
    <row r="7154" spans="1:5" x14ac:dyDescent="0.3">
      <c r="A7154" t="s">
        <v>7782</v>
      </c>
      <c r="B7154">
        <v>233589349</v>
      </c>
      <c r="C7154">
        <v>2</v>
      </c>
      <c r="D7154" t="s">
        <v>0</v>
      </c>
      <c r="E7154" t="s">
        <v>14</v>
      </c>
    </row>
    <row r="7155" spans="1:5" x14ac:dyDescent="0.3">
      <c r="A7155" t="s">
        <v>7783</v>
      </c>
      <c r="B7155">
        <v>233586187</v>
      </c>
      <c r="C7155">
        <v>2</v>
      </c>
      <c r="D7155" t="s">
        <v>0</v>
      </c>
      <c r="E7155" t="s">
        <v>14</v>
      </c>
    </row>
    <row r="7156" spans="1:5" x14ac:dyDescent="0.3">
      <c r="A7156" t="s">
        <v>7783</v>
      </c>
      <c r="B7156">
        <v>233586187</v>
      </c>
      <c r="C7156">
        <v>2</v>
      </c>
      <c r="D7156" t="s">
        <v>5</v>
      </c>
      <c r="E7156" t="s">
        <v>14</v>
      </c>
    </row>
    <row r="7157" spans="1:5" x14ac:dyDescent="0.3">
      <c r="A7157" t="s">
        <v>7784</v>
      </c>
      <c r="B7157">
        <v>233585440</v>
      </c>
      <c r="C7157">
        <v>2</v>
      </c>
      <c r="D7157" t="s">
        <v>0</v>
      </c>
      <c r="E7157" t="s">
        <v>14</v>
      </c>
    </row>
    <row r="7158" spans="1:5" x14ac:dyDescent="0.3">
      <c r="A7158" t="s">
        <v>7784</v>
      </c>
      <c r="B7158">
        <v>233585440</v>
      </c>
      <c r="C7158">
        <v>2</v>
      </c>
      <c r="D7158" t="s">
        <v>0</v>
      </c>
      <c r="E7158" t="s">
        <v>14</v>
      </c>
    </row>
    <row r="7159" spans="1:5" x14ac:dyDescent="0.3">
      <c r="A7159" t="s">
        <v>7785</v>
      </c>
      <c r="B7159">
        <v>233583874</v>
      </c>
      <c r="C7159">
        <v>2</v>
      </c>
      <c r="D7159" t="s">
        <v>4</v>
      </c>
      <c r="E7159" t="s">
        <v>14</v>
      </c>
    </row>
    <row r="7160" spans="1:5" x14ac:dyDescent="0.3">
      <c r="A7160" t="s">
        <v>7786</v>
      </c>
      <c r="B7160">
        <v>233582333</v>
      </c>
      <c r="C7160">
        <v>2</v>
      </c>
      <c r="D7160" t="s">
        <v>5</v>
      </c>
      <c r="E7160" t="s">
        <v>14</v>
      </c>
    </row>
    <row r="7161" spans="1:5" x14ac:dyDescent="0.3">
      <c r="A7161" t="s">
        <v>7786</v>
      </c>
      <c r="B7161">
        <v>233582333</v>
      </c>
      <c r="C7161">
        <v>2</v>
      </c>
      <c r="D7161" t="s">
        <v>2</v>
      </c>
      <c r="E7161" t="s">
        <v>14</v>
      </c>
    </row>
    <row r="7162" spans="1:5" x14ac:dyDescent="0.3">
      <c r="A7162" t="s">
        <v>7787</v>
      </c>
      <c r="B7162">
        <v>233580986</v>
      </c>
      <c r="C7162">
        <v>2</v>
      </c>
      <c r="E7162" t="s">
        <v>14</v>
      </c>
    </row>
    <row r="7163" spans="1:5" x14ac:dyDescent="0.3">
      <c r="A7163" t="s">
        <v>7788</v>
      </c>
      <c r="B7163">
        <v>233579413</v>
      </c>
      <c r="C7163">
        <v>2</v>
      </c>
      <c r="E7163" t="s">
        <v>14</v>
      </c>
    </row>
    <row r="7164" spans="1:5" x14ac:dyDescent="0.3">
      <c r="A7164" t="s">
        <v>7789</v>
      </c>
      <c r="B7164">
        <v>233579409</v>
      </c>
      <c r="C7164">
        <v>2</v>
      </c>
      <c r="D7164" t="s">
        <v>6</v>
      </c>
      <c r="E7164" t="s">
        <v>14</v>
      </c>
    </row>
    <row r="7165" spans="1:5" x14ac:dyDescent="0.3">
      <c r="A7165" t="s">
        <v>7790</v>
      </c>
      <c r="B7165">
        <v>246420</v>
      </c>
      <c r="C7165">
        <v>2</v>
      </c>
      <c r="D7165" t="s">
        <v>0</v>
      </c>
      <c r="E7165" t="s">
        <v>14</v>
      </c>
    </row>
    <row r="7166" spans="1:5" x14ac:dyDescent="0.3">
      <c r="A7166" t="s">
        <v>7790</v>
      </c>
      <c r="B7166">
        <v>246420</v>
      </c>
      <c r="C7166">
        <v>2</v>
      </c>
      <c r="D7166" t="s">
        <v>2</v>
      </c>
      <c r="E7166" t="s">
        <v>14</v>
      </c>
    </row>
    <row r="7167" spans="1:5" x14ac:dyDescent="0.3">
      <c r="A7167" t="s">
        <v>7791</v>
      </c>
      <c r="B7167">
        <v>244307</v>
      </c>
      <c r="C7167">
        <v>2</v>
      </c>
      <c r="D7167" t="s">
        <v>4</v>
      </c>
      <c r="E7167" t="s">
        <v>14</v>
      </c>
    </row>
    <row r="7168" spans="1:5" x14ac:dyDescent="0.3">
      <c r="A7168" t="s">
        <v>7791</v>
      </c>
      <c r="B7168">
        <v>244307</v>
      </c>
      <c r="C7168">
        <v>2</v>
      </c>
      <c r="D7168" t="s">
        <v>0</v>
      </c>
      <c r="E7168" t="s">
        <v>14</v>
      </c>
    </row>
    <row r="7169" spans="1:5" x14ac:dyDescent="0.3">
      <c r="A7169" t="s">
        <v>7792</v>
      </c>
      <c r="B7169">
        <v>240923</v>
      </c>
      <c r="C7169">
        <v>2</v>
      </c>
      <c r="D7169" t="s">
        <v>0</v>
      </c>
      <c r="E7169" t="s">
        <v>14</v>
      </c>
    </row>
    <row r="7170" spans="1:5" x14ac:dyDescent="0.3">
      <c r="A7170" t="s">
        <v>7793</v>
      </c>
      <c r="B7170">
        <v>240022</v>
      </c>
      <c r="C7170">
        <v>2</v>
      </c>
      <c r="E7170" t="s">
        <v>14</v>
      </c>
    </row>
    <row r="7171" spans="1:5" x14ac:dyDescent="0.3">
      <c r="A7171" t="s">
        <v>7794</v>
      </c>
      <c r="B7171">
        <v>237047</v>
      </c>
      <c r="C7171">
        <v>2</v>
      </c>
      <c r="D7171" t="s">
        <v>0</v>
      </c>
      <c r="E7171" t="s">
        <v>14</v>
      </c>
    </row>
    <row r="7172" spans="1:5" x14ac:dyDescent="0.3">
      <c r="A7172" t="s">
        <v>7794</v>
      </c>
      <c r="B7172">
        <v>237047</v>
      </c>
      <c r="C7172">
        <v>2</v>
      </c>
      <c r="D7172" t="s">
        <v>4</v>
      </c>
      <c r="E7172" t="s">
        <v>14</v>
      </c>
    </row>
    <row r="7173" spans="1:5" x14ac:dyDescent="0.3">
      <c r="A7173" t="s">
        <v>7794</v>
      </c>
      <c r="B7173">
        <v>237047</v>
      </c>
      <c r="C7173">
        <v>2</v>
      </c>
      <c r="D7173" t="s">
        <v>0</v>
      </c>
      <c r="E7173" t="s">
        <v>14</v>
      </c>
    </row>
    <row r="7174" spans="1:5" x14ac:dyDescent="0.3">
      <c r="A7174" t="s">
        <v>7795</v>
      </c>
      <c r="B7174">
        <v>232879</v>
      </c>
      <c r="C7174">
        <v>2</v>
      </c>
      <c r="E7174" t="s">
        <v>14</v>
      </c>
    </row>
    <row r="7175" spans="1:5" x14ac:dyDescent="0.3">
      <c r="A7175" t="s">
        <v>7796</v>
      </c>
      <c r="B7175">
        <v>231167</v>
      </c>
      <c r="C7175">
        <v>2</v>
      </c>
      <c r="E7175" t="s">
        <v>14</v>
      </c>
    </row>
    <row r="7176" spans="1:5" x14ac:dyDescent="0.3">
      <c r="A7176" t="s">
        <v>7797</v>
      </c>
      <c r="B7176">
        <v>230438</v>
      </c>
      <c r="C7176">
        <v>2</v>
      </c>
      <c r="E7176" t="s">
        <v>14</v>
      </c>
    </row>
    <row r="7177" spans="1:5" x14ac:dyDescent="0.3">
      <c r="A7177" t="s">
        <v>7798</v>
      </c>
      <c r="B7177">
        <v>225917</v>
      </c>
      <c r="C7177">
        <v>2</v>
      </c>
      <c r="E7177" t="s">
        <v>14</v>
      </c>
    </row>
    <row r="7178" spans="1:5" x14ac:dyDescent="0.3">
      <c r="A7178" t="s">
        <v>7799</v>
      </c>
      <c r="B7178">
        <v>225556</v>
      </c>
      <c r="C7178">
        <v>2</v>
      </c>
      <c r="D7178" t="s">
        <v>2</v>
      </c>
      <c r="E7178" t="s">
        <v>14</v>
      </c>
    </row>
    <row r="7179" spans="1:5" x14ac:dyDescent="0.3">
      <c r="A7179" t="s">
        <v>7800</v>
      </c>
      <c r="B7179">
        <v>224806</v>
      </c>
      <c r="C7179">
        <v>2</v>
      </c>
      <c r="E7179" t="s">
        <v>14</v>
      </c>
    </row>
    <row r="7180" spans="1:5" x14ac:dyDescent="0.3">
      <c r="A7180" t="s">
        <v>7801</v>
      </c>
      <c r="B7180">
        <v>220108</v>
      </c>
      <c r="C7180">
        <v>2</v>
      </c>
      <c r="E7180" t="s">
        <v>14</v>
      </c>
    </row>
    <row r="7181" spans="1:5" x14ac:dyDescent="0.3">
      <c r="A7181" t="s">
        <v>7802</v>
      </c>
      <c r="B7181">
        <v>233596450</v>
      </c>
      <c r="C7181">
        <v>1</v>
      </c>
      <c r="D7181" t="s">
        <v>1</v>
      </c>
      <c r="E7181" t="s">
        <v>14</v>
      </c>
    </row>
    <row r="7182" spans="1:5" x14ac:dyDescent="0.3">
      <c r="A7182" t="s">
        <v>7803</v>
      </c>
      <c r="B7182">
        <v>233591400</v>
      </c>
      <c r="C7182">
        <v>1</v>
      </c>
      <c r="E7182" t="s">
        <v>14</v>
      </c>
    </row>
    <row r="7183" spans="1:5" x14ac:dyDescent="0.3">
      <c r="A7183" t="s">
        <v>7804</v>
      </c>
      <c r="B7183">
        <v>233582713</v>
      </c>
      <c r="C7183">
        <v>1</v>
      </c>
      <c r="E7183" t="s">
        <v>14</v>
      </c>
    </row>
    <row r="7184" spans="1:5" x14ac:dyDescent="0.3">
      <c r="A7184" t="s">
        <v>7805</v>
      </c>
      <c r="B7184">
        <v>233590315</v>
      </c>
      <c r="C7184">
        <v>1</v>
      </c>
      <c r="E7184" t="s">
        <v>14</v>
      </c>
    </row>
    <row r="7185" spans="1:5" x14ac:dyDescent="0.3">
      <c r="A7185" t="s">
        <v>7806</v>
      </c>
      <c r="B7185">
        <v>233589450</v>
      </c>
      <c r="C7185">
        <v>1</v>
      </c>
      <c r="E7185" t="s">
        <v>14</v>
      </c>
    </row>
    <row r="7186" spans="1:5" x14ac:dyDescent="0.3">
      <c r="A7186" t="s">
        <v>7807</v>
      </c>
      <c r="B7186">
        <v>233585564</v>
      </c>
      <c r="C7186">
        <v>1</v>
      </c>
      <c r="D7186" t="s">
        <v>5</v>
      </c>
      <c r="E7186" t="s">
        <v>14</v>
      </c>
    </row>
    <row r="7187" spans="1:5" x14ac:dyDescent="0.3">
      <c r="A7187" t="s">
        <v>7807</v>
      </c>
      <c r="B7187">
        <v>233585564</v>
      </c>
      <c r="C7187">
        <v>1</v>
      </c>
      <c r="D7187" t="s">
        <v>5</v>
      </c>
      <c r="E7187" t="s">
        <v>14</v>
      </c>
    </row>
    <row r="7188" spans="1:5" x14ac:dyDescent="0.3">
      <c r="A7188" t="s">
        <v>7807</v>
      </c>
      <c r="B7188">
        <v>233585564</v>
      </c>
      <c r="C7188">
        <v>1</v>
      </c>
      <c r="D7188" t="s">
        <v>0</v>
      </c>
      <c r="E7188" t="s">
        <v>14</v>
      </c>
    </row>
    <row r="7189" spans="1:5" x14ac:dyDescent="0.3">
      <c r="A7189" t="s">
        <v>7807</v>
      </c>
      <c r="B7189">
        <v>233585564</v>
      </c>
      <c r="C7189">
        <v>1</v>
      </c>
      <c r="D7189" t="s">
        <v>0</v>
      </c>
      <c r="E7189" t="s">
        <v>14</v>
      </c>
    </row>
    <row r="7190" spans="1:5" x14ac:dyDescent="0.3">
      <c r="A7190" t="s">
        <v>7808</v>
      </c>
      <c r="B7190">
        <v>233581601</v>
      </c>
      <c r="C7190">
        <v>1</v>
      </c>
      <c r="E7190" t="s">
        <v>14</v>
      </c>
    </row>
    <row r="7191" spans="1:5" x14ac:dyDescent="0.3">
      <c r="A7191" t="s">
        <v>7809</v>
      </c>
      <c r="B7191">
        <v>233579822</v>
      </c>
      <c r="C7191">
        <v>1</v>
      </c>
      <c r="E7191" t="s">
        <v>14</v>
      </c>
    </row>
    <row r="7192" spans="1:5" x14ac:dyDescent="0.3">
      <c r="A7192" t="s">
        <v>7810</v>
      </c>
      <c r="B7192">
        <v>244882</v>
      </c>
      <c r="C7192">
        <v>1</v>
      </c>
      <c r="E7192" t="s">
        <v>14</v>
      </c>
    </row>
    <row r="7193" spans="1:5" x14ac:dyDescent="0.3">
      <c r="A7193" t="s">
        <v>7811</v>
      </c>
      <c r="B7193">
        <v>242357</v>
      </c>
      <c r="C7193">
        <v>1</v>
      </c>
      <c r="E7193" t="s">
        <v>14</v>
      </c>
    </row>
    <row r="7194" spans="1:5" x14ac:dyDescent="0.3">
      <c r="A7194" t="s">
        <v>7812</v>
      </c>
      <c r="B7194">
        <v>232806</v>
      </c>
      <c r="C7194">
        <v>1</v>
      </c>
      <c r="D7194" t="s">
        <v>4</v>
      </c>
      <c r="E7194" t="s">
        <v>14</v>
      </c>
    </row>
    <row r="7195" spans="1:5" x14ac:dyDescent="0.3">
      <c r="A7195" t="s">
        <v>7812</v>
      </c>
      <c r="B7195">
        <v>232806</v>
      </c>
      <c r="C7195">
        <v>1</v>
      </c>
      <c r="D7195" t="s">
        <v>4</v>
      </c>
      <c r="E7195" t="s">
        <v>14</v>
      </c>
    </row>
    <row r="7196" spans="1:5" x14ac:dyDescent="0.3">
      <c r="A7196" t="s">
        <v>7812</v>
      </c>
      <c r="B7196">
        <v>232806</v>
      </c>
      <c r="C7196">
        <v>1</v>
      </c>
      <c r="D7196" t="s">
        <v>4</v>
      </c>
      <c r="E7196" t="s">
        <v>14</v>
      </c>
    </row>
    <row r="7197" spans="1:5" x14ac:dyDescent="0.3">
      <c r="A7197" t="s">
        <v>7813</v>
      </c>
      <c r="B7197">
        <v>232928</v>
      </c>
      <c r="C7197">
        <v>1</v>
      </c>
      <c r="D7197" t="s">
        <v>0</v>
      </c>
      <c r="E7197" t="s">
        <v>14</v>
      </c>
    </row>
    <row r="7198" spans="1:5" x14ac:dyDescent="0.3">
      <c r="A7198" t="s">
        <v>7814</v>
      </c>
      <c r="B7198">
        <v>231818</v>
      </c>
      <c r="C7198">
        <v>1</v>
      </c>
      <c r="D7198" t="s">
        <v>4</v>
      </c>
      <c r="E7198" t="s">
        <v>14</v>
      </c>
    </row>
    <row r="7199" spans="1:5" x14ac:dyDescent="0.3">
      <c r="A7199" t="s">
        <v>7815</v>
      </c>
      <c r="B7199">
        <v>231137</v>
      </c>
      <c r="C7199">
        <v>1</v>
      </c>
      <c r="E7199" t="s">
        <v>14</v>
      </c>
    </row>
    <row r="7200" spans="1:5" x14ac:dyDescent="0.3">
      <c r="A7200" t="s">
        <v>7816</v>
      </c>
      <c r="B7200">
        <v>229696</v>
      </c>
      <c r="C7200">
        <v>1</v>
      </c>
      <c r="E7200" t="s">
        <v>14</v>
      </c>
    </row>
    <row r="7201" spans="1:5" x14ac:dyDescent="0.3">
      <c r="A7201" t="s">
        <v>7817</v>
      </c>
      <c r="B7201">
        <v>227938</v>
      </c>
      <c r="C7201">
        <v>1</v>
      </c>
      <c r="E7201" t="s">
        <v>14</v>
      </c>
    </row>
    <row r="7202" spans="1:5" x14ac:dyDescent="0.3">
      <c r="A7202" t="s">
        <v>7818</v>
      </c>
      <c r="B7202">
        <v>226732</v>
      </c>
      <c r="C7202">
        <v>1</v>
      </c>
      <c r="D7202" t="s">
        <v>1</v>
      </c>
      <c r="E7202" t="s">
        <v>14</v>
      </c>
    </row>
    <row r="7203" spans="1:5" x14ac:dyDescent="0.3">
      <c r="A7203" t="s">
        <v>7818</v>
      </c>
      <c r="B7203">
        <v>226732</v>
      </c>
      <c r="C7203">
        <v>1</v>
      </c>
      <c r="D7203" t="s">
        <v>7</v>
      </c>
      <c r="E7203" t="s">
        <v>14</v>
      </c>
    </row>
    <row r="7204" spans="1:5" x14ac:dyDescent="0.3">
      <c r="A7204" t="s">
        <v>7819</v>
      </c>
      <c r="B7204">
        <v>227318</v>
      </c>
      <c r="C7204">
        <v>1</v>
      </c>
      <c r="D7204" t="s">
        <v>4</v>
      </c>
      <c r="E7204" t="s">
        <v>14</v>
      </c>
    </row>
    <row r="7205" spans="1:5" x14ac:dyDescent="0.3">
      <c r="A7205" t="s">
        <v>7819</v>
      </c>
      <c r="B7205">
        <v>227318</v>
      </c>
      <c r="C7205">
        <v>1</v>
      </c>
      <c r="D7205" t="s">
        <v>4</v>
      </c>
      <c r="E7205" t="s">
        <v>14</v>
      </c>
    </row>
    <row r="7206" spans="1:5" x14ac:dyDescent="0.3">
      <c r="A7206" t="s">
        <v>7820</v>
      </c>
      <c r="B7206">
        <v>221231</v>
      </c>
      <c r="C7206">
        <v>1</v>
      </c>
      <c r="E7206" t="s">
        <v>14</v>
      </c>
    </row>
    <row r="7207" spans="1:5" x14ac:dyDescent="0.3">
      <c r="A7207" t="s">
        <v>7821</v>
      </c>
      <c r="B7207">
        <v>221231</v>
      </c>
      <c r="C7207">
        <v>1</v>
      </c>
      <c r="E7207" t="s">
        <v>14</v>
      </c>
    </row>
    <row r="7208" spans="1:5" x14ac:dyDescent="0.3">
      <c r="A7208" t="s">
        <v>7822</v>
      </c>
      <c r="B7208">
        <v>225209</v>
      </c>
      <c r="C7208">
        <v>1</v>
      </c>
      <c r="E7208" t="s">
        <v>14</v>
      </c>
    </row>
    <row r="7209" spans="1:5" x14ac:dyDescent="0.3">
      <c r="A7209" t="s">
        <v>7823</v>
      </c>
      <c r="B7209">
        <v>224546</v>
      </c>
      <c r="C7209">
        <v>1</v>
      </c>
      <c r="E7209" t="s">
        <v>14</v>
      </c>
    </row>
    <row r="7210" spans="1:5" x14ac:dyDescent="0.3">
      <c r="A7210" t="s">
        <v>7824</v>
      </c>
      <c r="B7210">
        <v>233593647</v>
      </c>
      <c r="C7210">
        <v>0</v>
      </c>
      <c r="E7210" t="s">
        <v>14</v>
      </c>
    </row>
    <row r="7211" spans="1:5" x14ac:dyDescent="0.3">
      <c r="A7211" t="s">
        <v>7825</v>
      </c>
      <c r="B7211">
        <v>245866</v>
      </c>
      <c r="C7211">
        <v>0</v>
      </c>
      <c r="E7211" t="s">
        <v>14</v>
      </c>
    </row>
    <row r="7212" spans="1:5" x14ac:dyDescent="0.3">
      <c r="A7212" t="s">
        <v>7826</v>
      </c>
      <c r="B7212">
        <v>234607</v>
      </c>
      <c r="C7212">
        <v>0</v>
      </c>
      <c r="E7212" t="s">
        <v>14</v>
      </c>
    </row>
    <row r="7213" spans="1:5" x14ac:dyDescent="0.3">
      <c r="A7213" t="s">
        <v>7827</v>
      </c>
      <c r="B7213">
        <v>233599034</v>
      </c>
      <c r="C7213">
        <v>5</v>
      </c>
      <c r="E7213" t="s">
        <v>14</v>
      </c>
    </row>
    <row r="7214" spans="1:5" x14ac:dyDescent="0.3">
      <c r="A7214" t="s">
        <v>7828</v>
      </c>
      <c r="B7214">
        <v>233599084</v>
      </c>
      <c r="C7214">
        <v>5</v>
      </c>
      <c r="E7214" t="s">
        <v>14</v>
      </c>
    </row>
    <row r="7215" spans="1:5" x14ac:dyDescent="0.3">
      <c r="A7215" t="s">
        <v>7829</v>
      </c>
      <c r="B7215">
        <v>233598112</v>
      </c>
      <c r="C7215">
        <v>5</v>
      </c>
      <c r="E7215" t="s">
        <v>14</v>
      </c>
    </row>
    <row r="7216" spans="1:5" x14ac:dyDescent="0.3">
      <c r="A7216" t="s">
        <v>7830</v>
      </c>
      <c r="B7216">
        <v>233597848</v>
      </c>
      <c r="C7216">
        <v>5</v>
      </c>
      <c r="E7216" t="s">
        <v>14</v>
      </c>
    </row>
    <row r="7217" spans="1:5" x14ac:dyDescent="0.3">
      <c r="A7217" t="s">
        <v>7831</v>
      </c>
      <c r="B7217">
        <v>233597484</v>
      </c>
      <c r="C7217">
        <v>5</v>
      </c>
      <c r="E7217" t="s">
        <v>14</v>
      </c>
    </row>
    <row r="7218" spans="1:5" x14ac:dyDescent="0.3">
      <c r="A7218" t="s">
        <v>7832</v>
      </c>
      <c r="B7218">
        <v>233597823</v>
      </c>
      <c r="C7218">
        <v>5</v>
      </c>
      <c r="E7218" t="s">
        <v>14</v>
      </c>
    </row>
    <row r="7219" spans="1:5" x14ac:dyDescent="0.3">
      <c r="A7219" t="s">
        <v>7833</v>
      </c>
      <c r="B7219">
        <v>233598077</v>
      </c>
      <c r="C7219">
        <v>5</v>
      </c>
      <c r="E7219" t="s">
        <v>14</v>
      </c>
    </row>
    <row r="7220" spans="1:5" x14ac:dyDescent="0.3">
      <c r="A7220" t="s">
        <v>7834</v>
      </c>
      <c r="B7220">
        <v>233597523</v>
      </c>
      <c r="C7220">
        <v>5</v>
      </c>
      <c r="E7220" t="s">
        <v>14</v>
      </c>
    </row>
    <row r="7221" spans="1:5" x14ac:dyDescent="0.3">
      <c r="A7221" t="s">
        <v>7835</v>
      </c>
      <c r="B7221">
        <v>233597477</v>
      </c>
      <c r="C7221">
        <v>5</v>
      </c>
      <c r="E7221" t="s">
        <v>14</v>
      </c>
    </row>
    <row r="7222" spans="1:5" x14ac:dyDescent="0.3">
      <c r="A7222" t="s">
        <v>7836</v>
      </c>
      <c r="B7222">
        <v>233597336</v>
      </c>
      <c r="C7222">
        <v>5</v>
      </c>
      <c r="E7222" t="s">
        <v>14</v>
      </c>
    </row>
    <row r="7223" spans="1:5" x14ac:dyDescent="0.3">
      <c r="A7223" t="s">
        <v>7837</v>
      </c>
      <c r="B7223">
        <v>233596431</v>
      </c>
      <c r="C7223">
        <v>5</v>
      </c>
      <c r="E7223" t="s">
        <v>14</v>
      </c>
    </row>
    <row r="7224" spans="1:5" x14ac:dyDescent="0.3">
      <c r="A7224" t="s">
        <v>7838</v>
      </c>
      <c r="B7224">
        <v>233596581</v>
      </c>
      <c r="C7224">
        <v>5</v>
      </c>
      <c r="E7224" t="s">
        <v>14</v>
      </c>
    </row>
    <row r="7225" spans="1:5" x14ac:dyDescent="0.3">
      <c r="A7225" t="s">
        <v>7839</v>
      </c>
      <c r="B7225">
        <v>233596659</v>
      </c>
      <c r="C7225">
        <v>5</v>
      </c>
      <c r="E7225" t="s">
        <v>14</v>
      </c>
    </row>
    <row r="7226" spans="1:5" x14ac:dyDescent="0.3">
      <c r="A7226" t="s">
        <v>7840</v>
      </c>
      <c r="B7226">
        <v>233596240</v>
      </c>
      <c r="C7226">
        <v>5</v>
      </c>
      <c r="E7226" t="s">
        <v>14</v>
      </c>
    </row>
    <row r="7227" spans="1:5" x14ac:dyDescent="0.3">
      <c r="A7227" t="s">
        <v>7841</v>
      </c>
      <c r="B7227">
        <v>233595458</v>
      </c>
      <c r="C7227">
        <v>5</v>
      </c>
      <c r="E7227" t="s">
        <v>14</v>
      </c>
    </row>
    <row r="7228" spans="1:5" x14ac:dyDescent="0.3">
      <c r="A7228" t="s">
        <v>7842</v>
      </c>
      <c r="B7228">
        <v>233594733</v>
      </c>
      <c r="C7228">
        <v>5</v>
      </c>
      <c r="E7228" t="s">
        <v>14</v>
      </c>
    </row>
    <row r="7229" spans="1:5" x14ac:dyDescent="0.3">
      <c r="A7229" t="s">
        <v>7843</v>
      </c>
      <c r="B7229">
        <v>233594621</v>
      </c>
      <c r="C7229">
        <v>5</v>
      </c>
      <c r="E7229" t="s">
        <v>14</v>
      </c>
    </row>
    <row r="7230" spans="1:5" x14ac:dyDescent="0.3">
      <c r="A7230" t="s">
        <v>7844</v>
      </c>
      <c r="B7230">
        <v>233594750</v>
      </c>
      <c r="C7230">
        <v>5</v>
      </c>
      <c r="E7230" t="s">
        <v>14</v>
      </c>
    </row>
    <row r="7231" spans="1:5" x14ac:dyDescent="0.3">
      <c r="A7231" t="s">
        <v>7845</v>
      </c>
      <c r="B7231">
        <v>233595439</v>
      </c>
      <c r="C7231">
        <v>5</v>
      </c>
      <c r="E7231" t="s">
        <v>14</v>
      </c>
    </row>
    <row r="7232" spans="1:5" x14ac:dyDescent="0.3">
      <c r="A7232" t="s">
        <v>7846</v>
      </c>
      <c r="B7232">
        <v>233594377</v>
      </c>
      <c r="C7232">
        <v>5</v>
      </c>
      <c r="E7232" t="s">
        <v>14</v>
      </c>
    </row>
    <row r="7233" spans="1:5" x14ac:dyDescent="0.3">
      <c r="A7233" t="s">
        <v>7847</v>
      </c>
      <c r="B7233">
        <v>233595403</v>
      </c>
      <c r="C7233">
        <v>5</v>
      </c>
      <c r="E7233" t="s">
        <v>14</v>
      </c>
    </row>
    <row r="7234" spans="1:5" x14ac:dyDescent="0.3">
      <c r="A7234" t="s">
        <v>7848</v>
      </c>
      <c r="B7234">
        <v>233595229</v>
      </c>
      <c r="C7234">
        <v>5</v>
      </c>
      <c r="E7234" t="s">
        <v>14</v>
      </c>
    </row>
    <row r="7235" spans="1:5" x14ac:dyDescent="0.3">
      <c r="A7235" t="s">
        <v>7849</v>
      </c>
      <c r="B7235">
        <v>233595288</v>
      </c>
      <c r="C7235">
        <v>5</v>
      </c>
      <c r="E7235" t="s">
        <v>14</v>
      </c>
    </row>
    <row r="7236" spans="1:5" x14ac:dyDescent="0.3">
      <c r="A7236" t="s">
        <v>7850</v>
      </c>
      <c r="B7236">
        <v>233594500</v>
      </c>
      <c r="C7236">
        <v>5</v>
      </c>
      <c r="E7236" t="s">
        <v>14</v>
      </c>
    </row>
    <row r="7237" spans="1:5" x14ac:dyDescent="0.3">
      <c r="A7237" t="s">
        <v>7851</v>
      </c>
      <c r="B7237">
        <v>233594990</v>
      </c>
      <c r="C7237">
        <v>5</v>
      </c>
      <c r="E7237" t="s">
        <v>14</v>
      </c>
    </row>
    <row r="7238" spans="1:5" x14ac:dyDescent="0.3">
      <c r="A7238" t="s">
        <v>7852</v>
      </c>
      <c r="B7238">
        <v>233594388</v>
      </c>
      <c r="C7238">
        <v>5</v>
      </c>
      <c r="E7238" t="s">
        <v>14</v>
      </c>
    </row>
    <row r="7239" spans="1:5" x14ac:dyDescent="0.3">
      <c r="A7239" t="s">
        <v>7853</v>
      </c>
      <c r="B7239">
        <v>233594459</v>
      </c>
      <c r="C7239">
        <v>5</v>
      </c>
      <c r="E7239" t="s">
        <v>14</v>
      </c>
    </row>
    <row r="7240" spans="1:5" x14ac:dyDescent="0.3">
      <c r="A7240" t="s">
        <v>7854</v>
      </c>
      <c r="B7240">
        <v>233593733</v>
      </c>
      <c r="C7240">
        <v>5</v>
      </c>
      <c r="E7240" t="s">
        <v>14</v>
      </c>
    </row>
    <row r="7241" spans="1:5" x14ac:dyDescent="0.3">
      <c r="A7241" t="s">
        <v>7855</v>
      </c>
      <c r="B7241">
        <v>233592607</v>
      </c>
      <c r="C7241">
        <v>5</v>
      </c>
      <c r="E7241" t="s">
        <v>14</v>
      </c>
    </row>
    <row r="7242" spans="1:5" x14ac:dyDescent="0.3">
      <c r="A7242" t="s">
        <v>7856</v>
      </c>
      <c r="B7242">
        <v>233593584</v>
      </c>
      <c r="C7242">
        <v>5</v>
      </c>
      <c r="E7242" t="s">
        <v>14</v>
      </c>
    </row>
    <row r="7243" spans="1:5" x14ac:dyDescent="0.3">
      <c r="A7243" t="s">
        <v>7857</v>
      </c>
      <c r="B7243">
        <v>233592947</v>
      </c>
      <c r="C7243">
        <v>5</v>
      </c>
      <c r="E7243" t="s">
        <v>14</v>
      </c>
    </row>
    <row r="7244" spans="1:5" x14ac:dyDescent="0.3">
      <c r="A7244" t="s">
        <v>7858</v>
      </c>
      <c r="B7244">
        <v>233593610</v>
      </c>
      <c r="C7244">
        <v>5</v>
      </c>
      <c r="E7244" t="s">
        <v>14</v>
      </c>
    </row>
    <row r="7245" spans="1:5" x14ac:dyDescent="0.3">
      <c r="A7245" t="s">
        <v>7859</v>
      </c>
      <c r="B7245">
        <v>233593163</v>
      </c>
      <c r="C7245">
        <v>5</v>
      </c>
      <c r="E7245" t="s">
        <v>14</v>
      </c>
    </row>
    <row r="7246" spans="1:5" x14ac:dyDescent="0.3">
      <c r="A7246" t="s">
        <v>7860</v>
      </c>
      <c r="B7246">
        <v>233593214</v>
      </c>
      <c r="C7246">
        <v>5</v>
      </c>
      <c r="E7246" t="s">
        <v>14</v>
      </c>
    </row>
    <row r="7247" spans="1:5" x14ac:dyDescent="0.3">
      <c r="A7247" t="s">
        <v>7861</v>
      </c>
      <c r="B7247">
        <v>233593312</v>
      </c>
      <c r="C7247">
        <v>5</v>
      </c>
      <c r="E7247" t="s">
        <v>14</v>
      </c>
    </row>
    <row r="7248" spans="1:5" x14ac:dyDescent="0.3">
      <c r="A7248" t="s">
        <v>7862</v>
      </c>
      <c r="B7248">
        <v>233591588</v>
      </c>
      <c r="C7248">
        <v>5</v>
      </c>
      <c r="E7248" t="s">
        <v>14</v>
      </c>
    </row>
    <row r="7249" spans="1:5" x14ac:dyDescent="0.3">
      <c r="A7249" t="s">
        <v>7863</v>
      </c>
      <c r="B7249">
        <v>233592389</v>
      </c>
      <c r="C7249">
        <v>5</v>
      </c>
      <c r="E7249" t="s">
        <v>14</v>
      </c>
    </row>
    <row r="7250" spans="1:5" x14ac:dyDescent="0.3">
      <c r="A7250" t="s">
        <v>7864</v>
      </c>
      <c r="B7250">
        <v>233592431</v>
      </c>
      <c r="C7250">
        <v>5</v>
      </c>
      <c r="E7250" t="s">
        <v>14</v>
      </c>
    </row>
    <row r="7251" spans="1:5" x14ac:dyDescent="0.3">
      <c r="A7251" t="s">
        <v>7865</v>
      </c>
      <c r="B7251">
        <v>233591652</v>
      </c>
      <c r="C7251">
        <v>5</v>
      </c>
      <c r="E7251" t="s">
        <v>14</v>
      </c>
    </row>
    <row r="7252" spans="1:5" x14ac:dyDescent="0.3">
      <c r="A7252" t="s">
        <v>7866</v>
      </c>
      <c r="B7252">
        <v>233591835</v>
      </c>
      <c r="C7252">
        <v>5</v>
      </c>
      <c r="E7252" t="s">
        <v>14</v>
      </c>
    </row>
    <row r="7253" spans="1:5" x14ac:dyDescent="0.3">
      <c r="A7253" t="s">
        <v>7867</v>
      </c>
      <c r="B7253">
        <v>233591333</v>
      </c>
      <c r="C7253">
        <v>5</v>
      </c>
      <c r="E7253" t="s">
        <v>14</v>
      </c>
    </row>
    <row r="7254" spans="1:5" x14ac:dyDescent="0.3">
      <c r="A7254" t="s">
        <v>7868</v>
      </c>
      <c r="B7254">
        <v>233591631</v>
      </c>
      <c r="C7254">
        <v>5</v>
      </c>
      <c r="E7254" t="s">
        <v>14</v>
      </c>
    </row>
    <row r="7255" spans="1:5" x14ac:dyDescent="0.3">
      <c r="A7255" t="s">
        <v>7869</v>
      </c>
      <c r="B7255">
        <v>233591461</v>
      </c>
      <c r="C7255">
        <v>5</v>
      </c>
      <c r="E7255" t="s">
        <v>14</v>
      </c>
    </row>
    <row r="7256" spans="1:5" x14ac:dyDescent="0.3">
      <c r="A7256" t="s">
        <v>7870</v>
      </c>
      <c r="B7256">
        <v>233591274</v>
      </c>
      <c r="C7256">
        <v>5</v>
      </c>
      <c r="E7256" t="s">
        <v>14</v>
      </c>
    </row>
    <row r="7257" spans="1:5" x14ac:dyDescent="0.3">
      <c r="A7257" t="s">
        <v>7871</v>
      </c>
      <c r="B7257">
        <v>233590773</v>
      </c>
      <c r="C7257">
        <v>5</v>
      </c>
      <c r="E7257" t="s">
        <v>14</v>
      </c>
    </row>
    <row r="7258" spans="1:5" x14ac:dyDescent="0.3">
      <c r="A7258" t="s">
        <v>7872</v>
      </c>
      <c r="B7258">
        <v>233590773</v>
      </c>
      <c r="C7258">
        <v>5</v>
      </c>
      <c r="E7258" t="s">
        <v>14</v>
      </c>
    </row>
    <row r="7259" spans="1:5" x14ac:dyDescent="0.3">
      <c r="A7259" t="s">
        <v>7873</v>
      </c>
      <c r="B7259">
        <v>233590804</v>
      </c>
      <c r="C7259">
        <v>5</v>
      </c>
      <c r="E7259" t="s">
        <v>14</v>
      </c>
    </row>
    <row r="7260" spans="1:5" x14ac:dyDescent="0.3">
      <c r="A7260" t="s">
        <v>7874</v>
      </c>
      <c r="B7260">
        <v>233587880</v>
      </c>
      <c r="C7260">
        <v>5</v>
      </c>
      <c r="E7260" t="s">
        <v>14</v>
      </c>
    </row>
    <row r="7261" spans="1:5" x14ac:dyDescent="0.3">
      <c r="A7261" t="s">
        <v>7875</v>
      </c>
      <c r="B7261">
        <v>233590801</v>
      </c>
      <c r="C7261">
        <v>5</v>
      </c>
      <c r="E7261" t="s">
        <v>14</v>
      </c>
    </row>
    <row r="7262" spans="1:5" x14ac:dyDescent="0.3">
      <c r="A7262" t="s">
        <v>7876</v>
      </c>
      <c r="B7262">
        <v>233586158</v>
      </c>
      <c r="C7262">
        <v>5</v>
      </c>
      <c r="E7262" t="s">
        <v>14</v>
      </c>
    </row>
    <row r="7263" spans="1:5" x14ac:dyDescent="0.3">
      <c r="A7263" t="s">
        <v>7877</v>
      </c>
      <c r="B7263">
        <v>233590139</v>
      </c>
      <c r="C7263">
        <v>5</v>
      </c>
      <c r="E7263" t="s">
        <v>14</v>
      </c>
    </row>
    <row r="7264" spans="1:5" x14ac:dyDescent="0.3">
      <c r="A7264" t="s">
        <v>7878</v>
      </c>
      <c r="B7264">
        <v>233589780</v>
      </c>
      <c r="C7264">
        <v>5</v>
      </c>
      <c r="E7264" t="s">
        <v>14</v>
      </c>
    </row>
    <row r="7265" spans="1:5" x14ac:dyDescent="0.3">
      <c r="A7265" t="s">
        <v>7879</v>
      </c>
      <c r="B7265">
        <v>233589050</v>
      </c>
      <c r="C7265">
        <v>5</v>
      </c>
      <c r="E7265" t="s">
        <v>14</v>
      </c>
    </row>
    <row r="7266" spans="1:5" x14ac:dyDescent="0.3">
      <c r="A7266" t="s">
        <v>7880</v>
      </c>
      <c r="B7266">
        <v>233588482</v>
      </c>
      <c r="C7266">
        <v>5</v>
      </c>
      <c r="E7266" t="s">
        <v>14</v>
      </c>
    </row>
    <row r="7267" spans="1:5" x14ac:dyDescent="0.3">
      <c r="A7267" t="s">
        <v>7881</v>
      </c>
      <c r="B7267">
        <v>233588271</v>
      </c>
      <c r="C7267">
        <v>5</v>
      </c>
      <c r="E7267" t="s">
        <v>14</v>
      </c>
    </row>
    <row r="7268" spans="1:5" x14ac:dyDescent="0.3">
      <c r="A7268" t="s">
        <v>7882</v>
      </c>
      <c r="B7268">
        <v>233588271</v>
      </c>
      <c r="C7268">
        <v>5</v>
      </c>
      <c r="E7268" t="s">
        <v>14</v>
      </c>
    </row>
    <row r="7269" spans="1:5" x14ac:dyDescent="0.3">
      <c r="A7269" t="s">
        <v>7883</v>
      </c>
      <c r="B7269">
        <v>233588193</v>
      </c>
      <c r="C7269">
        <v>5</v>
      </c>
      <c r="E7269" t="s">
        <v>14</v>
      </c>
    </row>
    <row r="7270" spans="1:5" x14ac:dyDescent="0.3">
      <c r="A7270" t="s">
        <v>7884</v>
      </c>
      <c r="B7270">
        <v>233588165</v>
      </c>
      <c r="C7270">
        <v>5</v>
      </c>
      <c r="E7270" t="s">
        <v>14</v>
      </c>
    </row>
    <row r="7271" spans="1:5" x14ac:dyDescent="0.3">
      <c r="A7271" t="s">
        <v>7885</v>
      </c>
      <c r="B7271">
        <v>233588133</v>
      </c>
      <c r="C7271">
        <v>5</v>
      </c>
      <c r="E7271" t="s">
        <v>14</v>
      </c>
    </row>
    <row r="7272" spans="1:5" x14ac:dyDescent="0.3">
      <c r="A7272" t="s">
        <v>7886</v>
      </c>
      <c r="B7272">
        <v>233587719</v>
      </c>
      <c r="C7272">
        <v>5</v>
      </c>
      <c r="E7272" t="s">
        <v>14</v>
      </c>
    </row>
    <row r="7273" spans="1:5" x14ac:dyDescent="0.3">
      <c r="A7273" t="s">
        <v>7887</v>
      </c>
      <c r="B7273">
        <v>233587580</v>
      </c>
      <c r="C7273">
        <v>5</v>
      </c>
      <c r="E7273" t="s">
        <v>14</v>
      </c>
    </row>
    <row r="7274" spans="1:5" x14ac:dyDescent="0.3">
      <c r="A7274" t="s">
        <v>7888</v>
      </c>
      <c r="B7274">
        <v>233587719</v>
      </c>
      <c r="C7274">
        <v>5</v>
      </c>
      <c r="E7274" t="s">
        <v>14</v>
      </c>
    </row>
    <row r="7275" spans="1:5" x14ac:dyDescent="0.3">
      <c r="A7275" t="s">
        <v>7889</v>
      </c>
      <c r="B7275">
        <v>233587226</v>
      </c>
      <c r="C7275">
        <v>5</v>
      </c>
      <c r="E7275" t="s">
        <v>14</v>
      </c>
    </row>
    <row r="7276" spans="1:5" x14ac:dyDescent="0.3">
      <c r="A7276" t="s">
        <v>7890</v>
      </c>
      <c r="B7276">
        <v>233586449</v>
      </c>
      <c r="C7276">
        <v>5</v>
      </c>
      <c r="E7276" t="s">
        <v>14</v>
      </c>
    </row>
    <row r="7277" spans="1:5" x14ac:dyDescent="0.3">
      <c r="A7277" t="s">
        <v>7891</v>
      </c>
      <c r="B7277">
        <v>233586946</v>
      </c>
      <c r="C7277">
        <v>5</v>
      </c>
      <c r="E7277" t="s">
        <v>14</v>
      </c>
    </row>
    <row r="7278" spans="1:5" x14ac:dyDescent="0.3">
      <c r="A7278" t="s">
        <v>7892</v>
      </c>
      <c r="B7278">
        <v>233586853</v>
      </c>
      <c r="C7278">
        <v>5</v>
      </c>
      <c r="E7278" t="s">
        <v>14</v>
      </c>
    </row>
    <row r="7279" spans="1:5" x14ac:dyDescent="0.3">
      <c r="A7279" t="s">
        <v>7893</v>
      </c>
      <c r="B7279">
        <v>233586725</v>
      </c>
      <c r="C7279">
        <v>5</v>
      </c>
      <c r="E7279" t="s">
        <v>14</v>
      </c>
    </row>
    <row r="7280" spans="1:5" x14ac:dyDescent="0.3">
      <c r="A7280" t="s">
        <v>7894</v>
      </c>
      <c r="B7280">
        <v>233586467</v>
      </c>
      <c r="C7280">
        <v>5</v>
      </c>
      <c r="E7280" t="s">
        <v>14</v>
      </c>
    </row>
    <row r="7281" spans="1:5" x14ac:dyDescent="0.3">
      <c r="A7281" t="s">
        <v>7895</v>
      </c>
      <c r="B7281">
        <v>233586304</v>
      </c>
      <c r="C7281">
        <v>5</v>
      </c>
      <c r="E7281" t="s">
        <v>14</v>
      </c>
    </row>
    <row r="7282" spans="1:5" x14ac:dyDescent="0.3">
      <c r="A7282" t="s">
        <v>7896</v>
      </c>
      <c r="B7282">
        <v>233585497</v>
      </c>
      <c r="C7282">
        <v>5</v>
      </c>
      <c r="E7282" t="s">
        <v>14</v>
      </c>
    </row>
    <row r="7283" spans="1:5" x14ac:dyDescent="0.3">
      <c r="A7283" t="s">
        <v>7897</v>
      </c>
      <c r="B7283">
        <v>233586016</v>
      </c>
      <c r="C7283">
        <v>5</v>
      </c>
      <c r="E7283" t="s">
        <v>14</v>
      </c>
    </row>
    <row r="7284" spans="1:5" x14ac:dyDescent="0.3">
      <c r="A7284" t="s">
        <v>7898</v>
      </c>
      <c r="B7284">
        <v>233585880</v>
      </c>
      <c r="C7284">
        <v>5</v>
      </c>
      <c r="E7284" t="s">
        <v>14</v>
      </c>
    </row>
    <row r="7285" spans="1:5" x14ac:dyDescent="0.3">
      <c r="A7285" t="s">
        <v>7899</v>
      </c>
      <c r="B7285">
        <v>233585792</v>
      </c>
      <c r="C7285">
        <v>5</v>
      </c>
      <c r="E7285" t="s">
        <v>14</v>
      </c>
    </row>
    <row r="7286" spans="1:5" x14ac:dyDescent="0.3">
      <c r="A7286" t="s">
        <v>7900</v>
      </c>
      <c r="B7286">
        <v>233585512</v>
      </c>
      <c r="C7286">
        <v>5</v>
      </c>
      <c r="E7286" t="s">
        <v>14</v>
      </c>
    </row>
    <row r="7287" spans="1:5" x14ac:dyDescent="0.3">
      <c r="A7287" t="s">
        <v>7901</v>
      </c>
      <c r="B7287">
        <v>233585236</v>
      </c>
      <c r="C7287">
        <v>5</v>
      </c>
      <c r="E7287" t="s">
        <v>14</v>
      </c>
    </row>
    <row r="7288" spans="1:5" x14ac:dyDescent="0.3">
      <c r="A7288" t="s">
        <v>7902</v>
      </c>
      <c r="B7288">
        <v>233585334</v>
      </c>
      <c r="C7288">
        <v>5</v>
      </c>
      <c r="E7288" t="s">
        <v>14</v>
      </c>
    </row>
    <row r="7289" spans="1:5" x14ac:dyDescent="0.3">
      <c r="A7289" t="s">
        <v>7903</v>
      </c>
      <c r="B7289">
        <v>233585255</v>
      </c>
      <c r="C7289">
        <v>5</v>
      </c>
      <c r="E7289" t="s">
        <v>14</v>
      </c>
    </row>
    <row r="7290" spans="1:5" x14ac:dyDescent="0.3">
      <c r="A7290" t="s">
        <v>7904</v>
      </c>
      <c r="B7290">
        <v>233584519</v>
      </c>
      <c r="C7290">
        <v>5</v>
      </c>
      <c r="E7290" t="s">
        <v>14</v>
      </c>
    </row>
    <row r="7291" spans="1:5" x14ac:dyDescent="0.3">
      <c r="A7291" t="s">
        <v>7905</v>
      </c>
      <c r="B7291">
        <v>233584449</v>
      </c>
      <c r="C7291">
        <v>5</v>
      </c>
      <c r="E7291" t="s">
        <v>14</v>
      </c>
    </row>
    <row r="7292" spans="1:5" x14ac:dyDescent="0.3">
      <c r="A7292" t="s">
        <v>7906</v>
      </c>
      <c r="B7292">
        <v>233585107</v>
      </c>
      <c r="C7292">
        <v>5</v>
      </c>
      <c r="E7292" t="s">
        <v>14</v>
      </c>
    </row>
    <row r="7293" spans="1:5" x14ac:dyDescent="0.3">
      <c r="A7293" t="s">
        <v>7907</v>
      </c>
      <c r="B7293">
        <v>233584859</v>
      </c>
      <c r="C7293">
        <v>5</v>
      </c>
      <c r="E7293" t="s">
        <v>14</v>
      </c>
    </row>
    <row r="7294" spans="1:5" x14ac:dyDescent="0.3">
      <c r="A7294" t="s">
        <v>7908</v>
      </c>
      <c r="B7294">
        <v>233584423</v>
      </c>
      <c r="C7294">
        <v>5</v>
      </c>
      <c r="E7294" t="s">
        <v>14</v>
      </c>
    </row>
    <row r="7295" spans="1:5" x14ac:dyDescent="0.3">
      <c r="A7295" t="s">
        <v>7909</v>
      </c>
      <c r="B7295">
        <v>233584398</v>
      </c>
      <c r="C7295">
        <v>5</v>
      </c>
      <c r="E7295" t="s">
        <v>14</v>
      </c>
    </row>
    <row r="7296" spans="1:5" x14ac:dyDescent="0.3">
      <c r="A7296" t="s">
        <v>7910</v>
      </c>
      <c r="B7296">
        <v>233584259</v>
      </c>
      <c r="C7296">
        <v>5</v>
      </c>
      <c r="E7296" t="s">
        <v>14</v>
      </c>
    </row>
    <row r="7297" spans="1:5" x14ac:dyDescent="0.3">
      <c r="A7297" t="s">
        <v>7911</v>
      </c>
      <c r="B7297">
        <v>233584611</v>
      </c>
      <c r="C7297">
        <v>5</v>
      </c>
      <c r="E7297" t="s">
        <v>14</v>
      </c>
    </row>
    <row r="7298" spans="1:5" x14ac:dyDescent="0.3">
      <c r="A7298" t="s">
        <v>7912</v>
      </c>
      <c r="B7298">
        <v>233584412</v>
      </c>
      <c r="C7298">
        <v>5</v>
      </c>
      <c r="E7298" t="s">
        <v>14</v>
      </c>
    </row>
    <row r="7299" spans="1:5" x14ac:dyDescent="0.3">
      <c r="A7299" t="s">
        <v>7913</v>
      </c>
      <c r="B7299">
        <v>233584442</v>
      </c>
      <c r="C7299">
        <v>5</v>
      </c>
      <c r="D7299" t="s">
        <v>7</v>
      </c>
      <c r="E7299" t="s">
        <v>14</v>
      </c>
    </row>
    <row r="7300" spans="1:5" x14ac:dyDescent="0.3">
      <c r="A7300" t="s">
        <v>7914</v>
      </c>
      <c r="B7300">
        <v>233583869</v>
      </c>
      <c r="C7300">
        <v>5</v>
      </c>
      <c r="E7300" t="s">
        <v>14</v>
      </c>
    </row>
    <row r="7301" spans="1:5" x14ac:dyDescent="0.3">
      <c r="A7301" t="s">
        <v>7915</v>
      </c>
      <c r="B7301">
        <v>233584424</v>
      </c>
      <c r="C7301">
        <v>5</v>
      </c>
      <c r="E7301" t="s">
        <v>14</v>
      </c>
    </row>
    <row r="7302" spans="1:5" x14ac:dyDescent="0.3">
      <c r="A7302" t="s">
        <v>7916</v>
      </c>
      <c r="B7302">
        <v>233583636</v>
      </c>
      <c r="C7302">
        <v>5</v>
      </c>
      <c r="E7302" t="s">
        <v>14</v>
      </c>
    </row>
    <row r="7303" spans="1:5" x14ac:dyDescent="0.3">
      <c r="A7303" t="s">
        <v>7917</v>
      </c>
      <c r="B7303">
        <v>233583149</v>
      </c>
      <c r="C7303">
        <v>5</v>
      </c>
      <c r="E7303" t="s">
        <v>14</v>
      </c>
    </row>
    <row r="7304" spans="1:5" x14ac:dyDescent="0.3">
      <c r="A7304" t="s">
        <v>7918</v>
      </c>
      <c r="B7304">
        <v>233583708</v>
      </c>
      <c r="C7304">
        <v>5</v>
      </c>
      <c r="E7304" t="s">
        <v>14</v>
      </c>
    </row>
    <row r="7305" spans="1:5" x14ac:dyDescent="0.3">
      <c r="A7305" t="s">
        <v>7919</v>
      </c>
      <c r="B7305">
        <v>233583586</v>
      </c>
      <c r="C7305">
        <v>5</v>
      </c>
      <c r="E7305" t="s">
        <v>14</v>
      </c>
    </row>
    <row r="7306" spans="1:5" x14ac:dyDescent="0.3">
      <c r="A7306" t="s">
        <v>7920</v>
      </c>
      <c r="B7306">
        <v>233583635</v>
      </c>
      <c r="C7306">
        <v>5</v>
      </c>
      <c r="E7306" t="s">
        <v>14</v>
      </c>
    </row>
    <row r="7307" spans="1:5" x14ac:dyDescent="0.3">
      <c r="A7307" t="s">
        <v>7921</v>
      </c>
      <c r="B7307">
        <v>233583467</v>
      </c>
      <c r="C7307">
        <v>5</v>
      </c>
      <c r="E7307" t="s">
        <v>14</v>
      </c>
    </row>
    <row r="7308" spans="1:5" x14ac:dyDescent="0.3">
      <c r="A7308" t="s">
        <v>7922</v>
      </c>
      <c r="B7308">
        <v>233583305</v>
      </c>
      <c r="C7308">
        <v>5</v>
      </c>
      <c r="E7308" t="s">
        <v>14</v>
      </c>
    </row>
    <row r="7309" spans="1:5" x14ac:dyDescent="0.3">
      <c r="A7309" t="s">
        <v>7923</v>
      </c>
      <c r="B7309">
        <v>233583264</v>
      </c>
      <c r="C7309">
        <v>5</v>
      </c>
      <c r="E7309" t="s">
        <v>14</v>
      </c>
    </row>
    <row r="7310" spans="1:5" x14ac:dyDescent="0.3">
      <c r="A7310" t="s">
        <v>7924</v>
      </c>
      <c r="B7310">
        <v>233583201</v>
      </c>
      <c r="C7310">
        <v>5</v>
      </c>
      <c r="E7310" t="s">
        <v>14</v>
      </c>
    </row>
    <row r="7311" spans="1:5" x14ac:dyDescent="0.3">
      <c r="A7311" t="s">
        <v>7925</v>
      </c>
      <c r="B7311">
        <v>233583046</v>
      </c>
      <c r="C7311">
        <v>5</v>
      </c>
      <c r="E7311" t="s">
        <v>14</v>
      </c>
    </row>
    <row r="7312" spans="1:5" x14ac:dyDescent="0.3">
      <c r="A7312" t="s">
        <v>7926</v>
      </c>
      <c r="B7312">
        <v>233582445</v>
      </c>
      <c r="C7312">
        <v>5</v>
      </c>
      <c r="E7312" t="s">
        <v>14</v>
      </c>
    </row>
    <row r="7313" spans="1:5" x14ac:dyDescent="0.3">
      <c r="A7313" t="s">
        <v>7927</v>
      </c>
      <c r="B7313">
        <v>233582279</v>
      </c>
      <c r="C7313">
        <v>5</v>
      </c>
      <c r="E7313" t="s">
        <v>14</v>
      </c>
    </row>
    <row r="7314" spans="1:5" x14ac:dyDescent="0.3">
      <c r="A7314" t="s">
        <v>7928</v>
      </c>
      <c r="B7314">
        <v>233582279</v>
      </c>
      <c r="C7314">
        <v>5</v>
      </c>
      <c r="E7314" t="s">
        <v>14</v>
      </c>
    </row>
    <row r="7315" spans="1:5" x14ac:dyDescent="0.3">
      <c r="A7315" t="s">
        <v>7929</v>
      </c>
      <c r="B7315">
        <v>233582131</v>
      </c>
      <c r="C7315">
        <v>5</v>
      </c>
      <c r="E7315" t="s">
        <v>14</v>
      </c>
    </row>
    <row r="7316" spans="1:5" x14ac:dyDescent="0.3">
      <c r="A7316" t="s">
        <v>7930</v>
      </c>
      <c r="B7316">
        <v>233581634</v>
      </c>
      <c r="C7316">
        <v>5</v>
      </c>
      <c r="E7316" t="s">
        <v>14</v>
      </c>
    </row>
    <row r="7317" spans="1:5" x14ac:dyDescent="0.3">
      <c r="A7317" t="s">
        <v>7931</v>
      </c>
      <c r="B7317">
        <v>233581609</v>
      </c>
      <c r="C7317">
        <v>5</v>
      </c>
      <c r="E7317" t="s">
        <v>14</v>
      </c>
    </row>
    <row r="7318" spans="1:5" x14ac:dyDescent="0.3">
      <c r="A7318" t="s">
        <v>7932</v>
      </c>
      <c r="B7318">
        <v>233581056</v>
      </c>
      <c r="C7318">
        <v>5</v>
      </c>
      <c r="E7318" t="s">
        <v>14</v>
      </c>
    </row>
    <row r="7319" spans="1:5" x14ac:dyDescent="0.3">
      <c r="A7319" t="s">
        <v>7933</v>
      </c>
      <c r="B7319">
        <v>233579867</v>
      </c>
      <c r="C7319">
        <v>5</v>
      </c>
      <c r="E7319" t="s">
        <v>14</v>
      </c>
    </row>
    <row r="7320" spans="1:5" x14ac:dyDescent="0.3">
      <c r="A7320" t="s">
        <v>7934</v>
      </c>
      <c r="B7320">
        <v>233580288</v>
      </c>
      <c r="C7320">
        <v>5</v>
      </c>
      <c r="E7320" t="s">
        <v>14</v>
      </c>
    </row>
    <row r="7321" spans="1:5" x14ac:dyDescent="0.3">
      <c r="A7321" t="s">
        <v>7935</v>
      </c>
      <c r="B7321">
        <v>248396</v>
      </c>
      <c r="C7321">
        <v>5</v>
      </c>
      <c r="E7321" t="s">
        <v>14</v>
      </c>
    </row>
    <row r="7322" spans="1:5" x14ac:dyDescent="0.3">
      <c r="A7322" t="s">
        <v>7936</v>
      </c>
      <c r="B7322">
        <v>233580218</v>
      </c>
      <c r="C7322">
        <v>5</v>
      </c>
      <c r="E7322" t="s">
        <v>14</v>
      </c>
    </row>
    <row r="7323" spans="1:5" x14ac:dyDescent="0.3">
      <c r="A7323" t="s">
        <v>7937</v>
      </c>
      <c r="B7323">
        <v>233579688</v>
      </c>
      <c r="C7323">
        <v>5</v>
      </c>
      <c r="E7323" t="s">
        <v>14</v>
      </c>
    </row>
    <row r="7324" spans="1:5" x14ac:dyDescent="0.3">
      <c r="A7324" t="s">
        <v>7938</v>
      </c>
      <c r="B7324">
        <v>233579578</v>
      </c>
      <c r="C7324">
        <v>5</v>
      </c>
      <c r="E7324" t="s">
        <v>14</v>
      </c>
    </row>
    <row r="7325" spans="1:5" x14ac:dyDescent="0.3">
      <c r="A7325" t="s">
        <v>7939</v>
      </c>
      <c r="B7325">
        <v>247041</v>
      </c>
      <c r="C7325">
        <v>5</v>
      </c>
      <c r="E7325" t="s">
        <v>14</v>
      </c>
    </row>
    <row r="7326" spans="1:5" x14ac:dyDescent="0.3">
      <c r="A7326" t="s">
        <v>7940</v>
      </c>
      <c r="B7326">
        <v>247708</v>
      </c>
      <c r="C7326">
        <v>5</v>
      </c>
      <c r="D7326" t="s">
        <v>4</v>
      </c>
      <c r="E7326" t="s">
        <v>14</v>
      </c>
    </row>
    <row r="7327" spans="1:5" x14ac:dyDescent="0.3">
      <c r="A7327" t="s">
        <v>7941</v>
      </c>
      <c r="B7327">
        <v>246107</v>
      </c>
      <c r="C7327">
        <v>5</v>
      </c>
      <c r="E7327" t="s">
        <v>14</v>
      </c>
    </row>
    <row r="7328" spans="1:5" x14ac:dyDescent="0.3">
      <c r="A7328" t="s">
        <v>7942</v>
      </c>
      <c r="B7328">
        <v>247708</v>
      </c>
      <c r="C7328">
        <v>5</v>
      </c>
      <c r="E7328" t="s">
        <v>14</v>
      </c>
    </row>
    <row r="7329" spans="1:5" x14ac:dyDescent="0.3">
      <c r="A7329" t="s">
        <v>7943</v>
      </c>
      <c r="B7329">
        <v>233579353</v>
      </c>
      <c r="C7329">
        <v>5</v>
      </c>
      <c r="E7329" t="s">
        <v>14</v>
      </c>
    </row>
    <row r="7330" spans="1:5" x14ac:dyDescent="0.3">
      <c r="A7330" t="s">
        <v>7944</v>
      </c>
      <c r="B7330">
        <v>247708</v>
      </c>
      <c r="C7330">
        <v>5</v>
      </c>
      <c r="E7330" t="s">
        <v>14</v>
      </c>
    </row>
    <row r="7331" spans="1:5" x14ac:dyDescent="0.3">
      <c r="A7331" t="s">
        <v>7945</v>
      </c>
      <c r="B7331">
        <v>247639</v>
      </c>
      <c r="C7331">
        <v>5</v>
      </c>
      <c r="E7331" t="s">
        <v>14</v>
      </c>
    </row>
    <row r="7332" spans="1:5" x14ac:dyDescent="0.3">
      <c r="A7332" t="s">
        <v>7946</v>
      </c>
      <c r="B7332">
        <v>246308</v>
      </c>
      <c r="C7332">
        <v>5</v>
      </c>
      <c r="E7332" t="s">
        <v>14</v>
      </c>
    </row>
    <row r="7333" spans="1:5" x14ac:dyDescent="0.3">
      <c r="A7333" t="s">
        <v>7947</v>
      </c>
      <c r="B7333">
        <v>248427</v>
      </c>
      <c r="C7333">
        <v>5</v>
      </c>
      <c r="E7333" t="s">
        <v>14</v>
      </c>
    </row>
    <row r="7334" spans="1:5" x14ac:dyDescent="0.3">
      <c r="A7334" t="s">
        <v>7948</v>
      </c>
      <c r="B7334">
        <v>247951</v>
      </c>
      <c r="C7334">
        <v>5</v>
      </c>
      <c r="E7334" t="s">
        <v>14</v>
      </c>
    </row>
    <row r="7335" spans="1:5" x14ac:dyDescent="0.3">
      <c r="A7335" t="s">
        <v>7949</v>
      </c>
      <c r="B7335">
        <v>248305</v>
      </c>
      <c r="C7335">
        <v>5</v>
      </c>
      <c r="E7335" t="s">
        <v>14</v>
      </c>
    </row>
    <row r="7336" spans="1:5" x14ac:dyDescent="0.3">
      <c r="A7336" t="s">
        <v>7950</v>
      </c>
      <c r="B7336">
        <v>248306</v>
      </c>
      <c r="C7336">
        <v>5</v>
      </c>
      <c r="E7336" t="s">
        <v>14</v>
      </c>
    </row>
    <row r="7337" spans="1:5" x14ac:dyDescent="0.3">
      <c r="A7337" t="s">
        <v>7951</v>
      </c>
      <c r="B7337">
        <v>247946</v>
      </c>
      <c r="C7337">
        <v>5</v>
      </c>
      <c r="E7337" t="s">
        <v>14</v>
      </c>
    </row>
    <row r="7338" spans="1:5" x14ac:dyDescent="0.3">
      <c r="A7338" t="s">
        <v>7952</v>
      </c>
      <c r="B7338">
        <v>247420</v>
      </c>
      <c r="C7338">
        <v>5</v>
      </c>
      <c r="E7338" t="s">
        <v>14</v>
      </c>
    </row>
    <row r="7339" spans="1:5" x14ac:dyDescent="0.3">
      <c r="A7339" t="s">
        <v>7953</v>
      </c>
      <c r="B7339">
        <v>247333</v>
      </c>
      <c r="C7339">
        <v>5</v>
      </c>
      <c r="E7339" t="s">
        <v>14</v>
      </c>
    </row>
    <row r="7340" spans="1:5" x14ac:dyDescent="0.3">
      <c r="A7340" t="s">
        <v>7954</v>
      </c>
      <c r="B7340">
        <v>247263</v>
      </c>
      <c r="C7340">
        <v>5</v>
      </c>
      <c r="E7340" t="s">
        <v>14</v>
      </c>
    </row>
    <row r="7341" spans="1:5" x14ac:dyDescent="0.3">
      <c r="A7341" t="s">
        <v>7955</v>
      </c>
      <c r="B7341">
        <v>246666</v>
      </c>
      <c r="C7341">
        <v>5</v>
      </c>
      <c r="E7341" t="s">
        <v>14</v>
      </c>
    </row>
    <row r="7342" spans="1:5" x14ac:dyDescent="0.3">
      <c r="A7342" t="s">
        <v>7956</v>
      </c>
      <c r="B7342">
        <v>246602</v>
      </c>
      <c r="C7342">
        <v>5</v>
      </c>
      <c r="E7342" t="s">
        <v>14</v>
      </c>
    </row>
    <row r="7343" spans="1:5" x14ac:dyDescent="0.3">
      <c r="A7343" t="s">
        <v>7957</v>
      </c>
      <c r="B7343">
        <v>246657</v>
      </c>
      <c r="C7343">
        <v>5</v>
      </c>
      <c r="E7343" t="s">
        <v>14</v>
      </c>
    </row>
    <row r="7344" spans="1:5" x14ac:dyDescent="0.3">
      <c r="A7344" t="s">
        <v>7958</v>
      </c>
      <c r="B7344">
        <v>246645</v>
      </c>
      <c r="C7344">
        <v>5</v>
      </c>
      <c r="E7344" t="s">
        <v>14</v>
      </c>
    </row>
    <row r="7345" spans="1:5" x14ac:dyDescent="0.3">
      <c r="A7345" t="s">
        <v>7959</v>
      </c>
      <c r="B7345">
        <v>246602</v>
      </c>
      <c r="C7345">
        <v>5</v>
      </c>
      <c r="E7345" t="s">
        <v>14</v>
      </c>
    </row>
    <row r="7346" spans="1:5" x14ac:dyDescent="0.3">
      <c r="A7346" t="s">
        <v>7960</v>
      </c>
      <c r="B7346">
        <v>246527</v>
      </c>
      <c r="C7346">
        <v>5</v>
      </c>
      <c r="E7346" t="s">
        <v>14</v>
      </c>
    </row>
    <row r="7347" spans="1:5" x14ac:dyDescent="0.3">
      <c r="A7347" t="s">
        <v>7961</v>
      </c>
      <c r="B7347">
        <v>246271</v>
      </c>
      <c r="C7347">
        <v>5</v>
      </c>
      <c r="E7347" t="s">
        <v>14</v>
      </c>
    </row>
    <row r="7348" spans="1:5" x14ac:dyDescent="0.3">
      <c r="A7348" t="s">
        <v>7962</v>
      </c>
      <c r="B7348">
        <v>246268</v>
      </c>
      <c r="C7348">
        <v>5</v>
      </c>
      <c r="E7348" t="s">
        <v>14</v>
      </c>
    </row>
    <row r="7349" spans="1:5" x14ac:dyDescent="0.3">
      <c r="A7349" t="s">
        <v>7963</v>
      </c>
      <c r="B7349">
        <v>244395</v>
      </c>
      <c r="C7349">
        <v>5</v>
      </c>
      <c r="E7349" t="s">
        <v>14</v>
      </c>
    </row>
    <row r="7350" spans="1:5" x14ac:dyDescent="0.3">
      <c r="A7350" t="s">
        <v>7964</v>
      </c>
      <c r="B7350">
        <v>246063</v>
      </c>
      <c r="C7350">
        <v>5</v>
      </c>
      <c r="E7350" t="s">
        <v>14</v>
      </c>
    </row>
    <row r="7351" spans="1:5" x14ac:dyDescent="0.3">
      <c r="A7351" t="s">
        <v>7965</v>
      </c>
      <c r="B7351">
        <v>245677</v>
      </c>
      <c r="C7351">
        <v>5</v>
      </c>
      <c r="E7351" t="s">
        <v>14</v>
      </c>
    </row>
    <row r="7352" spans="1:5" x14ac:dyDescent="0.3">
      <c r="A7352" t="s">
        <v>7966</v>
      </c>
      <c r="B7352">
        <v>245513</v>
      </c>
      <c r="C7352">
        <v>5</v>
      </c>
      <c r="E7352" t="s">
        <v>14</v>
      </c>
    </row>
    <row r="7353" spans="1:5" x14ac:dyDescent="0.3">
      <c r="A7353" t="s">
        <v>7967</v>
      </c>
      <c r="B7353">
        <v>245210</v>
      </c>
      <c r="C7353">
        <v>5</v>
      </c>
      <c r="E7353" t="s">
        <v>14</v>
      </c>
    </row>
    <row r="7354" spans="1:5" x14ac:dyDescent="0.3">
      <c r="A7354" t="s">
        <v>7968</v>
      </c>
      <c r="B7354">
        <v>244835</v>
      </c>
      <c r="C7354">
        <v>5</v>
      </c>
      <c r="E7354" t="s">
        <v>14</v>
      </c>
    </row>
    <row r="7355" spans="1:5" x14ac:dyDescent="0.3">
      <c r="A7355" t="s">
        <v>7969</v>
      </c>
      <c r="B7355">
        <v>244639</v>
      </c>
      <c r="C7355">
        <v>5</v>
      </c>
      <c r="E7355" t="s">
        <v>14</v>
      </c>
    </row>
    <row r="7356" spans="1:5" x14ac:dyDescent="0.3">
      <c r="A7356" t="s">
        <v>7970</v>
      </c>
      <c r="B7356">
        <v>244827</v>
      </c>
      <c r="C7356">
        <v>5</v>
      </c>
      <c r="E7356" t="s">
        <v>14</v>
      </c>
    </row>
    <row r="7357" spans="1:5" x14ac:dyDescent="0.3">
      <c r="A7357" t="s">
        <v>7971</v>
      </c>
      <c r="B7357">
        <v>243602</v>
      </c>
      <c r="C7357">
        <v>5</v>
      </c>
      <c r="E7357" t="s">
        <v>14</v>
      </c>
    </row>
    <row r="7358" spans="1:5" x14ac:dyDescent="0.3">
      <c r="A7358" t="s">
        <v>7972</v>
      </c>
      <c r="B7358">
        <v>244274</v>
      </c>
      <c r="C7358">
        <v>5</v>
      </c>
      <c r="E7358" t="s">
        <v>14</v>
      </c>
    </row>
    <row r="7359" spans="1:5" x14ac:dyDescent="0.3">
      <c r="A7359" t="s">
        <v>7973</v>
      </c>
      <c r="B7359">
        <v>244382</v>
      </c>
      <c r="C7359">
        <v>5</v>
      </c>
      <c r="E7359" t="s">
        <v>14</v>
      </c>
    </row>
    <row r="7360" spans="1:5" x14ac:dyDescent="0.3">
      <c r="A7360" t="s">
        <v>7974</v>
      </c>
      <c r="B7360">
        <v>244270</v>
      </c>
      <c r="C7360">
        <v>5</v>
      </c>
      <c r="E7360" t="s">
        <v>14</v>
      </c>
    </row>
    <row r="7361" spans="1:5" x14ac:dyDescent="0.3">
      <c r="A7361" t="s">
        <v>7975</v>
      </c>
      <c r="B7361">
        <v>243836</v>
      </c>
      <c r="C7361">
        <v>5</v>
      </c>
      <c r="E7361" t="s">
        <v>14</v>
      </c>
    </row>
    <row r="7362" spans="1:5" x14ac:dyDescent="0.3">
      <c r="A7362" t="s">
        <v>7976</v>
      </c>
      <c r="B7362">
        <v>243456</v>
      </c>
      <c r="C7362">
        <v>5</v>
      </c>
      <c r="E7362" t="s">
        <v>14</v>
      </c>
    </row>
    <row r="7363" spans="1:5" x14ac:dyDescent="0.3">
      <c r="A7363" t="s">
        <v>7977</v>
      </c>
      <c r="B7363">
        <v>243690</v>
      </c>
      <c r="C7363">
        <v>5</v>
      </c>
      <c r="E7363" t="s">
        <v>14</v>
      </c>
    </row>
    <row r="7364" spans="1:5" x14ac:dyDescent="0.3">
      <c r="A7364" t="s">
        <v>7978</v>
      </c>
      <c r="B7364">
        <v>243074</v>
      </c>
      <c r="C7364">
        <v>5</v>
      </c>
      <c r="E7364" t="s">
        <v>14</v>
      </c>
    </row>
    <row r="7365" spans="1:5" x14ac:dyDescent="0.3">
      <c r="A7365" t="s">
        <v>7979</v>
      </c>
      <c r="B7365">
        <v>243596</v>
      </c>
      <c r="C7365">
        <v>5</v>
      </c>
      <c r="E7365" t="s">
        <v>14</v>
      </c>
    </row>
    <row r="7366" spans="1:5" x14ac:dyDescent="0.3">
      <c r="A7366" t="s">
        <v>7980</v>
      </c>
      <c r="B7366">
        <v>243542</v>
      </c>
      <c r="C7366">
        <v>5</v>
      </c>
      <c r="E7366" t="s">
        <v>14</v>
      </c>
    </row>
    <row r="7367" spans="1:5" x14ac:dyDescent="0.3">
      <c r="A7367" t="s">
        <v>7981</v>
      </c>
      <c r="B7367">
        <v>243136</v>
      </c>
      <c r="C7367">
        <v>5</v>
      </c>
      <c r="E7367" t="s">
        <v>14</v>
      </c>
    </row>
    <row r="7368" spans="1:5" x14ac:dyDescent="0.3">
      <c r="A7368" t="s">
        <v>7982</v>
      </c>
      <c r="B7368">
        <v>243150</v>
      </c>
      <c r="C7368">
        <v>5</v>
      </c>
      <c r="E7368" t="s">
        <v>14</v>
      </c>
    </row>
    <row r="7369" spans="1:5" x14ac:dyDescent="0.3">
      <c r="A7369" t="s">
        <v>7983</v>
      </c>
      <c r="B7369">
        <v>242916</v>
      </c>
      <c r="C7369">
        <v>5</v>
      </c>
      <c r="E7369" t="s">
        <v>14</v>
      </c>
    </row>
    <row r="7370" spans="1:5" x14ac:dyDescent="0.3">
      <c r="A7370" t="s">
        <v>7984</v>
      </c>
      <c r="B7370">
        <v>243157</v>
      </c>
      <c r="C7370">
        <v>5</v>
      </c>
      <c r="E7370" t="s">
        <v>14</v>
      </c>
    </row>
    <row r="7371" spans="1:5" x14ac:dyDescent="0.3">
      <c r="A7371" t="s">
        <v>7985</v>
      </c>
      <c r="B7371">
        <v>242905</v>
      </c>
      <c r="C7371">
        <v>5</v>
      </c>
      <c r="E7371" t="s">
        <v>14</v>
      </c>
    </row>
    <row r="7372" spans="1:5" x14ac:dyDescent="0.3">
      <c r="A7372" t="s">
        <v>7986</v>
      </c>
      <c r="B7372">
        <v>242226</v>
      </c>
      <c r="C7372">
        <v>5</v>
      </c>
      <c r="E7372" t="s">
        <v>14</v>
      </c>
    </row>
    <row r="7373" spans="1:5" x14ac:dyDescent="0.3">
      <c r="A7373" t="s">
        <v>7987</v>
      </c>
      <c r="B7373">
        <v>241626</v>
      </c>
      <c r="C7373">
        <v>5</v>
      </c>
      <c r="E7373" t="s">
        <v>14</v>
      </c>
    </row>
    <row r="7374" spans="1:5" x14ac:dyDescent="0.3">
      <c r="A7374" t="s">
        <v>7988</v>
      </c>
      <c r="B7374">
        <v>242336</v>
      </c>
      <c r="C7374">
        <v>5</v>
      </c>
      <c r="E7374" t="s">
        <v>14</v>
      </c>
    </row>
    <row r="7375" spans="1:5" x14ac:dyDescent="0.3">
      <c r="A7375" t="s">
        <v>7989</v>
      </c>
      <c r="B7375">
        <v>242338</v>
      </c>
      <c r="C7375">
        <v>5</v>
      </c>
      <c r="E7375" t="s">
        <v>14</v>
      </c>
    </row>
    <row r="7376" spans="1:5" x14ac:dyDescent="0.3">
      <c r="A7376" t="s">
        <v>7990</v>
      </c>
      <c r="B7376">
        <v>241909</v>
      </c>
      <c r="C7376">
        <v>5</v>
      </c>
      <c r="E7376" t="s">
        <v>14</v>
      </c>
    </row>
    <row r="7377" spans="1:5" x14ac:dyDescent="0.3">
      <c r="A7377" t="s">
        <v>7991</v>
      </c>
      <c r="B7377">
        <v>241771</v>
      </c>
      <c r="C7377">
        <v>5</v>
      </c>
      <c r="E7377" t="s">
        <v>14</v>
      </c>
    </row>
    <row r="7378" spans="1:5" x14ac:dyDescent="0.3">
      <c r="A7378" t="s">
        <v>7992</v>
      </c>
      <c r="B7378">
        <v>242172</v>
      </c>
      <c r="C7378">
        <v>5</v>
      </c>
      <c r="E7378" t="s">
        <v>14</v>
      </c>
    </row>
    <row r="7379" spans="1:5" x14ac:dyDescent="0.3">
      <c r="A7379" t="s">
        <v>7993</v>
      </c>
      <c r="B7379">
        <v>240931</v>
      </c>
      <c r="C7379">
        <v>5</v>
      </c>
      <c r="E7379" t="s">
        <v>14</v>
      </c>
    </row>
    <row r="7380" spans="1:5" x14ac:dyDescent="0.3">
      <c r="A7380" t="s">
        <v>7994</v>
      </c>
      <c r="B7380">
        <v>240838</v>
      </c>
      <c r="C7380">
        <v>5</v>
      </c>
      <c r="E7380" t="s">
        <v>14</v>
      </c>
    </row>
    <row r="7381" spans="1:5" x14ac:dyDescent="0.3">
      <c r="A7381" t="s">
        <v>7995</v>
      </c>
      <c r="B7381">
        <v>240820</v>
      </c>
      <c r="C7381">
        <v>5</v>
      </c>
      <c r="E7381" t="s">
        <v>14</v>
      </c>
    </row>
    <row r="7382" spans="1:5" x14ac:dyDescent="0.3">
      <c r="A7382" t="s">
        <v>7996</v>
      </c>
      <c r="B7382">
        <v>240055</v>
      </c>
      <c r="C7382">
        <v>5</v>
      </c>
      <c r="E7382" t="s">
        <v>14</v>
      </c>
    </row>
    <row r="7383" spans="1:5" x14ac:dyDescent="0.3">
      <c r="A7383" t="s">
        <v>7997</v>
      </c>
      <c r="B7383">
        <v>240103</v>
      </c>
      <c r="C7383">
        <v>5</v>
      </c>
      <c r="E7383" t="s">
        <v>14</v>
      </c>
    </row>
    <row r="7384" spans="1:5" x14ac:dyDescent="0.3">
      <c r="A7384" t="s">
        <v>7998</v>
      </c>
      <c r="B7384">
        <v>240277</v>
      </c>
      <c r="C7384">
        <v>5</v>
      </c>
      <c r="E7384" t="s">
        <v>14</v>
      </c>
    </row>
    <row r="7385" spans="1:5" x14ac:dyDescent="0.3">
      <c r="A7385" t="s">
        <v>7999</v>
      </c>
      <c r="B7385">
        <v>239616</v>
      </c>
      <c r="C7385">
        <v>5</v>
      </c>
      <c r="D7385" t="s">
        <v>1</v>
      </c>
      <c r="E7385" t="s">
        <v>14</v>
      </c>
    </row>
    <row r="7386" spans="1:5" x14ac:dyDescent="0.3">
      <c r="A7386" t="s">
        <v>8000</v>
      </c>
      <c r="B7386">
        <v>238104</v>
      </c>
      <c r="C7386">
        <v>5</v>
      </c>
      <c r="E7386" t="s">
        <v>14</v>
      </c>
    </row>
    <row r="7387" spans="1:5" x14ac:dyDescent="0.3">
      <c r="A7387" t="s">
        <v>8001</v>
      </c>
      <c r="B7387">
        <v>239937</v>
      </c>
      <c r="C7387">
        <v>5</v>
      </c>
      <c r="E7387" t="s">
        <v>14</v>
      </c>
    </row>
    <row r="7388" spans="1:5" x14ac:dyDescent="0.3">
      <c r="A7388" t="s">
        <v>8002</v>
      </c>
      <c r="B7388">
        <v>239657</v>
      </c>
      <c r="C7388">
        <v>5</v>
      </c>
      <c r="E7388" t="s">
        <v>14</v>
      </c>
    </row>
    <row r="7389" spans="1:5" x14ac:dyDescent="0.3">
      <c r="A7389" t="s">
        <v>8003</v>
      </c>
      <c r="B7389">
        <v>239749</v>
      </c>
      <c r="C7389">
        <v>5</v>
      </c>
      <c r="E7389" t="s">
        <v>14</v>
      </c>
    </row>
    <row r="7390" spans="1:5" x14ac:dyDescent="0.3">
      <c r="A7390" t="s">
        <v>8004</v>
      </c>
      <c r="B7390">
        <v>238567</v>
      </c>
      <c r="C7390">
        <v>5</v>
      </c>
      <c r="E7390" t="s">
        <v>14</v>
      </c>
    </row>
    <row r="7391" spans="1:5" x14ac:dyDescent="0.3">
      <c r="A7391" t="s">
        <v>8005</v>
      </c>
      <c r="B7391">
        <v>239029</v>
      </c>
      <c r="C7391">
        <v>5</v>
      </c>
      <c r="E7391" t="s">
        <v>14</v>
      </c>
    </row>
    <row r="7392" spans="1:5" x14ac:dyDescent="0.3">
      <c r="A7392" t="s">
        <v>8006</v>
      </c>
      <c r="B7392">
        <v>239310</v>
      </c>
      <c r="C7392">
        <v>5</v>
      </c>
      <c r="E7392" t="s">
        <v>14</v>
      </c>
    </row>
    <row r="7393" spans="1:5" x14ac:dyDescent="0.3">
      <c r="A7393" t="s">
        <v>8007</v>
      </c>
      <c r="B7393">
        <v>238885</v>
      </c>
      <c r="C7393">
        <v>5</v>
      </c>
      <c r="E7393" t="s">
        <v>14</v>
      </c>
    </row>
    <row r="7394" spans="1:5" x14ac:dyDescent="0.3">
      <c r="A7394" t="s">
        <v>8008</v>
      </c>
      <c r="B7394">
        <v>239316</v>
      </c>
      <c r="C7394">
        <v>5</v>
      </c>
      <c r="E7394" t="s">
        <v>14</v>
      </c>
    </row>
    <row r="7395" spans="1:5" x14ac:dyDescent="0.3">
      <c r="A7395" t="s">
        <v>8009</v>
      </c>
      <c r="B7395">
        <v>239073</v>
      </c>
      <c r="C7395">
        <v>5</v>
      </c>
      <c r="E7395" t="s">
        <v>14</v>
      </c>
    </row>
    <row r="7396" spans="1:5" x14ac:dyDescent="0.3">
      <c r="A7396" t="s">
        <v>8010</v>
      </c>
      <c r="B7396">
        <v>239131</v>
      </c>
      <c r="C7396">
        <v>5</v>
      </c>
      <c r="E7396" t="s">
        <v>14</v>
      </c>
    </row>
    <row r="7397" spans="1:5" x14ac:dyDescent="0.3">
      <c r="A7397" t="s">
        <v>8011</v>
      </c>
      <c r="B7397">
        <v>238584</v>
      </c>
      <c r="C7397">
        <v>5</v>
      </c>
      <c r="E7397" t="s">
        <v>14</v>
      </c>
    </row>
    <row r="7398" spans="1:5" x14ac:dyDescent="0.3">
      <c r="A7398" t="s">
        <v>8012</v>
      </c>
      <c r="B7398">
        <v>238941</v>
      </c>
      <c r="C7398">
        <v>5</v>
      </c>
      <c r="E7398" t="s">
        <v>14</v>
      </c>
    </row>
    <row r="7399" spans="1:5" x14ac:dyDescent="0.3">
      <c r="A7399" t="s">
        <v>8013</v>
      </c>
      <c r="B7399">
        <v>238906</v>
      </c>
      <c r="C7399">
        <v>5</v>
      </c>
      <c r="D7399" t="s">
        <v>1</v>
      </c>
      <c r="E7399" t="s">
        <v>14</v>
      </c>
    </row>
    <row r="7400" spans="1:5" x14ac:dyDescent="0.3">
      <c r="A7400" t="s">
        <v>8014</v>
      </c>
      <c r="B7400">
        <v>238737</v>
      </c>
      <c r="C7400">
        <v>5</v>
      </c>
      <c r="E7400" t="s">
        <v>14</v>
      </c>
    </row>
    <row r="7401" spans="1:5" x14ac:dyDescent="0.3">
      <c r="A7401" t="s">
        <v>8015</v>
      </c>
      <c r="B7401">
        <v>238538</v>
      </c>
      <c r="C7401">
        <v>5</v>
      </c>
      <c r="E7401" t="s">
        <v>14</v>
      </c>
    </row>
    <row r="7402" spans="1:5" x14ac:dyDescent="0.3">
      <c r="A7402" t="s">
        <v>8016</v>
      </c>
      <c r="B7402">
        <v>238133</v>
      </c>
      <c r="C7402">
        <v>5</v>
      </c>
      <c r="E7402" t="s">
        <v>14</v>
      </c>
    </row>
    <row r="7403" spans="1:5" x14ac:dyDescent="0.3">
      <c r="A7403" t="s">
        <v>8017</v>
      </c>
      <c r="B7403">
        <v>236667</v>
      </c>
      <c r="C7403">
        <v>5</v>
      </c>
      <c r="E7403" t="s">
        <v>14</v>
      </c>
    </row>
    <row r="7404" spans="1:5" x14ac:dyDescent="0.3">
      <c r="A7404" t="s">
        <v>8018</v>
      </c>
      <c r="B7404">
        <v>238151</v>
      </c>
      <c r="C7404">
        <v>5</v>
      </c>
      <c r="E7404" t="s">
        <v>14</v>
      </c>
    </row>
    <row r="7405" spans="1:5" x14ac:dyDescent="0.3">
      <c r="A7405" t="s">
        <v>8019</v>
      </c>
      <c r="B7405">
        <v>237803</v>
      </c>
      <c r="C7405">
        <v>5</v>
      </c>
      <c r="E7405" t="s">
        <v>14</v>
      </c>
    </row>
    <row r="7406" spans="1:5" x14ac:dyDescent="0.3">
      <c r="A7406" t="s">
        <v>8020</v>
      </c>
      <c r="B7406">
        <v>236905</v>
      </c>
      <c r="C7406">
        <v>5</v>
      </c>
      <c r="E7406" t="s">
        <v>14</v>
      </c>
    </row>
    <row r="7407" spans="1:5" x14ac:dyDescent="0.3">
      <c r="A7407" t="s">
        <v>8021</v>
      </c>
      <c r="B7407">
        <v>237230</v>
      </c>
      <c r="C7407">
        <v>5</v>
      </c>
      <c r="E7407" t="s">
        <v>14</v>
      </c>
    </row>
    <row r="7408" spans="1:5" x14ac:dyDescent="0.3">
      <c r="A7408" t="s">
        <v>8022</v>
      </c>
      <c r="B7408">
        <v>237661</v>
      </c>
      <c r="C7408">
        <v>5</v>
      </c>
      <c r="E7408" t="s">
        <v>14</v>
      </c>
    </row>
    <row r="7409" spans="1:5" x14ac:dyDescent="0.3">
      <c r="A7409" t="s">
        <v>8023</v>
      </c>
      <c r="B7409">
        <v>237268</v>
      </c>
      <c r="C7409">
        <v>5</v>
      </c>
      <c r="E7409" t="s">
        <v>14</v>
      </c>
    </row>
    <row r="7410" spans="1:5" x14ac:dyDescent="0.3">
      <c r="A7410" t="s">
        <v>8024</v>
      </c>
      <c r="B7410">
        <v>236518</v>
      </c>
      <c r="C7410">
        <v>5</v>
      </c>
      <c r="E7410" t="s">
        <v>14</v>
      </c>
    </row>
    <row r="7411" spans="1:5" x14ac:dyDescent="0.3">
      <c r="A7411" t="s">
        <v>8025</v>
      </c>
      <c r="B7411">
        <v>237048</v>
      </c>
      <c r="C7411">
        <v>5</v>
      </c>
      <c r="E7411" t="s">
        <v>14</v>
      </c>
    </row>
    <row r="7412" spans="1:5" x14ac:dyDescent="0.3">
      <c r="A7412" t="s">
        <v>8026</v>
      </c>
      <c r="B7412">
        <v>237127</v>
      </c>
      <c r="C7412">
        <v>5</v>
      </c>
      <c r="E7412" t="s">
        <v>14</v>
      </c>
    </row>
    <row r="7413" spans="1:5" x14ac:dyDescent="0.3">
      <c r="A7413" t="s">
        <v>8027</v>
      </c>
      <c r="B7413">
        <v>236518</v>
      </c>
      <c r="C7413">
        <v>5</v>
      </c>
      <c r="E7413" t="s">
        <v>14</v>
      </c>
    </row>
    <row r="7414" spans="1:5" x14ac:dyDescent="0.3">
      <c r="A7414" t="s">
        <v>8028</v>
      </c>
      <c r="B7414">
        <v>235374</v>
      </c>
      <c r="C7414">
        <v>5</v>
      </c>
      <c r="E7414" t="s">
        <v>14</v>
      </c>
    </row>
    <row r="7415" spans="1:5" x14ac:dyDescent="0.3">
      <c r="A7415" t="s">
        <v>8029</v>
      </c>
      <c r="B7415">
        <v>235284</v>
      </c>
      <c r="C7415">
        <v>5</v>
      </c>
      <c r="E7415" t="s">
        <v>14</v>
      </c>
    </row>
    <row r="7416" spans="1:5" x14ac:dyDescent="0.3">
      <c r="A7416" t="s">
        <v>8030</v>
      </c>
      <c r="B7416">
        <v>236123</v>
      </c>
      <c r="C7416">
        <v>5</v>
      </c>
      <c r="E7416" t="s">
        <v>14</v>
      </c>
    </row>
    <row r="7417" spans="1:5" x14ac:dyDescent="0.3">
      <c r="A7417" t="s">
        <v>8031</v>
      </c>
      <c r="B7417">
        <v>235733</v>
      </c>
      <c r="C7417">
        <v>5</v>
      </c>
      <c r="E7417" t="s">
        <v>14</v>
      </c>
    </row>
    <row r="7418" spans="1:5" x14ac:dyDescent="0.3">
      <c r="A7418" t="s">
        <v>8032</v>
      </c>
      <c r="B7418">
        <v>235295</v>
      </c>
      <c r="C7418">
        <v>5</v>
      </c>
      <c r="E7418" t="s">
        <v>14</v>
      </c>
    </row>
    <row r="7419" spans="1:5" x14ac:dyDescent="0.3">
      <c r="A7419" t="s">
        <v>8033</v>
      </c>
      <c r="B7419">
        <v>234954</v>
      </c>
      <c r="C7419">
        <v>5</v>
      </c>
      <c r="E7419" t="s">
        <v>14</v>
      </c>
    </row>
    <row r="7420" spans="1:5" x14ac:dyDescent="0.3">
      <c r="A7420" t="s">
        <v>8034</v>
      </c>
      <c r="B7420">
        <v>235287</v>
      </c>
      <c r="C7420">
        <v>5</v>
      </c>
      <c r="E7420" t="s">
        <v>14</v>
      </c>
    </row>
    <row r="7421" spans="1:5" x14ac:dyDescent="0.3">
      <c r="A7421" t="s">
        <v>8035</v>
      </c>
      <c r="B7421">
        <v>232752</v>
      </c>
      <c r="C7421">
        <v>5</v>
      </c>
      <c r="E7421" t="s">
        <v>14</v>
      </c>
    </row>
    <row r="7422" spans="1:5" x14ac:dyDescent="0.3">
      <c r="A7422" t="s">
        <v>8036</v>
      </c>
      <c r="B7422">
        <v>234880</v>
      </c>
      <c r="C7422">
        <v>5</v>
      </c>
      <c r="E7422" t="s">
        <v>14</v>
      </c>
    </row>
    <row r="7423" spans="1:5" x14ac:dyDescent="0.3">
      <c r="A7423" t="s">
        <v>8037</v>
      </c>
      <c r="B7423">
        <v>234704</v>
      </c>
      <c r="C7423">
        <v>5</v>
      </c>
      <c r="E7423" t="s">
        <v>14</v>
      </c>
    </row>
    <row r="7424" spans="1:5" x14ac:dyDescent="0.3">
      <c r="A7424" t="s">
        <v>8038</v>
      </c>
      <c r="B7424">
        <v>234481</v>
      </c>
      <c r="C7424">
        <v>5</v>
      </c>
      <c r="E7424" t="s">
        <v>14</v>
      </c>
    </row>
    <row r="7425" spans="1:5" x14ac:dyDescent="0.3">
      <c r="A7425" t="s">
        <v>8039</v>
      </c>
      <c r="B7425">
        <v>234398</v>
      </c>
      <c r="C7425">
        <v>5</v>
      </c>
      <c r="E7425" t="s">
        <v>14</v>
      </c>
    </row>
    <row r="7426" spans="1:5" x14ac:dyDescent="0.3">
      <c r="A7426" t="s">
        <v>8040</v>
      </c>
      <c r="B7426">
        <v>233883</v>
      </c>
      <c r="C7426">
        <v>5</v>
      </c>
      <c r="E7426" t="s">
        <v>14</v>
      </c>
    </row>
    <row r="7427" spans="1:5" x14ac:dyDescent="0.3">
      <c r="A7427" t="s">
        <v>8041</v>
      </c>
      <c r="B7427">
        <v>234189</v>
      </c>
      <c r="C7427">
        <v>5</v>
      </c>
      <c r="E7427" t="s">
        <v>14</v>
      </c>
    </row>
    <row r="7428" spans="1:5" x14ac:dyDescent="0.3">
      <c r="A7428" t="s">
        <v>8042</v>
      </c>
      <c r="B7428">
        <v>231701</v>
      </c>
      <c r="C7428">
        <v>5</v>
      </c>
      <c r="E7428" t="s">
        <v>14</v>
      </c>
    </row>
    <row r="7429" spans="1:5" x14ac:dyDescent="0.3">
      <c r="A7429" t="s">
        <v>8043</v>
      </c>
      <c r="B7429">
        <v>233884</v>
      </c>
      <c r="C7429">
        <v>5</v>
      </c>
      <c r="E7429" t="s">
        <v>14</v>
      </c>
    </row>
    <row r="7430" spans="1:5" x14ac:dyDescent="0.3">
      <c r="A7430" t="s">
        <v>8044</v>
      </c>
      <c r="B7430">
        <v>231783</v>
      </c>
      <c r="C7430">
        <v>5</v>
      </c>
      <c r="E7430" t="s">
        <v>14</v>
      </c>
    </row>
    <row r="7431" spans="1:5" x14ac:dyDescent="0.3">
      <c r="A7431" t="s">
        <v>8045</v>
      </c>
      <c r="B7431">
        <v>233890</v>
      </c>
      <c r="C7431">
        <v>5</v>
      </c>
      <c r="E7431" t="s">
        <v>14</v>
      </c>
    </row>
    <row r="7432" spans="1:5" x14ac:dyDescent="0.3">
      <c r="A7432" t="s">
        <v>8046</v>
      </c>
      <c r="B7432">
        <v>233552</v>
      </c>
      <c r="C7432">
        <v>5</v>
      </c>
      <c r="E7432" t="s">
        <v>14</v>
      </c>
    </row>
    <row r="7433" spans="1:5" x14ac:dyDescent="0.3">
      <c r="A7433" t="s">
        <v>8047</v>
      </c>
      <c r="B7433">
        <v>233480</v>
      </c>
      <c r="C7433">
        <v>5</v>
      </c>
      <c r="E7433" t="s">
        <v>14</v>
      </c>
    </row>
    <row r="7434" spans="1:5" x14ac:dyDescent="0.3">
      <c r="A7434" t="s">
        <v>8048</v>
      </c>
      <c r="B7434">
        <v>232468</v>
      </c>
      <c r="C7434">
        <v>5</v>
      </c>
      <c r="E7434" t="s">
        <v>14</v>
      </c>
    </row>
    <row r="7435" spans="1:5" x14ac:dyDescent="0.3">
      <c r="A7435" t="s">
        <v>8049</v>
      </c>
      <c r="B7435">
        <v>233381</v>
      </c>
      <c r="C7435">
        <v>5</v>
      </c>
      <c r="E7435" t="s">
        <v>14</v>
      </c>
    </row>
    <row r="7436" spans="1:5" x14ac:dyDescent="0.3">
      <c r="A7436" t="s">
        <v>8050</v>
      </c>
      <c r="B7436">
        <v>233124</v>
      </c>
      <c r="C7436">
        <v>5</v>
      </c>
      <c r="E7436" t="s">
        <v>14</v>
      </c>
    </row>
    <row r="7437" spans="1:5" x14ac:dyDescent="0.3">
      <c r="A7437" t="s">
        <v>8051</v>
      </c>
      <c r="B7437">
        <v>232215</v>
      </c>
      <c r="C7437">
        <v>5</v>
      </c>
      <c r="E7437" t="s">
        <v>14</v>
      </c>
    </row>
    <row r="7438" spans="1:5" x14ac:dyDescent="0.3">
      <c r="A7438" t="s">
        <v>8052</v>
      </c>
      <c r="B7438">
        <v>233143</v>
      </c>
      <c r="C7438">
        <v>5</v>
      </c>
      <c r="E7438" t="s">
        <v>14</v>
      </c>
    </row>
    <row r="7439" spans="1:5" x14ac:dyDescent="0.3">
      <c r="A7439" t="s">
        <v>8053</v>
      </c>
      <c r="B7439">
        <v>232750</v>
      </c>
      <c r="C7439">
        <v>5</v>
      </c>
      <c r="E7439" t="s">
        <v>14</v>
      </c>
    </row>
    <row r="7440" spans="1:5" x14ac:dyDescent="0.3">
      <c r="A7440" t="s">
        <v>8054</v>
      </c>
      <c r="B7440">
        <v>232786</v>
      </c>
      <c r="C7440">
        <v>5</v>
      </c>
      <c r="E7440" t="s">
        <v>14</v>
      </c>
    </row>
    <row r="7441" spans="1:5" x14ac:dyDescent="0.3">
      <c r="A7441" t="s">
        <v>8055</v>
      </c>
      <c r="B7441">
        <v>232344</v>
      </c>
      <c r="C7441">
        <v>5</v>
      </c>
      <c r="E7441" t="s">
        <v>14</v>
      </c>
    </row>
    <row r="7442" spans="1:5" x14ac:dyDescent="0.3">
      <c r="A7442" t="s">
        <v>8056</v>
      </c>
      <c r="B7442">
        <v>231480</v>
      </c>
      <c r="C7442">
        <v>5</v>
      </c>
      <c r="E7442" t="s">
        <v>14</v>
      </c>
    </row>
    <row r="7443" spans="1:5" x14ac:dyDescent="0.3">
      <c r="A7443" t="s">
        <v>8057</v>
      </c>
      <c r="B7443">
        <v>231474</v>
      </c>
      <c r="C7443">
        <v>5</v>
      </c>
      <c r="E7443" t="s">
        <v>14</v>
      </c>
    </row>
    <row r="7444" spans="1:5" x14ac:dyDescent="0.3">
      <c r="A7444" t="s">
        <v>8058</v>
      </c>
      <c r="B7444">
        <v>229983</v>
      </c>
      <c r="C7444">
        <v>5</v>
      </c>
      <c r="E7444" t="s">
        <v>14</v>
      </c>
    </row>
    <row r="7445" spans="1:5" x14ac:dyDescent="0.3">
      <c r="A7445" t="s">
        <v>8059</v>
      </c>
      <c r="B7445">
        <v>231519</v>
      </c>
      <c r="C7445">
        <v>5</v>
      </c>
      <c r="E7445" t="s">
        <v>14</v>
      </c>
    </row>
    <row r="7446" spans="1:5" x14ac:dyDescent="0.3">
      <c r="A7446" t="s">
        <v>8060</v>
      </c>
      <c r="B7446">
        <v>230949</v>
      </c>
      <c r="C7446">
        <v>5</v>
      </c>
      <c r="E7446" t="s">
        <v>14</v>
      </c>
    </row>
    <row r="7447" spans="1:5" x14ac:dyDescent="0.3">
      <c r="A7447" t="s">
        <v>8061</v>
      </c>
      <c r="B7447">
        <v>231743</v>
      </c>
      <c r="C7447">
        <v>5</v>
      </c>
      <c r="E7447" t="s">
        <v>14</v>
      </c>
    </row>
    <row r="7448" spans="1:5" x14ac:dyDescent="0.3">
      <c r="A7448" t="s">
        <v>8062</v>
      </c>
      <c r="B7448">
        <v>231532</v>
      </c>
      <c r="C7448">
        <v>5</v>
      </c>
      <c r="E7448" t="s">
        <v>14</v>
      </c>
    </row>
    <row r="7449" spans="1:5" x14ac:dyDescent="0.3">
      <c r="A7449" t="s">
        <v>8063</v>
      </c>
      <c r="B7449">
        <v>231389</v>
      </c>
      <c r="C7449">
        <v>5</v>
      </c>
      <c r="E7449" t="s">
        <v>14</v>
      </c>
    </row>
    <row r="7450" spans="1:5" x14ac:dyDescent="0.3">
      <c r="A7450" t="s">
        <v>8064</v>
      </c>
      <c r="B7450">
        <v>231573</v>
      </c>
      <c r="C7450">
        <v>5</v>
      </c>
      <c r="E7450" t="s">
        <v>14</v>
      </c>
    </row>
    <row r="7451" spans="1:5" x14ac:dyDescent="0.3">
      <c r="A7451" t="s">
        <v>8065</v>
      </c>
      <c r="B7451">
        <v>231576</v>
      </c>
      <c r="C7451">
        <v>5</v>
      </c>
      <c r="E7451" t="s">
        <v>14</v>
      </c>
    </row>
    <row r="7452" spans="1:5" x14ac:dyDescent="0.3">
      <c r="A7452" t="s">
        <v>8066</v>
      </c>
      <c r="B7452">
        <v>231389</v>
      </c>
      <c r="C7452">
        <v>5</v>
      </c>
      <c r="E7452" t="s">
        <v>14</v>
      </c>
    </row>
    <row r="7453" spans="1:5" x14ac:dyDescent="0.3">
      <c r="A7453" t="s">
        <v>8067</v>
      </c>
      <c r="B7453">
        <v>230510</v>
      </c>
      <c r="C7453">
        <v>5</v>
      </c>
      <c r="E7453" t="s">
        <v>14</v>
      </c>
    </row>
    <row r="7454" spans="1:5" x14ac:dyDescent="0.3">
      <c r="A7454" t="s">
        <v>8068</v>
      </c>
      <c r="B7454">
        <v>231208</v>
      </c>
      <c r="C7454">
        <v>5</v>
      </c>
      <c r="E7454" t="s">
        <v>14</v>
      </c>
    </row>
    <row r="7455" spans="1:5" x14ac:dyDescent="0.3">
      <c r="A7455" t="s">
        <v>8069</v>
      </c>
      <c r="B7455">
        <v>230875</v>
      </c>
      <c r="C7455">
        <v>5</v>
      </c>
      <c r="E7455" t="s">
        <v>14</v>
      </c>
    </row>
    <row r="7456" spans="1:5" x14ac:dyDescent="0.3">
      <c r="A7456" t="s">
        <v>8070</v>
      </c>
      <c r="B7456">
        <v>231044</v>
      </c>
      <c r="C7456">
        <v>5</v>
      </c>
      <c r="E7456" t="s">
        <v>14</v>
      </c>
    </row>
    <row r="7457" spans="1:5" x14ac:dyDescent="0.3">
      <c r="A7457" t="s">
        <v>8071</v>
      </c>
      <c r="B7457">
        <v>229898</v>
      </c>
      <c r="C7457">
        <v>5</v>
      </c>
      <c r="E7457" t="s">
        <v>14</v>
      </c>
    </row>
    <row r="7458" spans="1:5" x14ac:dyDescent="0.3">
      <c r="A7458" t="s">
        <v>8072</v>
      </c>
      <c r="B7458">
        <v>229894</v>
      </c>
      <c r="C7458">
        <v>5</v>
      </c>
      <c r="E7458" t="s">
        <v>14</v>
      </c>
    </row>
    <row r="7459" spans="1:5" x14ac:dyDescent="0.3">
      <c r="A7459" t="s">
        <v>8073</v>
      </c>
      <c r="B7459">
        <v>230665</v>
      </c>
      <c r="C7459">
        <v>5</v>
      </c>
      <c r="E7459" t="s">
        <v>14</v>
      </c>
    </row>
    <row r="7460" spans="1:5" x14ac:dyDescent="0.3">
      <c r="A7460" t="s">
        <v>8074</v>
      </c>
      <c r="B7460">
        <v>229763</v>
      </c>
      <c r="C7460">
        <v>5</v>
      </c>
      <c r="E7460" t="s">
        <v>14</v>
      </c>
    </row>
    <row r="7461" spans="1:5" x14ac:dyDescent="0.3">
      <c r="A7461" t="s">
        <v>8075</v>
      </c>
      <c r="B7461">
        <v>230485</v>
      </c>
      <c r="C7461">
        <v>5</v>
      </c>
      <c r="E7461" t="s">
        <v>14</v>
      </c>
    </row>
    <row r="7462" spans="1:5" x14ac:dyDescent="0.3">
      <c r="A7462" t="s">
        <v>8076</v>
      </c>
      <c r="B7462">
        <v>229807</v>
      </c>
      <c r="C7462">
        <v>5</v>
      </c>
      <c r="E7462" t="s">
        <v>14</v>
      </c>
    </row>
    <row r="7463" spans="1:5" x14ac:dyDescent="0.3">
      <c r="A7463" t="s">
        <v>8077</v>
      </c>
      <c r="B7463">
        <v>227018</v>
      </c>
      <c r="C7463">
        <v>5</v>
      </c>
      <c r="E7463" t="s">
        <v>14</v>
      </c>
    </row>
    <row r="7464" spans="1:5" x14ac:dyDescent="0.3">
      <c r="A7464" t="s">
        <v>8078</v>
      </c>
      <c r="B7464">
        <v>229853</v>
      </c>
      <c r="C7464">
        <v>5</v>
      </c>
      <c r="E7464" t="s">
        <v>14</v>
      </c>
    </row>
    <row r="7465" spans="1:5" x14ac:dyDescent="0.3">
      <c r="A7465" t="s">
        <v>8079</v>
      </c>
      <c r="B7465">
        <v>230456</v>
      </c>
      <c r="C7465">
        <v>5</v>
      </c>
      <c r="E7465" t="s">
        <v>14</v>
      </c>
    </row>
    <row r="7466" spans="1:5" x14ac:dyDescent="0.3">
      <c r="A7466" t="s">
        <v>8080</v>
      </c>
      <c r="B7466">
        <v>230239</v>
      </c>
      <c r="C7466">
        <v>5</v>
      </c>
      <c r="E7466" t="s">
        <v>14</v>
      </c>
    </row>
    <row r="7467" spans="1:5" x14ac:dyDescent="0.3">
      <c r="A7467" t="s">
        <v>8081</v>
      </c>
      <c r="B7467">
        <v>229838</v>
      </c>
      <c r="C7467">
        <v>5</v>
      </c>
      <c r="E7467" t="s">
        <v>14</v>
      </c>
    </row>
    <row r="7468" spans="1:5" x14ac:dyDescent="0.3">
      <c r="A7468" t="s">
        <v>8082</v>
      </c>
      <c r="B7468">
        <v>229783</v>
      </c>
      <c r="C7468">
        <v>5</v>
      </c>
      <c r="E7468" t="s">
        <v>14</v>
      </c>
    </row>
    <row r="7469" spans="1:5" x14ac:dyDescent="0.3">
      <c r="A7469" t="s">
        <v>8083</v>
      </c>
      <c r="B7469">
        <v>230239</v>
      </c>
      <c r="C7469">
        <v>5</v>
      </c>
      <c r="E7469" t="s">
        <v>14</v>
      </c>
    </row>
    <row r="7470" spans="1:5" x14ac:dyDescent="0.3">
      <c r="A7470" t="s">
        <v>8084</v>
      </c>
      <c r="B7470">
        <v>230213</v>
      </c>
      <c r="C7470">
        <v>5</v>
      </c>
      <c r="E7470" t="s">
        <v>14</v>
      </c>
    </row>
    <row r="7471" spans="1:5" x14ac:dyDescent="0.3">
      <c r="A7471" t="s">
        <v>8085</v>
      </c>
      <c r="B7471">
        <v>230239</v>
      </c>
      <c r="C7471">
        <v>5</v>
      </c>
      <c r="E7471" t="s">
        <v>14</v>
      </c>
    </row>
    <row r="7472" spans="1:5" x14ac:dyDescent="0.3">
      <c r="A7472" t="s">
        <v>8086</v>
      </c>
      <c r="B7472">
        <v>229788</v>
      </c>
      <c r="C7472">
        <v>5</v>
      </c>
      <c r="E7472" t="s">
        <v>14</v>
      </c>
    </row>
    <row r="7473" spans="1:5" x14ac:dyDescent="0.3">
      <c r="A7473" t="s">
        <v>8087</v>
      </c>
      <c r="B7473">
        <v>230057</v>
      </c>
      <c r="C7473">
        <v>5</v>
      </c>
      <c r="E7473" t="s">
        <v>14</v>
      </c>
    </row>
    <row r="7474" spans="1:5" x14ac:dyDescent="0.3">
      <c r="A7474" t="s">
        <v>8088</v>
      </c>
      <c r="B7474">
        <v>229809</v>
      </c>
      <c r="C7474">
        <v>5</v>
      </c>
      <c r="D7474" t="s">
        <v>2</v>
      </c>
      <c r="E7474" t="s">
        <v>14</v>
      </c>
    </row>
    <row r="7475" spans="1:5" x14ac:dyDescent="0.3">
      <c r="A7475" t="s">
        <v>8089</v>
      </c>
      <c r="B7475">
        <v>230059</v>
      </c>
      <c r="C7475">
        <v>5</v>
      </c>
      <c r="D7475" t="s">
        <v>0</v>
      </c>
      <c r="E7475" t="s">
        <v>14</v>
      </c>
    </row>
    <row r="7476" spans="1:5" x14ac:dyDescent="0.3">
      <c r="A7476" t="s">
        <v>8090</v>
      </c>
      <c r="B7476">
        <v>229814</v>
      </c>
      <c r="C7476">
        <v>5</v>
      </c>
      <c r="E7476" t="s">
        <v>14</v>
      </c>
    </row>
    <row r="7477" spans="1:5" x14ac:dyDescent="0.3">
      <c r="A7477" t="s">
        <v>8091</v>
      </c>
      <c r="B7477">
        <v>229892</v>
      </c>
      <c r="C7477">
        <v>5</v>
      </c>
      <c r="E7477" t="s">
        <v>14</v>
      </c>
    </row>
    <row r="7478" spans="1:5" x14ac:dyDescent="0.3">
      <c r="A7478" t="s">
        <v>8092</v>
      </c>
      <c r="B7478">
        <v>229774</v>
      </c>
      <c r="C7478">
        <v>5</v>
      </c>
      <c r="E7478" t="s">
        <v>14</v>
      </c>
    </row>
    <row r="7479" spans="1:5" x14ac:dyDescent="0.3">
      <c r="A7479" t="s">
        <v>8093</v>
      </c>
      <c r="B7479">
        <v>229370</v>
      </c>
      <c r="C7479">
        <v>5</v>
      </c>
      <c r="E7479" t="s">
        <v>14</v>
      </c>
    </row>
    <row r="7480" spans="1:5" x14ac:dyDescent="0.3">
      <c r="A7480" t="s">
        <v>8094</v>
      </c>
      <c r="B7480">
        <v>229264</v>
      </c>
      <c r="C7480">
        <v>5</v>
      </c>
      <c r="E7480" t="s">
        <v>14</v>
      </c>
    </row>
    <row r="7481" spans="1:5" x14ac:dyDescent="0.3">
      <c r="A7481" t="s">
        <v>8095</v>
      </c>
      <c r="B7481">
        <v>228988</v>
      </c>
      <c r="C7481">
        <v>5</v>
      </c>
      <c r="E7481" t="s">
        <v>14</v>
      </c>
    </row>
    <row r="7482" spans="1:5" x14ac:dyDescent="0.3">
      <c r="A7482" t="s">
        <v>8096</v>
      </c>
      <c r="B7482">
        <v>229225</v>
      </c>
      <c r="C7482">
        <v>5</v>
      </c>
      <c r="E7482" t="s">
        <v>14</v>
      </c>
    </row>
    <row r="7483" spans="1:5" x14ac:dyDescent="0.3">
      <c r="A7483" t="s">
        <v>8097</v>
      </c>
      <c r="B7483">
        <v>228785</v>
      </c>
      <c r="C7483">
        <v>5</v>
      </c>
      <c r="E7483" t="s">
        <v>14</v>
      </c>
    </row>
    <row r="7484" spans="1:5" x14ac:dyDescent="0.3">
      <c r="A7484" t="s">
        <v>8098</v>
      </c>
      <c r="B7484">
        <v>227906</v>
      </c>
      <c r="C7484">
        <v>5</v>
      </c>
      <c r="E7484" t="s">
        <v>14</v>
      </c>
    </row>
    <row r="7485" spans="1:5" x14ac:dyDescent="0.3">
      <c r="A7485" t="s">
        <v>8099</v>
      </c>
      <c r="B7485">
        <v>228611</v>
      </c>
      <c r="C7485">
        <v>5</v>
      </c>
      <c r="E7485" t="s">
        <v>14</v>
      </c>
    </row>
    <row r="7486" spans="1:5" x14ac:dyDescent="0.3">
      <c r="A7486" t="s">
        <v>8100</v>
      </c>
      <c r="B7486">
        <v>228443</v>
      </c>
      <c r="C7486">
        <v>5</v>
      </c>
      <c r="E7486" t="s">
        <v>14</v>
      </c>
    </row>
    <row r="7487" spans="1:5" x14ac:dyDescent="0.3">
      <c r="A7487" t="s">
        <v>8101</v>
      </c>
      <c r="B7487">
        <v>226498</v>
      </c>
      <c r="C7487">
        <v>5</v>
      </c>
      <c r="E7487" t="s">
        <v>14</v>
      </c>
    </row>
    <row r="7488" spans="1:5" x14ac:dyDescent="0.3">
      <c r="A7488" t="s">
        <v>8102</v>
      </c>
      <c r="B7488">
        <v>226691</v>
      </c>
      <c r="C7488">
        <v>5</v>
      </c>
      <c r="E7488" t="s">
        <v>14</v>
      </c>
    </row>
    <row r="7489" spans="1:5" x14ac:dyDescent="0.3">
      <c r="A7489" t="s">
        <v>8103</v>
      </c>
      <c r="B7489">
        <v>226470</v>
      </c>
      <c r="C7489">
        <v>5</v>
      </c>
      <c r="E7489" t="s">
        <v>14</v>
      </c>
    </row>
    <row r="7490" spans="1:5" x14ac:dyDescent="0.3">
      <c r="A7490" t="s">
        <v>8104</v>
      </c>
      <c r="B7490">
        <v>226564</v>
      </c>
      <c r="C7490">
        <v>5</v>
      </c>
      <c r="E7490" t="s">
        <v>14</v>
      </c>
    </row>
    <row r="7491" spans="1:5" x14ac:dyDescent="0.3">
      <c r="A7491" t="s">
        <v>8105</v>
      </c>
      <c r="B7491">
        <v>227830</v>
      </c>
      <c r="C7491">
        <v>5</v>
      </c>
      <c r="E7491" t="s">
        <v>14</v>
      </c>
    </row>
    <row r="7492" spans="1:5" x14ac:dyDescent="0.3">
      <c r="A7492" t="s">
        <v>8106</v>
      </c>
      <c r="B7492">
        <v>227693</v>
      </c>
      <c r="C7492">
        <v>5</v>
      </c>
      <c r="E7492" t="s">
        <v>14</v>
      </c>
    </row>
    <row r="7493" spans="1:5" x14ac:dyDescent="0.3">
      <c r="A7493" t="s">
        <v>8107</v>
      </c>
      <c r="B7493">
        <v>227522</v>
      </c>
      <c r="C7493">
        <v>5</v>
      </c>
      <c r="E7493" t="s">
        <v>14</v>
      </c>
    </row>
    <row r="7494" spans="1:5" x14ac:dyDescent="0.3">
      <c r="A7494" t="s">
        <v>8108</v>
      </c>
      <c r="B7494">
        <v>227018</v>
      </c>
      <c r="C7494">
        <v>5</v>
      </c>
      <c r="E7494" t="s">
        <v>14</v>
      </c>
    </row>
    <row r="7495" spans="1:5" x14ac:dyDescent="0.3">
      <c r="A7495" t="s">
        <v>8109</v>
      </c>
      <c r="B7495">
        <v>227511</v>
      </c>
      <c r="C7495">
        <v>5</v>
      </c>
      <c r="E7495" t="s">
        <v>14</v>
      </c>
    </row>
    <row r="7496" spans="1:5" x14ac:dyDescent="0.3">
      <c r="A7496" t="s">
        <v>8110</v>
      </c>
      <c r="B7496">
        <v>227136</v>
      </c>
      <c r="C7496">
        <v>5</v>
      </c>
      <c r="E7496" t="s">
        <v>14</v>
      </c>
    </row>
    <row r="7497" spans="1:5" x14ac:dyDescent="0.3">
      <c r="A7497" t="s">
        <v>8111</v>
      </c>
      <c r="B7497">
        <v>227405</v>
      </c>
      <c r="C7497">
        <v>5</v>
      </c>
      <c r="E7497" t="s">
        <v>14</v>
      </c>
    </row>
    <row r="7498" spans="1:5" x14ac:dyDescent="0.3">
      <c r="A7498" t="s">
        <v>8112</v>
      </c>
      <c r="B7498">
        <v>224640</v>
      </c>
      <c r="C7498">
        <v>5</v>
      </c>
      <c r="E7498" t="s">
        <v>14</v>
      </c>
    </row>
    <row r="7499" spans="1:5" x14ac:dyDescent="0.3">
      <c r="A7499" t="s">
        <v>8113</v>
      </c>
      <c r="B7499">
        <v>226835</v>
      </c>
      <c r="C7499">
        <v>5</v>
      </c>
      <c r="E7499" t="s">
        <v>14</v>
      </c>
    </row>
    <row r="7500" spans="1:5" x14ac:dyDescent="0.3">
      <c r="A7500" t="s">
        <v>8114</v>
      </c>
      <c r="B7500">
        <v>226835</v>
      </c>
      <c r="C7500">
        <v>5</v>
      </c>
      <c r="E7500" t="s">
        <v>14</v>
      </c>
    </row>
    <row r="7501" spans="1:5" x14ac:dyDescent="0.3">
      <c r="A7501" t="s">
        <v>8115</v>
      </c>
      <c r="B7501">
        <v>226445</v>
      </c>
      <c r="C7501">
        <v>5</v>
      </c>
      <c r="E7501" t="s">
        <v>14</v>
      </c>
    </row>
    <row r="7502" spans="1:5" x14ac:dyDescent="0.3">
      <c r="A7502" t="s">
        <v>8116</v>
      </c>
      <c r="B7502">
        <v>226473</v>
      </c>
      <c r="C7502">
        <v>5</v>
      </c>
      <c r="E7502" t="s">
        <v>14</v>
      </c>
    </row>
    <row r="7503" spans="1:5" x14ac:dyDescent="0.3">
      <c r="A7503" t="s">
        <v>8117</v>
      </c>
      <c r="B7503">
        <v>226217</v>
      </c>
      <c r="C7503">
        <v>5</v>
      </c>
      <c r="E7503" t="s">
        <v>14</v>
      </c>
    </row>
    <row r="7504" spans="1:5" x14ac:dyDescent="0.3">
      <c r="A7504" t="s">
        <v>8118</v>
      </c>
      <c r="B7504">
        <v>226203</v>
      </c>
      <c r="C7504">
        <v>5</v>
      </c>
      <c r="E7504" t="s">
        <v>14</v>
      </c>
    </row>
    <row r="7505" spans="1:5" x14ac:dyDescent="0.3">
      <c r="A7505" t="s">
        <v>8119</v>
      </c>
      <c r="B7505">
        <v>226205</v>
      </c>
      <c r="C7505">
        <v>5</v>
      </c>
      <c r="E7505" t="s">
        <v>14</v>
      </c>
    </row>
    <row r="7506" spans="1:5" x14ac:dyDescent="0.3">
      <c r="A7506" t="s">
        <v>8120</v>
      </c>
      <c r="B7506">
        <v>226202</v>
      </c>
      <c r="C7506">
        <v>5</v>
      </c>
      <c r="E7506" t="s">
        <v>14</v>
      </c>
    </row>
    <row r="7507" spans="1:5" x14ac:dyDescent="0.3">
      <c r="A7507" t="s">
        <v>8121</v>
      </c>
      <c r="B7507">
        <v>225881</v>
      </c>
      <c r="C7507">
        <v>5</v>
      </c>
      <c r="E7507" t="s">
        <v>14</v>
      </c>
    </row>
    <row r="7508" spans="1:5" x14ac:dyDescent="0.3">
      <c r="A7508" t="s">
        <v>8122</v>
      </c>
      <c r="B7508">
        <v>226034</v>
      </c>
      <c r="C7508">
        <v>5</v>
      </c>
      <c r="E7508" t="s">
        <v>14</v>
      </c>
    </row>
    <row r="7509" spans="1:5" x14ac:dyDescent="0.3">
      <c r="A7509" t="s">
        <v>8123</v>
      </c>
      <c r="B7509">
        <v>225620</v>
      </c>
      <c r="C7509">
        <v>5</v>
      </c>
      <c r="E7509" t="s">
        <v>14</v>
      </c>
    </row>
    <row r="7510" spans="1:5" x14ac:dyDescent="0.3">
      <c r="A7510" t="s">
        <v>8124</v>
      </c>
      <c r="B7510">
        <v>223086</v>
      </c>
      <c r="C7510">
        <v>5</v>
      </c>
      <c r="E7510" t="s">
        <v>14</v>
      </c>
    </row>
    <row r="7511" spans="1:5" x14ac:dyDescent="0.3">
      <c r="A7511" t="s">
        <v>8125</v>
      </c>
      <c r="B7511">
        <v>225852</v>
      </c>
      <c r="C7511">
        <v>5</v>
      </c>
      <c r="E7511" t="s">
        <v>14</v>
      </c>
    </row>
    <row r="7512" spans="1:5" x14ac:dyDescent="0.3">
      <c r="A7512" t="s">
        <v>8126</v>
      </c>
      <c r="B7512">
        <v>225349</v>
      </c>
      <c r="C7512">
        <v>5</v>
      </c>
      <c r="E7512" t="s">
        <v>14</v>
      </c>
    </row>
    <row r="7513" spans="1:5" x14ac:dyDescent="0.3">
      <c r="A7513" t="s">
        <v>8127</v>
      </c>
      <c r="B7513">
        <v>225364</v>
      </c>
      <c r="C7513">
        <v>5</v>
      </c>
      <c r="E7513" t="s">
        <v>14</v>
      </c>
    </row>
    <row r="7514" spans="1:5" x14ac:dyDescent="0.3">
      <c r="A7514" t="s">
        <v>8128</v>
      </c>
      <c r="B7514">
        <v>225422</v>
      </c>
      <c r="C7514">
        <v>5</v>
      </c>
      <c r="E7514" t="s">
        <v>14</v>
      </c>
    </row>
    <row r="7515" spans="1:5" x14ac:dyDescent="0.3">
      <c r="A7515" t="s">
        <v>8129</v>
      </c>
      <c r="B7515">
        <v>225062</v>
      </c>
      <c r="C7515">
        <v>5</v>
      </c>
      <c r="E7515" t="s">
        <v>14</v>
      </c>
    </row>
    <row r="7516" spans="1:5" x14ac:dyDescent="0.3">
      <c r="A7516" t="s">
        <v>8130</v>
      </c>
      <c r="B7516">
        <v>225208</v>
      </c>
      <c r="C7516">
        <v>5</v>
      </c>
      <c r="E7516" t="s">
        <v>14</v>
      </c>
    </row>
    <row r="7517" spans="1:5" x14ac:dyDescent="0.3">
      <c r="A7517" t="s">
        <v>8131</v>
      </c>
      <c r="B7517">
        <v>224956</v>
      </c>
      <c r="C7517">
        <v>5</v>
      </c>
      <c r="E7517" t="s">
        <v>14</v>
      </c>
    </row>
    <row r="7518" spans="1:5" x14ac:dyDescent="0.3">
      <c r="A7518" t="s">
        <v>8132</v>
      </c>
      <c r="B7518">
        <v>224963</v>
      </c>
      <c r="C7518">
        <v>5</v>
      </c>
      <c r="E7518" t="s">
        <v>14</v>
      </c>
    </row>
    <row r="7519" spans="1:5" x14ac:dyDescent="0.3">
      <c r="A7519" t="s">
        <v>8133</v>
      </c>
      <c r="B7519">
        <v>224919</v>
      </c>
      <c r="C7519">
        <v>5</v>
      </c>
      <c r="E7519" t="s">
        <v>14</v>
      </c>
    </row>
    <row r="7520" spans="1:5" x14ac:dyDescent="0.3">
      <c r="A7520" t="s">
        <v>8134</v>
      </c>
      <c r="B7520">
        <v>221202</v>
      </c>
      <c r="C7520">
        <v>5</v>
      </c>
      <c r="E7520" t="s">
        <v>14</v>
      </c>
    </row>
    <row r="7521" spans="1:5" x14ac:dyDescent="0.3">
      <c r="A7521" t="s">
        <v>8135</v>
      </c>
      <c r="B7521">
        <v>224680</v>
      </c>
      <c r="C7521">
        <v>5</v>
      </c>
      <c r="E7521" t="s">
        <v>14</v>
      </c>
    </row>
    <row r="7522" spans="1:5" x14ac:dyDescent="0.3">
      <c r="A7522" t="s">
        <v>8136</v>
      </c>
      <c r="B7522">
        <v>224737</v>
      </c>
      <c r="C7522">
        <v>5</v>
      </c>
      <c r="E7522" t="s">
        <v>14</v>
      </c>
    </row>
    <row r="7523" spans="1:5" x14ac:dyDescent="0.3">
      <c r="A7523" t="s">
        <v>8137</v>
      </c>
      <c r="B7523">
        <v>223584</v>
      </c>
      <c r="C7523">
        <v>5</v>
      </c>
      <c r="E7523" t="s">
        <v>14</v>
      </c>
    </row>
    <row r="7524" spans="1:5" x14ac:dyDescent="0.3">
      <c r="A7524" t="s">
        <v>8138</v>
      </c>
      <c r="B7524">
        <v>223554</v>
      </c>
      <c r="C7524">
        <v>5</v>
      </c>
      <c r="E7524" t="s">
        <v>14</v>
      </c>
    </row>
    <row r="7525" spans="1:5" x14ac:dyDescent="0.3">
      <c r="A7525" t="s">
        <v>8139</v>
      </c>
      <c r="B7525">
        <v>223278</v>
      </c>
      <c r="C7525">
        <v>5</v>
      </c>
      <c r="E7525" t="s">
        <v>14</v>
      </c>
    </row>
    <row r="7526" spans="1:5" x14ac:dyDescent="0.3">
      <c r="A7526" t="s">
        <v>8140</v>
      </c>
      <c r="B7526">
        <v>223474</v>
      </c>
      <c r="C7526">
        <v>5</v>
      </c>
      <c r="E7526" t="s">
        <v>14</v>
      </c>
    </row>
    <row r="7527" spans="1:5" x14ac:dyDescent="0.3">
      <c r="A7527" t="s">
        <v>8141</v>
      </c>
      <c r="B7527">
        <v>223479</v>
      </c>
      <c r="C7527">
        <v>5</v>
      </c>
      <c r="E7527" t="s">
        <v>14</v>
      </c>
    </row>
    <row r="7528" spans="1:5" x14ac:dyDescent="0.3">
      <c r="A7528" t="s">
        <v>8142</v>
      </c>
      <c r="B7528">
        <v>223320</v>
      </c>
      <c r="C7528">
        <v>5</v>
      </c>
      <c r="E7528" t="s">
        <v>14</v>
      </c>
    </row>
    <row r="7529" spans="1:5" x14ac:dyDescent="0.3">
      <c r="A7529" t="s">
        <v>8143</v>
      </c>
      <c r="B7529">
        <v>223248</v>
      </c>
      <c r="C7529">
        <v>5</v>
      </c>
      <c r="E7529" t="s">
        <v>14</v>
      </c>
    </row>
    <row r="7530" spans="1:5" x14ac:dyDescent="0.3">
      <c r="A7530" t="s">
        <v>8144</v>
      </c>
      <c r="B7530">
        <v>222076</v>
      </c>
      <c r="C7530">
        <v>5</v>
      </c>
      <c r="E7530" t="s">
        <v>14</v>
      </c>
    </row>
    <row r="7531" spans="1:5" x14ac:dyDescent="0.3">
      <c r="A7531" t="s">
        <v>8145</v>
      </c>
      <c r="B7531">
        <v>223248</v>
      </c>
      <c r="C7531">
        <v>5</v>
      </c>
      <c r="E7531" t="s">
        <v>14</v>
      </c>
    </row>
    <row r="7532" spans="1:5" x14ac:dyDescent="0.3">
      <c r="A7532" t="s">
        <v>8146</v>
      </c>
      <c r="B7532">
        <v>221994</v>
      </c>
      <c r="C7532">
        <v>5</v>
      </c>
      <c r="E7532" t="s">
        <v>14</v>
      </c>
    </row>
    <row r="7533" spans="1:5" x14ac:dyDescent="0.3">
      <c r="A7533" t="s">
        <v>8147</v>
      </c>
      <c r="B7533">
        <v>222977</v>
      </c>
      <c r="C7533">
        <v>5</v>
      </c>
      <c r="E7533" t="s">
        <v>14</v>
      </c>
    </row>
    <row r="7534" spans="1:5" x14ac:dyDescent="0.3">
      <c r="A7534" t="s">
        <v>8148</v>
      </c>
      <c r="B7534">
        <v>222931</v>
      </c>
      <c r="C7534">
        <v>5</v>
      </c>
      <c r="E7534" t="s">
        <v>14</v>
      </c>
    </row>
    <row r="7535" spans="1:5" x14ac:dyDescent="0.3">
      <c r="A7535" t="s">
        <v>8149</v>
      </c>
      <c r="B7535">
        <v>222864</v>
      </c>
      <c r="C7535">
        <v>5</v>
      </c>
      <c r="E7535" t="s">
        <v>14</v>
      </c>
    </row>
    <row r="7536" spans="1:5" x14ac:dyDescent="0.3">
      <c r="A7536" t="s">
        <v>8150</v>
      </c>
      <c r="B7536">
        <v>221896</v>
      </c>
      <c r="C7536">
        <v>5</v>
      </c>
      <c r="E7536" t="s">
        <v>14</v>
      </c>
    </row>
    <row r="7537" spans="1:5" x14ac:dyDescent="0.3">
      <c r="A7537" t="s">
        <v>8151</v>
      </c>
      <c r="B7537">
        <v>219736</v>
      </c>
      <c r="C7537">
        <v>5</v>
      </c>
      <c r="E7537" t="s">
        <v>14</v>
      </c>
    </row>
    <row r="7538" spans="1:5" x14ac:dyDescent="0.3">
      <c r="A7538" t="s">
        <v>8152</v>
      </c>
      <c r="B7538">
        <v>222150</v>
      </c>
      <c r="C7538">
        <v>5</v>
      </c>
      <c r="E7538" t="s">
        <v>14</v>
      </c>
    </row>
    <row r="7539" spans="1:5" x14ac:dyDescent="0.3">
      <c r="A7539" t="s">
        <v>8153</v>
      </c>
      <c r="B7539">
        <v>222575</v>
      </c>
      <c r="C7539">
        <v>5</v>
      </c>
      <c r="E7539" t="s">
        <v>14</v>
      </c>
    </row>
    <row r="7540" spans="1:5" x14ac:dyDescent="0.3">
      <c r="A7540" t="s">
        <v>8154</v>
      </c>
      <c r="B7540">
        <v>222488</v>
      </c>
      <c r="C7540">
        <v>5</v>
      </c>
      <c r="E7540" t="s">
        <v>14</v>
      </c>
    </row>
    <row r="7541" spans="1:5" x14ac:dyDescent="0.3">
      <c r="A7541" t="s">
        <v>8155</v>
      </c>
      <c r="B7541">
        <v>222054</v>
      </c>
      <c r="C7541">
        <v>5</v>
      </c>
      <c r="E7541" t="s">
        <v>14</v>
      </c>
    </row>
    <row r="7542" spans="1:5" x14ac:dyDescent="0.3">
      <c r="A7542" t="s">
        <v>8156</v>
      </c>
      <c r="B7542">
        <v>221490</v>
      </c>
      <c r="C7542">
        <v>5</v>
      </c>
      <c r="E7542" t="s">
        <v>14</v>
      </c>
    </row>
    <row r="7543" spans="1:5" x14ac:dyDescent="0.3">
      <c r="A7543" t="s">
        <v>8157</v>
      </c>
      <c r="B7543">
        <v>221918</v>
      </c>
      <c r="C7543">
        <v>5</v>
      </c>
      <c r="E7543" t="s">
        <v>14</v>
      </c>
    </row>
    <row r="7544" spans="1:5" x14ac:dyDescent="0.3">
      <c r="A7544" t="s">
        <v>8158</v>
      </c>
      <c r="B7544">
        <v>221730</v>
      </c>
      <c r="C7544">
        <v>5</v>
      </c>
      <c r="E7544" t="s">
        <v>14</v>
      </c>
    </row>
    <row r="7545" spans="1:5" x14ac:dyDescent="0.3">
      <c r="A7545" t="s">
        <v>8159</v>
      </c>
      <c r="B7545">
        <v>221622</v>
      </c>
      <c r="C7545">
        <v>5</v>
      </c>
      <c r="E7545" t="s">
        <v>14</v>
      </c>
    </row>
    <row r="7546" spans="1:5" x14ac:dyDescent="0.3">
      <c r="A7546" t="s">
        <v>8160</v>
      </c>
      <c r="B7546">
        <v>221495</v>
      </c>
      <c r="C7546">
        <v>5</v>
      </c>
      <c r="E7546" t="s">
        <v>14</v>
      </c>
    </row>
    <row r="7547" spans="1:5" x14ac:dyDescent="0.3">
      <c r="A7547" t="s">
        <v>8161</v>
      </c>
      <c r="B7547">
        <v>221475</v>
      </c>
      <c r="C7547">
        <v>5</v>
      </c>
      <c r="E7547" t="s">
        <v>14</v>
      </c>
    </row>
    <row r="7548" spans="1:5" x14ac:dyDescent="0.3">
      <c r="A7548" t="s">
        <v>8162</v>
      </c>
      <c r="B7548">
        <v>220554</v>
      </c>
      <c r="C7548">
        <v>5</v>
      </c>
      <c r="E7548" t="s">
        <v>14</v>
      </c>
    </row>
    <row r="7549" spans="1:5" x14ac:dyDescent="0.3">
      <c r="A7549" t="s">
        <v>8163</v>
      </c>
      <c r="B7549">
        <v>220085</v>
      </c>
      <c r="C7549">
        <v>5</v>
      </c>
      <c r="E7549" t="s">
        <v>14</v>
      </c>
    </row>
    <row r="7550" spans="1:5" x14ac:dyDescent="0.3">
      <c r="A7550" t="s">
        <v>8164</v>
      </c>
      <c r="B7550">
        <v>220737</v>
      </c>
      <c r="C7550">
        <v>5</v>
      </c>
      <c r="E7550" t="s">
        <v>14</v>
      </c>
    </row>
    <row r="7551" spans="1:5" x14ac:dyDescent="0.3">
      <c r="A7551" t="s">
        <v>8165</v>
      </c>
      <c r="B7551">
        <v>220737</v>
      </c>
      <c r="C7551">
        <v>5</v>
      </c>
      <c r="E7551" t="s">
        <v>14</v>
      </c>
    </row>
    <row r="7552" spans="1:5" x14ac:dyDescent="0.3">
      <c r="A7552" t="s">
        <v>8166</v>
      </c>
      <c r="B7552">
        <v>220945</v>
      </c>
      <c r="C7552">
        <v>5</v>
      </c>
      <c r="E7552" t="s">
        <v>14</v>
      </c>
    </row>
    <row r="7553" spans="1:5" x14ac:dyDescent="0.3">
      <c r="A7553" t="s">
        <v>8167</v>
      </c>
      <c r="B7553">
        <v>221004</v>
      </c>
      <c r="C7553">
        <v>5</v>
      </c>
      <c r="E7553" t="s">
        <v>14</v>
      </c>
    </row>
    <row r="7554" spans="1:5" x14ac:dyDescent="0.3">
      <c r="A7554" t="s">
        <v>8168</v>
      </c>
      <c r="B7554">
        <v>221004</v>
      </c>
      <c r="C7554">
        <v>5</v>
      </c>
      <c r="E7554" t="s">
        <v>14</v>
      </c>
    </row>
    <row r="7555" spans="1:5" x14ac:dyDescent="0.3">
      <c r="A7555" t="s">
        <v>8169</v>
      </c>
      <c r="B7555">
        <v>220888</v>
      </c>
      <c r="C7555">
        <v>5</v>
      </c>
      <c r="E7555" t="s">
        <v>14</v>
      </c>
    </row>
    <row r="7556" spans="1:5" x14ac:dyDescent="0.3">
      <c r="A7556" t="s">
        <v>8170</v>
      </c>
      <c r="B7556">
        <v>220749</v>
      </c>
      <c r="C7556">
        <v>5</v>
      </c>
      <c r="E7556" t="s">
        <v>14</v>
      </c>
    </row>
    <row r="7557" spans="1:5" x14ac:dyDescent="0.3">
      <c r="A7557" t="s">
        <v>8171</v>
      </c>
      <c r="B7557">
        <v>220534</v>
      </c>
      <c r="C7557">
        <v>5</v>
      </c>
      <c r="E7557" t="s">
        <v>14</v>
      </c>
    </row>
    <row r="7558" spans="1:5" x14ac:dyDescent="0.3">
      <c r="A7558" t="s">
        <v>8172</v>
      </c>
      <c r="B7558">
        <v>233598598</v>
      </c>
      <c r="C7558">
        <v>4</v>
      </c>
      <c r="E7558" t="s">
        <v>14</v>
      </c>
    </row>
    <row r="7559" spans="1:5" x14ac:dyDescent="0.3">
      <c r="A7559" t="s">
        <v>8173</v>
      </c>
      <c r="B7559">
        <v>233598149</v>
      </c>
      <c r="C7559">
        <v>4</v>
      </c>
      <c r="E7559" t="s">
        <v>14</v>
      </c>
    </row>
    <row r="7560" spans="1:5" x14ac:dyDescent="0.3">
      <c r="A7560" t="s">
        <v>8174</v>
      </c>
      <c r="B7560">
        <v>233596584</v>
      </c>
      <c r="C7560">
        <v>4</v>
      </c>
      <c r="E7560" t="s">
        <v>14</v>
      </c>
    </row>
    <row r="7561" spans="1:5" x14ac:dyDescent="0.3">
      <c r="A7561" t="s">
        <v>8175</v>
      </c>
      <c r="B7561">
        <v>233596019</v>
      </c>
      <c r="C7561">
        <v>4</v>
      </c>
      <c r="E7561" t="s">
        <v>14</v>
      </c>
    </row>
    <row r="7562" spans="1:5" x14ac:dyDescent="0.3">
      <c r="A7562" t="s">
        <v>8176</v>
      </c>
      <c r="B7562">
        <v>233592832</v>
      </c>
      <c r="C7562">
        <v>4</v>
      </c>
      <c r="E7562" t="s">
        <v>14</v>
      </c>
    </row>
    <row r="7563" spans="1:5" x14ac:dyDescent="0.3">
      <c r="A7563" t="s">
        <v>8177</v>
      </c>
      <c r="B7563">
        <v>233590620</v>
      </c>
      <c r="C7563">
        <v>4</v>
      </c>
      <c r="E7563" t="s">
        <v>14</v>
      </c>
    </row>
    <row r="7564" spans="1:5" x14ac:dyDescent="0.3">
      <c r="A7564" t="s">
        <v>8178</v>
      </c>
      <c r="B7564">
        <v>233590620</v>
      </c>
      <c r="C7564">
        <v>4</v>
      </c>
      <c r="E7564" t="s">
        <v>14</v>
      </c>
    </row>
    <row r="7565" spans="1:5" x14ac:dyDescent="0.3">
      <c r="A7565" t="s">
        <v>8179</v>
      </c>
      <c r="B7565">
        <v>233589793</v>
      </c>
      <c r="C7565">
        <v>4</v>
      </c>
      <c r="E7565" t="s">
        <v>14</v>
      </c>
    </row>
    <row r="7566" spans="1:5" x14ac:dyDescent="0.3">
      <c r="A7566" t="s">
        <v>8180</v>
      </c>
      <c r="B7566">
        <v>233587991</v>
      </c>
      <c r="C7566">
        <v>4</v>
      </c>
      <c r="E7566" t="s">
        <v>14</v>
      </c>
    </row>
    <row r="7567" spans="1:5" x14ac:dyDescent="0.3">
      <c r="A7567" t="s">
        <v>8181</v>
      </c>
      <c r="B7567">
        <v>233589115</v>
      </c>
      <c r="C7567">
        <v>4</v>
      </c>
      <c r="E7567" t="s">
        <v>14</v>
      </c>
    </row>
    <row r="7568" spans="1:5" x14ac:dyDescent="0.3">
      <c r="A7568" t="s">
        <v>8182</v>
      </c>
      <c r="B7568">
        <v>233586874</v>
      </c>
      <c r="C7568">
        <v>4</v>
      </c>
      <c r="D7568" t="s">
        <v>0</v>
      </c>
      <c r="E7568" t="s">
        <v>14</v>
      </c>
    </row>
    <row r="7569" spans="1:5" x14ac:dyDescent="0.3">
      <c r="A7569" t="s">
        <v>8183</v>
      </c>
      <c r="B7569">
        <v>233586615</v>
      </c>
      <c r="C7569">
        <v>4</v>
      </c>
      <c r="D7569" t="s">
        <v>2</v>
      </c>
      <c r="E7569" t="s">
        <v>14</v>
      </c>
    </row>
    <row r="7570" spans="1:5" x14ac:dyDescent="0.3">
      <c r="A7570" t="s">
        <v>8184</v>
      </c>
      <c r="B7570">
        <v>233586581</v>
      </c>
      <c r="C7570">
        <v>4</v>
      </c>
      <c r="E7570" t="s">
        <v>14</v>
      </c>
    </row>
    <row r="7571" spans="1:5" x14ac:dyDescent="0.3">
      <c r="A7571" t="s">
        <v>8185</v>
      </c>
      <c r="B7571">
        <v>233586327</v>
      </c>
      <c r="C7571">
        <v>4</v>
      </c>
      <c r="E7571" t="s">
        <v>14</v>
      </c>
    </row>
    <row r="7572" spans="1:5" x14ac:dyDescent="0.3">
      <c r="A7572" t="s">
        <v>8186</v>
      </c>
      <c r="B7572">
        <v>233586298</v>
      </c>
      <c r="C7572">
        <v>4</v>
      </c>
      <c r="E7572" t="s">
        <v>14</v>
      </c>
    </row>
    <row r="7573" spans="1:5" x14ac:dyDescent="0.3">
      <c r="A7573" t="s">
        <v>8187</v>
      </c>
      <c r="B7573">
        <v>233585635</v>
      </c>
      <c r="C7573">
        <v>4</v>
      </c>
      <c r="E7573" t="s">
        <v>14</v>
      </c>
    </row>
    <row r="7574" spans="1:5" x14ac:dyDescent="0.3">
      <c r="A7574" t="s">
        <v>8188</v>
      </c>
      <c r="B7574">
        <v>233585780</v>
      </c>
      <c r="C7574">
        <v>4</v>
      </c>
      <c r="E7574" t="s">
        <v>14</v>
      </c>
    </row>
    <row r="7575" spans="1:5" x14ac:dyDescent="0.3">
      <c r="A7575" t="s">
        <v>8189</v>
      </c>
      <c r="B7575">
        <v>233584744</v>
      </c>
      <c r="C7575">
        <v>4</v>
      </c>
      <c r="E7575" t="s">
        <v>14</v>
      </c>
    </row>
    <row r="7576" spans="1:5" x14ac:dyDescent="0.3">
      <c r="A7576" t="s">
        <v>8190</v>
      </c>
      <c r="B7576">
        <v>233584336</v>
      </c>
      <c r="C7576">
        <v>4</v>
      </c>
      <c r="E7576" t="s">
        <v>14</v>
      </c>
    </row>
    <row r="7577" spans="1:5" x14ac:dyDescent="0.3">
      <c r="A7577" t="s">
        <v>8191</v>
      </c>
      <c r="B7577">
        <v>233584744</v>
      </c>
      <c r="C7577">
        <v>4</v>
      </c>
      <c r="D7577" t="s">
        <v>0</v>
      </c>
      <c r="E7577" t="s">
        <v>14</v>
      </c>
    </row>
    <row r="7578" spans="1:5" x14ac:dyDescent="0.3">
      <c r="A7578" t="s">
        <v>8192</v>
      </c>
      <c r="B7578">
        <v>233584631</v>
      </c>
      <c r="C7578">
        <v>4</v>
      </c>
      <c r="E7578" t="s">
        <v>14</v>
      </c>
    </row>
    <row r="7579" spans="1:5" x14ac:dyDescent="0.3">
      <c r="A7579" t="s">
        <v>8193</v>
      </c>
      <c r="B7579">
        <v>233582986</v>
      </c>
      <c r="C7579">
        <v>4</v>
      </c>
      <c r="E7579" t="s">
        <v>14</v>
      </c>
    </row>
    <row r="7580" spans="1:5" x14ac:dyDescent="0.3">
      <c r="A7580" t="s">
        <v>8194</v>
      </c>
      <c r="B7580">
        <v>233580526</v>
      </c>
      <c r="C7580">
        <v>4</v>
      </c>
      <c r="E7580" t="s">
        <v>14</v>
      </c>
    </row>
    <row r="7581" spans="1:5" x14ac:dyDescent="0.3">
      <c r="A7581" t="s">
        <v>8195</v>
      </c>
      <c r="B7581">
        <v>233580218</v>
      </c>
      <c r="C7581">
        <v>4</v>
      </c>
      <c r="D7581" t="s">
        <v>0</v>
      </c>
      <c r="E7581" t="s">
        <v>14</v>
      </c>
    </row>
    <row r="7582" spans="1:5" x14ac:dyDescent="0.3">
      <c r="A7582" t="s">
        <v>8196</v>
      </c>
      <c r="B7582">
        <v>233579955</v>
      </c>
      <c r="C7582">
        <v>4</v>
      </c>
      <c r="E7582" t="s">
        <v>14</v>
      </c>
    </row>
    <row r="7583" spans="1:5" x14ac:dyDescent="0.3">
      <c r="A7583" t="s">
        <v>8197</v>
      </c>
      <c r="B7583">
        <v>245412</v>
      </c>
      <c r="C7583">
        <v>4</v>
      </c>
      <c r="E7583" t="s">
        <v>14</v>
      </c>
    </row>
    <row r="7584" spans="1:5" x14ac:dyDescent="0.3">
      <c r="A7584" t="s">
        <v>8198</v>
      </c>
      <c r="B7584">
        <v>233579522</v>
      </c>
      <c r="C7584">
        <v>4</v>
      </c>
      <c r="E7584" t="s">
        <v>14</v>
      </c>
    </row>
    <row r="7585" spans="1:5" x14ac:dyDescent="0.3">
      <c r="A7585" t="s">
        <v>8199</v>
      </c>
      <c r="B7585">
        <v>248430</v>
      </c>
      <c r="C7585">
        <v>4</v>
      </c>
      <c r="E7585" t="s">
        <v>14</v>
      </c>
    </row>
    <row r="7586" spans="1:5" x14ac:dyDescent="0.3">
      <c r="A7586" t="s">
        <v>8200</v>
      </c>
      <c r="B7586">
        <v>247125</v>
      </c>
      <c r="C7586">
        <v>4</v>
      </c>
      <c r="E7586" t="s">
        <v>14</v>
      </c>
    </row>
    <row r="7587" spans="1:5" x14ac:dyDescent="0.3">
      <c r="A7587" t="s">
        <v>8201</v>
      </c>
      <c r="B7587">
        <v>247097</v>
      </c>
      <c r="C7587">
        <v>4</v>
      </c>
      <c r="D7587" t="s">
        <v>4</v>
      </c>
      <c r="E7587" t="s">
        <v>14</v>
      </c>
    </row>
    <row r="7588" spans="1:5" x14ac:dyDescent="0.3">
      <c r="A7588" t="s">
        <v>8202</v>
      </c>
      <c r="B7588">
        <v>246575</v>
      </c>
      <c r="C7588">
        <v>4</v>
      </c>
      <c r="E7588" t="s">
        <v>14</v>
      </c>
    </row>
    <row r="7589" spans="1:5" x14ac:dyDescent="0.3">
      <c r="A7589" t="s">
        <v>8203</v>
      </c>
      <c r="B7589">
        <v>246885</v>
      </c>
      <c r="C7589">
        <v>4</v>
      </c>
      <c r="E7589" t="s">
        <v>14</v>
      </c>
    </row>
    <row r="7590" spans="1:5" x14ac:dyDescent="0.3">
      <c r="A7590" t="s">
        <v>8204</v>
      </c>
      <c r="B7590">
        <v>246885</v>
      </c>
      <c r="C7590">
        <v>4</v>
      </c>
      <c r="E7590" t="s">
        <v>14</v>
      </c>
    </row>
    <row r="7591" spans="1:5" x14ac:dyDescent="0.3">
      <c r="A7591" t="s">
        <v>8205</v>
      </c>
      <c r="B7591">
        <v>246268</v>
      </c>
      <c r="C7591">
        <v>4</v>
      </c>
      <c r="E7591" t="s">
        <v>14</v>
      </c>
    </row>
    <row r="7592" spans="1:5" x14ac:dyDescent="0.3">
      <c r="A7592" t="s">
        <v>8206</v>
      </c>
      <c r="B7592">
        <v>242488</v>
      </c>
      <c r="C7592">
        <v>4</v>
      </c>
      <c r="E7592" t="s">
        <v>14</v>
      </c>
    </row>
    <row r="7593" spans="1:5" x14ac:dyDescent="0.3">
      <c r="A7593" t="s">
        <v>8207</v>
      </c>
      <c r="B7593">
        <v>242997</v>
      </c>
      <c r="C7593">
        <v>4</v>
      </c>
      <c r="E7593" t="s">
        <v>14</v>
      </c>
    </row>
    <row r="7594" spans="1:5" x14ac:dyDescent="0.3">
      <c r="A7594" t="s">
        <v>8208</v>
      </c>
      <c r="B7594">
        <v>243719</v>
      </c>
      <c r="C7594">
        <v>4</v>
      </c>
      <c r="E7594" t="s">
        <v>14</v>
      </c>
    </row>
    <row r="7595" spans="1:5" x14ac:dyDescent="0.3">
      <c r="A7595" t="s">
        <v>8209</v>
      </c>
      <c r="B7595">
        <v>243856</v>
      </c>
      <c r="C7595">
        <v>4</v>
      </c>
      <c r="E7595" t="s">
        <v>14</v>
      </c>
    </row>
    <row r="7596" spans="1:5" x14ac:dyDescent="0.3">
      <c r="A7596" t="s">
        <v>8210</v>
      </c>
      <c r="B7596">
        <v>243751</v>
      </c>
      <c r="C7596">
        <v>4</v>
      </c>
      <c r="E7596" t="s">
        <v>14</v>
      </c>
    </row>
    <row r="7597" spans="1:5" x14ac:dyDescent="0.3">
      <c r="A7597" t="s">
        <v>8211</v>
      </c>
      <c r="B7597">
        <v>243372</v>
      </c>
      <c r="C7597">
        <v>4</v>
      </c>
      <c r="E7597" t="s">
        <v>14</v>
      </c>
    </row>
    <row r="7598" spans="1:5" x14ac:dyDescent="0.3">
      <c r="A7598" t="s">
        <v>8212</v>
      </c>
      <c r="B7598">
        <v>243465</v>
      </c>
      <c r="C7598">
        <v>4</v>
      </c>
      <c r="E7598" t="s">
        <v>14</v>
      </c>
    </row>
    <row r="7599" spans="1:5" x14ac:dyDescent="0.3">
      <c r="A7599" t="s">
        <v>8213</v>
      </c>
      <c r="B7599">
        <v>243195</v>
      </c>
      <c r="C7599">
        <v>4</v>
      </c>
      <c r="E7599" t="s">
        <v>14</v>
      </c>
    </row>
    <row r="7600" spans="1:5" x14ac:dyDescent="0.3">
      <c r="A7600" t="s">
        <v>8214</v>
      </c>
      <c r="B7600">
        <v>242443</v>
      </c>
      <c r="C7600">
        <v>4</v>
      </c>
      <c r="E7600" t="s">
        <v>14</v>
      </c>
    </row>
    <row r="7601" spans="1:5" x14ac:dyDescent="0.3">
      <c r="A7601" t="s">
        <v>8215</v>
      </c>
      <c r="B7601">
        <v>242015</v>
      </c>
      <c r="C7601">
        <v>4</v>
      </c>
      <c r="E7601" t="s">
        <v>14</v>
      </c>
    </row>
    <row r="7602" spans="1:5" x14ac:dyDescent="0.3">
      <c r="A7602" t="s">
        <v>8216</v>
      </c>
      <c r="B7602">
        <v>241359</v>
      </c>
      <c r="C7602">
        <v>4</v>
      </c>
      <c r="E7602" t="s">
        <v>14</v>
      </c>
    </row>
    <row r="7603" spans="1:5" x14ac:dyDescent="0.3">
      <c r="A7603" t="s">
        <v>8217</v>
      </c>
      <c r="B7603">
        <v>241018</v>
      </c>
      <c r="C7603">
        <v>4</v>
      </c>
      <c r="E7603" t="s">
        <v>14</v>
      </c>
    </row>
    <row r="7604" spans="1:5" x14ac:dyDescent="0.3">
      <c r="A7604" t="s">
        <v>8218</v>
      </c>
      <c r="B7604">
        <v>239567</v>
      </c>
      <c r="C7604">
        <v>4</v>
      </c>
      <c r="E7604" t="s">
        <v>14</v>
      </c>
    </row>
    <row r="7605" spans="1:5" x14ac:dyDescent="0.3">
      <c r="A7605" t="s">
        <v>8219</v>
      </c>
      <c r="B7605">
        <v>239272</v>
      </c>
      <c r="C7605">
        <v>4</v>
      </c>
      <c r="E7605" t="s">
        <v>14</v>
      </c>
    </row>
    <row r="7606" spans="1:5" x14ac:dyDescent="0.3">
      <c r="A7606" t="s">
        <v>8220</v>
      </c>
      <c r="B7606">
        <v>239272</v>
      </c>
      <c r="C7606">
        <v>4</v>
      </c>
      <c r="E7606" t="s">
        <v>14</v>
      </c>
    </row>
    <row r="7607" spans="1:5" x14ac:dyDescent="0.3">
      <c r="A7607" t="s">
        <v>8221</v>
      </c>
      <c r="B7607">
        <v>238056</v>
      </c>
      <c r="C7607">
        <v>4</v>
      </c>
      <c r="E7607" t="s">
        <v>14</v>
      </c>
    </row>
    <row r="7608" spans="1:5" x14ac:dyDescent="0.3">
      <c r="A7608" t="s">
        <v>8222</v>
      </c>
      <c r="B7608">
        <v>237582</v>
      </c>
      <c r="C7608">
        <v>4</v>
      </c>
      <c r="D7608" t="s">
        <v>0</v>
      </c>
      <c r="E7608" t="s">
        <v>14</v>
      </c>
    </row>
    <row r="7609" spans="1:5" x14ac:dyDescent="0.3">
      <c r="A7609" t="s">
        <v>8222</v>
      </c>
      <c r="B7609">
        <v>237582</v>
      </c>
      <c r="C7609">
        <v>4</v>
      </c>
      <c r="D7609" t="s">
        <v>0</v>
      </c>
      <c r="E7609" t="s">
        <v>14</v>
      </c>
    </row>
    <row r="7610" spans="1:5" x14ac:dyDescent="0.3">
      <c r="A7610" t="s">
        <v>8223</v>
      </c>
      <c r="B7610">
        <v>235255</v>
      </c>
      <c r="C7610">
        <v>4</v>
      </c>
      <c r="E7610" t="s">
        <v>14</v>
      </c>
    </row>
    <row r="7611" spans="1:5" x14ac:dyDescent="0.3">
      <c r="A7611" t="s">
        <v>8224</v>
      </c>
      <c r="B7611">
        <v>231165</v>
      </c>
      <c r="C7611">
        <v>4</v>
      </c>
      <c r="E7611" t="s">
        <v>14</v>
      </c>
    </row>
    <row r="7612" spans="1:5" x14ac:dyDescent="0.3">
      <c r="A7612" t="s">
        <v>8225</v>
      </c>
      <c r="B7612">
        <v>232617</v>
      </c>
      <c r="C7612">
        <v>4</v>
      </c>
      <c r="E7612" t="s">
        <v>14</v>
      </c>
    </row>
    <row r="7613" spans="1:5" x14ac:dyDescent="0.3">
      <c r="A7613" t="s">
        <v>8226</v>
      </c>
      <c r="B7613">
        <v>231809</v>
      </c>
      <c r="C7613">
        <v>4</v>
      </c>
      <c r="E7613" t="s">
        <v>14</v>
      </c>
    </row>
    <row r="7614" spans="1:5" x14ac:dyDescent="0.3">
      <c r="A7614" t="s">
        <v>8227</v>
      </c>
      <c r="B7614">
        <v>229972</v>
      </c>
      <c r="C7614">
        <v>4</v>
      </c>
      <c r="E7614" t="s">
        <v>14</v>
      </c>
    </row>
    <row r="7615" spans="1:5" x14ac:dyDescent="0.3">
      <c r="A7615" t="s">
        <v>8228</v>
      </c>
      <c r="B7615">
        <v>228812</v>
      </c>
      <c r="C7615">
        <v>4</v>
      </c>
      <c r="E7615" t="s">
        <v>14</v>
      </c>
    </row>
    <row r="7616" spans="1:5" x14ac:dyDescent="0.3">
      <c r="A7616" t="s">
        <v>8229</v>
      </c>
      <c r="B7616">
        <v>229762</v>
      </c>
      <c r="C7616">
        <v>4</v>
      </c>
      <c r="E7616" t="s">
        <v>14</v>
      </c>
    </row>
    <row r="7617" spans="1:5" x14ac:dyDescent="0.3">
      <c r="A7617" t="s">
        <v>8230</v>
      </c>
      <c r="B7617">
        <v>226682</v>
      </c>
      <c r="C7617">
        <v>4</v>
      </c>
      <c r="E7617" t="s">
        <v>14</v>
      </c>
    </row>
    <row r="7618" spans="1:5" x14ac:dyDescent="0.3">
      <c r="A7618" t="s">
        <v>8231</v>
      </c>
      <c r="B7618">
        <v>229191</v>
      </c>
      <c r="C7618">
        <v>4</v>
      </c>
      <c r="D7618" t="s">
        <v>0</v>
      </c>
      <c r="E7618" t="s">
        <v>14</v>
      </c>
    </row>
    <row r="7619" spans="1:5" x14ac:dyDescent="0.3">
      <c r="A7619" t="s">
        <v>8232</v>
      </c>
      <c r="B7619">
        <v>228242</v>
      </c>
      <c r="C7619">
        <v>4</v>
      </c>
      <c r="E7619" t="s">
        <v>14</v>
      </c>
    </row>
    <row r="7620" spans="1:5" x14ac:dyDescent="0.3">
      <c r="A7620" t="s">
        <v>8233</v>
      </c>
      <c r="B7620">
        <v>228571</v>
      </c>
      <c r="C7620">
        <v>4</v>
      </c>
      <c r="E7620" t="s">
        <v>14</v>
      </c>
    </row>
    <row r="7621" spans="1:5" x14ac:dyDescent="0.3">
      <c r="A7621" t="s">
        <v>8234</v>
      </c>
      <c r="B7621">
        <v>228082</v>
      </c>
      <c r="C7621">
        <v>4</v>
      </c>
      <c r="D7621" t="s">
        <v>4</v>
      </c>
      <c r="E7621" t="s">
        <v>14</v>
      </c>
    </row>
    <row r="7622" spans="1:5" x14ac:dyDescent="0.3">
      <c r="A7622" t="s">
        <v>8235</v>
      </c>
      <c r="B7622">
        <v>226682</v>
      </c>
      <c r="C7622">
        <v>4</v>
      </c>
      <c r="E7622" t="s">
        <v>14</v>
      </c>
    </row>
    <row r="7623" spans="1:5" x14ac:dyDescent="0.3">
      <c r="A7623" t="s">
        <v>8236</v>
      </c>
      <c r="B7623">
        <v>228021</v>
      </c>
      <c r="C7623">
        <v>4</v>
      </c>
      <c r="E7623" t="s">
        <v>14</v>
      </c>
    </row>
    <row r="7624" spans="1:5" x14ac:dyDescent="0.3">
      <c r="A7624" t="s">
        <v>8237</v>
      </c>
      <c r="B7624">
        <v>227795</v>
      </c>
      <c r="C7624">
        <v>4</v>
      </c>
      <c r="E7624" t="s">
        <v>14</v>
      </c>
    </row>
    <row r="7625" spans="1:5" x14ac:dyDescent="0.3">
      <c r="A7625" t="s">
        <v>8238</v>
      </c>
      <c r="B7625">
        <v>227621</v>
      </c>
      <c r="C7625">
        <v>4</v>
      </c>
      <c r="E7625" t="s">
        <v>14</v>
      </c>
    </row>
    <row r="7626" spans="1:5" x14ac:dyDescent="0.3">
      <c r="A7626" t="s">
        <v>8239</v>
      </c>
      <c r="B7626">
        <v>227593</v>
      </c>
      <c r="C7626">
        <v>4</v>
      </c>
      <c r="E7626" t="s">
        <v>14</v>
      </c>
    </row>
    <row r="7627" spans="1:5" x14ac:dyDescent="0.3">
      <c r="A7627" t="s">
        <v>8240</v>
      </c>
      <c r="B7627">
        <v>227265</v>
      </c>
      <c r="C7627">
        <v>4</v>
      </c>
      <c r="E7627" t="s">
        <v>14</v>
      </c>
    </row>
    <row r="7628" spans="1:5" x14ac:dyDescent="0.3">
      <c r="A7628" t="s">
        <v>8241</v>
      </c>
      <c r="B7628">
        <v>224835</v>
      </c>
      <c r="C7628">
        <v>4</v>
      </c>
      <c r="E7628" t="s">
        <v>14</v>
      </c>
    </row>
    <row r="7629" spans="1:5" x14ac:dyDescent="0.3">
      <c r="A7629" t="s">
        <v>8242</v>
      </c>
      <c r="B7629">
        <v>224915</v>
      </c>
      <c r="C7629">
        <v>4</v>
      </c>
      <c r="E7629" t="s">
        <v>14</v>
      </c>
    </row>
    <row r="7630" spans="1:5" x14ac:dyDescent="0.3">
      <c r="A7630" t="s">
        <v>8243</v>
      </c>
      <c r="B7630">
        <v>224705</v>
      </c>
      <c r="C7630">
        <v>4</v>
      </c>
      <c r="E7630" t="s">
        <v>14</v>
      </c>
    </row>
    <row r="7631" spans="1:5" x14ac:dyDescent="0.3">
      <c r="A7631" t="s">
        <v>8244</v>
      </c>
      <c r="B7631">
        <v>224915</v>
      </c>
      <c r="C7631">
        <v>4</v>
      </c>
      <c r="E7631" t="s">
        <v>14</v>
      </c>
    </row>
    <row r="7632" spans="1:5" x14ac:dyDescent="0.3">
      <c r="A7632" t="s">
        <v>8245</v>
      </c>
      <c r="B7632">
        <v>224197</v>
      </c>
      <c r="C7632">
        <v>4</v>
      </c>
      <c r="E7632" t="s">
        <v>14</v>
      </c>
    </row>
    <row r="7633" spans="1:5" x14ac:dyDescent="0.3">
      <c r="A7633" t="s">
        <v>8246</v>
      </c>
      <c r="B7633">
        <v>224155</v>
      </c>
      <c r="C7633">
        <v>4</v>
      </c>
      <c r="E7633" t="s">
        <v>14</v>
      </c>
    </row>
    <row r="7634" spans="1:5" x14ac:dyDescent="0.3">
      <c r="A7634" t="s">
        <v>8247</v>
      </c>
      <c r="B7634">
        <v>223297</v>
      </c>
      <c r="C7634">
        <v>4</v>
      </c>
      <c r="E7634" t="s">
        <v>14</v>
      </c>
    </row>
    <row r="7635" spans="1:5" x14ac:dyDescent="0.3">
      <c r="A7635" t="s">
        <v>8248</v>
      </c>
      <c r="B7635">
        <v>223260</v>
      </c>
      <c r="C7635">
        <v>4</v>
      </c>
      <c r="E7635" t="s">
        <v>14</v>
      </c>
    </row>
    <row r="7636" spans="1:5" x14ac:dyDescent="0.3">
      <c r="A7636" t="s">
        <v>8249</v>
      </c>
      <c r="B7636">
        <v>222235</v>
      </c>
      <c r="C7636">
        <v>4</v>
      </c>
      <c r="E7636" t="s">
        <v>14</v>
      </c>
    </row>
    <row r="7637" spans="1:5" x14ac:dyDescent="0.3">
      <c r="A7637" t="s">
        <v>8250</v>
      </c>
      <c r="B7637">
        <v>221916</v>
      </c>
      <c r="C7637">
        <v>4</v>
      </c>
      <c r="E7637" t="s">
        <v>14</v>
      </c>
    </row>
    <row r="7638" spans="1:5" x14ac:dyDescent="0.3">
      <c r="A7638" t="s">
        <v>8251</v>
      </c>
      <c r="B7638">
        <v>221393</v>
      </c>
      <c r="C7638">
        <v>4</v>
      </c>
      <c r="E7638" t="s">
        <v>14</v>
      </c>
    </row>
    <row r="7639" spans="1:5" x14ac:dyDescent="0.3">
      <c r="A7639" t="s">
        <v>8252</v>
      </c>
      <c r="B7639">
        <v>221054</v>
      </c>
      <c r="C7639">
        <v>4</v>
      </c>
      <c r="E7639" t="s">
        <v>14</v>
      </c>
    </row>
    <row r="7640" spans="1:5" x14ac:dyDescent="0.3">
      <c r="A7640" t="s">
        <v>8253</v>
      </c>
      <c r="B7640">
        <v>220482</v>
      </c>
      <c r="C7640">
        <v>4</v>
      </c>
      <c r="E7640" t="s">
        <v>14</v>
      </c>
    </row>
    <row r="7641" spans="1:5" x14ac:dyDescent="0.3">
      <c r="A7641" t="s">
        <v>8254</v>
      </c>
      <c r="B7641">
        <v>220596</v>
      </c>
      <c r="C7641">
        <v>4</v>
      </c>
      <c r="E7641" t="s">
        <v>14</v>
      </c>
    </row>
    <row r="7642" spans="1:5" x14ac:dyDescent="0.3">
      <c r="A7642" t="s">
        <v>8255</v>
      </c>
      <c r="B7642">
        <v>218952</v>
      </c>
      <c r="C7642">
        <v>4</v>
      </c>
      <c r="E7642" t="s">
        <v>14</v>
      </c>
    </row>
    <row r="7643" spans="1:5" x14ac:dyDescent="0.3">
      <c r="A7643" t="s">
        <v>8256</v>
      </c>
      <c r="B7643">
        <v>233599147</v>
      </c>
      <c r="C7643">
        <v>3</v>
      </c>
      <c r="D7643" t="s">
        <v>0</v>
      </c>
      <c r="E7643" t="s">
        <v>14</v>
      </c>
    </row>
    <row r="7644" spans="1:5" x14ac:dyDescent="0.3">
      <c r="A7644" t="s">
        <v>8257</v>
      </c>
      <c r="B7644">
        <v>233598700</v>
      </c>
      <c r="C7644">
        <v>3</v>
      </c>
      <c r="E7644" t="s">
        <v>14</v>
      </c>
    </row>
    <row r="7645" spans="1:5" x14ac:dyDescent="0.3">
      <c r="A7645" t="s">
        <v>8258</v>
      </c>
      <c r="B7645">
        <v>233594090</v>
      </c>
      <c r="C7645">
        <v>3</v>
      </c>
      <c r="E7645" t="s">
        <v>14</v>
      </c>
    </row>
    <row r="7646" spans="1:5" x14ac:dyDescent="0.3">
      <c r="A7646" t="s">
        <v>8259</v>
      </c>
      <c r="B7646">
        <v>233593171</v>
      </c>
      <c r="C7646">
        <v>3</v>
      </c>
      <c r="E7646" t="s">
        <v>14</v>
      </c>
    </row>
    <row r="7647" spans="1:5" x14ac:dyDescent="0.3">
      <c r="A7647" t="s">
        <v>8260</v>
      </c>
      <c r="B7647">
        <v>233590827</v>
      </c>
      <c r="C7647">
        <v>3</v>
      </c>
      <c r="E7647" t="s">
        <v>14</v>
      </c>
    </row>
    <row r="7648" spans="1:5" x14ac:dyDescent="0.3">
      <c r="A7648" t="s">
        <v>8261</v>
      </c>
      <c r="B7648">
        <v>233592028</v>
      </c>
      <c r="C7648">
        <v>3</v>
      </c>
      <c r="E7648" t="s">
        <v>14</v>
      </c>
    </row>
    <row r="7649" spans="1:5" x14ac:dyDescent="0.3">
      <c r="A7649" t="s">
        <v>8262</v>
      </c>
      <c r="B7649">
        <v>233590599</v>
      </c>
      <c r="C7649">
        <v>3</v>
      </c>
      <c r="E7649" t="s">
        <v>14</v>
      </c>
    </row>
    <row r="7650" spans="1:5" x14ac:dyDescent="0.3">
      <c r="A7650" t="s">
        <v>8263</v>
      </c>
      <c r="B7650">
        <v>233587831</v>
      </c>
      <c r="C7650">
        <v>3</v>
      </c>
      <c r="D7650" t="s">
        <v>0</v>
      </c>
      <c r="E7650" t="s">
        <v>14</v>
      </c>
    </row>
    <row r="7651" spans="1:5" x14ac:dyDescent="0.3">
      <c r="A7651" t="s">
        <v>8263</v>
      </c>
      <c r="B7651">
        <v>233587831</v>
      </c>
      <c r="C7651">
        <v>3</v>
      </c>
      <c r="D7651" t="s">
        <v>4</v>
      </c>
      <c r="E7651" t="s">
        <v>14</v>
      </c>
    </row>
    <row r="7652" spans="1:5" x14ac:dyDescent="0.3">
      <c r="A7652" t="s">
        <v>8264</v>
      </c>
      <c r="B7652">
        <v>233589249</v>
      </c>
      <c r="C7652">
        <v>3</v>
      </c>
      <c r="D7652" t="s">
        <v>0</v>
      </c>
      <c r="E7652" t="s">
        <v>14</v>
      </c>
    </row>
    <row r="7653" spans="1:5" x14ac:dyDescent="0.3">
      <c r="A7653" t="s">
        <v>8265</v>
      </c>
      <c r="B7653">
        <v>233584981</v>
      </c>
      <c r="C7653">
        <v>3</v>
      </c>
      <c r="E7653" t="s">
        <v>14</v>
      </c>
    </row>
    <row r="7654" spans="1:5" x14ac:dyDescent="0.3">
      <c r="A7654" t="s">
        <v>8266</v>
      </c>
      <c r="B7654">
        <v>233585093</v>
      </c>
      <c r="C7654">
        <v>3</v>
      </c>
      <c r="D7654" t="s">
        <v>1</v>
      </c>
      <c r="E7654" t="s">
        <v>14</v>
      </c>
    </row>
    <row r="7655" spans="1:5" x14ac:dyDescent="0.3">
      <c r="A7655" t="s">
        <v>8266</v>
      </c>
      <c r="B7655">
        <v>233585093</v>
      </c>
      <c r="C7655">
        <v>3</v>
      </c>
      <c r="D7655" t="s">
        <v>0</v>
      </c>
      <c r="E7655" t="s">
        <v>14</v>
      </c>
    </row>
    <row r="7656" spans="1:5" x14ac:dyDescent="0.3">
      <c r="A7656" t="s">
        <v>8266</v>
      </c>
      <c r="B7656">
        <v>233585093</v>
      </c>
      <c r="C7656">
        <v>3</v>
      </c>
      <c r="D7656" t="s">
        <v>1</v>
      </c>
      <c r="E7656" t="s">
        <v>14</v>
      </c>
    </row>
    <row r="7657" spans="1:5" x14ac:dyDescent="0.3">
      <c r="A7657" t="s">
        <v>8266</v>
      </c>
      <c r="B7657">
        <v>233585093</v>
      </c>
      <c r="C7657">
        <v>3</v>
      </c>
      <c r="D7657" t="s">
        <v>0</v>
      </c>
      <c r="E7657" t="s">
        <v>14</v>
      </c>
    </row>
    <row r="7658" spans="1:5" x14ac:dyDescent="0.3">
      <c r="A7658" t="s">
        <v>8267</v>
      </c>
      <c r="B7658">
        <v>233583051</v>
      </c>
      <c r="C7658">
        <v>3</v>
      </c>
      <c r="E7658" t="s">
        <v>14</v>
      </c>
    </row>
    <row r="7659" spans="1:5" x14ac:dyDescent="0.3">
      <c r="A7659" t="s">
        <v>8268</v>
      </c>
      <c r="B7659">
        <v>233583049</v>
      </c>
      <c r="C7659">
        <v>3</v>
      </c>
      <c r="D7659" t="s">
        <v>0</v>
      </c>
      <c r="E7659" t="s">
        <v>14</v>
      </c>
    </row>
    <row r="7660" spans="1:5" x14ac:dyDescent="0.3">
      <c r="A7660" t="s">
        <v>8268</v>
      </c>
      <c r="B7660">
        <v>233583049</v>
      </c>
      <c r="C7660">
        <v>3</v>
      </c>
      <c r="D7660" t="s">
        <v>0</v>
      </c>
      <c r="E7660" t="s">
        <v>14</v>
      </c>
    </row>
    <row r="7661" spans="1:5" x14ac:dyDescent="0.3">
      <c r="A7661" t="s">
        <v>8268</v>
      </c>
      <c r="B7661">
        <v>233583049</v>
      </c>
      <c r="C7661">
        <v>3</v>
      </c>
      <c r="D7661" t="s">
        <v>0</v>
      </c>
      <c r="E7661" t="s">
        <v>14</v>
      </c>
    </row>
    <row r="7662" spans="1:5" x14ac:dyDescent="0.3">
      <c r="A7662" t="s">
        <v>8269</v>
      </c>
      <c r="B7662">
        <v>233580400</v>
      </c>
      <c r="C7662">
        <v>3</v>
      </c>
      <c r="E7662" t="s">
        <v>14</v>
      </c>
    </row>
    <row r="7663" spans="1:5" x14ac:dyDescent="0.3">
      <c r="A7663" t="s">
        <v>8270</v>
      </c>
      <c r="B7663">
        <v>246291</v>
      </c>
      <c r="C7663">
        <v>3</v>
      </c>
      <c r="E7663" t="s">
        <v>14</v>
      </c>
    </row>
    <row r="7664" spans="1:5" x14ac:dyDescent="0.3">
      <c r="A7664" t="s">
        <v>8271</v>
      </c>
      <c r="B7664">
        <v>246907</v>
      </c>
      <c r="C7664">
        <v>3</v>
      </c>
      <c r="E7664" t="s">
        <v>14</v>
      </c>
    </row>
    <row r="7665" spans="1:5" x14ac:dyDescent="0.3">
      <c r="A7665" t="s">
        <v>8272</v>
      </c>
      <c r="B7665">
        <v>245736</v>
      </c>
      <c r="C7665">
        <v>3</v>
      </c>
      <c r="E7665" t="s">
        <v>14</v>
      </c>
    </row>
    <row r="7666" spans="1:5" x14ac:dyDescent="0.3">
      <c r="A7666" t="s">
        <v>8273</v>
      </c>
      <c r="B7666">
        <v>240096</v>
      </c>
      <c r="C7666">
        <v>3</v>
      </c>
      <c r="E7666" t="s">
        <v>14</v>
      </c>
    </row>
    <row r="7667" spans="1:5" x14ac:dyDescent="0.3">
      <c r="A7667" t="s">
        <v>8274</v>
      </c>
      <c r="B7667">
        <v>237775</v>
      </c>
      <c r="C7667">
        <v>3</v>
      </c>
      <c r="D7667" t="s">
        <v>0</v>
      </c>
      <c r="E7667" t="s">
        <v>14</v>
      </c>
    </row>
    <row r="7668" spans="1:5" x14ac:dyDescent="0.3">
      <c r="A7668" t="s">
        <v>8274</v>
      </c>
      <c r="B7668">
        <v>237775</v>
      </c>
      <c r="C7668">
        <v>3</v>
      </c>
      <c r="D7668" t="s">
        <v>5</v>
      </c>
      <c r="E7668" t="s">
        <v>14</v>
      </c>
    </row>
    <row r="7669" spans="1:5" x14ac:dyDescent="0.3">
      <c r="A7669" t="s">
        <v>8274</v>
      </c>
      <c r="B7669">
        <v>237775</v>
      </c>
      <c r="C7669">
        <v>3</v>
      </c>
      <c r="D7669" t="s">
        <v>4</v>
      </c>
      <c r="E7669" t="s">
        <v>14</v>
      </c>
    </row>
    <row r="7670" spans="1:5" x14ac:dyDescent="0.3">
      <c r="A7670" t="s">
        <v>8274</v>
      </c>
      <c r="B7670">
        <v>237775</v>
      </c>
      <c r="C7670">
        <v>3</v>
      </c>
      <c r="D7670" t="s">
        <v>4</v>
      </c>
      <c r="E7670" t="s">
        <v>14</v>
      </c>
    </row>
    <row r="7671" spans="1:5" x14ac:dyDescent="0.3">
      <c r="A7671" t="s">
        <v>8274</v>
      </c>
      <c r="B7671">
        <v>237775</v>
      </c>
      <c r="C7671">
        <v>3</v>
      </c>
      <c r="D7671" t="s">
        <v>4</v>
      </c>
      <c r="E7671" t="s">
        <v>14</v>
      </c>
    </row>
    <row r="7672" spans="1:5" x14ac:dyDescent="0.3">
      <c r="A7672" t="s">
        <v>8274</v>
      </c>
      <c r="B7672">
        <v>237775</v>
      </c>
      <c r="C7672">
        <v>3</v>
      </c>
      <c r="D7672" t="s">
        <v>1</v>
      </c>
      <c r="E7672" t="s">
        <v>14</v>
      </c>
    </row>
    <row r="7673" spans="1:5" x14ac:dyDescent="0.3">
      <c r="A7673" t="s">
        <v>8275</v>
      </c>
      <c r="B7673">
        <v>236554</v>
      </c>
      <c r="C7673">
        <v>3</v>
      </c>
      <c r="E7673" t="s">
        <v>14</v>
      </c>
    </row>
    <row r="7674" spans="1:5" x14ac:dyDescent="0.3">
      <c r="A7674" t="s">
        <v>8276</v>
      </c>
      <c r="B7674">
        <v>236248</v>
      </c>
      <c r="C7674">
        <v>3</v>
      </c>
      <c r="D7674" t="s">
        <v>0</v>
      </c>
      <c r="E7674" t="s">
        <v>14</v>
      </c>
    </row>
    <row r="7675" spans="1:5" x14ac:dyDescent="0.3">
      <c r="A7675" t="s">
        <v>8277</v>
      </c>
      <c r="B7675">
        <v>234480</v>
      </c>
      <c r="C7675">
        <v>3</v>
      </c>
      <c r="E7675" t="s">
        <v>14</v>
      </c>
    </row>
    <row r="7676" spans="1:5" x14ac:dyDescent="0.3">
      <c r="A7676" t="s">
        <v>8278</v>
      </c>
      <c r="B7676">
        <v>233986</v>
      </c>
      <c r="C7676">
        <v>3</v>
      </c>
      <c r="E7676" t="s">
        <v>14</v>
      </c>
    </row>
    <row r="7677" spans="1:5" x14ac:dyDescent="0.3">
      <c r="A7677" t="s">
        <v>8279</v>
      </c>
      <c r="B7677">
        <v>232832</v>
      </c>
      <c r="C7677">
        <v>3</v>
      </c>
      <c r="D7677" t="s">
        <v>0</v>
      </c>
      <c r="E7677" t="s">
        <v>14</v>
      </c>
    </row>
    <row r="7678" spans="1:5" x14ac:dyDescent="0.3">
      <c r="A7678" t="s">
        <v>8280</v>
      </c>
      <c r="B7678">
        <v>230405</v>
      </c>
      <c r="C7678">
        <v>3</v>
      </c>
      <c r="E7678" t="s">
        <v>14</v>
      </c>
    </row>
    <row r="7679" spans="1:5" x14ac:dyDescent="0.3">
      <c r="A7679" t="s">
        <v>8281</v>
      </c>
      <c r="B7679">
        <v>230198</v>
      </c>
      <c r="C7679">
        <v>3</v>
      </c>
      <c r="E7679" t="s">
        <v>14</v>
      </c>
    </row>
    <row r="7680" spans="1:5" x14ac:dyDescent="0.3">
      <c r="A7680" t="s">
        <v>8282</v>
      </c>
      <c r="B7680">
        <v>226422</v>
      </c>
      <c r="C7680">
        <v>3</v>
      </c>
      <c r="D7680" t="s">
        <v>0</v>
      </c>
      <c r="E7680" t="s">
        <v>14</v>
      </c>
    </row>
    <row r="7681" spans="1:5" x14ac:dyDescent="0.3">
      <c r="A7681" t="s">
        <v>8282</v>
      </c>
      <c r="B7681">
        <v>226422</v>
      </c>
      <c r="C7681">
        <v>3</v>
      </c>
      <c r="D7681" t="s">
        <v>0</v>
      </c>
      <c r="E7681" t="s">
        <v>14</v>
      </c>
    </row>
    <row r="7682" spans="1:5" x14ac:dyDescent="0.3">
      <c r="A7682" t="s">
        <v>8283</v>
      </c>
      <c r="B7682">
        <v>224963</v>
      </c>
      <c r="C7682">
        <v>3</v>
      </c>
      <c r="E7682" t="s">
        <v>14</v>
      </c>
    </row>
    <row r="7683" spans="1:5" x14ac:dyDescent="0.3">
      <c r="A7683" t="s">
        <v>8284</v>
      </c>
      <c r="B7683">
        <v>224631</v>
      </c>
      <c r="C7683">
        <v>3</v>
      </c>
      <c r="E7683" t="s">
        <v>14</v>
      </c>
    </row>
    <row r="7684" spans="1:5" x14ac:dyDescent="0.3">
      <c r="A7684" t="s">
        <v>8285</v>
      </c>
      <c r="B7684">
        <v>224705</v>
      </c>
      <c r="C7684">
        <v>3</v>
      </c>
      <c r="D7684" t="s">
        <v>4</v>
      </c>
      <c r="E7684" t="s">
        <v>14</v>
      </c>
    </row>
    <row r="7685" spans="1:5" x14ac:dyDescent="0.3">
      <c r="A7685" t="s">
        <v>8286</v>
      </c>
      <c r="B7685">
        <v>223455</v>
      </c>
      <c r="C7685">
        <v>3</v>
      </c>
      <c r="D7685" t="s">
        <v>4</v>
      </c>
      <c r="E7685" t="s">
        <v>14</v>
      </c>
    </row>
    <row r="7686" spans="1:5" x14ac:dyDescent="0.3">
      <c r="A7686" t="s">
        <v>8286</v>
      </c>
      <c r="B7686">
        <v>223455</v>
      </c>
      <c r="C7686">
        <v>3</v>
      </c>
      <c r="D7686" t="s">
        <v>4</v>
      </c>
      <c r="E7686" t="s">
        <v>14</v>
      </c>
    </row>
    <row r="7687" spans="1:5" x14ac:dyDescent="0.3">
      <c r="A7687" t="s">
        <v>8287</v>
      </c>
      <c r="B7687">
        <v>222503</v>
      </c>
      <c r="C7687">
        <v>3</v>
      </c>
      <c r="E7687" t="s">
        <v>14</v>
      </c>
    </row>
    <row r="7688" spans="1:5" x14ac:dyDescent="0.3">
      <c r="A7688" t="s">
        <v>8288</v>
      </c>
      <c r="B7688">
        <v>223168</v>
      </c>
      <c r="C7688">
        <v>3</v>
      </c>
      <c r="E7688" t="s">
        <v>14</v>
      </c>
    </row>
    <row r="7689" spans="1:5" x14ac:dyDescent="0.3">
      <c r="A7689" t="s">
        <v>8289</v>
      </c>
      <c r="B7689">
        <v>233591666</v>
      </c>
      <c r="C7689">
        <v>2</v>
      </c>
      <c r="E7689" t="s">
        <v>14</v>
      </c>
    </row>
    <row r="7690" spans="1:5" x14ac:dyDescent="0.3">
      <c r="A7690" t="s">
        <v>8290</v>
      </c>
      <c r="B7690">
        <v>233589386</v>
      </c>
      <c r="C7690">
        <v>2</v>
      </c>
      <c r="E7690" t="s">
        <v>14</v>
      </c>
    </row>
    <row r="7691" spans="1:5" x14ac:dyDescent="0.3">
      <c r="A7691" t="s">
        <v>8291</v>
      </c>
      <c r="B7691">
        <v>233584981</v>
      </c>
      <c r="C7691">
        <v>2</v>
      </c>
      <c r="E7691" t="s">
        <v>14</v>
      </c>
    </row>
    <row r="7692" spans="1:5" x14ac:dyDescent="0.3">
      <c r="A7692" t="s">
        <v>8292</v>
      </c>
      <c r="B7692">
        <v>233583142</v>
      </c>
      <c r="C7692">
        <v>2</v>
      </c>
      <c r="E7692" t="s">
        <v>14</v>
      </c>
    </row>
    <row r="7693" spans="1:5" x14ac:dyDescent="0.3">
      <c r="A7693" t="s">
        <v>8293</v>
      </c>
      <c r="B7693">
        <v>233583042</v>
      </c>
      <c r="C7693">
        <v>2</v>
      </c>
      <c r="E7693" t="s">
        <v>14</v>
      </c>
    </row>
    <row r="7694" spans="1:5" x14ac:dyDescent="0.3">
      <c r="A7694" t="s">
        <v>8294</v>
      </c>
      <c r="B7694">
        <v>233582348</v>
      </c>
      <c r="C7694">
        <v>2</v>
      </c>
      <c r="D7694" t="s">
        <v>2</v>
      </c>
      <c r="E7694" t="s">
        <v>14</v>
      </c>
    </row>
    <row r="7695" spans="1:5" x14ac:dyDescent="0.3">
      <c r="A7695" t="s">
        <v>8295</v>
      </c>
      <c r="B7695">
        <v>243194</v>
      </c>
      <c r="C7695">
        <v>2</v>
      </c>
      <c r="E7695" t="s">
        <v>14</v>
      </c>
    </row>
    <row r="7696" spans="1:5" x14ac:dyDescent="0.3">
      <c r="A7696" t="s">
        <v>8296</v>
      </c>
      <c r="B7696">
        <v>241760</v>
      </c>
      <c r="C7696">
        <v>2</v>
      </c>
      <c r="E7696" t="s">
        <v>14</v>
      </c>
    </row>
    <row r="7697" spans="1:5" x14ac:dyDescent="0.3">
      <c r="A7697" t="s">
        <v>8297</v>
      </c>
      <c r="B7697">
        <v>240340</v>
      </c>
      <c r="C7697">
        <v>2</v>
      </c>
      <c r="D7697" t="s">
        <v>5</v>
      </c>
      <c r="E7697" t="s">
        <v>14</v>
      </c>
    </row>
    <row r="7698" spans="1:5" x14ac:dyDescent="0.3">
      <c r="A7698" t="s">
        <v>8298</v>
      </c>
      <c r="B7698">
        <v>231312</v>
      </c>
      <c r="C7698">
        <v>2</v>
      </c>
      <c r="E7698" t="s">
        <v>14</v>
      </c>
    </row>
    <row r="7699" spans="1:5" x14ac:dyDescent="0.3">
      <c r="A7699" t="s">
        <v>8299</v>
      </c>
      <c r="B7699">
        <v>232280</v>
      </c>
      <c r="C7699">
        <v>2</v>
      </c>
      <c r="E7699" t="s">
        <v>14</v>
      </c>
    </row>
    <row r="7700" spans="1:5" x14ac:dyDescent="0.3">
      <c r="A7700" t="s">
        <v>8300</v>
      </c>
      <c r="B7700">
        <v>224033</v>
      </c>
      <c r="C7700">
        <v>2</v>
      </c>
      <c r="E7700" t="s">
        <v>14</v>
      </c>
    </row>
    <row r="7701" spans="1:5" x14ac:dyDescent="0.3">
      <c r="A7701" t="s">
        <v>8301</v>
      </c>
      <c r="B7701">
        <v>233593008</v>
      </c>
      <c r="C7701">
        <v>1</v>
      </c>
      <c r="E7701" t="s">
        <v>14</v>
      </c>
    </row>
    <row r="7702" spans="1:5" x14ac:dyDescent="0.3">
      <c r="A7702" t="s">
        <v>8302</v>
      </c>
      <c r="B7702">
        <v>233592593</v>
      </c>
      <c r="C7702">
        <v>1</v>
      </c>
      <c r="E7702" t="s">
        <v>14</v>
      </c>
    </row>
    <row r="7703" spans="1:5" x14ac:dyDescent="0.3">
      <c r="A7703" t="s">
        <v>8303</v>
      </c>
      <c r="B7703">
        <v>233584981</v>
      </c>
      <c r="C7703">
        <v>1</v>
      </c>
      <c r="E7703" t="s">
        <v>14</v>
      </c>
    </row>
    <row r="7704" spans="1:5" x14ac:dyDescent="0.3">
      <c r="A7704" t="s">
        <v>2823</v>
      </c>
      <c r="B7704">
        <v>233579918</v>
      </c>
      <c r="C7704">
        <v>1</v>
      </c>
      <c r="E7704" t="s">
        <v>14</v>
      </c>
    </row>
    <row r="7705" spans="1:5" x14ac:dyDescent="0.3">
      <c r="A7705" t="s">
        <v>8304</v>
      </c>
      <c r="B7705">
        <v>248325</v>
      </c>
      <c r="C7705">
        <v>1</v>
      </c>
      <c r="E7705" t="s">
        <v>14</v>
      </c>
    </row>
    <row r="7706" spans="1:5" x14ac:dyDescent="0.3">
      <c r="A7706" t="s">
        <v>8305</v>
      </c>
      <c r="B7706">
        <v>233579001</v>
      </c>
      <c r="C7706">
        <v>1</v>
      </c>
      <c r="E7706" t="s">
        <v>14</v>
      </c>
    </row>
    <row r="7707" spans="1:5" x14ac:dyDescent="0.3">
      <c r="A7707" t="s">
        <v>8306</v>
      </c>
      <c r="B7707">
        <v>246328</v>
      </c>
      <c r="C7707">
        <v>1</v>
      </c>
      <c r="E7707" t="s">
        <v>14</v>
      </c>
    </row>
    <row r="7708" spans="1:5" x14ac:dyDescent="0.3">
      <c r="A7708" t="s">
        <v>8307</v>
      </c>
      <c r="B7708">
        <v>244988</v>
      </c>
      <c r="C7708">
        <v>1</v>
      </c>
      <c r="E7708" t="s">
        <v>14</v>
      </c>
    </row>
    <row r="7709" spans="1:5" x14ac:dyDescent="0.3">
      <c r="A7709" t="s">
        <v>8308</v>
      </c>
      <c r="B7709">
        <v>239698</v>
      </c>
      <c r="C7709">
        <v>1</v>
      </c>
      <c r="E7709" t="s">
        <v>14</v>
      </c>
    </row>
    <row r="7710" spans="1:5" x14ac:dyDescent="0.3">
      <c r="A7710" t="s">
        <v>8309</v>
      </c>
      <c r="B7710">
        <v>231687</v>
      </c>
      <c r="C7710">
        <v>1</v>
      </c>
      <c r="D7710" t="s">
        <v>1</v>
      </c>
      <c r="E7710" t="s">
        <v>14</v>
      </c>
    </row>
    <row r="7711" spans="1:5" x14ac:dyDescent="0.3">
      <c r="A7711" t="s">
        <v>8309</v>
      </c>
      <c r="B7711">
        <v>231687</v>
      </c>
      <c r="C7711">
        <v>1</v>
      </c>
      <c r="D7711" t="s">
        <v>0</v>
      </c>
      <c r="E7711" t="s">
        <v>14</v>
      </c>
    </row>
    <row r="7712" spans="1:5" x14ac:dyDescent="0.3">
      <c r="A7712" t="s">
        <v>8310</v>
      </c>
      <c r="B7712">
        <v>231233</v>
      </c>
      <c r="C7712">
        <v>1</v>
      </c>
      <c r="E7712" t="s">
        <v>14</v>
      </c>
    </row>
    <row r="7713" spans="1:5" x14ac:dyDescent="0.3">
      <c r="A7713" t="s">
        <v>8311</v>
      </c>
      <c r="B7713">
        <v>225930</v>
      </c>
      <c r="C7713">
        <v>1</v>
      </c>
      <c r="D7713" t="s">
        <v>1</v>
      </c>
      <c r="E7713" t="s">
        <v>14</v>
      </c>
    </row>
    <row r="7714" spans="1:5" x14ac:dyDescent="0.3">
      <c r="A7714" t="s">
        <v>8311</v>
      </c>
      <c r="B7714">
        <v>225930</v>
      </c>
      <c r="C7714">
        <v>1</v>
      </c>
      <c r="D7714" t="s">
        <v>1</v>
      </c>
      <c r="E7714" t="s">
        <v>14</v>
      </c>
    </row>
    <row r="7715" spans="1:5" x14ac:dyDescent="0.3">
      <c r="A7715" t="s">
        <v>8311</v>
      </c>
      <c r="B7715">
        <v>225930</v>
      </c>
      <c r="C7715">
        <v>1</v>
      </c>
      <c r="D7715" t="s">
        <v>1</v>
      </c>
      <c r="E7715" t="s">
        <v>14</v>
      </c>
    </row>
    <row r="7716" spans="1:5" x14ac:dyDescent="0.3">
      <c r="A7716" t="s">
        <v>8311</v>
      </c>
      <c r="B7716">
        <v>225930</v>
      </c>
      <c r="C7716">
        <v>1</v>
      </c>
      <c r="D7716" t="s">
        <v>0</v>
      </c>
      <c r="E7716" t="s">
        <v>14</v>
      </c>
    </row>
    <row r="7717" spans="1:5" x14ac:dyDescent="0.3">
      <c r="A7717" t="s">
        <v>8312</v>
      </c>
      <c r="B7717">
        <v>233591734</v>
      </c>
      <c r="C7717">
        <v>0</v>
      </c>
      <c r="D7717" t="s">
        <v>5</v>
      </c>
      <c r="E7717" t="s">
        <v>14</v>
      </c>
    </row>
    <row r="7718" spans="1:5" x14ac:dyDescent="0.3">
      <c r="A7718" t="s">
        <v>8313</v>
      </c>
      <c r="B7718">
        <v>246065</v>
      </c>
      <c r="C7718">
        <v>0</v>
      </c>
      <c r="E7718" t="s">
        <v>14</v>
      </c>
    </row>
    <row r="7719" spans="1:5" x14ac:dyDescent="0.3">
      <c r="A7719" t="s">
        <v>8314</v>
      </c>
      <c r="B7719">
        <v>246761</v>
      </c>
      <c r="C7719">
        <v>0</v>
      </c>
      <c r="E7719" t="s">
        <v>14</v>
      </c>
    </row>
    <row r="7720" spans="1:5" x14ac:dyDescent="0.3">
      <c r="A7720" t="s">
        <v>8315</v>
      </c>
      <c r="B7720">
        <v>234549</v>
      </c>
      <c r="C7720">
        <v>0</v>
      </c>
      <c r="E7720" t="s">
        <v>14</v>
      </c>
    </row>
    <row r="7721" spans="1:5" x14ac:dyDescent="0.3">
      <c r="A7721" t="s">
        <v>8316</v>
      </c>
      <c r="B7721">
        <v>231522</v>
      </c>
      <c r="C7721">
        <v>0</v>
      </c>
      <c r="E7721" t="s">
        <v>14</v>
      </c>
    </row>
    <row r="7722" spans="1:5" x14ac:dyDescent="0.3">
      <c r="A7722" t="s">
        <v>8317</v>
      </c>
      <c r="B7722">
        <v>233599504</v>
      </c>
      <c r="C7722">
        <v>5</v>
      </c>
      <c r="E7722" t="s">
        <v>8318</v>
      </c>
    </row>
    <row r="7723" spans="1:5" x14ac:dyDescent="0.3">
      <c r="A7723" t="s">
        <v>8319</v>
      </c>
      <c r="B7723">
        <v>233599318</v>
      </c>
      <c r="C7723">
        <v>5</v>
      </c>
      <c r="E7723" t="s">
        <v>8318</v>
      </c>
    </row>
    <row r="7724" spans="1:5" x14ac:dyDescent="0.3">
      <c r="A7724" t="s">
        <v>8320</v>
      </c>
      <c r="B7724">
        <v>233599434</v>
      </c>
      <c r="C7724">
        <v>5</v>
      </c>
      <c r="E7724" t="s">
        <v>8318</v>
      </c>
    </row>
    <row r="7725" spans="1:5" x14ac:dyDescent="0.3">
      <c r="A7725" t="s">
        <v>8321</v>
      </c>
      <c r="B7725">
        <v>233599167</v>
      </c>
      <c r="C7725">
        <v>5</v>
      </c>
      <c r="E7725" t="s">
        <v>8318</v>
      </c>
    </row>
    <row r="7726" spans="1:5" x14ac:dyDescent="0.3">
      <c r="A7726" t="s">
        <v>8322</v>
      </c>
      <c r="B7726">
        <v>233599356</v>
      </c>
      <c r="C7726">
        <v>5</v>
      </c>
      <c r="E7726" t="s">
        <v>8318</v>
      </c>
    </row>
    <row r="7727" spans="1:5" x14ac:dyDescent="0.3">
      <c r="A7727" t="s">
        <v>8323</v>
      </c>
      <c r="B7727">
        <v>233599384</v>
      </c>
      <c r="C7727">
        <v>5</v>
      </c>
      <c r="E7727" t="s">
        <v>8318</v>
      </c>
    </row>
    <row r="7728" spans="1:5" x14ac:dyDescent="0.3">
      <c r="A7728" t="s">
        <v>8324</v>
      </c>
      <c r="B7728">
        <v>233599438</v>
      </c>
      <c r="C7728">
        <v>5</v>
      </c>
      <c r="E7728" t="s">
        <v>8318</v>
      </c>
    </row>
    <row r="7729" spans="1:5" x14ac:dyDescent="0.3">
      <c r="A7729" t="s">
        <v>8325</v>
      </c>
      <c r="B7729">
        <v>233599456</v>
      </c>
      <c r="C7729">
        <v>5</v>
      </c>
      <c r="E7729" t="s">
        <v>8318</v>
      </c>
    </row>
    <row r="7730" spans="1:5" x14ac:dyDescent="0.3">
      <c r="A7730" t="s">
        <v>8326</v>
      </c>
      <c r="B7730">
        <v>233599421</v>
      </c>
      <c r="C7730">
        <v>5</v>
      </c>
      <c r="E7730" t="s">
        <v>8318</v>
      </c>
    </row>
    <row r="7731" spans="1:5" x14ac:dyDescent="0.3">
      <c r="A7731" t="s">
        <v>8327</v>
      </c>
      <c r="B7731">
        <v>233599446</v>
      </c>
      <c r="C7731">
        <v>5</v>
      </c>
      <c r="E7731" t="s">
        <v>8318</v>
      </c>
    </row>
    <row r="7732" spans="1:5" x14ac:dyDescent="0.3">
      <c r="A7732" t="s">
        <v>8328</v>
      </c>
      <c r="B7732">
        <v>233599411</v>
      </c>
      <c r="C7732">
        <v>5</v>
      </c>
      <c r="E7732" t="s">
        <v>8318</v>
      </c>
    </row>
    <row r="7733" spans="1:5" x14ac:dyDescent="0.3">
      <c r="A7733" t="s">
        <v>8329</v>
      </c>
      <c r="B7733">
        <v>233599261</v>
      </c>
      <c r="C7733">
        <v>5</v>
      </c>
      <c r="E7733" t="s">
        <v>8318</v>
      </c>
    </row>
    <row r="7734" spans="1:5" x14ac:dyDescent="0.3">
      <c r="A7734" t="s">
        <v>8330</v>
      </c>
      <c r="B7734">
        <v>233599414</v>
      </c>
      <c r="C7734">
        <v>5</v>
      </c>
      <c r="E7734" t="s">
        <v>8318</v>
      </c>
    </row>
    <row r="7735" spans="1:5" x14ac:dyDescent="0.3">
      <c r="A7735" t="s">
        <v>8331</v>
      </c>
      <c r="B7735">
        <v>233599322</v>
      </c>
      <c r="C7735">
        <v>5</v>
      </c>
      <c r="E7735" t="s">
        <v>8318</v>
      </c>
    </row>
    <row r="7736" spans="1:5" x14ac:dyDescent="0.3">
      <c r="A7736" t="s">
        <v>8332</v>
      </c>
      <c r="B7736">
        <v>233599417</v>
      </c>
      <c r="C7736">
        <v>5</v>
      </c>
      <c r="E7736" t="s">
        <v>8318</v>
      </c>
    </row>
    <row r="7737" spans="1:5" x14ac:dyDescent="0.3">
      <c r="A7737" t="s">
        <v>8333</v>
      </c>
      <c r="B7737">
        <v>233599413</v>
      </c>
      <c r="C7737">
        <v>5</v>
      </c>
      <c r="E7737" t="s">
        <v>8318</v>
      </c>
    </row>
    <row r="7738" spans="1:5" x14ac:dyDescent="0.3">
      <c r="A7738" t="s">
        <v>8334</v>
      </c>
      <c r="B7738">
        <v>233597591</v>
      </c>
      <c r="C7738">
        <v>5</v>
      </c>
      <c r="E7738" t="s">
        <v>8318</v>
      </c>
    </row>
    <row r="7739" spans="1:5" x14ac:dyDescent="0.3">
      <c r="A7739" t="s">
        <v>8335</v>
      </c>
      <c r="B7739">
        <v>233599248</v>
      </c>
      <c r="C7739">
        <v>5</v>
      </c>
      <c r="E7739" t="s">
        <v>8318</v>
      </c>
    </row>
    <row r="7740" spans="1:5" x14ac:dyDescent="0.3">
      <c r="A7740" t="s">
        <v>8336</v>
      </c>
      <c r="B7740">
        <v>233599425</v>
      </c>
      <c r="C7740">
        <v>5</v>
      </c>
      <c r="E7740" t="s">
        <v>8318</v>
      </c>
    </row>
    <row r="7741" spans="1:5" x14ac:dyDescent="0.3">
      <c r="A7741" t="s">
        <v>8337</v>
      </c>
      <c r="B7741">
        <v>233598914</v>
      </c>
      <c r="C7741">
        <v>5</v>
      </c>
      <c r="E7741" t="s">
        <v>8318</v>
      </c>
    </row>
    <row r="7742" spans="1:5" x14ac:dyDescent="0.3">
      <c r="A7742" t="s">
        <v>8338</v>
      </c>
      <c r="B7742">
        <v>233599408</v>
      </c>
      <c r="C7742">
        <v>5</v>
      </c>
      <c r="E7742" t="s">
        <v>8318</v>
      </c>
    </row>
    <row r="7743" spans="1:5" x14ac:dyDescent="0.3">
      <c r="A7743" t="s">
        <v>8339</v>
      </c>
      <c r="B7743">
        <v>233599415</v>
      </c>
      <c r="C7743">
        <v>5</v>
      </c>
      <c r="E7743" t="s">
        <v>8318</v>
      </c>
    </row>
    <row r="7744" spans="1:5" x14ac:dyDescent="0.3">
      <c r="A7744" t="s">
        <v>8340</v>
      </c>
      <c r="B7744">
        <v>233599165</v>
      </c>
      <c r="C7744">
        <v>5</v>
      </c>
      <c r="E7744" t="s">
        <v>8318</v>
      </c>
    </row>
    <row r="7745" spans="1:5" x14ac:dyDescent="0.3">
      <c r="A7745" t="s">
        <v>8341</v>
      </c>
      <c r="B7745">
        <v>233599243</v>
      </c>
      <c r="C7745">
        <v>5</v>
      </c>
      <c r="E7745" t="s">
        <v>8318</v>
      </c>
    </row>
    <row r="7746" spans="1:5" x14ac:dyDescent="0.3">
      <c r="A7746" t="s">
        <v>8342</v>
      </c>
      <c r="B7746">
        <v>233599150</v>
      </c>
      <c r="C7746">
        <v>5</v>
      </c>
      <c r="E7746" t="s">
        <v>8318</v>
      </c>
    </row>
    <row r="7747" spans="1:5" x14ac:dyDescent="0.3">
      <c r="A7747" t="s">
        <v>8343</v>
      </c>
      <c r="B7747">
        <v>233599400</v>
      </c>
      <c r="C7747">
        <v>5</v>
      </c>
      <c r="E7747" t="s">
        <v>8318</v>
      </c>
    </row>
    <row r="7748" spans="1:5" x14ac:dyDescent="0.3">
      <c r="A7748" t="s">
        <v>8344</v>
      </c>
      <c r="B7748">
        <v>233599212</v>
      </c>
      <c r="C7748">
        <v>5</v>
      </c>
      <c r="E7748" t="s">
        <v>8318</v>
      </c>
    </row>
    <row r="7749" spans="1:5" x14ac:dyDescent="0.3">
      <c r="A7749" t="s">
        <v>8345</v>
      </c>
      <c r="B7749">
        <v>233599218</v>
      </c>
      <c r="C7749">
        <v>5</v>
      </c>
      <c r="E7749" t="s">
        <v>8318</v>
      </c>
    </row>
    <row r="7750" spans="1:5" x14ac:dyDescent="0.3">
      <c r="A7750" t="s">
        <v>8346</v>
      </c>
      <c r="B7750">
        <v>233599171</v>
      </c>
      <c r="C7750">
        <v>5</v>
      </c>
      <c r="E7750" t="s">
        <v>8318</v>
      </c>
    </row>
    <row r="7751" spans="1:5" x14ac:dyDescent="0.3">
      <c r="A7751" t="s">
        <v>8346</v>
      </c>
      <c r="B7751">
        <v>233599325</v>
      </c>
      <c r="C7751">
        <v>5</v>
      </c>
      <c r="E7751" t="s">
        <v>8318</v>
      </c>
    </row>
    <row r="7752" spans="1:5" x14ac:dyDescent="0.3">
      <c r="A7752" t="s">
        <v>8347</v>
      </c>
      <c r="B7752">
        <v>233599200</v>
      </c>
      <c r="C7752">
        <v>5</v>
      </c>
      <c r="E7752" t="s">
        <v>8318</v>
      </c>
    </row>
    <row r="7753" spans="1:5" x14ac:dyDescent="0.3">
      <c r="A7753" t="s">
        <v>8348</v>
      </c>
      <c r="B7753">
        <v>233599282</v>
      </c>
      <c r="C7753">
        <v>5</v>
      </c>
      <c r="E7753" t="s">
        <v>8318</v>
      </c>
    </row>
    <row r="7754" spans="1:5" x14ac:dyDescent="0.3">
      <c r="A7754" t="s">
        <v>8349</v>
      </c>
      <c r="B7754">
        <v>233599162</v>
      </c>
      <c r="C7754">
        <v>5</v>
      </c>
      <c r="E7754" t="s">
        <v>8318</v>
      </c>
    </row>
    <row r="7755" spans="1:5" x14ac:dyDescent="0.3">
      <c r="A7755" t="s">
        <v>8350</v>
      </c>
      <c r="B7755">
        <v>233599155</v>
      </c>
      <c r="C7755">
        <v>5</v>
      </c>
      <c r="E7755" t="s">
        <v>8318</v>
      </c>
    </row>
    <row r="7756" spans="1:5" x14ac:dyDescent="0.3">
      <c r="A7756" t="s">
        <v>8351</v>
      </c>
      <c r="B7756">
        <v>233599209</v>
      </c>
      <c r="C7756">
        <v>5</v>
      </c>
      <c r="E7756" t="s">
        <v>8318</v>
      </c>
    </row>
    <row r="7757" spans="1:5" x14ac:dyDescent="0.3">
      <c r="A7757" t="s">
        <v>8352</v>
      </c>
      <c r="B7757">
        <v>233599053</v>
      </c>
      <c r="C7757">
        <v>5</v>
      </c>
      <c r="E7757" t="s">
        <v>8318</v>
      </c>
    </row>
    <row r="7758" spans="1:5" x14ac:dyDescent="0.3">
      <c r="A7758" t="s">
        <v>8353</v>
      </c>
      <c r="B7758">
        <v>233599158</v>
      </c>
      <c r="C7758">
        <v>5</v>
      </c>
      <c r="E7758" t="s">
        <v>8318</v>
      </c>
    </row>
    <row r="7759" spans="1:5" x14ac:dyDescent="0.3">
      <c r="A7759" t="s">
        <v>8354</v>
      </c>
      <c r="B7759">
        <v>233599138</v>
      </c>
      <c r="C7759">
        <v>5</v>
      </c>
      <c r="E7759" t="s">
        <v>8318</v>
      </c>
    </row>
    <row r="7760" spans="1:5" x14ac:dyDescent="0.3">
      <c r="A7760" t="s">
        <v>8355</v>
      </c>
      <c r="B7760">
        <v>233599013</v>
      </c>
      <c r="C7760">
        <v>5</v>
      </c>
      <c r="E7760" t="s">
        <v>8318</v>
      </c>
    </row>
    <row r="7761" spans="1:5" x14ac:dyDescent="0.3">
      <c r="A7761" t="s">
        <v>8356</v>
      </c>
      <c r="B7761">
        <v>233599235</v>
      </c>
      <c r="C7761">
        <v>5</v>
      </c>
      <c r="E7761" t="s">
        <v>8318</v>
      </c>
    </row>
    <row r="7762" spans="1:5" x14ac:dyDescent="0.3">
      <c r="A7762" t="s">
        <v>8357</v>
      </c>
      <c r="B7762">
        <v>233599046</v>
      </c>
      <c r="C7762">
        <v>5</v>
      </c>
      <c r="E7762" t="s">
        <v>8318</v>
      </c>
    </row>
    <row r="7763" spans="1:5" x14ac:dyDescent="0.3">
      <c r="A7763" t="s">
        <v>8358</v>
      </c>
      <c r="B7763">
        <v>233598289</v>
      </c>
      <c r="C7763">
        <v>5</v>
      </c>
      <c r="E7763" t="s">
        <v>8318</v>
      </c>
    </row>
    <row r="7764" spans="1:5" x14ac:dyDescent="0.3">
      <c r="A7764" t="s">
        <v>8359</v>
      </c>
      <c r="B7764">
        <v>233599060</v>
      </c>
      <c r="C7764">
        <v>5</v>
      </c>
      <c r="E7764" t="s">
        <v>8318</v>
      </c>
    </row>
    <row r="7765" spans="1:5" x14ac:dyDescent="0.3">
      <c r="A7765" t="s">
        <v>8360</v>
      </c>
      <c r="B7765">
        <v>233599218</v>
      </c>
      <c r="C7765">
        <v>5</v>
      </c>
      <c r="E7765" t="s">
        <v>8318</v>
      </c>
    </row>
    <row r="7766" spans="1:5" x14ac:dyDescent="0.3">
      <c r="A7766" t="s">
        <v>8361</v>
      </c>
      <c r="B7766">
        <v>233599137</v>
      </c>
      <c r="C7766">
        <v>5</v>
      </c>
      <c r="E7766" t="s">
        <v>8318</v>
      </c>
    </row>
    <row r="7767" spans="1:5" x14ac:dyDescent="0.3">
      <c r="A7767" t="s">
        <v>8362</v>
      </c>
      <c r="B7767">
        <v>233598355</v>
      </c>
      <c r="C7767">
        <v>5</v>
      </c>
      <c r="E7767" t="s">
        <v>8318</v>
      </c>
    </row>
    <row r="7768" spans="1:5" x14ac:dyDescent="0.3">
      <c r="A7768" t="s">
        <v>8363</v>
      </c>
      <c r="B7768">
        <v>233599077</v>
      </c>
      <c r="C7768">
        <v>5</v>
      </c>
      <c r="E7768" t="s">
        <v>8318</v>
      </c>
    </row>
    <row r="7769" spans="1:5" x14ac:dyDescent="0.3">
      <c r="A7769" t="s">
        <v>8364</v>
      </c>
      <c r="B7769">
        <v>233599037</v>
      </c>
      <c r="C7769">
        <v>5</v>
      </c>
      <c r="E7769" t="s">
        <v>8318</v>
      </c>
    </row>
    <row r="7770" spans="1:5" x14ac:dyDescent="0.3">
      <c r="A7770" t="s">
        <v>8365</v>
      </c>
      <c r="B7770">
        <v>233599029</v>
      </c>
      <c r="C7770">
        <v>5</v>
      </c>
      <c r="E7770" t="s">
        <v>8318</v>
      </c>
    </row>
    <row r="7771" spans="1:5" x14ac:dyDescent="0.3">
      <c r="A7771" t="s">
        <v>8366</v>
      </c>
      <c r="B7771">
        <v>233599123</v>
      </c>
      <c r="C7771">
        <v>5</v>
      </c>
      <c r="E7771" t="s">
        <v>8318</v>
      </c>
    </row>
    <row r="7772" spans="1:5" x14ac:dyDescent="0.3">
      <c r="A7772" t="s">
        <v>8367</v>
      </c>
      <c r="B7772">
        <v>233599095</v>
      </c>
      <c r="C7772">
        <v>5</v>
      </c>
      <c r="E7772" t="s">
        <v>8318</v>
      </c>
    </row>
    <row r="7773" spans="1:5" x14ac:dyDescent="0.3">
      <c r="A7773" t="s">
        <v>8368</v>
      </c>
      <c r="B7773">
        <v>233599065</v>
      </c>
      <c r="C7773">
        <v>5</v>
      </c>
      <c r="E7773" t="s">
        <v>8318</v>
      </c>
    </row>
    <row r="7774" spans="1:5" x14ac:dyDescent="0.3">
      <c r="A7774" t="s">
        <v>8369</v>
      </c>
      <c r="B7774">
        <v>233599103</v>
      </c>
      <c r="C7774">
        <v>5</v>
      </c>
      <c r="E7774" t="s">
        <v>8318</v>
      </c>
    </row>
    <row r="7775" spans="1:5" x14ac:dyDescent="0.3">
      <c r="A7775" t="s">
        <v>8370</v>
      </c>
      <c r="B7775">
        <v>233599118</v>
      </c>
      <c r="C7775">
        <v>5</v>
      </c>
      <c r="E7775" t="s">
        <v>8318</v>
      </c>
    </row>
    <row r="7776" spans="1:5" x14ac:dyDescent="0.3">
      <c r="A7776" t="s">
        <v>8371</v>
      </c>
      <c r="B7776">
        <v>233599067</v>
      </c>
      <c r="C7776">
        <v>5</v>
      </c>
      <c r="E7776" t="s">
        <v>8318</v>
      </c>
    </row>
    <row r="7777" spans="1:5" x14ac:dyDescent="0.3">
      <c r="A7777" t="s">
        <v>8372</v>
      </c>
      <c r="B7777">
        <v>233599129</v>
      </c>
      <c r="C7777">
        <v>5</v>
      </c>
      <c r="E7777" t="s">
        <v>8318</v>
      </c>
    </row>
    <row r="7778" spans="1:5" x14ac:dyDescent="0.3">
      <c r="A7778" t="s">
        <v>8373</v>
      </c>
      <c r="B7778">
        <v>233599027</v>
      </c>
      <c r="C7778">
        <v>5</v>
      </c>
      <c r="E7778" t="s">
        <v>8318</v>
      </c>
    </row>
    <row r="7779" spans="1:5" x14ac:dyDescent="0.3">
      <c r="A7779" t="s">
        <v>8374</v>
      </c>
      <c r="B7779">
        <v>233599025</v>
      </c>
      <c r="C7779">
        <v>5</v>
      </c>
      <c r="E7779" t="s">
        <v>8318</v>
      </c>
    </row>
    <row r="7780" spans="1:5" x14ac:dyDescent="0.3">
      <c r="A7780" t="s">
        <v>8375</v>
      </c>
      <c r="B7780">
        <v>233599075</v>
      </c>
      <c r="C7780">
        <v>5</v>
      </c>
      <c r="E7780" t="s">
        <v>8318</v>
      </c>
    </row>
    <row r="7781" spans="1:5" x14ac:dyDescent="0.3">
      <c r="A7781" t="s">
        <v>8376</v>
      </c>
      <c r="B7781">
        <v>233599137</v>
      </c>
      <c r="C7781">
        <v>5</v>
      </c>
      <c r="E7781" t="s">
        <v>8318</v>
      </c>
    </row>
    <row r="7782" spans="1:5" x14ac:dyDescent="0.3">
      <c r="A7782" t="s">
        <v>8377</v>
      </c>
      <c r="B7782">
        <v>233599127</v>
      </c>
      <c r="C7782">
        <v>5</v>
      </c>
      <c r="E7782" t="s">
        <v>8318</v>
      </c>
    </row>
    <row r="7783" spans="1:5" x14ac:dyDescent="0.3">
      <c r="A7783" t="s">
        <v>8378</v>
      </c>
      <c r="B7783">
        <v>233599193</v>
      </c>
      <c r="C7783">
        <v>5</v>
      </c>
      <c r="E7783" t="s">
        <v>8318</v>
      </c>
    </row>
    <row r="7784" spans="1:5" x14ac:dyDescent="0.3">
      <c r="A7784" t="s">
        <v>8379</v>
      </c>
      <c r="B7784">
        <v>233599083</v>
      </c>
      <c r="C7784">
        <v>5</v>
      </c>
      <c r="E7784" t="s">
        <v>8318</v>
      </c>
    </row>
    <row r="7785" spans="1:5" x14ac:dyDescent="0.3">
      <c r="A7785" t="s">
        <v>8380</v>
      </c>
      <c r="B7785">
        <v>233598905</v>
      </c>
      <c r="C7785">
        <v>5</v>
      </c>
      <c r="E7785" t="s">
        <v>8318</v>
      </c>
    </row>
    <row r="7786" spans="1:5" x14ac:dyDescent="0.3">
      <c r="A7786" t="s">
        <v>8381</v>
      </c>
      <c r="B7786">
        <v>233598967</v>
      </c>
      <c r="C7786">
        <v>5</v>
      </c>
      <c r="E7786" t="s">
        <v>8318</v>
      </c>
    </row>
    <row r="7787" spans="1:5" x14ac:dyDescent="0.3">
      <c r="A7787" t="s">
        <v>8382</v>
      </c>
      <c r="B7787">
        <v>233599224</v>
      </c>
      <c r="C7787">
        <v>5</v>
      </c>
      <c r="E7787" t="s">
        <v>8318</v>
      </c>
    </row>
    <row r="7788" spans="1:5" x14ac:dyDescent="0.3">
      <c r="A7788" t="s">
        <v>8383</v>
      </c>
      <c r="B7788">
        <v>233599112</v>
      </c>
      <c r="C7788">
        <v>5</v>
      </c>
      <c r="E7788" t="s">
        <v>8318</v>
      </c>
    </row>
    <row r="7789" spans="1:5" x14ac:dyDescent="0.3">
      <c r="A7789" t="s">
        <v>8384</v>
      </c>
      <c r="B7789">
        <v>233598871</v>
      </c>
      <c r="C7789">
        <v>5</v>
      </c>
      <c r="E7789" t="s">
        <v>8318</v>
      </c>
    </row>
    <row r="7790" spans="1:5" x14ac:dyDescent="0.3">
      <c r="A7790" t="s">
        <v>8385</v>
      </c>
      <c r="B7790">
        <v>233598936</v>
      </c>
      <c r="C7790">
        <v>5</v>
      </c>
      <c r="E7790" t="s">
        <v>8318</v>
      </c>
    </row>
    <row r="7791" spans="1:5" x14ac:dyDescent="0.3">
      <c r="A7791" t="s">
        <v>8386</v>
      </c>
      <c r="B7791">
        <v>233598961</v>
      </c>
      <c r="C7791">
        <v>5</v>
      </c>
      <c r="E7791" t="s">
        <v>8318</v>
      </c>
    </row>
    <row r="7792" spans="1:5" x14ac:dyDescent="0.3">
      <c r="A7792" t="s">
        <v>8387</v>
      </c>
      <c r="B7792">
        <v>233598850</v>
      </c>
      <c r="C7792">
        <v>5</v>
      </c>
      <c r="E7792" t="s">
        <v>8318</v>
      </c>
    </row>
    <row r="7793" spans="1:5" x14ac:dyDescent="0.3">
      <c r="A7793" t="s">
        <v>8388</v>
      </c>
      <c r="B7793">
        <v>233597510</v>
      </c>
      <c r="C7793">
        <v>5</v>
      </c>
      <c r="E7793" t="s">
        <v>8318</v>
      </c>
    </row>
    <row r="7794" spans="1:5" x14ac:dyDescent="0.3">
      <c r="A7794" t="s">
        <v>8389</v>
      </c>
      <c r="B7794">
        <v>233599109</v>
      </c>
      <c r="C7794">
        <v>5</v>
      </c>
      <c r="E7794" t="s">
        <v>8318</v>
      </c>
    </row>
    <row r="7795" spans="1:5" x14ac:dyDescent="0.3">
      <c r="A7795" t="s">
        <v>8390</v>
      </c>
      <c r="B7795">
        <v>233598872</v>
      </c>
      <c r="C7795">
        <v>5</v>
      </c>
      <c r="E7795" t="s">
        <v>8318</v>
      </c>
    </row>
    <row r="7796" spans="1:5" x14ac:dyDescent="0.3">
      <c r="A7796" t="s">
        <v>8391</v>
      </c>
      <c r="B7796">
        <v>233599110</v>
      </c>
      <c r="C7796">
        <v>5</v>
      </c>
      <c r="E7796" t="s">
        <v>8318</v>
      </c>
    </row>
    <row r="7797" spans="1:5" x14ac:dyDescent="0.3">
      <c r="A7797" t="s">
        <v>8392</v>
      </c>
      <c r="B7797">
        <v>233599049</v>
      </c>
      <c r="C7797">
        <v>5</v>
      </c>
      <c r="E7797" t="s">
        <v>8318</v>
      </c>
    </row>
    <row r="7798" spans="1:5" x14ac:dyDescent="0.3">
      <c r="A7798" t="s">
        <v>8393</v>
      </c>
      <c r="B7798">
        <v>233598897</v>
      </c>
      <c r="C7798">
        <v>5</v>
      </c>
      <c r="E7798" t="s">
        <v>8318</v>
      </c>
    </row>
    <row r="7799" spans="1:5" x14ac:dyDescent="0.3">
      <c r="A7799" t="s">
        <v>8394</v>
      </c>
      <c r="B7799">
        <v>233598938</v>
      </c>
      <c r="C7799">
        <v>5</v>
      </c>
      <c r="E7799" t="s">
        <v>8318</v>
      </c>
    </row>
    <row r="7800" spans="1:5" x14ac:dyDescent="0.3">
      <c r="A7800" t="s">
        <v>8395</v>
      </c>
      <c r="B7800">
        <v>233598083</v>
      </c>
      <c r="C7800">
        <v>5</v>
      </c>
      <c r="E7800" t="s">
        <v>8318</v>
      </c>
    </row>
    <row r="7801" spans="1:5" x14ac:dyDescent="0.3">
      <c r="A7801" t="s">
        <v>8396</v>
      </c>
      <c r="B7801">
        <v>233598142</v>
      </c>
      <c r="C7801">
        <v>5</v>
      </c>
      <c r="E7801" t="s">
        <v>8318</v>
      </c>
    </row>
    <row r="7802" spans="1:5" x14ac:dyDescent="0.3">
      <c r="A7802" t="s">
        <v>8397</v>
      </c>
      <c r="B7802">
        <v>233599141</v>
      </c>
      <c r="C7802">
        <v>5</v>
      </c>
      <c r="E7802" t="s">
        <v>8318</v>
      </c>
    </row>
    <row r="7803" spans="1:5" x14ac:dyDescent="0.3">
      <c r="A7803" t="s">
        <v>8398</v>
      </c>
      <c r="B7803">
        <v>233598639</v>
      </c>
      <c r="C7803">
        <v>5</v>
      </c>
      <c r="E7803" t="s">
        <v>8318</v>
      </c>
    </row>
    <row r="7804" spans="1:5" x14ac:dyDescent="0.3">
      <c r="A7804" t="s">
        <v>8399</v>
      </c>
      <c r="B7804">
        <v>233598896</v>
      </c>
      <c r="C7804">
        <v>5</v>
      </c>
      <c r="E7804" t="s">
        <v>8318</v>
      </c>
    </row>
    <row r="7805" spans="1:5" x14ac:dyDescent="0.3">
      <c r="A7805" t="s">
        <v>8400</v>
      </c>
      <c r="B7805">
        <v>233599132</v>
      </c>
      <c r="C7805">
        <v>5</v>
      </c>
      <c r="E7805" t="s">
        <v>8318</v>
      </c>
    </row>
    <row r="7806" spans="1:5" x14ac:dyDescent="0.3">
      <c r="A7806" t="s">
        <v>8401</v>
      </c>
      <c r="B7806">
        <v>233598992</v>
      </c>
      <c r="C7806">
        <v>5</v>
      </c>
      <c r="E7806" t="s">
        <v>8318</v>
      </c>
    </row>
    <row r="7807" spans="1:5" x14ac:dyDescent="0.3">
      <c r="A7807" t="s">
        <v>8402</v>
      </c>
      <c r="B7807">
        <v>233598946</v>
      </c>
      <c r="C7807">
        <v>5</v>
      </c>
      <c r="E7807" t="s">
        <v>8318</v>
      </c>
    </row>
    <row r="7808" spans="1:5" x14ac:dyDescent="0.3">
      <c r="A7808" t="s">
        <v>8403</v>
      </c>
      <c r="B7808">
        <v>233597661</v>
      </c>
      <c r="C7808">
        <v>5</v>
      </c>
      <c r="E7808" t="s">
        <v>8318</v>
      </c>
    </row>
    <row r="7809" spans="1:5" x14ac:dyDescent="0.3">
      <c r="A7809" t="s">
        <v>8404</v>
      </c>
      <c r="B7809">
        <v>233598844</v>
      </c>
      <c r="C7809">
        <v>5</v>
      </c>
      <c r="E7809" t="s">
        <v>8318</v>
      </c>
    </row>
    <row r="7810" spans="1:5" x14ac:dyDescent="0.3">
      <c r="A7810" t="s">
        <v>8405</v>
      </c>
      <c r="B7810">
        <v>233598885</v>
      </c>
      <c r="C7810">
        <v>5</v>
      </c>
      <c r="E7810" t="s">
        <v>8318</v>
      </c>
    </row>
    <row r="7811" spans="1:5" x14ac:dyDescent="0.3">
      <c r="A7811" t="s">
        <v>8406</v>
      </c>
      <c r="B7811">
        <v>233598995</v>
      </c>
      <c r="C7811">
        <v>5</v>
      </c>
      <c r="E7811" t="s">
        <v>8318</v>
      </c>
    </row>
    <row r="7812" spans="1:5" x14ac:dyDescent="0.3">
      <c r="A7812" t="s">
        <v>8407</v>
      </c>
      <c r="B7812">
        <v>233598897</v>
      </c>
      <c r="C7812">
        <v>5</v>
      </c>
      <c r="E7812" t="s">
        <v>8318</v>
      </c>
    </row>
    <row r="7813" spans="1:5" x14ac:dyDescent="0.3">
      <c r="A7813" t="s">
        <v>8408</v>
      </c>
      <c r="B7813">
        <v>233598936</v>
      </c>
      <c r="C7813">
        <v>5</v>
      </c>
      <c r="E7813" t="s">
        <v>8318</v>
      </c>
    </row>
    <row r="7814" spans="1:5" x14ac:dyDescent="0.3">
      <c r="A7814" t="s">
        <v>8409</v>
      </c>
      <c r="B7814">
        <v>233598974</v>
      </c>
      <c r="C7814">
        <v>5</v>
      </c>
      <c r="E7814" t="s">
        <v>8318</v>
      </c>
    </row>
    <row r="7815" spans="1:5" x14ac:dyDescent="0.3">
      <c r="A7815" t="s">
        <v>8410</v>
      </c>
      <c r="B7815">
        <v>233597443</v>
      </c>
      <c r="C7815">
        <v>5</v>
      </c>
      <c r="E7815" t="s">
        <v>8318</v>
      </c>
    </row>
    <row r="7816" spans="1:5" x14ac:dyDescent="0.3">
      <c r="A7816" t="s">
        <v>8411</v>
      </c>
      <c r="B7816">
        <v>233598944</v>
      </c>
      <c r="C7816">
        <v>5</v>
      </c>
      <c r="E7816" t="s">
        <v>8318</v>
      </c>
    </row>
    <row r="7817" spans="1:5" x14ac:dyDescent="0.3">
      <c r="A7817" t="s">
        <v>8412</v>
      </c>
      <c r="B7817">
        <v>233598902</v>
      </c>
      <c r="C7817">
        <v>5</v>
      </c>
      <c r="E7817" t="s">
        <v>8318</v>
      </c>
    </row>
    <row r="7818" spans="1:5" x14ac:dyDescent="0.3">
      <c r="A7818" t="s">
        <v>8413</v>
      </c>
      <c r="B7818">
        <v>233598986</v>
      </c>
      <c r="C7818">
        <v>5</v>
      </c>
      <c r="E7818" t="s">
        <v>8318</v>
      </c>
    </row>
    <row r="7819" spans="1:5" x14ac:dyDescent="0.3">
      <c r="A7819" t="s">
        <v>8414</v>
      </c>
      <c r="B7819">
        <v>233599082</v>
      </c>
      <c r="C7819">
        <v>5</v>
      </c>
      <c r="E7819" t="s">
        <v>8318</v>
      </c>
    </row>
    <row r="7820" spans="1:5" x14ac:dyDescent="0.3">
      <c r="A7820" t="s">
        <v>8415</v>
      </c>
      <c r="B7820">
        <v>233598992</v>
      </c>
      <c r="C7820">
        <v>5</v>
      </c>
      <c r="E7820" t="s">
        <v>8318</v>
      </c>
    </row>
    <row r="7821" spans="1:5" x14ac:dyDescent="0.3">
      <c r="A7821" t="s">
        <v>8416</v>
      </c>
      <c r="B7821">
        <v>233597252</v>
      </c>
      <c r="C7821">
        <v>5</v>
      </c>
      <c r="E7821" t="s">
        <v>8318</v>
      </c>
    </row>
    <row r="7822" spans="1:5" x14ac:dyDescent="0.3">
      <c r="A7822" t="s">
        <v>8417</v>
      </c>
      <c r="B7822">
        <v>233598990</v>
      </c>
      <c r="C7822">
        <v>5</v>
      </c>
      <c r="E7822" t="s">
        <v>8318</v>
      </c>
    </row>
    <row r="7823" spans="1:5" x14ac:dyDescent="0.3">
      <c r="A7823" t="s">
        <v>8418</v>
      </c>
      <c r="B7823">
        <v>233597292</v>
      </c>
      <c r="C7823">
        <v>5</v>
      </c>
      <c r="E7823" t="s">
        <v>8318</v>
      </c>
    </row>
    <row r="7824" spans="1:5" x14ac:dyDescent="0.3">
      <c r="A7824" t="s">
        <v>8419</v>
      </c>
      <c r="B7824">
        <v>233598441</v>
      </c>
      <c r="C7824">
        <v>5</v>
      </c>
      <c r="E7824" t="s">
        <v>8318</v>
      </c>
    </row>
    <row r="7825" spans="1:5" x14ac:dyDescent="0.3">
      <c r="A7825" t="s">
        <v>8420</v>
      </c>
      <c r="B7825">
        <v>233598458</v>
      </c>
      <c r="C7825">
        <v>5</v>
      </c>
      <c r="E7825" t="s">
        <v>8318</v>
      </c>
    </row>
    <row r="7826" spans="1:5" x14ac:dyDescent="0.3">
      <c r="A7826" t="s">
        <v>8421</v>
      </c>
      <c r="B7826">
        <v>233598962</v>
      </c>
      <c r="C7826">
        <v>5</v>
      </c>
      <c r="E7826" t="s">
        <v>8318</v>
      </c>
    </row>
    <row r="7827" spans="1:5" x14ac:dyDescent="0.3">
      <c r="A7827" t="s">
        <v>8422</v>
      </c>
      <c r="B7827">
        <v>233597375</v>
      </c>
      <c r="C7827">
        <v>5</v>
      </c>
      <c r="E7827" t="s">
        <v>8318</v>
      </c>
    </row>
    <row r="7828" spans="1:5" x14ac:dyDescent="0.3">
      <c r="A7828" t="s">
        <v>8423</v>
      </c>
      <c r="B7828">
        <v>233598815</v>
      </c>
      <c r="C7828">
        <v>5</v>
      </c>
      <c r="E7828" t="s">
        <v>8318</v>
      </c>
    </row>
    <row r="7829" spans="1:5" x14ac:dyDescent="0.3">
      <c r="A7829" t="s">
        <v>8424</v>
      </c>
      <c r="B7829">
        <v>233598791</v>
      </c>
      <c r="C7829">
        <v>5</v>
      </c>
      <c r="E7829" t="s">
        <v>8318</v>
      </c>
    </row>
    <row r="7830" spans="1:5" x14ac:dyDescent="0.3">
      <c r="A7830" t="s">
        <v>8425</v>
      </c>
      <c r="B7830">
        <v>233598837</v>
      </c>
      <c r="C7830">
        <v>5</v>
      </c>
      <c r="E7830" t="s">
        <v>8318</v>
      </c>
    </row>
    <row r="7831" spans="1:5" x14ac:dyDescent="0.3">
      <c r="A7831" t="s">
        <v>8426</v>
      </c>
      <c r="B7831">
        <v>233598758</v>
      </c>
      <c r="C7831">
        <v>5</v>
      </c>
      <c r="E7831" t="s">
        <v>8318</v>
      </c>
    </row>
    <row r="7832" spans="1:5" x14ac:dyDescent="0.3">
      <c r="A7832" t="s">
        <v>8427</v>
      </c>
      <c r="B7832">
        <v>233598557</v>
      </c>
      <c r="C7832">
        <v>5</v>
      </c>
      <c r="E7832" t="s">
        <v>8318</v>
      </c>
    </row>
    <row r="7833" spans="1:5" x14ac:dyDescent="0.3">
      <c r="A7833" t="s">
        <v>8428</v>
      </c>
      <c r="B7833">
        <v>233598349</v>
      </c>
      <c r="C7833">
        <v>5</v>
      </c>
      <c r="E7833" t="s">
        <v>8318</v>
      </c>
    </row>
    <row r="7834" spans="1:5" x14ac:dyDescent="0.3">
      <c r="A7834" t="s">
        <v>8429</v>
      </c>
      <c r="B7834">
        <v>233598620</v>
      </c>
      <c r="C7834">
        <v>5</v>
      </c>
      <c r="E7834" t="s">
        <v>8318</v>
      </c>
    </row>
    <row r="7835" spans="1:5" x14ac:dyDescent="0.3">
      <c r="A7835" t="s">
        <v>8430</v>
      </c>
      <c r="B7835">
        <v>233598563</v>
      </c>
      <c r="C7835">
        <v>5</v>
      </c>
      <c r="E7835" t="s">
        <v>8318</v>
      </c>
    </row>
    <row r="7836" spans="1:5" x14ac:dyDescent="0.3">
      <c r="A7836" t="s">
        <v>8431</v>
      </c>
      <c r="B7836">
        <v>233598143</v>
      </c>
      <c r="C7836">
        <v>5</v>
      </c>
      <c r="D7836" t="s">
        <v>0</v>
      </c>
      <c r="E7836" t="s">
        <v>8318</v>
      </c>
    </row>
    <row r="7837" spans="1:5" x14ac:dyDescent="0.3">
      <c r="A7837" t="s">
        <v>8432</v>
      </c>
      <c r="B7837">
        <v>233597973</v>
      </c>
      <c r="C7837">
        <v>5</v>
      </c>
      <c r="E7837" t="s">
        <v>8318</v>
      </c>
    </row>
    <row r="7838" spans="1:5" x14ac:dyDescent="0.3">
      <c r="A7838" t="s">
        <v>8433</v>
      </c>
      <c r="B7838">
        <v>233597777</v>
      </c>
      <c r="C7838">
        <v>5</v>
      </c>
      <c r="E7838" t="s">
        <v>8318</v>
      </c>
    </row>
    <row r="7839" spans="1:5" x14ac:dyDescent="0.3">
      <c r="A7839" t="s">
        <v>8434</v>
      </c>
      <c r="B7839">
        <v>233598817</v>
      </c>
      <c r="C7839">
        <v>5</v>
      </c>
      <c r="E7839" t="s">
        <v>8318</v>
      </c>
    </row>
    <row r="7840" spans="1:5" x14ac:dyDescent="0.3">
      <c r="A7840" t="s">
        <v>8435</v>
      </c>
      <c r="B7840">
        <v>233598741</v>
      </c>
      <c r="C7840">
        <v>5</v>
      </c>
      <c r="E7840" t="s">
        <v>8318</v>
      </c>
    </row>
    <row r="7841" spans="1:5" x14ac:dyDescent="0.3">
      <c r="A7841" t="s">
        <v>8436</v>
      </c>
      <c r="B7841">
        <v>233598561</v>
      </c>
      <c r="C7841">
        <v>5</v>
      </c>
      <c r="E7841" t="s">
        <v>8318</v>
      </c>
    </row>
    <row r="7842" spans="1:5" x14ac:dyDescent="0.3">
      <c r="A7842" t="s">
        <v>8437</v>
      </c>
      <c r="B7842">
        <v>233598482</v>
      </c>
      <c r="C7842">
        <v>5</v>
      </c>
      <c r="E7842" t="s">
        <v>8318</v>
      </c>
    </row>
    <row r="7843" spans="1:5" x14ac:dyDescent="0.3">
      <c r="A7843" t="s">
        <v>8438</v>
      </c>
      <c r="B7843">
        <v>233597676</v>
      </c>
      <c r="C7843">
        <v>5</v>
      </c>
      <c r="E7843" t="s">
        <v>8318</v>
      </c>
    </row>
    <row r="7844" spans="1:5" x14ac:dyDescent="0.3">
      <c r="A7844" t="s">
        <v>8439</v>
      </c>
      <c r="B7844">
        <v>233598563</v>
      </c>
      <c r="C7844">
        <v>5</v>
      </c>
      <c r="E7844" t="s">
        <v>8318</v>
      </c>
    </row>
    <row r="7845" spans="1:5" x14ac:dyDescent="0.3">
      <c r="A7845" t="s">
        <v>8440</v>
      </c>
      <c r="B7845">
        <v>233598536</v>
      </c>
      <c r="C7845">
        <v>5</v>
      </c>
      <c r="E7845" t="s">
        <v>8318</v>
      </c>
    </row>
    <row r="7846" spans="1:5" x14ac:dyDescent="0.3">
      <c r="A7846" t="s">
        <v>8441</v>
      </c>
      <c r="B7846">
        <v>233598701</v>
      </c>
      <c r="C7846">
        <v>5</v>
      </c>
      <c r="E7846" t="s">
        <v>8318</v>
      </c>
    </row>
    <row r="7847" spans="1:5" x14ac:dyDescent="0.3">
      <c r="A7847" t="s">
        <v>8442</v>
      </c>
      <c r="B7847">
        <v>233598681</v>
      </c>
      <c r="C7847">
        <v>5</v>
      </c>
      <c r="E7847" t="s">
        <v>8318</v>
      </c>
    </row>
    <row r="7848" spans="1:5" x14ac:dyDescent="0.3">
      <c r="A7848" t="s">
        <v>8443</v>
      </c>
      <c r="B7848">
        <v>233598569</v>
      </c>
      <c r="C7848">
        <v>5</v>
      </c>
      <c r="E7848" t="s">
        <v>8318</v>
      </c>
    </row>
    <row r="7849" spans="1:5" x14ac:dyDescent="0.3">
      <c r="A7849" t="s">
        <v>8444</v>
      </c>
      <c r="B7849">
        <v>233598645</v>
      </c>
      <c r="C7849">
        <v>5</v>
      </c>
      <c r="E7849" t="s">
        <v>8318</v>
      </c>
    </row>
    <row r="7850" spans="1:5" x14ac:dyDescent="0.3">
      <c r="A7850" t="s">
        <v>8445</v>
      </c>
      <c r="B7850">
        <v>233598688</v>
      </c>
      <c r="C7850">
        <v>5</v>
      </c>
      <c r="E7850" t="s">
        <v>8318</v>
      </c>
    </row>
    <row r="7851" spans="1:5" x14ac:dyDescent="0.3">
      <c r="A7851" t="s">
        <v>8446</v>
      </c>
      <c r="B7851">
        <v>233598642</v>
      </c>
      <c r="C7851">
        <v>5</v>
      </c>
      <c r="E7851" t="s">
        <v>8318</v>
      </c>
    </row>
    <row r="7852" spans="1:5" x14ac:dyDescent="0.3">
      <c r="A7852" t="s">
        <v>8447</v>
      </c>
      <c r="B7852">
        <v>233597889</v>
      </c>
      <c r="C7852">
        <v>5</v>
      </c>
      <c r="E7852" t="s">
        <v>8318</v>
      </c>
    </row>
    <row r="7853" spans="1:5" x14ac:dyDescent="0.3">
      <c r="A7853" t="s">
        <v>8448</v>
      </c>
      <c r="B7853">
        <v>233598563</v>
      </c>
      <c r="C7853">
        <v>5</v>
      </c>
      <c r="E7853" t="s">
        <v>8318</v>
      </c>
    </row>
    <row r="7854" spans="1:5" x14ac:dyDescent="0.3">
      <c r="A7854" t="s">
        <v>8449</v>
      </c>
      <c r="B7854">
        <v>233598568</v>
      </c>
      <c r="C7854">
        <v>5</v>
      </c>
      <c r="E7854" t="s">
        <v>8318</v>
      </c>
    </row>
    <row r="7855" spans="1:5" x14ac:dyDescent="0.3">
      <c r="A7855" t="s">
        <v>8450</v>
      </c>
      <c r="B7855">
        <v>233598542</v>
      </c>
      <c r="C7855">
        <v>5</v>
      </c>
      <c r="E7855" t="s">
        <v>8318</v>
      </c>
    </row>
    <row r="7856" spans="1:5" x14ac:dyDescent="0.3">
      <c r="A7856" t="s">
        <v>8451</v>
      </c>
      <c r="B7856">
        <v>233598225</v>
      </c>
      <c r="C7856">
        <v>5</v>
      </c>
      <c r="E7856" t="s">
        <v>8318</v>
      </c>
    </row>
    <row r="7857" spans="1:5" x14ac:dyDescent="0.3">
      <c r="A7857" t="s">
        <v>8452</v>
      </c>
      <c r="B7857">
        <v>233598516</v>
      </c>
      <c r="C7857">
        <v>5</v>
      </c>
      <c r="E7857" t="s">
        <v>8318</v>
      </c>
    </row>
    <row r="7858" spans="1:5" x14ac:dyDescent="0.3">
      <c r="A7858" t="s">
        <v>8453</v>
      </c>
      <c r="B7858">
        <v>233597420</v>
      </c>
      <c r="C7858">
        <v>5</v>
      </c>
      <c r="E7858" t="s">
        <v>8318</v>
      </c>
    </row>
    <row r="7859" spans="1:5" x14ac:dyDescent="0.3">
      <c r="A7859" t="s">
        <v>8454</v>
      </c>
      <c r="B7859">
        <v>233597720</v>
      </c>
      <c r="C7859">
        <v>5</v>
      </c>
      <c r="E7859" t="s">
        <v>8318</v>
      </c>
    </row>
    <row r="7860" spans="1:5" x14ac:dyDescent="0.3">
      <c r="A7860" t="s">
        <v>8455</v>
      </c>
      <c r="B7860">
        <v>233598368</v>
      </c>
      <c r="C7860">
        <v>5</v>
      </c>
      <c r="E7860" t="s">
        <v>8318</v>
      </c>
    </row>
    <row r="7861" spans="1:5" x14ac:dyDescent="0.3">
      <c r="A7861" t="s">
        <v>8456</v>
      </c>
      <c r="B7861">
        <v>233598386</v>
      </c>
      <c r="C7861">
        <v>5</v>
      </c>
      <c r="E7861" t="s">
        <v>8318</v>
      </c>
    </row>
    <row r="7862" spans="1:5" x14ac:dyDescent="0.3">
      <c r="A7862" t="s">
        <v>8457</v>
      </c>
      <c r="B7862">
        <v>233598333</v>
      </c>
      <c r="C7862">
        <v>5</v>
      </c>
      <c r="E7862" t="s">
        <v>8318</v>
      </c>
    </row>
    <row r="7863" spans="1:5" x14ac:dyDescent="0.3">
      <c r="A7863" t="s">
        <v>8458</v>
      </c>
      <c r="B7863">
        <v>233598078</v>
      </c>
      <c r="C7863">
        <v>5</v>
      </c>
      <c r="E7863" t="s">
        <v>8318</v>
      </c>
    </row>
    <row r="7864" spans="1:5" x14ac:dyDescent="0.3">
      <c r="A7864" t="s">
        <v>8459</v>
      </c>
      <c r="B7864">
        <v>233598389</v>
      </c>
      <c r="C7864">
        <v>5</v>
      </c>
      <c r="E7864" t="s">
        <v>8318</v>
      </c>
    </row>
    <row r="7865" spans="1:5" x14ac:dyDescent="0.3">
      <c r="A7865" t="s">
        <v>8460</v>
      </c>
      <c r="B7865">
        <v>233598417</v>
      </c>
      <c r="C7865">
        <v>5</v>
      </c>
      <c r="E7865" t="s">
        <v>8318</v>
      </c>
    </row>
    <row r="7866" spans="1:5" x14ac:dyDescent="0.3">
      <c r="A7866" t="s">
        <v>8461</v>
      </c>
      <c r="B7866">
        <v>233598498</v>
      </c>
      <c r="C7866">
        <v>5</v>
      </c>
      <c r="E7866" t="s">
        <v>8318</v>
      </c>
    </row>
    <row r="7867" spans="1:5" x14ac:dyDescent="0.3">
      <c r="A7867" t="s">
        <v>8462</v>
      </c>
      <c r="B7867">
        <v>233598368</v>
      </c>
      <c r="C7867">
        <v>5</v>
      </c>
      <c r="E7867" t="s">
        <v>8318</v>
      </c>
    </row>
    <row r="7868" spans="1:5" x14ac:dyDescent="0.3">
      <c r="A7868" t="s">
        <v>8463</v>
      </c>
      <c r="B7868">
        <v>233598456</v>
      </c>
      <c r="C7868">
        <v>5</v>
      </c>
      <c r="E7868" t="s">
        <v>8318</v>
      </c>
    </row>
    <row r="7869" spans="1:5" x14ac:dyDescent="0.3">
      <c r="A7869" t="s">
        <v>8464</v>
      </c>
      <c r="B7869">
        <v>233598467</v>
      </c>
      <c r="C7869">
        <v>5</v>
      </c>
      <c r="E7869" t="s">
        <v>8318</v>
      </c>
    </row>
    <row r="7870" spans="1:5" x14ac:dyDescent="0.3">
      <c r="A7870" t="s">
        <v>8465</v>
      </c>
      <c r="B7870">
        <v>233598423</v>
      </c>
      <c r="C7870">
        <v>5</v>
      </c>
      <c r="E7870" t="s">
        <v>8318</v>
      </c>
    </row>
    <row r="7871" spans="1:5" x14ac:dyDescent="0.3">
      <c r="A7871" t="s">
        <v>8466</v>
      </c>
      <c r="B7871">
        <v>233598371</v>
      </c>
      <c r="C7871">
        <v>5</v>
      </c>
      <c r="E7871" t="s">
        <v>8318</v>
      </c>
    </row>
    <row r="7872" spans="1:5" x14ac:dyDescent="0.3">
      <c r="A7872" t="s">
        <v>8467</v>
      </c>
      <c r="B7872">
        <v>233598382</v>
      </c>
      <c r="C7872">
        <v>5</v>
      </c>
      <c r="E7872" t="s">
        <v>8318</v>
      </c>
    </row>
    <row r="7873" spans="1:5" x14ac:dyDescent="0.3">
      <c r="A7873" t="s">
        <v>8468</v>
      </c>
      <c r="B7873">
        <v>233597830</v>
      </c>
      <c r="C7873">
        <v>5</v>
      </c>
      <c r="E7873" t="s">
        <v>8318</v>
      </c>
    </row>
    <row r="7874" spans="1:5" x14ac:dyDescent="0.3">
      <c r="A7874" t="s">
        <v>8469</v>
      </c>
      <c r="B7874">
        <v>233598444</v>
      </c>
      <c r="C7874">
        <v>5</v>
      </c>
      <c r="E7874" t="s">
        <v>8318</v>
      </c>
    </row>
    <row r="7875" spans="1:5" x14ac:dyDescent="0.3">
      <c r="A7875" t="s">
        <v>8470</v>
      </c>
      <c r="B7875">
        <v>233598388</v>
      </c>
      <c r="C7875">
        <v>5</v>
      </c>
      <c r="E7875" t="s">
        <v>8318</v>
      </c>
    </row>
    <row r="7876" spans="1:5" x14ac:dyDescent="0.3">
      <c r="A7876" t="s">
        <v>8471</v>
      </c>
      <c r="B7876">
        <v>233598279</v>
      </c>
      <c r="C7876">
        <v>5</v>
      </c>
      <c r="E7876" t="s">
        <v>8318</v>
      </c>
    </row>
    <row r="7877" spans="1:5" x14ac:dyDescent="0.3">
      <c r="A7877" t="s">
        <v>8472</v>
      </c>
      <c r="B7877">
        <v>233598253</v>
      </c>
      <c r="C7877">
        <v>5</v>
      </c>
      <c r="E7877" t="s">
        <v>8318</v>
      </c>
    </row>
    <row r="7878" spans="1:5" x14ac:dyDescent="0.3">
      <c r="A7878" t="s">
        <v>8473</v>
      </c>
      <c r="B7878">
        <v>233595153</v>
      </c>
      <c r="C7878">
        <v>5</v>
      </c>
      <c r="E7878" t="s">
        <v>8318</v>
      </c>
    </row>
    <row r="7879" spans="1:5" x14ac:dyDescent="0.3">
      <c r="A7879" t="s">
        <v>8474</v>
      </c>
      <c r="B7879">
        <v>233598260</v>
      </c>
      <c r="C7879">
        <v>5</v>
      </c>
      <c r="E7879" t="s">
        <v>8318</v>
      </c>
    </row>
    <row r="7880" spans="1:5" x14ac:dyDescent="0.3">
      <c r="A7880" t="s">
        <v>8475</v>
      </c>
      <c r="B7880">
        <v>233598285</v>
      </c>
      <c r="C7880">
        <v>5</v>
      </c>
      <c r="E7880" t="s">
        <v>8318</v>
      </c>
    </row>
    <row r="7881" spans="1:5" x14ac:dyDescent="0.3">
      <c r="A7881" t="s">
        <v>8476</v>
      </c>
      <c r="B7881">
        <v>233598285</v>
      </c>
      <c r="C7881">
        <v>5</v>
      </c>
      <c r="E7881" t="s">
        <v>8318</v>
      </c>
    </row>
    <row r="7882" spans="1:5" x14ac:dyDescent="0.3">
      <c r="A7882" t="s">
        <v>8477</v>
      </c>
      <c r="B7882">
        <v>233598222</v>
      </c>
      <c r="C7882">
        <v>5</v>
      </c>
      <c r="E7882" t="s">
        <v>8318</v>
      </c>
    </row>
    <row r="7883" spans="1:5" x14ac:dyDescent="0.3">
      <c r="A7883" t="s">
        <v>8478</v>
      </c>
      <c r="B7883">
        <v>233598186</v>
      </c>
      <c r="C7883">
        <v>5</v>
      </c>
      <c r="E7883" t="s">
        <v>8318</v>
      </c>
    </row>
    <row r="7884" spans="1:5" x14ac:dyDescent="0.3">
      <c r="A7884" t="s">
        <v>8479</v>
      </c>
      <c r="B7884">
        <v>233598311</v>
      </c>
      <c r="C7884">
        <v>5</v>
      </c>
      <c r="E7884" t="s">
        <v>8318</v>
      </c>
    </row>
    <row r="7885" spans="1:5" x14ac:dyDescent="0.3">
      <c r="A7885" t="s">
        <v>8480</v>
      </c>
      <c r="B7885">
        <v>233598287</v>
      </c>
      <c r="C7885">
        <v>5</v>
      </c>
      <c r="E7885" t="s">
        <v>8318</v>
      </c>
    </row>
    <row r="7886" spans="1:5" x14ac:dyDescent="0.3">
      <c r="A7886" t="s">
        <v>8481</v>
      </c>
      <c r="B7886">
        <v>233598187</v>
      </c>
      <c r="C7886">
        <v>5</v>
      </c>
      <c r="E7886" t="s">
        <v>8318</v>
      </c>
    </row>
    <row r="7887" spans="1:5" x14ac:dyDescent="0.3">
      <c r="A7887" t="s">
        <v>8482</v>
      </c>
      <c r="B7887">
        <v>233598294</v>
      </c>
      <c r="C7887">
        <v>5</v>
      </c>
      <c r="E7887" t="s">
        <v>8318</v>
      </c>
    </row>
    <row r="7888" spans="1:5" x14ac:dyDescent="0.3">
      <c r="A7888" t="s">
        <v>8483</v>
      </c>
      <c r="B7888">
        <v>233598141</v>
      </c>
      <c r="C7888">
        <v>5</v>
      </c>
      <c r="E7888" t="s">
        <v>8318</v>
      </c>
    </row>
    <row r="7889" spans="1:5" x14ac:dyDescent="0.3">
      <c r="A7889" t="s">
        <v>8484</v>
      </c>
      <c r="B7889">
        <v>233597986</v>
      </c>
      <c r="C7889">
        <v>5</v>
      </c>
      <c r="E7889" t="s">
        <v>8318</v>
      </c>
    </row>
    <row r="7890" spans="1:5" x14ac:dyDescent="0.3">
      <c r="A7890" t="s">
        <v>8485</v>
      </c>
      <c r="B7890">
        <v>233598213</v>
      </c>
      <c r="C7890">
        <v>5</v>
      </c>
      <c r="E7890" t="s">
        <v>8318</v>
      </c>
    </row>
    <row r="7891" spans="1:5" x14ac:dyDescent="0.3">
      <c r="A7891" t="s">
        <v>8486</v>
      </c>
      <c r="B7891">
        <v>233598059</v>
      </c>
      <c r="C7891">
        <v>5</v>
      </c>
      <c r="E7891" t="s">
        <v>8318</v>
      </c>
    </row>
    <row r="7892" spans="1:5" x14ac:dyDescent="0.3">
      <c r="A7892" t="s">
        <v>8487</v>
      </c>
      <c r="B7892">
        <v>233598178</v>
      </c>
      <c r="C7892">
        <v>5</v>
      </c>
      <c r="E7892" t="s">
        <v>8318</v>
      </c>
    </row>
    <row r="7893" spans="1:5" x14ac:dyDescent="0.3">
      <c r="A7893" t="s">
        <v>8488</v>
      </c>
      <c r="B7893">
        <v>233598216</v>
      </c>
      <c r="C7893">
        <v>5</v>
      </c>
      <c r="E7893" t="s">
        <v>8318</v>
      </c>
    </row>
    <row r="7894" spans="1:5" x14ac:dyDescent="0.3">
      <c r="A7894" t="s">
        <v>8489</v>
      </c>
      <c r="B7894">
        <v>233598145</v>
      </c>
      <c r="C7894">
        <v>5</v>
      </c>
      <c r="E7894" t="s">
        <v>8318</v>
      </c>
    </row>
    <row r="7895" spans="1:5" x14ac:dyDescent="0.3">
      <c r="A7895" t="s">
        <v>8490</v>
      </c>
      <c r="B7895">
        <v>233598179</v>
      </c>
      <c r="C7895">
        <v>5</v>
      </c>
      <c r="E7895" t="s">
        <v>8318</v>
      </c>
    </row>
    <row r="7896" spans="1:5" x14ac:dyDescent="0.3">
      <c r="A7896" t="s">
        <v>8491</v>
      </c>
      <c r="B7896">
        <v>233598080</v>
      </c>
      <c r="C7896">
        <v>5</v>
      </c>
      <c r="E7896" t="s">
        <v>8318</v>
      </c>
    </row>
    <row r="7897" spans="1:5" x14ac:dyDescent="0.3">
      <c r="A7897" t="s">
        <v>8492</v>
      </c>
      <c r="B7897">
        <v>233598176</v>
      </c>
      <c r="C7897">
        <v>5</v>
      </c>
      <c r="E7897" t="s">
        <v>8318</v>
      </c>
    </row>
    <row r="7898" spans="1:5" x14ac:dyDescent="0.3">
      <c r="A7898" t="s">
        <v>8493</v>
      </c>
      <c r="B7898">
        <v>233598010</v>
      </c>
      <c r="C7898">
        <v>5</v>
      </c>
      <c r="E7898" t="s">
        <v>8318</v>
      </c>
    </row>
    <row r="7899" spans="1:5" x14ac:dyDescent="0.3">
      <c r="A7899" t="s">
        <v>8494</v>
      </c>
      <c r="B7899">
        <v>233598151</v>
      </c>
      <c r="C7899">
        <v>5</v>
      </c>
      <c r="E7899" t="s">
        <v>8318</v>
      </c>
    </row>
    <row r="7900" spans="1:5" x14ac:dyDescent="0.3">
      <c r="A7900" t="s">
        <v>8495</v>
      </c>
      <c r="B7900">
        <v>233598080</v>
      </c>
      <c r="C7900">
        <v>5</v>
      </c>
      <c r="E7900" t="s">
        <v>8318</v>
      </c>
    </row>
    <row r="7901" spans="1:5" x14ac:dyDescent="0.3">
      <c r="A7901" t="s">
        <v>8496</v>
      </c>
      <c r="B7901">
        <v>233598120</v>
      </c>
      <c r="C7901">
        <v>5</v>
      </c>
      <c r="E7901" t="s">
        <v>8318</v>
      </c>
    </row>
    <row r="7902" spans="1:5" x14ac:dyDescent="0.3">
      <c r="A7902" t="s">
        <v>8497</v>
      </c>
      <c r="B7902">
        <v>233597986</v>
      </c>
      <c r="C7902">
        <v>5</v>
      </c>
      <c r="E7902" t="s">
        <v>8318</v>
      </c>
    </row>
    <row r="7903" spans="1:5" x14ac:dyDescent="0.3">
      <c r="A7903" t="s">
        <v>8498</v>
      </c>
      <c r="B7903">
        <v>233598137</v>
      </c>
      <c r="C7903">
        <v>5</v>
      </c>
      <c r="E7903" t="s">
        <v>8318</v>
      </c>
    </row>
    <row r="7904" spans="1:5" x14ac:dyDescent="0.3">
      <c r="A7904" t="s">
        <v>8499</v>
      </c>
      <c r="B7904">
        <v>233597817</v>
      </c>
      <c r="C7904">
        <v>5</v>
      </c>
      <c r="E7904" t="s">
        <v>8318</v>
      </c>
    </row>
    <row r="7905" spans="1:5" x14ac:dyDescent="0.3">
      <c r="A7905" t="s">
        <v>8500</v>
      </c>
      <c r="B7905">
        <v>233597994</v>
      </c>
      <c r="C7905">
        <v>5</v>
      </c>
      <c r="E7905" t="s">
        <v>8318</v>
      </c>
    </row>
    <row r="7906" spans="1:5" x14ac:dyDescent="0.3">
      <c r="A7906" t="s">
        <v>8501</v>
      </c>
      <c r="B7906">
        <v>233598050</v>
      </c>
      <c r="C7906">
        <v>5</v>
      </c>
      <c r="E7906" t="s">
        <v>8318</v>
      </c>
    </row>
    <row r="7907" spans="1:5" x14ac:dyDescent="0.3">
      <c r="A7907" t="s">
        <v>8502</v>
      </c>
      <c r="B7907">
        <v>233597988</v>
      </c>
      <c r="C7907">
        <v>5</v>
      </c>
      <c r="E7907" t="s">
        <v>8318</v>
      </c>
    </row>
    <row r="7908" spans="1:5" x14ac:dyDescent="0.3">
      <c r="A7908" t="s">
        <v>8503</v>
      </c>
      <c r="B7908">
        <v>233598046</v>
      </c>
      <c r="C7908">
        <v>5</v>
      </c>
      <c r="E7908" t="s">
        <v>8318</v>
      </c>
    </row>
    <row r="7909" spans="1:5" x14ac:dyDescent="0.3">
      <c r="A7909" t="s">
        <v>8504</v>
      </c>
      <c r="B7909">
        <v>233597817</v>
      </c>
      <c r="C7909">
        <v>5</v>
      </c>
      <c r="D7909" t="s">
        <v>4</v>
      </c>
      <c r="E7909" t="s">
        <v>8318</v>
      </c>
    </row>
    <row r="7910" spans="1:5" x14ac:dyDescent="0.3">
      <c r="A7910" t="s">
        <v>8505</v>
      </c>
      <c r="B7910">
        <v>233597854</v>
      </c>
      <c r="C7910">
        <v>5</v>
      </c>
      <c r="E7910" t="s">
        <v>8318</v>
      </c>
    </row>
    <row r="7911" spans="1:5" x14ac:dyDescent="0.3">
      <c r="A7911" t="s">
        <v>8506</v>
      </c>
      <c r="B7911">
        <v>233597854</v>
      </c>
      <c r="C7911">
        <v>5</v>
      </c>
      <c r="E7911" t="s">
        <v>8318</v>
      </c>
    </row>
    <row r="7912" spans="1:5" x14ac:dyDescent="0.3">
      <c r="A7912" t="s">
        <v>8507</v>
      </c>
      <c r="B7912">
        <v>233598007</v>
      </c>
      <c r="C7912">
        <v>5</v>
      </c>
      <c r="E7912" t="s">
        <v>8318</v>
      </c>
    </row>
    <row r="7913" spans="1:5" x14ac:dyDescent="0.3">
      <c r="A7913" t="s">
        <v>8508</v>
      </c>
      <c r="B7913">
        <v>233598007</v>
      </c>
      <c r="C7913">
        <v>5</v>
      </c>
      <c r="E7913" t="s">
        <v>8318</v>
      </c>
    </row>
    <row r="7914" spans="1:5" x14ac:dyDescent="0.3">
      <c r="A7914" t="s">
        <v>8509</v>
      </c>
      <c r="B7914">
        <v>233597632</v>
      </c>
      <c r="C7914">
        <v>5</v>
      </c>
      <c r="E7914" t="s">
        <v>8318</v>
      </c>
    </row>
    <row r="7915" spans="1:5" x14ac:dyDescent="0.3">
      <c r="A7915" t="s">
        <v>8510</v>
      </c>
      <c r="B7915">
        <v>233597774</v>
      </c>
      <c r="C7915">
        <v>5</v>
      </c>
      <c r="E7915" t="s">
        <v>8318</v>
      </c>
    </row>
    <row r="7916" spans="1:5" x14ac:dyDescent="0.3">
      <c r="A7916" t="s">
        <v>8511</v>
      </c>
      <c r="B7916">
        <v>233597936</v>
      </c>
      <c r="C7916">
        <v>5</v>
      </c>
      <c r="E7916" t="s">
        <v>8318</v>
      </c>
    </row>
    <row r="7917" spans="1:5" x14ac:dyDescent="0.3">
      <c r="A7917" t="s">
        <v>8512</v>
      </c>
      <c r="B7917">
        <v>233597900</v>
      </c>
      <c r="C7917">
        <v>5</v>
      </c>
      <c r="E7917" t="s">
        <v>8318</v>
      </c>
    </row>
    <row r="7918" spans="1:5" x14ac:dyDescent="0.3">
      <c r="A7918" t="s">
        <v>8513</v>
      </c>
      <c r="B7918">
        <v>233597979</v>
      </c>
      <c r="C7918">
        <v>5</v>
      </c>
      <c r="E7918" t="s">
        <v>8318</v>
      </c>
    </row>
    <row r="7919" spans="1:5" x14ac:dyDescent="0.3">
      <c r="A7919" t="s">
        <v>8514</v>
      </c>
      <c r="B7919">
        <v>233597632</v>
      </c>
      <c r="C7919">
        <v>5</v>
      </c>
      <c r="E7919" t="s">
        <v>8318</v>
      </c>
    </row>
    <row r="7920" spans="1:5" x14ac:dyDescent="0.3">
      <c r="A7920" t="s">
        <v>8515</v>
      </c>
      <c r="B7920">
        <v>233597969</v>
      </c>
      <c r="C7920">
        <v>5</v>
      </c>
      <c r="E7920" t="s">
        <v>8318</v>
      </c>
    </row>
    <row r="7921" spans="1:5" x14ac:dyDescent="0.3">
      <c r="A7921" t="s">
        <v>8516</v>
      </c>
      <c r="B7921">
        <v>233597886</v>
      </c>
      <c r="C7921">
        <v>5</v>
      </c>
      <c r="E7921" t="s">
        <v>8318</v>
      </c>
    </row>
    <row r="7922" spans="1:5" x14ac:dyDescent="0.3">
      <c r="A7922" t="s">
        <v>8517</v>
      </c>
      <c r="B7922">
        <v>233597908</v>
      </c>
      <c r="C7922">
        <v>5</v>
      </c>
      <c r="E7922" t="s">
        <v>8318</v>
      </c>
    </row>
    <row r="7923" spans="1:5" x14ac:dyDescent="0.3">
      <c r="A7923" t="s">
        <v>8518</v>
      </c>
      <c r="B7923">
        <v>233597910</v>
      </c>
      <c r="C7923">
        <v>5</v>
      </c>
      <c r="E7923" t="s">
        <v>8318</v>
      </c>
    </row>
    <row r="7924" spans="1:5" x14ac:dyDescent="0.3">
      <c r="A7924" t="s">
        <v>8519</v>
      </c>
      <c r="B7924">
        <v>233597820</v>
      </c>
      <c r="C7924">
        <v>5</v>
      </c>
      <c r="E7924" t="s">
        <v>8318</v>
      </c>
    </row>
    <row r="7925" spans="1:5" x14ac:dyDescent="0.3">
      <c r="A7925" t="s">
        <v>8520</v>
      </c>
      <c r="B7925">
        <v>233597415</v>
      </c>
      <c r="C7925">
        <v>5</v>
      </c>
      <c r="E7925" t="s">
        <v>8318</v>
      </c>
    </row>
    <row r="7926" spans="1:5" x14ac:dyDescent="0.3">
      <c r="A7926" t="s">
        <v>8521</v>
      </c>
      <c r="B7926">
        <v>233597885</v>
      </c>
      <c r="C7926">
        <v>5</v>
      </c>
      <c r="E7926" t="s">
        <v>8318</v>
      </c>
    </row>
    <row r="7927" spans="1:5" x14ac:dyDescent="0.3">
      <c r="A7927" t="s">
        <v>8522</v>
      </c>
      <c r="B7927">
        <v>233597831</v>
      </c>
      <c r="C7927">
        <v>5</v>
      </c>
      <c r="E7927" t="s">
        <v>8318</v>
      </c>
    </row>
    <row r="7928" spans="1:5" x14ac:dyDescent="0.3">
      <c r="A7928" t="s">
        <v>8523</v>
      </c>
      <c r="B7928">
        <v>233597008</v>
      </c>
      <c r="C7928">
        <v>5</v>
      </c>
      <c r="E7928" t="s">
        <v>8318</v>
      </c>
    </row>
    <row r="7929" spans="1:5" x14ac:dyDescent="0.3">
      <c r="A7929" t="s">
        <v>8524</v>
      </c>
      <c r="B7929">
        <v>233595603</v>
      </c>
      <c r="C7929">
        <v>5</v>
      </c>
      <c r="E7929" t="s">
        <v>8318</v>
      </c>
    </row>
    <row r="7930" spans="1:5" x14ac:dyDescent="0.3">
      <c r="A7930" t="s">
        <v>8525</v>
      </c>
      <c r="B7930">
        <v>233597831</v>
      </c>
      <c r="C7930">
        <v>5</v>
      </c>
      <c r="E7930" t="s">
        <v>8318</v>
      </c>
    </row>
    <row r="7931" spans="1:5" x14ac:dyDescent="0.3">
      <c r="A7931" t="s">
        <v>8526</v>
      </c>
      <c r="B7931">
        <v>233597727</v>
      </c>
      <c r="C7931">
        <v>5</v>
      </c>
      <c r="E7931" t="s">
        <v>8318</v>
      </c>
    </row>
    <row r="7932" spans="1:5" x14ac:dyDescent="0.3">
      <c r="A7932" t="s">
        <v>8527</v>
      </c>
      <c r="B7932">
        <v>233597170</v>
      </c>
      <c r="C7932">
        <v>5</v>
      </c>
      <c r="E7932" t="s">
        <v>8318</v>
      </c>
    </row>
    <row r="7933" spans="1:5" x14ac:dyDescent="0.3">
      <c r="A7933" t="s">
        <v>8528</v>
      </c>
      <c r="B7933">
        <v>233597868</v>
      </c>
      <c r="C7933">
        <v>5</v>
      </c>
      <c r="E7933" t="s">
        <v>8318</v>
      </c>
    </row>
    <row r="7934" spans="1:5" x14ac:dyDescent="0.3">
      <c r="A7934" t="s">
        <v>8529</v>
      </c>
      <c r="B7934">
        <v>233597826</v>
      </c>
      <c r="C7934">
        <v>5</v>
      </c>
      <c r="E7934" t="s">
        <v>8318</v>
      </c>
    </row>
    <row r="7935" spans="1:5" x14ac:dyDescent="0.3">
      <c r="A7935" t="s">
        <v>8530</v>
      </c>
      <c r="B7935">
        <v>233597874</v>
      </c>
      <c r="C7935">
        <v>5</v>
      </c>
      <c r="E7935" t="s">
        <v>8318</v>
      </c>
    </row>
    <row r="7936" spans="1:5" x14ac:dyDescent="0.3">
      <c r="A7936" t="s">
        <v>8531</v>
      </c>
      <c r="B7936">
        <v>233597881</v>
      </c>
      <c r="C7936">
        <v>5</v>
      </c>
      <c r="E7936" t="s">
        <v>8318</v>
      </c>
    </row>
    <row r="7937" spans="1:5" x14ac:dyDescent="0.3">
      <c r="A7937" t="s">
        <v>8532</v>
      </c>
      <c r="B7937">
        <v>233597189</v>
      </c>
      <c r="C7937">
        <v>5</v>
      </c>
      <c r="E7937" t="s">
        <v>8318</v>
      </c>
    </row>
    <row r="7938" spans="1:5" x14ac:dyDescent="0.3">
      <c r="A7938" t="s">
        <v>8533</v>
      </c>
      <c r="B7938">
        <v>233597792</v>
      </c>
      <c r="C7938">
        <v>5</v>
      </c>
      <c r="E7938" t="s">
        <v>8318</v>
      </c>
    </row>
    <row r="7939" spans="1:5" x14ac:dyDescent="0.3">
      <c r="A7939" t="s">
        <v>8534</v>
      </c>
      <c r="B7939">
        <v>233597786</v>
      </c>
      <c r="C7939">
        <v>5</v>
      </c>
      <c r="E7939" t="s">
        <v>8318</v>
      </c>
    </row>
    <row r="7940" spans="1:5" x14ac:dyDescent="0.3">
      <c r="A7940" t="s">
        <v>8535</v>
      </c>
      <c r="B7940">
        <v>233597785</v>
      </c>
      <c r="C7940">
        <v>5</v>
      </c>
      <c r="E7940" t="s">
        <v>8318</v>
      </c>
    </row>
    <row r="7941" spans="1:5" x14ac:dyDescent="0.3">
      <c r="A7941" t="s">
        <v>8536</v>
      </c>
      <c r="B7941">
        <v>233597845</v>
      </c>
      <c r="C7941">
        <v>5</v>
      </c>
      <c r="E7941" t="s">
        <v>8318</v>
      </c>
    </row>
    <row r="7942" spans="1:5" x14ac:dyDescent="0.3">
      <c r="A7942" t="s">
        <v>8537</v>
      </c>
      <c r="B7942">
        <v>233597755</v>
      </c>
      <c r="C7942">
        <v>5</v>
      </c>
      <c r="E7942" t="s">
        <v>8318</v>
      </c>
    </row>
    <row r="7943" spans="1:5" x14ac:dyDescent="0.3">
      <c r="A7943" t="s">
        <v>8538</v>
      </c>
      <c r="B7943">
        <v>233597815</v>
      </c>
      <c r="C7943">
        <v>5</v>
      </c>
      <c r="E7943" t="s">
        <v>8318</v>
      </c>
    </row>
    <row r="7944" spans="1:5" x14ac:dyDescent="0.3">
      <c r="A7944" t="s">
        <v>8539</v>
      </c>
      <c r="B7944">
        <v>233597730</v>
      </c>
      <c r="C7944">
        <v>5</v>
      </c>
      <c r="E7944" t="s">
        <v>8318</v>
      </c>
    </row>
    <row r="7945" spans="1:5" x14ac:dyDescent="0.3">
      <c r="A7945" t="s">
        <v>8540</v>
      </c>
      <c r="B7945">
        <v>233597688</v>
      </c>
      <c r="C7945">
        <v>5</v>
      </c>
      <c r="E7945" t="s">
        <v>8318</v>
      </c>
    </row>
    <row r="7946" spans="1:5" x14ac:dyDescent="0.3">
      <c r="A7946" t="s">
        <v>8541</v>
      </c>
      <c r="B7946">
        <v>233594431</v>
      </c>
      <c r="C7946">
        <v>5</v>
      </c>
      <c r="E7946" t="s">
        <v>8318</v>
      </c>
    </row>
    <row r="7947" spans="1:5" x14ac:dyDescent="0.3">
      <c r="A7947" t="s">
        <v>8542</v>
      </c>
      <c r="B7947">
        <v>233597431</v>
      </c>
      <c r="C7947">
        <v>5</v>
      </c>
      <c r="E7947" t="s">
        <v>8318</v>
      </c>
    </row>
    <row r="7948" spans="1:5" x14ac:dyDescent="0.3">
      <c r="A7948" t="s">
        <v>8543</v>
      </c>
      <c r="B7948">
        <v>233597545</v>
      </c>
      <c r="C7948">
        <v>5</v>
      </c>
      <c r="E7948" t="s">
        <v>8318</v>
      </c>
    </row>
    <row r="7949" spans="1:5" x14ac:dyDescent="0.3">
      <c r="A7949" t="s">
        <v>8544</v>
      </c>
      <c r="B7949">
        <v>233597709</v>
      </c>
      <c r="C7949">
        <v>5</v>
      </c>
      <c r="E7949" t="s">
        <v>8318</v>
      </c>
    </row>
    <row r="7950" spans="1:5" x14ac:dyDescent="0.3">
      <c r="A7950" t="s">
        <v>6134</v>
      </c>
      <c r="B7950">
        <v>233597602</v>
      </c>
      <c r="C7950">
        <v>5</v>
      </c>
      <c r="E7950" t="s">
        <v>8318</v>
      </c>
    </row>
    <row r="7951" spans="1:5" x14ac:dyDescent="0.3">
      <c r="A7951" t="s">
        <v>8545</v>
      </c>
      <c r="B7951">
        <v>233597557</v>
      </c>
      <c r="C7951">
        <v>5</v>
      </c>
      <c r="E7951" t="s">
        <v>8318</v>
      </c>
    </row>
    <row r="7952" spans="1:5" x14ac:dyDescent="0.3">
      <c r="A7952" t="s">
        <v>8546</v>
      </c>
      <c r="B7952">
        <v>233597590</v>
      </c>
      <c r="C7952">
        <v>5</v>
      </c>
      <c r="E7952" t="s">
        <v>8318</v>
      </c>
    </row>
    <row r="7953" spans="1:5" x14ac:dyDescent="0.3">
      <c r="A7953" t="s">
        <v>8547</v>
      </c>
      <c r="B7953">
        <v>233597615</v>
      </c>
      <c r="C7953">
        <v>5</v>
      </c>
      <c r="E7953" t="s">
        <v>8318</v>
      </c>
    </row>
    <row r="7954" spans="1:5" x14ac:dyDescent="0.3">
      <c r="A7954" t="s">
        <v>8548</v>
      </c>
      <c r="B7954">
        <v>233596780</v>
      </c>
      <c r="C7954">
        <v>5</v>
      </c>
      <c r="E7954" t="s">
        <v>8318</v>
      </c>
    </row>
    <row r="7955" spans="1:5" x14ac:dyDescent="0.3">
      <c r="A7955" t="s">
        <v>8549</v>
      </c>
      <c r="B7955">
        <v>233597371</v>
      </c>
      <c r="C7955">
        <v>5</v>
      </c>
      <c r="E7955" t="s">
        <v>8318</v>
      </c>
    </row>
    <row r="7956" spans="1:5" x14ac:dyDescent="0.3">
      <c r="A7956" t="s">
        <v>8550</v>
      </c>
      <c r="B7956">
        <v>233597622</v>
      </c>
      <c r="C7956">
        <v>5</v>
      </c>
      <c r="E7956" t="s">
        <v>8318</v>
      </c>
    </row>
    <row r="7957" spans="1:5" x14ac:dyDescent="0.3">
      <c r="A7957" t="s">
        <v>8551</v>
      </c>
      <c r="B7957">
        <v>233597570</v>
      </c>
      <c r="C7957">
        <v>5</v>
      </c>
      <c r="E7957" t="s">
        <v>8318</v>
      </c>
    </row>
    <row r="7958" spans="1:5" x14ac:dyDescent="0.3">
      <c r="A7958" t="s">
        <v>8552</v>
      </c>
      <c r="B7958">
        <v>233596843</v>
      </c>
      <c r="C7958">
        <v>5</v>
      </c>
      <c r="E7958" t="s">
        <v>8318</v>
      </c>
    </row>
    <row r="7959" spans="1:5" x14ac:dyDescent="0.3">
      <c r="A7959" t="s">
        <v>8553</v>
      </c>
      <c r="B7959">
        <v>233597531</v>
      </c>
      <c r="C7959">
        <v>5</v>
      </c>
      <c r="E7959" t="s">
        <v>8318</v>
      </c>
    </row>
    <row r="7960" spans="1:5" x14ac:dyDescent="0.3">
      <c r="A7960" t="s">
        <v>8554</v>
      </c>
      <c r="B7960">
        <v>233597548</v>
      </c>
      <c r="C7960">
        <v>5</v>
      </c>
      <c r="E7960" t="s">
        <v>8318</v>
      </c>
    </row>
    <row r="7961" spans="1:5" x14ac:dyDescent="0.3">
      <c r="A7961" t="s">
        <v>8555</v>
      </c>
      <c r="B7961">
        <v>233596559</v>
      </c>
      <c r="C7961">
        <v>5</v>
      </c>
      <c r="E7961" t="s">
        <v>8318</v>
      </c>
    </row>
    <row r="7962" spans="1:5" x14ac:dyDescent="0.3">
      <c r="A7962" t="s">
        <v>8556</v>
      </c>
      <c r="B7962">
        <v>233597395</v>
      </c>
      <c r="C7962">
        <v>5</v>
      </c>
      <c r="E7962" t="s">
        <v>8318</v>
      </c>
    </row>
    <row r="7963" spans="1:5" x14ac:dyDescent="0.3">
      <c r="A7963" t="s">
        <v>8557</v>
      </c>
      <c r="B7963">
        <v>233597368</v>
      </c>
      <c r="C7963">
        <v>5</v>
      </c>
      <c r="E7963" t="s">
        <v>8318</v>
      </c>
    </row>
    <row r="7964" spans="1:5" x14ac:dyDescent="0.3">
      <c r="A7964" t="s">
        <v>8558</v>
      </c>
      <c r="B7964">
        <v>233597369</v>
      </c>
      <c r="C7964">
        <v>5</v>
      </c>
      <c r="E7964" t="s">
        <v>8318</v>
      </c>
    </row>
    <row r="7965" spans="1:5" x14ac:dyDescent="0.3">
      <c r="A7965" t="s">
        <v>8559</v>
      </c>
      <c r="B7965">
        <v>233597324</v>
      </c>
      <c r="C7965">
        <v>5</v>
      </c>
      <c r="E7965" t="s">
        <v>8318</v>
      </c>
    </row>
    <row r="7966" spans="1:5" x14ac:dyDescent="0.3">
      <c r="A7966" t="s">
        <v>8560</v>
      </c>
      <c r="B7966">
        <v>233597326</v>
      </c>
      <c r="C7966">
        <v>5</v>
      </c>
      <c r="E7966" t="s">
        <v>8318</v>
      </c>
    </row>
    <row r="7967" spans="1:5" x14ac:dyDescent="0.3">
      <c r="A7967" t="s">
        <v>8561</v>
      </c>
      <c r="B7967">
        <v>233597271</v>
      </c>
      <c r="C7967">
        <v>5</v>
      </c>
      <c r="E7967" t="s">
        <v>8318</v>
      </c>
    </row>
    <row r="7968" spans="1:5" x14ac:dyDescent="0.3">
      <c r="A7968" t="s">
        <v>8562</v>
      </c>
      <c r="B7968">
        <v>233597328</v>
      </c>
      <c r="C7968">
        <v>5</v>
      </c>
      <c r="E7968" t="s">
        <v>8318</v>
      </c>
    </row>
    <row r="7969" spans="1:5" x14ac:dyDescent="0.3">
      <c r="A7969" t="s">
        <v>8563</v>
      </c>
      <c r="B7969">
        <v>233597349</v>
      </c>
      <c r="C7969">
        <v>5</v>
      </c>
      <c r="E7969" t="s">
        <v>8318</v>
      </c>
    </row>
    <row r="7970" spans="1:5" x14ac:dyDescent="0.3">
      <c r="A7970" t="s">
        <v>8564</v>
      </c>
      <c r="B7970">
        <v>233597251</v>
      </c>
      <c r="C7970">
        <v>5</v>
      </c>
      <c r="E7970" t="s">
        <v>8318</v>
      </c>
    </row>
    <row r="7971" spans="1:5" x14ac:dyDescent="0.3">
      <c r="A7971" t="s">
        <v>8565</v>
      </c>
      <c r="B7971">
        <v>233597305</v>
      </c>
      <c r="C7971">
        <v>5</v>
      </c>
      <c r="E7971" t="s">
        <v>8318</v>
      </c>
    </row>
    <row r="7972" spans="1:5" x14ac:dyDescent="0.3">
      <c r="A7972" t="s">
        <v>8566</v>
      </c>
      <c r="B7972">
        <v>233597300</v>
      </c>
      <c r="C7972">
        <v>5</v>
      </c>
      <c r="E7972" t="s">
        <v>8318</v>
      </c>
    </row>
    <row r="7973" spans="1:5" x14ac:dyDescent="0.3">
      <c r="A7973" t="s">
        <v>8567</v>
      </c>
      <c r="B7973">
        <v>233597303</v>
      </c>
      <c r="C7973">
        <v>5</v>
      </c>
      <c r="E7973" t="s">
        <v>8318</v>
      </c>
    </row>
    <row r="7974" spans="1:5" x14ac:dyDescent="0.3">
      <c r="A7974" t="s">
        <v>8568</v>
      </c>
      <c r="B7974">
        <v>233597277</v>
      </c>
      <c r="C7974">
        <v>5</v>
      </c>
      <c r="E7974" t="s">
        <v>8318</v>
      </c>
    </row>
    <row r="7975" spans="1:5" x14ac:dyDescent="0.3">
      <c r="A7975" t="s">
        <v>8569</v>
      </c>
      <c r="B7975">
        <v>233597232</v>
      </c>
      <c r="C7975">
        <v>5</v>
      </c>
      <c r="E7975" t="s">
        <v>8318</v>
      </c>
    </row>
    <row r="7976" spans="1:5" x14ac:dyDescent="0.3">
      <c r="A7976" t="s">
        <v>8570</v>
      </c>
      <c r="B7976">
        <v>233597178</v>
      </c>
      <c r="C7976">
        <v>5</v>
      </c>
      <c r="E7976" t="s">
        <v>8318</v>
      </c>
    </row>
    <row r="7977" spans="1:5" x14ac:dyDescent="0.3">
      <c r="A7977" t="s">
        <v>8571</v>
      </c>
      <c r="B7977">
        <v>233597290</v>
      </c>
      <c r="C7977">
        <v>5</v>
      </c>
      <c r="E7977" t="s">
        <v>8318</v>
      </c>
    </row>
    <row r="7978" spans="1:5" x14ac:dyDescent="0.3">
      <c r="A7978" t="s">
        <v>8572</v>
      </c>
      <c r="B7978">
        <v>233597244</v>
      </c>
      <c r="C7978">
        <v>5</v>
      </c>
      <c r="E7978" t="s">
        <v>8318</v>
      </c>
    </row>
    <row r="7979" spans="1:5" x14ac:dyDescent="0.3">
      <c r="A7979" t="s">
        <v>8573</v>
      </c>
      <c r="B7979">
        <v>233597254</v>
      </c>
      <c r="C7979">
        <v>5</v>
      </c>
      <c r="E7979" t="s">
        <v>8318</v>
      </c>
    </row>
    <row r="7980" spans="1:5" x14ac:dyDescent="0.3">
      <c r="A7980" t="s">
        <v>8574</v>
      </c>
      <c r="B7980">
        <v>233597206</v>
      </c>
      <c r="C7980">
        <v>5</v>
      </c>
      <c r="E7980" t="s">
        <v>8318</v>
      </c>
    </row>
    <row r="7981" spans="1:5" x14ac:dyDescent="0.3">
      <c r="A7981" t="s">
        <v>8575</v>
      </c>
      <c r="B7981">
        <v>233596436</v>
      </c>
      <c r="C7981">
        <v>5</v>
      </c>
      <c r="E7981" t="s">
        <v>8318</v>
      </c>
    </row>
    <row r="7982" spans="1:5" x14ac:dyDescent="0.3">
      <c r="A7982" t="s">
        <v>8576</v>
      </c>
      <c r="B7982">
        <v>233597211</v>
      </c>
      <c r="C7982">
        <v>5</v>
      </c>
      <c r="E7982" t="s">
        <v>8318</v>
      </c>
    </row>
    <row r="7983" spans="1:5" x14ac:dyDescent="0.3">
      <c r="A7983" t="s">
        <v>8577</v>
      </c>
      <c r="B7983">
        <v>233597164</v>
      </c>
      <c r="C7983">
        <v>5</v>
      </c>
      <c r="E7983" t="s">
        <v>8318</v>
      </c>
    </row>
    <row r="7984" spans="1:5" x14ac:dyDescent="0.3">
      <c r="A7984" t="s">
        <v>8578</v>
      </c>
      <c r="B7984">
        <v>233597220</v>
      </c>
      <c r="C7984">
        <v>5</v>
      </c>
      <c r="E7984" t="s">
        <v>8318</v>
      </c>
    </row>
    <row r="7985" spans="1:5" x14ac:dyDescent="0.3">
      <c r="A7985" t="s">
        <v>8579</v>
      </c>
      <c r="B7985">
        <v>233596320</v>
      </c>
      <c r="C7985">
        <v>5</v>
      </c>
      <c r="E7985" t="s">
        <v>8318</v>
      </c>
    </row>
    <row r="7986" spans="1:5" x14ac:dyDescent="0.3">
      <c r="A7986" t="s">
        <v>8580</v>
      </c>
      <c r="B7986">
        <v>233597143</v>
      </c>
      <c r="C7986">
        <v>5</v>
      </c>
      <c r="E7986" t="s">
        <v>8318</v>
      </c>
    </row>
    <row r="7987" spans="1:5" x14ac:dyDescent="0.3">
      <c r="A7987" t="s">
        <v>8581</v>
      </c>
      <c r="B7987">
        <v>233597241</v>
      </c>
      <c r="C7987">
        <v>5</v>
      </c>
      <c r="E7987" t="s">
        <v>8318</v>
      </c>
    </row>
    <row r="7988" spans="1:5" x14ac:dyDescent="0.3">
      <c r="A7988" t="s">
        <v>8582</v>
      </c>
      <c r="B7988">
        <v>233597138</v>
      </c>
      <c r="C7988">
        <v>5</v>
      </c>
      <c r="E7988" t="s">
        <v>8318</v>
      </c>
    </row>
    <row r="7989" spans="1:5" x14ac:dyDescent="0.3">
      <c r="A7989" t="s">
        <v>8583</v>
      </c>
      <c r="B7989">
        <v>233597195</v>
      </c>
      <c r="C7989">
        <v>5</v>
      </c>
      <c r="E7989" t="s">
        <v>8318</v>
      </c>
    </row>
    <row r="7990" spans="1:5" x14ac:dyDescent="0.3">
      <c r="A7990" t="s">
        <v>8584</v>
      </c>
      <c r="B7990">
        <v>233597167</v>
      </c>
      <c r="C7990">
        <v>5</v>
      </c>
      <c r="E7990" t="s">
        <v>8318</v>
      </c>
    </row>
    <row r="7991" spans="1:5" x14ac:dyDescent="0.3">
      <c r="A7991" t="s">
        <v>8585</v>
      </c>
      <c r="B7991">
        <v>233597153</v>
      </c>
      <c r="C7991">
        <v>5</v>
      </c>
      <c r="E7991" t="s">
        <v>8318</v>
      </c>
    </row>
    <row r="7992" spans="1:5" x14ac:dyDescent="0.3">
      <c r="A7992" t="s">
        <v>8586</v>
      </c>
      <c r="B7992">
        <v>233597142</v>
      </c>
      <c r="C7992">
        <v>5</v>
      </c>
      <c r="E7992" t="s">
        <v>8318</v>
      </c>
    </row>
    <row r="7993" spans="1:5" x14ac:dyDescent="0.3">
      <c r="A7993" t="s">
        <v>8587</v>
      </c>
      <c r="B7993">
        <v>233597043</v>
      </c>
      <c r="C7993">
        <v>5</v>
      </c>
      <c r="E7993" t="s">
        <v>8318</v>
      </c>
    </row>
    <row r="7994" spans="1:5" x14ac:dyDescent="0.3">
      <c r="A7994" t="s">
        <v>8588</v>
      </c>
      <c r="B7994">
        <v>233597104</v>
      </c>
      <c r="C7994">
        <v>5</v>
      </c>
      <c r="E7994" t="s">
        <v>8318</v>
      </c>
    </row>
    <row r="7995" spans="1:5" x14ac:dyDescent="0.3">
      <c r="A7995" t="s">
        <v>8589</v>
      </c>
      <c r="B7995">
        <v>233597142</v>
      </c>
      <c r="C7995">
        <v>5</v>
      </c>
      <c r="E7995" t="s">
        <v>8318</v>
      </c>
    </row>
    <row r="7996" spans="1:5" x14ac:dyDescent="0.3">
      <c r="A7996" t="s">
        <v>8590</v>
      </c>
      <c r="B7996">
        <v>233597099</v>
      </c>
      <c r="C7996">
        <v>5</v>
      </c>
      <c r="E7996" t="s">
        <v>8318</v>
      </c>
    </row>
    <row r="7997" spans="1:5" x14ac:dyDescent="0.3">
      <c r="A7997" t="s">
        <v>8591</v>
      </c>
      <c r="B7997">
        <v>233597135</v>
      </c>
      <c r="C7997">
        <v>5</v>
      </c>
      <c r="E7997" t="s">
        <v>8318</v>
      </c>
    </row>
    <row r="7998" spans="1:5" x14ac:dyDescent="0.3">
      <c r="A7998" t="s">
        <v>8592</v>
      </c>
      <c r="B7998">
        <v>233597107</v>
      </c>
      <c r="C7998">
        <v>5</v>
      </c>
      <c r="E7998" t="s">
        <v>8318</v>
      </c>
    </row>
    <row r="7999" spans="1:5" x14ac:dyDescent="0.3">
      <c r="A7999" t="s">
        <v>8593</v>
      </c>
      <c r="B7999">
        <v>233597098</v>
      </c>
      <c r="C7999">
        <v>5</v>
      </c>
      <c r="E7999" t="s">
        <v>8318</v>
      </c>
    </row>
    <row r="8000" spans="1:5" x14ac:dyDescent="0.3">
      <c r="A8000" t="s">
        <v>8594</v>
      </c>
      <c r="B8000">
        <v>233597049</v>
      </c>
      <c r="C8000">
        <v>5</v>
      </c>
      <c r="E8000" t="s">
        <v>8318</v>
      </c>
    </row>
    <row r="8001" spans="1:5" x14ac:dyDescent="0.3">
      <c r="A8001" t="s">
        <v>8595</v>
      </c>
      <c r="B8001">
        <v>233597109</v>
      </c>
      <c r="C8001">
        <v>5</v>
      </c>
      <c r="E8001" t="s">
        <v>8318</v>
      </c>
    </row>
    <row r="8002" spans="1:5" x14ac:dyDescent="0.3">
      <c r="A8002" t="s">
        <v>8596</v>
      </c>
      <c r="B8002">
        <v>233597122</v>
      </c>
      <c r="C8002">
        <v>5</v>
      </c>
      <c r="E8002" t="s">
        <v>8318</v>
      </c>
    </row>
    <row r="8003" spans="1:5" x14ac:dyDescent="0.3">
      <c r="A8003" t="s">
        <v>8597</v>
      </c>
      <c r="B8003">
        <v>233596980</v>
      </c>
      <c r="C8003">
        <v>5</v>
      </c>
      <c r="E8003" t="s">
        <v>8318</v>
      </c>
    </row>
    <row r="8004" spans="1:5" x14ac:dyDescent="0.3">
      <c r="A8004" t="s">
        <v>8598</v>
      </c>
      <c r="B8004">
        <v>233597097</v>
      </c>
      <c r="C8004">
        <v>5</v>
      </c>
      <c r="E8004" t="s">
        <v>8318</v>
      </c>
    </row>
    <row r="8005" spans="1:5" x14ac:dyDescent="0.3">
      <c r="A8005" t="s">
        <v>8599</v>
      </c>
      <c r="B8005">
        <v>233596989</v>
      </c>
      <c r="C8005">
        <v>5</v>
      </c>
      <c r="E8005" t="s">
        <v>8318</v>
      </c>
    </row>
    <row r="8006" spans="1:5" x14ac:dyDescent="0.3">
      <c r="A8006" t="s">
        <v>8600</v>
      </c>
      <c r="B8006">
        <v>233597020</v>
      </c>
      <c r="C8006">
        <v>5</v>
      </c>
      <c r="E8006" t="s">
        <v>8318</v>
      </c>
    </row>
    <row r="8007" spans="1:5" x14ac:dyDescent="0.3">
      <c r="A8007" t="s">
        <v>8601</v>
      </c>
      <c r="B8007">
        <v>233596396</v>
      </c>
      <c r="C8007">
        <v>5</v>
      </c>
      <c r="E8007" t="s">
        <v>8318</v>
      </c>
    </row>
    <row r="8008" spans="1:5" x14ac:dyDescent="0.3">
      <c r="A8008" t="s">
        <v>8602</v>
      </c>
      <c r="B8008">
        <v>233597002</v>
      </c>
      <c r="C8008">
        <v>5</v>
      </c>
      <c r="E8008" t="s">
        <v>8318</v>
      </c>
    </row>
    <row r="8009" spans="1:5" x14ac:dyDescent="0.3">
      <c r="A8009" t="s">
        <v>8603</v>
      </c>
      <c r="B8009">
        <v>233596983</v>
      </c>
      <c r="C8009">
        <v>5</v>
      </c>
      <c r="E8009" t="s">
        <v>8318</v>
      </c>
    </row>
    <row r="8010" spans="1:5" x14ac:dyDescent="0.3">
      <c r="A8010" t="s">
        <v>8604</v>
      </c>
      <c r="B8010">
        <v>233597041</v>
      </c>
      <c r="C8010">
        <v>5</v>
      </c>
      <c r="E8010" t="s">
        <v>8318</v>
      </c>
    </row>
    <row r="8011" spans="1:5" x14ac:dyDescent="0.3">
      <c r="A8011" t="s">
        <v>8605</v>
      </c>
      <c r="B8011">
        <v>233597044</v>
      </c>
      <c r="C8011">
        <v>5</v>
      </c>
      <c r="E8011" t="s">
        <v>8318</v>
      </c>
    </row>
    <row r="8012" spans="1:5" x14ac:dyDescent="0.3">
      <c r="A8012" t="s">
        <v>8606</v>
      </c>
      <c r="B8012">
        <v>233597042</v>
      </c>
      <c r="C8012">
        <v>5</v>
      </c>
      <c r="E8012" t="s">
        <v>8318</v>
      </c>
    </row>
    <row r="8013" spans="1:5" x14ac:dyDescent="0.3">
      <c r="A8013" t="s">
        <v>8607</v>
      </c>
      <c r="B8013">
        <v>233597046</v>
      </c>
      <c r="C8013">
        <v>5</v>
      </c>
      <c r="E8013" t="s">
        <v>8318</v>
      </c>
    </row>
    <row r="8014" spans="1:5" x14ac:dyDescent="0.3">
      <c r="A8014" t="s">
        <v>8608</v>
      </c>
      <c r="B8014">
        <v>233597060</v>
      </c>
      <c r="C8014">
        <v>5</v>
      </c>
      <c r="E8014" t="s">
        <v>8318</v>
      </c>
    </row>
    <row r="8015" spans="1:5" x14ac:dyDescent="0.3">
      <c r="A8015" t="s">
        <v>8609</v>
      </c>
      <c r="B8015">
        <v>233597010</v>
      </c>
      <c r="C8015">
        <v>5</v>
      </c>
      <c r="E8015" t="s">
        <v>8318</v>
      </c>
    </row>
    <row r="8016" spans="1:5" x14ac:dyDescent="0.3">
      <c r="A8016" t="s">
        <v>8610</v>
      </c>
      <c r="B8016">
        <v>233596941</v>
      </c>
      <c r="C8016">
        <v>5</v>
      </c>
      <c r="E8016" t="s">
        <v>8318</v>
      </c>
    </row>
    <row r="8017" spans="1:5" x14ac:dyDescent="0.3">
      <c r="A8017" t="s">
        <v>8611</v>
      </c>
      <c r="B8017">
        <v>233596133</v>
      </c>
      <c r="C8017">
        <v>5</v>
      </c>
      <c r="E8017" t="s">
        <v>8318</v>
      </c>
    </row>
    <row r="8018" spans="1:5" x14ac:dyDescent="0.3">
      <c r="A8018" t="s">
        <v>8612</v>
      </c>
      <c r="B8018">
        <v>233596647</v>
      </c>
      <c r="C8018">
        <v>5</v>
      </c>
      <c r="E8018" t="s">
        <v>8318</v>
      </c>
    </row>
    <row r="8019" spans="1:5" x14ac:dyDescent="0.3">
      <c r="A8019" t="s">
        <v>8613</v>
      </c>
      <c r="B8019">
        <v>233596904</v>
      </c>
      <c r="C8019">
        <v>5</v>
      </c>
      <c r="E8019" t="s">
        <v>8318</v>
      </c>
    </row>
    <row r="8020" spans="1:5" x14ac:dyDescent="0.3">
      <c r="A8020" t="s">
        <v>8614</v>
      </c>
      <c r="B8020">
        <v>233596229</v>
      </c>
      <c r="C8020">
        <v>5</v>
      </c>
      <c r="E8020" t="s">
        <v>8318</v>
      </c>
    </row>
    <row r="8021" spans="1:5" x14ac:dyDescent="0.3">
      <c r="A8021" t="s">
        <v>8615</v>
      </c>
      <c r="B8021">
        <v>233596893</v>
      </c>
      <c r="C8021">
        <v>5</v>
      </c>
      <c r="E8021" t="s">
        <v>8318</v>
      </c>
    </row>
    <row r="8022" spans="1:5" x14ac:dyDescent="0.3">
      <c r="A8022" t="s">
        <v>8616</v>
      </c>
      <c r="B8022">
        <v>233596959</v>
      </c>
      <c r="C8022">
        <v>5</v>
      </c>
      <c r="E8022" t="s">
        <v>8318</v>
      </c>
    </row>
    <row r="8023" spans="1:5" x14ac:dyDescent="0.3">
      <c r="A8023" t="s">
        <v>8617</v>
      </c>
      <c r="B8023">
        <v>233596906</v>
      </c>
      <c r="C8023">
        <v>5</v>
      </c>
      <c r="E8023" t="s">
        <v>8318</v>
      </c>
    </row>
    <row r="8024" spans="1:5" x14ac:dyDescent="0.3">
      <c r="A8024" t="s">
        <v>8618</v>
      </c>
      <c r="B8024">
        <v>233596837</v>
      </c>
      <c r="C8024">
        <v>5</v>
      </c>
      <c r="E8024" t="s">
        <v>8318</v>
      </c>
    </row>
    <row r="8025" spans="1:5" x14ac:dyDescent="0.3">
      <c r="A8025" t="s">
        <v>8619</v>
      </c>
      <c r="B8025">
        <v>233596378</v>
      </c>
      <c r="C8025">
        <v>5</v>
      </c>
      <c r="E8025" t="s">
        <v>8318</v>
      </c>
    </row>
    <row r="8026" spans="1:5" x14ac:dyDescent="0.3">
      <c r="A8026" t="s">
        <v>8620</v>
      </c>
      <c r="B8026">
        <v>233596924</v>
      </c>
      <c r="C8026">
        <v>5</v>
      </c>
      <c r="E8026" t="s">
        <v>8318</v>
      </c>
    </row>
    <row r="8027" spans="1:5" x14ac:dyDescent="0.3">
      <c r="A8027" t="s">
        <v>8621</v>
      </c>
      <c r="B8027">
        <v>233596889</v>
      </c>
      <c r="C8027">
        <v>5</v>
      </c>
      <c r="E8027" t="s">
        <v>8318</v>
      </c>
    </row>
    <row r="8028" spans="1:5" x14ac:dyDescent="0.3">
      <c r="A8028" t="s">
        <v>8622</v>
      </c>
      <c r="B8028">
        <v>233596841</v>
      </c>
      <c r="C8028">
        <v>5</v>
      </c>
      <c r="E8028" t="s">
        <v>8318</v>
      </c>
    </row>
    <row r="8029" spans="1:5" x14ac:dyDescent="0.3">
      <c r="A8029" t="s">
        <v>8623</v>
      </c>
      <c r="B8029">
        <v>233596923</v>
      </c>
      <c r="C8029">
        <v>5</v>
      </c>
      <c r="E8029" t="s">
        <v>8318</v>
      </c>
    </row>
    <row r="8030" spans="1:5" x14ac:dyDescent="0.3">
      <c r="A8030" t="s">
        <v>8624</v>
      </c>
      <c r="B8030">
        <v>233596807</v>
      </c>
      <c r="C8030">
        <v>5</v>
      </c>
      <c r="E8030" t="s">
        <v>8318</v>
      </c>
    </row>
    <row r="8031" spans="1:5" x14ac:dyDescent="0.3">
      <c r="A8031" t="s">
        <v>8625</v>
      </c>
      <c r="B8031">
        <v>233596809</v>
      </c>
      <c r="C8031">
        <v>5</v>
      </c>
      <c r="E8031" t="s">
        <v>8318</v>
      </c>
    </row>
    <row r="8032" spans="1:5" x14ac:dyDescent="0.3">
      <c r="A8032" t="s">
        <v>8626</v>
      </c>
      <c r="B8032">
        <v>233596900</v>
      </c>
      <c r="C8032">
        <v>5</v>
      </c>
      <c r="E8032" t="s">
        <v>8318</v>
      </c>
    </row>
    <row r="8033" spans="1:5" x14ac:dyDescent="0.3">
      <c r="A8033" t="s">
        <v>8627</v>
      </c>
      <c r="B8033">
        <v>233596867</v>
      </c>
      <c r="C8033">
        <v>5</v>
      </c>
      <c r="E8033" t="s">
        <v>8318</v>
      </c>
    </row>
    <row r="8034" spans="1:5" x14ac:dyDescent="0.3">
      <c r="A8034" t="s">
        <v>8628</v>
      </c>
      <c r="B8034">
        <v>233596850</v>
      </c>
      <c r="C8034">
        <v>5</v>
      </c>
      <c r="E8034" t="s">
        <v>8318</v>
      </c>
    </row>
    <row r="8035" spans="1:5" x14ac:dyDescent="0.3">
      <c r="A8035" t="s">
        <v>8629</v>
      </c>
      <c r="B8035">
        <v>233596870</v>
      </c>
      <c r="C8035">
        <v>5</v>
      </c>
      <c r="E8035" t="s">
        <v>8318</v>
      </c>
    </row>
    <row r="8036" spans="1:5" x14ac:dyDescent="0.3">
      <c r="A8036" t="s">
        <v>8630</v>
      </c>
      <c r="B8036">
        <v>233596855</v>
      </c>
      <c r="C8036">
        <v>5</v>
      </c>
      <c r="E8036" t="s">
        <v>8318</v>
      </c>
    </row>
    <row r="8037" spans="1:5" x14ac:dyDescent="0.3">
      <c r="A8037" t="s">
        <v>8631</v>
      </c>
      <c r="B8037">
        <v>233595781</v>
      </c>
      <c r="C8037">
        <v>5</v>
      </c>
      <c r="E8037" t="s">
        <v>8318</v>
      </c>
    </row>
    <row r="8038" spans="1:5" x14ac:dyDescent="0.3">
      <c r="A8038" t="s">
        <v>8632</v>
      </c>
      <c r="B8038">
        <v>233596834</v>
      </c>
      <c r="C8038">
        <v>5</v>
      </c>
      <c r="E8038" t="s">
        <v>8318</v>
      </c>
    </row>
    <row r="8039" spans="1:5" x14ac:dyDescent="0.3">
      <c r="A8039" t="s">
        <v>8633</v>
      </c>
      <c r="B8039">
        <v>233596771</v>
      </c>
      <c r="C8039">
        <v>5</v>
      </c>
      <c r="E8039" t="s">
        <v>8318</v>
      </c>
    </row>
    <row r="8040" spans="1:5" x14ac:dyDescent="0.3">
      <c r="A8040" t="s">
        <v>8634</v>
      </c>
      <c r="B8040">
        <v>233596676</v>
      </c>
      <c r="C8040">
        <v>5</v>
      </c>
      <c r="E8040" t="s">
        <v>8318</v>
      </c>
    </row>
    <row r="8041" spans="1:5" x14ac:dyDescent="0.3">
      <c r="A8041" t="s">
        <v>8635</v>
      </c>
      <c r="B8041">
        <v>233596833</v>
      </c>
      <c r="C8041">
        <v>5</v>
      </c>
      <c r="E8041" t="s">
        <v>8318</v>
      </c>
    </row>
    <row r="8042" spans="1:5" x14ac:dyDescent="0.3">
      <c r="A8042" t="s">
        <v>8636</v>
      </c>
      <c r="B8042">
        <v>233596781</v>
      </c>
      <c r="C8042">
        <v>5</v>
      </c>
      <c r="E8042" t="s">
        <v>8318</v>
      </c>
    </row>
    <row r="8043" spans="1:5" x14ac:dyDescent="0.3">
      <c r="A8043" t="s">
        <v>8637</v>
      </c>
      <c r="B8043">
        <v>233596882</v>
      </c>
      <c r="C8043">
        <v>5</v>
      </c>
      <c r="E8043" t="s">
        <v>8318</v>
      </c>
    </row>
    <row r="8044" spans="1:5" x14ac:dyDescent="0.3">
      <c r="A8044" t="s">
        <v>8638</v>
      </c>
      <c r="B8044">
        <v>233596826</v>
      </c>
      <c r="C8044">
        <v>5</v>
      </c>
      <c r="E8044" t="s">
        <v>8318</v>
      </c>
    </row>
    <row r="8045" spans="1:5" x14ac:dyDescent="0.3">
      <c r="A8045" t="s">
        <v>8639</v>
      </c>
      <c r="B8045">
        <v>233596853</v>
      </c>
      <c r="C8045">
        <v>5</v>
      </c>
      <c r="E8045" t="s">
        <v>8318</v>
      </c>
    </row>
    <row r="8046" spans="1:5" x14ac:dyDescent="0.3">
      <c r="A8046" t="s">
        <v>8640</v>
      </c>
      <c r="B8046">
        <v>233596485</v>
      </c>
      <c r="C8046">
        <v>5</v>
      </c>
      <c r="E8046" t="s">
        <v>8318</v>
      </c>
    </row>
    <row r="8047" spans="1:5" x14ac:dyDescent="0.3">
      <c r="A8047" t="s">
        <v>8641</v>
      </c>
      <c r="B8047">
        <v>233596835</v>
      </c>
      <c r="C8047">
        <v>5</v>
      </c>
      <c r="E8047" t="s">
        <v>8318</v>
      </c>
    </row>
    <row r="8048" spans="1:5" x14ac:dyDescent="0.3">
      <c r="A8048" t="s">
        <v>8642</v>
      </c>
      <c r="B8048">
        <v>233596759</v>
      </c>
      <c r="C8048">
        <v>5</v>
      </c>
      <c r="E8048" t="s">
        <v>8318</v>
      </c>
    </row>
    <row r="8049" spans="1:5" x14ac:dyDescent="0.3">
      <c r="A8049" t="s">
        <v>8643</v>
      </c>
      <c r="B8049">
        <v>233596014</v>
      </c>
      <c r="C8049">
        <v>5</v>
      </c>
      <c r="E8049" t="s">
        <v>8318</v>
      </c>
    </row>
    <row r="8050" spans="1:5" x14ac:dyDescent="0.3">
      <c r="A8050" t="s">
        <v>8644</v>
      </c>
      <c r="B8050">
        <v>233596753</v>
      </c>
      <c r="C8050">
        <v>5</v>
      </c>
      <c r="E8050" t="s">
        <v>8318</v>
      </c>
    </row>
    <row r="8051" spans="1:5" x14ac:dyDescent="0.3">
      <c r="A8051" t="s">
        <v>8645</v>
      </c>
      <c r="B8051">
        <v>233596682</v>
      </c>
      <c r="C8051">
        <v>5</v>
      </c>
      <c r="E8051" t="s">
        <v>8318</v>
      </c>
    </row>
    <row r="8052" spans="1:5" x14ac:dyDescent="0.3">
      <c r="A8052" t="s">
        <v>8646</v>
      </c>
      <c r="B8052">
        <v>233596703</v>
      </c>
      <c r="C8052">
        <v>5</v>
      </c>
      <c r="E8052" t="s">
        <v>8318</v>
      </c>
    </row>
    <row r="8053" spans="1:5" x14ac:dyDescent="0.3">
      <c r="A8053" t="s">
        <v>8647</v>
      </c>
      <c r="B8053">
        <v>233596752</v>
      </c>
      <c r="C8053">
        <v>5</v>
      </c>
      <c r="E8053" t="s">
        <v>8318</v>
      </c>
    </row>
    <row r="8054" spans="1:5" x14ac:dyDescent="0.3">
      <c r="A8054" t="s">
        <v>8648</v>
      </c>
      <c r="B8054">
        <v>233596686</v>
      </c>
      <c r="C8054">
        <v>5</v>
      </c>
      <c r="E8054" t="s">
        <v>8318</v>
      </c>
    </row>
    <row r="8055" spans="1:5" x14ac:dyDescent="0.3">
      <c r="A8055" t="s">
        <v>8649</v>
      </c>
      <c r="B8055">
        <v>233596707</v>
      </c>
      <c r="C8055">
        <v>5</v>
      </c>
      <c r="E8055" t="s">
        <v>8318</v>
      </c>
    </row>
    <row r="8056" spans="1:5" x14ac:dyDescent="0.3">
      <c r="A8056" t="s">
        <v>8650</v>
      </c>
      <c r="B8056">
        <v>233596757</v>
      </c>
      <c r="C8056">
        <v>5</v>
      </c>
      <c r="E8056" t="s">
        <v>8318</v>
      </c>
    </row>
    <row r="8057" spans="1:5" x14ac:dyDescent="0.3">
      <c r="A8057" t="s">
        <v>8651</v>
      </c>
      <c r="B8057">
        <v>233596773</v>
      </c>
      <c r="C8057">
        <v>5</v>
      </c>
      <c r="E8057" t="s">
        <v>8318</v>
      </c>
    </row>
    <row r="8058" spans="1:5" x14ac:dyDescent="0.3">
      <c r="A8058" t="s">
        <v>8652</v>
      </c>
      <c r="B8058">
        <v>233596729</v>
      </c>
      <c r="C8058">
        <v>5</v>
      </c>
      <c r="E8058" t="s">
        <v>8318</v>
      </c>
    </row>
    <row r="8059" spans="1:5" x14ac:dyDescent="0.3">
      <c r="A8059" t="s">
        <v>8653</v>
      </c>
      <c r="B8059">
        <v>233596752</v>
      </c>
      <c r="C8059">
        <v>5</v>
      </c>
      <c r="E8059" t="s">
        <v>8318</v>
      </c>
    </row>
    <row r="8060" spans="1:5" x14ac:dyDescent="0.3">
      <c r="A8060" t="s">
        <v>8654</v>
      </c>
      <c r="B8060">
        <v>233596710</v>
      </c>
      <c r="C8060">
        <v>5</v>
      </c>
      <c r="E8060" t="s">
        <v>8318</v>
      </c>
    </row>
    <row r="8061" spans="1:5" x14ac:dyDescent="0.3">
      <c r="A8061" t="s">
        <v>8655</v>
      </c>
      <c r="B8061">
        <v>233596712</v>
      </c>
      <c r="C8061">
        <v>5</v>
      </c>
      <c r="E8061" t="s">
        <v>8318</v>
      </c>
    </row>
    <row r="8062" spans="1:5" x14ac:dyDescent="0.3">
      <c r="A8062" t="s">
        <v>8656</v>
      </c>
      <c r="B8062">
        <v>233596678</v>
      </c>
      <c r="C8062">
        <v>5</v>
      </c>
      <c r="E8062" t="s">
        <v>8318</v>
      </c>
    </row>
    <row r="8063" spans="1:5" x14ac:dyDescent="0.3">
      <c r="A8063" t="s">
        <v>8657</v>
      </c>
      <c r="B8063">
        <v>233596638</v>
      </c>
      <c r="C8063">
        <v>5</v>
      </c>
      <c r="E8063" t="s">
        <v>8318</v>
      </c>
    </row>
    <row r="8064" spans="1:5" x14ac:dyDescent="0.3">
      <c r="A8064" t="s">
        <v>8658</v>
      </c>
      <c r="B8064">
        <v>233596673</v>
      </c>
      <c r="C8064">
        <v>5</v>
      </c>
      <c r="E8064" t="s">
        <v>8318</v>
      </c>
    </row>
    <row r="8065" spans="1:5" x14ac:dyDescent="0.3">
      <c r="A8065" t="s">
        <v>8659</v>
      </c>
      <c r="B8065">
        <v>233596641</v>
      </c>
      <c r="C8065">
        <v>5</v>
      </c>
      <c r="E8065" t="s">
        <v>8318</v>
      </c>
    </row>
    <row r="8066" spans="1:5" x14ac:dyDescent="0.3">
      <c r="A8066" t="s">
        <v>8660</v>
      </c>
      <c r="B8066">
        <v>233596619</v>
      </c>
      <c r="C8066">
        <v>5</v>
      </c>
      <c r="E8066" t="s">
        <v>8318</v>
      </c>
    </row>
    <row r="8067" spans="1:5" x14ac:dyDescent="0.3">
      <c r="A8067" t="s">
        <v>8661</v>
      </c>
      <c r="B8067">
        <v>233596596</v>
      </c>
      <c r="C8067">
        <v>5</v>
      </c>
      <c r="E8067" t="s">
        <v>8318</v>
      </c>
    </row>
    <row r="8068" spans="1:5" x14ac:dyDescent="0.3">
      <c r="A8068" t="s">
        <v>8662</v>
      </c>
      <c r="B8068">
        <v>233596607</v>
      </c>
      <c r="C8068">
        <v>5</v>
      </c>
      <c r="E8068" t="s">
        <v>8318</v>
      </c>
    </row>
    <row r="8069" spans="1:5" x14ac:dyDescent="0.3">
      <c r="A8069" t="s">
        <v>8663</v>
      </c>
      <c r="B8069">
        <v>233596604</v>
      </c>
      <c r="C8069">
        <v>5</v>
      </c>
      <c r="E8069" t="s">
        <v>8318</v>
      </c>
    </row>
    <row r="8070" spans="1:5" x14ac:dyDescent="0.3">
      <c r="A8070" t="s">
        <v>8664</v>
      </c>
      <c r="B8070">
        <v>233596606</v>
      </c>
      <c r="C8070">
        <v>5</v>
      </c>
      <c r="E8070" t="s">
        <v>8318</v>
      </c>
    </row>
    <row r="8071" spans="1:5" x14ac:dyDescent="0.3">
      <c r="A8071" t="s">
        <v>8665</v>
      </c>
      <c r="B8071">
        <v>233596611</v>
      </c>
      <c r="C8071">
        <v>5</v>
      </c>
      <c r="E8071" t="s">
        <v>8318</v>
      </c>
    </row>
    <row r="8072" spans="1:5" x14ac:dyDescent="0.3">
      <c r="A8072" t="s">
        <v>8666</v>
      </c>
      <c r="B8072">
        <v>233596616</v>
      </c>
      <c r="C8072">
        <v>5</v>
      </c>
      <c r="E8072" t="s">
        <v>8318</v>
      </c>
    </row>
    <row r="8073" spans="1:5" x14ac:dyDescent="0.3">
      <c r="A8073" t="s">
        <v>8667</v>
      </c>
      <c r="B8073">
        <v>233596602</v>
      </c>
      <c r="C8073">
        <v>5</v>
      </c>
      <c r="E8073" t="s">
        <v>8318</v>
      </c>
    </row>
    <row r="8074" spans="1:5" x14ac:dyDescent="0.3">
      <c r="A8074" t="s">
        <v>8668</v>
      </c>
      <c r="B8074">
        <v>233596162</v>
      </c>
      <c r="C8074">
        <v>5</v>
      </c>
      <c r="E8074" t="s">
        <v>8318</v>
      </c>
    </row>
    <row r="8075" spans="1:5" x14ac:dyDescent="0.3">
      <c r="A8075" t="s">
        <v>8669</v>
      </c>
      <c r="B8075">
        <v>233596627</v>
      </c>
      <c r="C8075">
        <v>5</v>
      </c>
      <c r="E8075" t="s">
        <v>8318</v>
      </c>
    </row>
    <row r="8076" spans="1:5" x14ac:dyDescent="0.3">
      <c r="A8076" t="s">
        <v>8670</v>
      </c>
      <c r="B8076">
        <v>233596606</v>
      </c>
      <c r="C8076">
        <v>5</v>
      </c>
      <c r="E8076" t="s">
        <v>8318</v>
      </c>
    </row>
    <row r="8077" spans="1:5" x14ac:dyDescent="0.3">
      <c r="A8077" t="s">
        <v>8671</v>
      </c>
      <c r="B8077">
        <v>233596585</v>
      </c>
      <c r="C8077">
        <v>5</v>
      </c>
      <c r="E8077" t="s">
        <v>8318</v>
      </c>
    </row>
    <row r="8078" spans="1:5" x14ac:dyDescent="0.3">
      <c r="A8078" t="s">
        <v>8672</v>
      </c>
      <c r="B8078">
        <v>233596521</v>
      </c>
      <c r="C8078">
        <v>5</v>
      </c>
      <c r="E8078" t="s">
        <v>8318</v>
      </c>
    </row>
    <row r="8079" spans="1:5" x14ac:dyDescent="0.3">
      <c r="A8079" t="s">
        <v>8673</v>
      </c>
      <c r="B8079">
        <v>233596290</v>
      </c>
      <c r="C8079">
        <v>5</v>
      </c>
      <c r="E8079" t="s">
        <v>8318</v>
      </c>
    </row>
    <row r="8080" spans="1:5" x14ac:dyDescent="0.3">
      <c r="A8080" t="s">
        <v>8674</v>
      </c>
      <c r="B8080">
        <v>233596555</v>
      </c>
      <c r="C8080">
        <v>5</v>
      </c>
      <c r="E8080" t="s">
        <v>8318</v>
      </c>
    </row>
    <row r="8081" spans="1:5" x14ac:dyDescent="0.3">
      <c r="A8081" t="s">
        <v>8675</v>
      </c>
      <c r="B8081">
        <v>233596560</v>
      </c>
      <c r="C8081">
        <v>5</v>
      </c>
      <c r="E8081" t="s">
        <v>8318</v>
      </c>
    </row>
    <row r="8082" spans="1:5" x14ac:dyDescent="0.3">
      <c r="A8082" t="s">
        <v>8676</v>
      </c>
      <c r="B8082">
        <v>233596591</v>
      </c>
      <c r="C8082">
        <v>5</v>
      </c>
      <c r="E8082" t="s">
        <v>8318</v>
      </c>
    </row>
    <row r="8083" spans="1:5" x14ac:dyDescent="0.3">
      <c r="A8083" t="s">
        <v>8677</v>
      </c>
      <c r="B8083">
        <v>233596591</v>
      </c>
      <c r="C8083">
        <v>5</v>
      </c>
      <c r="E8083" t="s">
        <v>8318</v>
      </c>
    </row>
    <row r="8084" spans="1:5" x14ac:dyDescent="0.3">
      <c r="A8084" t="s">
        <v>8678</v>
      </c>
      <c r="B8084">
        <v>233596576</v>
      </c>
      <c r="C8084">
        <v>5</v>
      </c>
      <c r="E8084" t="s">
        <v>8318</v>
      </c>
    </row>
    <row r="8085" spans="1:5" x14ac:dyDescent="0.3">
      <c r="A8085" t="s">
        <v>8679</v>
      </c>
      <c r="B8085">
        <v>233595594</v>
      </c>
      <c r="C8085">
        <v>5</v>
      </c>
      <c r="E8085" t="s">
        <v>8318</v>
      </c>
    </row>
    <row r="8086" spans="1:5" x14ac:dyDescent="0.3">
      <c r="A8086" t="s">
        <v>8680</v>
      </c>
      <c r="B8086">
        <v>233596540</v>
      </c>
      <c r="C8086">
        <v>5</v>
      </c>
      <c r="E8086" t="s">
        <v>8318</v>
      </c>
    </row>
    <row r="8087" spans="1:5" x14ac:dyDescent="0.3">
      <c r="A8087" t="s">
        <v>8681</v>
      </c>
      <c r="B8087">
        <v>233596568</v>
      </c>
      <c r="C8087">
        <v>5</v>
      </c>
      <c r="E8087" t="s">
        <v>8318</v>
      </c>
    </row>
    <row r="8088" spans="1:5" x14ac:dyDescent="0.3">
      <c r="A8088" t="s">
        <v>8682</v>
      </c>
      <c r="B8088">
        <v>233596487</v>
      </c>
      <c r="C8088">
        <v>5</v>
      </c>
      <c r="E8088" t="s">
        <v>8318</v>
      </c>
    </row>
    <row r="8089" spans="1:5" x14ac:dyDescent="0.3">
      <c r="A8089" t="s">
        <v>8683</v>
      </c>
      <c r="B8089">
        <v>233596504</v>
      </c>
      <c r="C8089">
        <v>5</v>
      </c>
      <c r="E8089" t="s">
        <v>8318</v>
      </c>
    </row>
    <row r="8090" spans="1:5" x14ac:dyDescent="0.3">
      <c r="A8090" t="s">
        <v>8684</v>
      </c>
      <c r="B8090">
        <v>233596403</v>
      </c>
      <c r="C8090">
        <v>5</v>
      </c>
      <c r="E8090" t="s">
        <v>8318</v>
      </c>
    </row>
    <row r="8091" spans="1:5" x14ac:dyDescent="0.3">
      <c r="A8091" t="s">
        <v>8685</v>
      </c>
      <c r="B8091">
        <v>233596516</v>
      </c>
      <c r="C8091">
        <v>5</v>
      </c>
      <c r="E8091" t="s">
        <v>8318</v>
      </c>
    </row>
    <row r="8092" spans="1:5" x14ac:dyDescent="0.3">
      <c r="A8092" t="s">
        <v>8686</v>
      </c>
      <c r="B8092">
        <v>233596394</v>
      </c>
      <c r="C8092">
        <v>5</v>
      </c>
      <c r="E8092" t="s">
        <v>8318</v>
      </c>
    </row>
    <row r="8093" spans="1:5" x14ac:dyDescent="0.3">
      <c r="A8093" t="s">
        <v>8687</v>
      </c>
      <c r="B8093">
        <v>233595982</v>
      </c>
      <c r="C8093">
        <v>5</v>
      </c>
      <c r="E8093" t="s">
        <v>8318</v>
      </c>
    </row>
    <row r="8094" spans="1:5" x14ac:dyDescent="0.3">
      <c r="A8094" t="s">
        <v>8688</v>
      </c>
      <c r="B8094">
        <v>233596502</v>
      </c>
      <c r="C8094">
        <v>5</v>
      </c>
      <c r="E8094" t="s">
        <v>8318</v>
      </c>
    </row>
    <row r="8095" spans="1:5" x14ac:dyDescent="0.3">
      <c r="A8095" t="s">
        <v>8689</v>
      </c>
      <c r="B8095">
        <v>233596473</v>
      </c>
      <c r="C8095">
        <v>5</v>
      </c>
      <c r="E8095" t="s">
        <v>8318</v>
      </c>
    </row>
    <row r="8096" spans="1:5" x14ac:dyDescent="0.3">
      <c r="A8096" t="s">
        <v>8690</v>
      </c>
      <c r="B8096">
        <v>233596468</v>
      </c>
      <c r="C8096">
        <v>5</v>
      </c>
      <c r="E8096" t="s">
        <v>8318</v>
      </c>
    </row>
    <row r="8097" spans="1:5" x14ac:dyDescent="0.3">
      <c r="A8097" t="s">
        <v>8691</v>
      </c>
      <c r="B8097">
        <v>233596466</v>
      </c>
      <c r="C8097">
        <v>5</v>
      </c>
      <c r="E8097" t="s">
        <v>8318</v>
      </c>
    </row>
    <row r="8098" spans="1:5" x14ac:dyDescent="0.3">
      <c r="A8098" t="s">
        <v>8692</v>
      </c>
      <c r="B8098">
        <v>233596356</v>
      </c>
      <c r="C8098">
        <v>5</v>
      </c>
      <c r="E8098" t="s">
        <v>8318</v>
      </c>
    </row>
    <row r="8099" spans="1:5" x14ac:dyDescent="0.3">
      <c r="A8099" t="s">
        <v>8693</v>
      </c>
      <c r="B8099">
        <v>233596384</v>
      </c>
      <c r="C8099">
        <v>5</v>
      </c>
      <c r="E8099" t="s">
        <v>8318</v>
      </c>
    </row>
    <row r="8100" spans="1:5" x14ac:dyDescent="0.3">
      <c r="A8100" t="s">
        <v>8694</v>
      </c>
      <c r="B8100">
        <v>233596265</v>
      </c>
      <c r="C8100">
        <v>5</v>
      </c>
      <c r="E8100" t="s">
        <v>8318</v>
      </c>
    </row>
    <row r="8101" spans="1:5" x14ac:dyDescent="0.3">
      <c r="A8101" t="s">
        <v>8695</v>
      </c>
      <c r="B8101">
        <v>233595976</v>
      </c>
      <c r="C8101">
        <v>5</v>
      </c>
      <c r="E8101" t="s">
        <v>8318</v>
      </c>
    </row>
    <row r="8102" spans="1:5" x14ac:dyDescent="0.3">
      <c r="A8102" t="s">
        <v>8696</v>
      </c>
      <c r="B8102">
        <v>233596003</v>
      </c>
      <c r="C8102">
        <v>5</v>
      </c>
      <c r="E8102" t="s">
        <v>8318</v>
      </c>
    </row>
    <row r="8103" spans="1:5" x14ac:dyDescent="0.3">
      <c r="A8103" t="s">
        <v>8697</v>
      </c>
      <c r="B8103">
        <v>233596368</v>
      </c>
      <c r="C8103">
        <v>5</v>
      </c>
      <c r="E8103" t="s">
        <v>8318</v>
      </c>
    </row>
    <row r="8104" spans="1:5" x14ac:dyDescent="0.3">
      <c r="A8104" t="s">
        <v>8698</v>
      </c>
      <c r="B8104">
        <v>233596389</v>
      </c>
      <c r="C8104">
        <v>5</v>
      </c>
      <c r="E8104" t="s">
        <v>8318</v>
      </c>
    </row>
    <row r="8105" spans="1:5" x14ac:dyDescent="0.3">
      <c r="A8105" t="s">
        <v>8699</v>
      </c>
      <c r="B8105">
        <v>233596401</v>
      </c>
      <c r="C8105">
        <v>5</v>
      </c>
      <c r="E8105" t="s">
        <v>8318</v>
      </c>
    </row>
    <row r="8106" spans="1:5" x14ac:dyDescent="0.3">
      <c r="A8106" t="s">
        <v>8700</v>
      </c>
      <c r="B8106">
        <v>233596136</v>
      </c>
      <c r="C8106">
        <v>5</v>
      </c>
      <c r="E8106" t="s">
        <v>8318</v>
      </c>
    </row>
    <row r="8107" spans="1:5" x14ac:dyDescent="0.3">
      <c r="A8107" t="s">
        <v>8701</v>
      </c>
      <c r="B8107">
        <v>233596004</v>
      </c>
      <c r="C8107">
        <v>5</v>
      </c>
      <c r="E8107" t="s">
        <v>8318</v>
      </c>
    </row>
    <row r="8108" spans="1:5" x14ac:dyDescent="0.3">
      <c r="A8108" t="s">
        <v>8702</v>
      </c>
      <c r="B8108">
        <v>233595988</v>
      </c>
      <c r="C8108">
        <v>5</v>
      </c>
      <c r="E8108" t="s">
        <v>8318</v>
      </c>
    </row>
    <row r="8109" spans="1:5" x14ac:dyDescent="0.3">
      <c r="A8109" t="s">
        <v>8703</v>
      </c>
      <c r="B8109">
        <v>233596319</v>
      </c>
      <c r="C8109">
        <v>5</v>
      </c>
      <c r="E8109" t="s">
        <v>8318</v>
      </c>
    </row>
    <row r="8110" spans="1:5" x14ac:dyDescent="0.3">
      <c r="A8110" t="s">
        <v>8704</v>
      </c>
      <c r="B8110">
        <v>233596342</v>
      </c>
      <c r="C8110">
        <v>5</v>
      </c>
      <c r="E8110" t="s">
        <v>8318</v>
      </c>
    </row>
    <row r="8111" spans="1:5" x14ac:dyDescent="0.3">
      <c r="A8111" t="s">
        <v>8705</v>
      </c>
      <c r="B8111">
        <v>233595791</v>
      </c>
      <c r="C8111">
        <v>5</v>
      </c>
      <c r="E8111" t="s">
        <v>8318</v>
      </c>
    </row>
    <row r="8112" spans="1:5" x14ac:dyDescent="0.3">
      <c r="A8112" t="s">
        <v>8706</v>
      </c>
      <c r="B8112">
        <v>233596347</v>
      </c>
      <c r="C8112">
        <v>5</v>
      </c>
      <c r="E8112" t="s">
        <v>8318</v>
      </c>
    </row>
    <row r="8113" spans="1:5" x14ac:dyDescent="0.3">
      <c r="A8113" t="s">
        <v>8707</v>
      </c>
      <c r="B8113">
        <v>233595575</v>
      </c>
      <c r="C8113">
        <v>5</v>
      </c>
      <c r="E8113" t="s">
        <v>8318</v>
      </c>
    </row>
    <row r="8114" spans="1:5" x14ac:dyDescent="0.3">
      <c r="A8114" t="s">
        <v>8708</v>
      </c>
      <c r="B8114">
        <v>233596275</v>
      </c>
      <c r="C8114">
        <v>5</v>
      </c>
      <c r="E8114" t="s">
        <v>8318</v>
      </c>
    </row>
    <row r="8115" spans="1:5" x14ac:dyDescent="0.3">
      <c r="A8115" t="s">
        <v>8709</v>
      </c>
      <c r="B8115">
        <v>233596293</v>
      </c>
      <c r="C8115">
        <v>5</v>
      </c>
      <c r="E8115" t="s">
        <v>8318</v>
      </c>
    </row>
    <row r="8116" spans="1:5" x14ac:dyDescent="0.3">
      <c r="A8116" t="s">
        <v>8710</v>
      </c>
      <c r="B8116">
        <v>233596301</v>
      </c>
      <c r="C8116">
        <v>5</v>
      </c>
      <c r="E8116" t="s">
        <v>8318</v>
      </c>
    </row>
    <row r="8117" spans="1:5" x14ac:dyDescent="0.3">
      <c r="A8117" t="s">
        <v>8711</v>
      </c>
      <c r="B8117">
        <v>233596190</v>
      </c>
      <c r="C8117">
        <v>5</v>
      </c>
      <c r="E8117" t="s">
        <v>8318</v>
      </c>
    </row>
    <row r="8118" spans="1:5" x14ac:dyDescent="0.3">
      <c r="A8118" t="s">
        <v>8712</v>
      </c>
      <c r="B8118">
        <v>233596200</v>
      </c>
      <c r="C8118">
        <v>5</v>
      </c>
      <c r="E8118" t="s">
        <v>8318</v>
      </c>
    </row>
    <row r="8119" spans="1:5" x14ac:dyDescent="0.3">
      <c r="A8119" t="s">
        <v>8713</v>
      </c>
      <c r="B8119">
        <v>233595967</v>
      </c>
      <c r="C8119">
        <v>5</v>
      </c>
      <c r="E8119" t="s">
        <v>8318</v>
      </c>
    </row>
    <row r="8120" spans="1:5" x14ac:dyDescent="0.3">
      <c r="A8120" t="s">
        <v>8714</v>
      </c>
      <c r="B8120">
        <v>233596205</v>
      </c>
      <c r="C8120">
        <v>5</v>
      </c>
      <c r="E8120" t="s">
        <v>8318</v>
      </c>
    </row>
    <row r="8121" spans="1:5" x14ac:dyDescent="0.3">
      <c r="A8121" t="s">
        <v>8715</v>
      </c>
      <c r="B8121">
        <v>233596230</v>
      </c>
      <c r="C8121">
        <v>5</v>
      </c>
      <c r="E8121" t="s">
        <v>8318</v>
      </c>
    </row>
    <row r="8122" spans="1:5" x14ac:dyDescent="0.3">
      <c r="A8122" t="s">
        <v>8716</v>
      </c>
      <c r="B8122">
        <v>233596187</v>
      </c>
      <c r="C8122">
        <v>5</v>
      </c>
      <c r="E8122" t="s">
        <v>8318</v>
      </c>
    </row>
    <row r="8123" spans="1:5" x14ac:dyDescent="0.3">
      <c r="A8123" t="s">
        <v>8717</v>
      </c>
      <c r="B8123">
        <v>233596219</v>
      </c>
      <c r="C8123">
        <v>5</v>
      </c>
      <c r="E8123" t="s">
        <v>8318</v>
      </c>
    </row>
    <row r="8124" spans="1:5" x14ac:dyDescent="0.3">
      <c r="A8124" t="s">
        <v>8718</v>
      </c>
      <c r="B8124">
        <v>233596012</v>
      </c>
      <c r="C8124">
        <v>5</v>
      </c>
      <c r="E8124" t="s">
        <v>8318</v>
      </c>
    </row>
    <row r="8125" spans="1:5" x14ac:dyDescent="0.3">
      <c r="A8125" t="s">
        <v>8719</v>
      </c>
      <c r="B8125">
        <v>233596184</v>
      </c>
      <c r="C8125">
        <v>5</v>
      </c>
      <c r="E8125" t="s">
        <v>8318</v>
      </c>
    </row>
    <row r="8126" spans="1:5" x14ac:dyDescent="0.3">
      <c r="A8126" t="s">
        <v>8720</v>
      </c>
      <c r="B8126">
        <v>233594800</v>
      </c>
      <c r="C8126">
        <v>5</v>
      </c>
      <c r="E8126" t="s">
        <v>8318</v>
      </c>
    </row>
    <row r="8127" spans="1:5" x14ac:dyDescent="0.3">
      <c r="A8127" t="s">
        <v>8721</v>
      </c>
      <c r="B8127">
        <v>233596143</v>
      </c>
      <c r="C8127">
        <v>5</v>
      </c>
      <c r="E8127" t="s">
        <v>8318</v>
      </c>
    </row>
    <row r="8128" spans="1:5" x14ac:dyDescent="0.3">
      <c r="A8128" t="s">
        <v>8722</v>
      </c>
      <c r="B8128">
        <v>233595986</v>
      </c>
      <c r="C8128">
        <v>5</v>
      </c>
      <c r="E8128" t="s">
        <v>8318</v>
      </c>
    </row>
    <row r="8129" spans="1:5" x14ac:dyDescent="0.3">
      <c r="A8129" t="s">
        <v>8723</v>
      </c>
      <c r="B8129">
        <v>233596056</v>
      </c>
      <c r="C8129">
        <v>5</v>
      </c>
      <c r="E8129" t="s">
        <v>8318</v>
      </c>
    </row>
    <row r="8130" spans="1:5" x14ac:dyDescent="0.3">
      <c r="A8130" t="s">
        <v>8724</v>
      </c>
      <c r="B8130">
        <v>233595969</v>
      </c>
      <c r="C8130">
        <v>5</v>
      </c>
      <c r="E8130" t="s">
        <v>8318</v>
      </c>
    </row>
    <row r="8131" spans="1:5" x14ac:dyDescent="0.3">
      <c r="A8131" t="s">
        <v>8725</v>
      </c>
      <c r="B8131">
        <v>233595918</v>
      </c>
      <c r="C8131">
        <v>5</v>
      </c>
      <c r="E8131" t="s">
        <v>8318</v>
      </c>
    </row>
    <row r="8132" spans="1:5" x14ac:dyDescent="0.3">
      <c r="A8132" t="s">
        <v>8726</v>
      </c>
      <c r="B8132">
        <v>233595944</v>
      </c>
      <c r="C8132">
        <v>5</v>
      </c>
      <c r="E8132" t="s">
        <v>8318</v>
      </c>
    </row>
    <row r="8133" spans="1:5" x14ac:dyDescent="0.3">
      <c r="A8133" t="s">
        <v>8727</v>
      </c>
      <c r="B8133">
        <v>233595791</v>
      </c>
      <c r="C8133">
        <v>5</v>
      </c>
      <c r="E8133" t="s">
        <v>8318</v>
      </c>
    </row>
    <row r="8134" spans="1:5" x14ac:dyDescent="0.3">
      <c r="A8134" t="s">
        <v>8728</v>
      </c>
      <c r="B8134">
        <v>233595927</v>
      </c>
      <c r="C8134">
        <v>5</v>
      </c>
      <c r="E8134" t="s">
        <v>8318</v>
      </c>
    </row>
    <row r="8135" spans="1:5" x14ac:dyDescent="0.3">
      <c r="A8135" t="s">
        <v>8729</v>
      </c>
      <c r="B8135">
        <v>233595857</v>
      </c>
      <c r="C8135">
        <v>5</v>
      </c>
      <c r="E8135" t="s">
        <v>8318</v>
      </c>
    </row>
    <row r="8136" spans="1:5" x14ac:dyDescent="0.3">
      <c r="A8136" t="s">
        <v>8730</v>
      </c>
      <c r="B8136">
        <v>233595826</v>
      </c>
      <c r="C8136">
        <v>5</v>
      </c>
      <c r="E8136" t="s">
        <v>8318</v>
      </c>
    </row>
    <row r="8137" spans="1:5" x14ac:dyDescent="0.3">
      <c r="A8137" t="s">
        <v>8731</v>
      </c>
      <c r="B8137">
        <v>233595829</v>
      </c>
      <c r="C8137">
        <v>5</v>
      </c>
      <c r="D8137" t="s">
        <v>4</v>
      </c>
      <c r="E8137" t="s">
        <v>8318</v>
      </c>
    </row>
    <row r="8138" spans="1:5" x14ac:dyDescent="0.3">
      <c r="A8138" t="s">
        <v>8731</v>
      </c>
      <c r="B8138">
        <v>233595829</v>
      </c>
      <c r="C8138">
        <v>5</v>
      </c>
      <c r="D8138" t="s">
        <v>1</v>
      </c>
      <c r="E8138" t="s">
        <v>8318</v>
      </c>
    </row>
    <row r="8139" spans="1:5" x14ac:dyDescent="0.3">
      <c r="A8139" t="s">
        <v>8732</v>
      </c>
      <c r="B8139">
        <v>233595911</v>
      </c>
      <c r="C8139">
        <v>5</v>
      </c>
      <c r="E8139" t="s">
        <v>8318</v>
      </c>
    </row>
    <row r="8140" spans="1:5" x14ac:dyDescent="0.3">
      <c r="A8140" t="s">
        <v>8733</v>
      </c>
      <c r="B8140">
        <v>233595856</v>
      </c>
      <c r="C8140">
        <v>5</v>
      </c>
      <c r="E8140" t="s">
        <v>8318</v>
      </c>
    </row>
    <row r="8141" spans="1:5" x14ac:dyDescent="0.3">
      <c r="A8141" t="s">
        <v>8734</v>
      </c>
      <c r="B8141">
        <v>233595878</v>
      </c>
      <c r="C8141">
        <v>5</v>
      </c>
      <c r="E8141" t="s">
        <v>8318</v>
      </c>
    </row>
    <row r="8142" spans="1:5" x14ac:dyDescent="0.3">
      <c r="A8142" t="s">
        <v>8735</v>
      </c>
      <c r="B8142">
        <v>233595913</v>
      </c>
      <c r="C8142">
        <v>5</v>
      </c>
      <c r="E8142" t="s">
        <v>8318</v>
      </c>
    </row>
    <row r="8143" spans="1:5" x14ac:dyDescent="0.3">
      <c r="A8143" t="s">
        <v>8736</v>
      </c>
      <c r="B8143">
        <v>233595857</v>
      </c>
      <c r="C8143">
        <v>5</v>
      </c>
      <c r="E8143" t="s">
        <v>8318</v>
      </c>
    </row>
    <row r="8144" spans="1:5" x14ac:dyDescent="0.3">
      <c r="A8144" t="s">
        <v>8737</v>
      </c>
      <c r="B8144">
        <v>233591577</v>
      </c>
      <c r="C8144">
        <v>5</v>
      </c>
      <c r="E8144" t="s">
        <v>8318</v>
      </c>
    </row>
    <row r="8145" spans="1:5" x14ac:dyDescent="0.3">
      <c r="A8145" t="s">
        <v>8738</v>
      </c>
      <c r="B8145">
        <v>233595818</v>
      </c>
      <c r="C8145">
        <v>5</v>
      </c>
      <c r="E8145" t="s">
        <v>8318</v>
      </c>
    </row>
    <row r="8146" spans="1:5" x14ac:dyDescent="0.3">
      <c r="A8146" t="s">
        <v>8739</v>
      </c>
      <c r="B8146">
        <v>233595859</v>
      </c>
      <c r="C8146">
        <v>5</v>
      </c>
      <c r="E8146" t="s">
        <v>8318</v>
      </c>
    </row>
    <row r="8147" spans="1:5" x14ac:dyDescent="0.3">
      <c r="A8147" t="s">
        <v>8740</v>
      </c>
      <c r="B8147">
        <v>233595794</v>
      </c>
      <c r="C8147">
        <v>5</v>
      </c>
      <c r="E8147" t="s">
        <v>8318</v>
      </c>
    </row>
    <row r="8148" spans="1:5" x14ac:dyDescent="0.3">
      <c r="A8148" t="s">
        <v>8741</v>
      </c>
      <c r="B8148">
        <v>233595233</v>
      </c>
      <c r="C8148">
        <v>5</v>
      </c>
      <c r="E8148" t="s">
        <v>8318</v>
      </c>
    </row>
    <row r="8149" spans="1:5" x14ac:dyDescent="0.3">
      <c r="A8149" t="s">
        <v>8742</v>
      </c>
      <c r="B8149">
        <v>233595848</v>
      </c>
      <c r="C8149">
        <v>5</v>
      </c>
      <c r="E8149" t="s">
        <v>8318</v>
      </c>
    </row>
    <row r="8150" spans="1:5" x14ac:dyDescent="0.3">
      <c r="A8150" t="s">
        <v>8743</v>
      </c>
      <c r="B8150">
        <v>233595608</v>
      </c>
      <c r="C8150">
        <v>5</v>
      </c>
      <c r="E8150" t="s">
        <v>8318</v>
      </c>
    </row>
    <row r="8151" spans="1:5" x14ac:dyDescent="0.3">
      <c r="A8151" t="s">
        <v>8744</v>
      </c>
      <c r="B8151">
        <v>233595790</v>
      </c>
      <c r="C8151">
        <v>5</v>
      </c>
      <c r="E8151" t="s">
        <v>8318</v>
      </c>
    </row>
    <row r="8152" spans="1:5" x14ac:dyDescent="0.3">
      <c r="A8152" t="s">
        <v>8745</v>
      </c>
      <c r="B8152">
        <v>233595719</v>
      </c>
      <c r="C8152">
        <v>5</v>
      </c>
      <c r="E8152" t="s">
        <v>8318</v>
      </c>
    </row>
    <row r="8153" spans="1:5" x14ac:dyDescent="0.3">
      <c r="A8153" t="s">
        <v>8746</v>
      </c>
      <c r="B8153">
        <v>233595670</v>
      </c>
      <c r="C8153">
        <v>5</v>
      </c>
      <c r="E8153" t="s">
        <v>8318</v>
      </c>
    </row>
    <row r="8154" spans="1:5" x14ac:dyDescent="0.3">
      <c r="A8154" t="s">
        <v>8747</v>
      </c>
      <c r="B8154">
        <v>233595759</v>
      </c>
      <c r="C8154">
        <v>5</v>
      </c>
      <c r="E8154" t="s">
        <v>8318</v>
      </c>
    </row>
    <row r="8155" spans="1:5" x14ac:dyDescent="0.3">
      <c r="A8155" t="s">
        <v>8748</v>
      </c>
      <c r="B8155">
        <v>233595789</v>
      </c>
      <c r="C8155">
        <v>5</v>
      </c>
      <c r="E8155" t="s">
        <v>8318</v>
      </c>
    </row>
    <row r="8156" spans="1:5" x14ac:dyDescent="0.3">
      <c r="A8156" t="s">
        <v>8749</v>
      </c>
      <c r="B8156">
        <v>233595787</v>
      </c>
      <c r="C8156">
        <v>5</v>
      </c>
      <c r="E8156" t="s">
        <v>8318</v>
      </c>
    </row>
    <row r="8157" spans="1:5" x14ac:dyDescent="0.3">
      <c r="A8157" t="s">
        <v>8750</v>
      </c>
      <c r="B8157">
        <v>233595749</v>
      </c>
      <c r="C8157">
        <v>5</v>
      </c>
      <c r="E8157" t="s">
        <v>8318</v>
      </c>
    </row>
    <row r="8158" spans="1:5" x14ac:dyDescent="0.3">
      <c r="A8158" t="s">
        <v>8751</v>
      </c>
      <c r="B8158">
        <v>233595727</v>
      </c>
      <c r="C8158">
        <v>5</v>
      </c>
      <c r="E8158" t="s">
        <v>8318</v>
      </c>
    </row>
    <row r="8159" spans="1:5" x14ac:dyDescent="0.3">
      <c r="A8159" t="s">
        <v>8752</v>
      </c>
      <c r="B8159">
        <v>233595767</v>
      </c>
      <c r="C8159">
        <v>5</v>
      </c>
      <c r="E8159" t="s">
        <v>8318</v>
      </c>
    </row>
    <row r="8160" spans="1:5" x14ac:dyDescent="0.3">
      <c r="A8160" t="s">
        <v>8753</v>
      </c>
      <c r="B8160">
        <v>233595707</v>
      </c>
      <c r="C8160">
        <v>5</v>
      </c>
      <c r="E8160" t="s">
        <v>8318</v>
      </c>
    </row>
    <row r="8161" spans="1:5" x14ac:dyDescent="0.3">
      <c r="A8161" t="s">
        <v>8754</v>
      </c>
      <c r="B8161">
        <v>233595201</v>
      </c>
      <c r="C8161">
        <v>5</v>
      </c>
      <c r="E8161" t="s">
        <v>8318</v>
      </c>
    </row>
    <row r="8162" spans="1:5" x14ac:dyDescent="0.3">
      <c r="A8162" t="s">
        <v>8755</v>
      </c>
      <c r="B8162">
        <v>233595723</v>
      </c>
      <c r="C8162">
        <v>5</v>
      </c>
      <c r="E8162" t="s">
        <v>8318</v>
      </c>
    </row>
    <row r="8163" spans="1:5" x14ac:dyDescent="0.3">
      <c r="A8163" t="s">
        <v>8756</v>
      </c>
      <c r="B8163">
        <v>233594913</v>
      </c>
      <c r="C8163">
        <v>5</v>
      </c>
      <c r="E8163" t="s">
        <v>8318</v>
      </c>
    </row>
    <row r="8164" spans="1:5" x14ac:dyDescent="0.3">
      <c r="A8164" t="s">
        <v>8757</v>
      </c>
      <c r="B8164">
        <v>233595707</v>
      </c>
      <c r="C8164">
        <v>5</v>
      </c>
      <c r="E8164" t="s">
        <v>8318</v>
      </c>
    </row>
    <row r="8165" spans="1:5" x14ac:dyDescent="0.3">
      <c r="A8165" t="s">
        <v>8758</v>
      </c>
      <c r="B8165">
        <v>233595667</v>
      </c>
      <c r="C8165">
        <v>5</v>
      </c>
      <c r="E8165" t="s">
        <v>8318</v>
      </c>
    </row>
    <row r="8166" spans="1:5" x14ac:dyDescent="0.3">
      <c r="A8166" t="s">
        <v>8759</v>
      </c>
      <c r="B8166">
        <v>233595645</v>
      </c>
      <c r="C8166">
        <v>5</v>
      </c>
      <c r="E8166" t="s">
        <v>8318</v>
      </c>
    </row>
    <row r="8167" spans="1:5" x14ac:dyDescent="0.3">
      <c r="A8167" t="s">
        <v>8760</v>
      </c>
      <c r="B8167">
        <v>233595715</v>
      </c>
      <c r="C8167">
        <v>5</v>
      </c>
      <c r="E8167" t="s">
        <v>8318</v>
      </c>
    </row>
    <row r="8168" spans="1:5" x14ac:dyDescent="0.3">
      <c r="A8168" t="s">
        <v>8761</v>
      </c>
      <c r="B8168">
        <v>233595552</v>
      </c>
      <c r="C8168">
        <v>5</v>
      </c>
      <c r="E8168" t="s">
        <v>8318</v>
      </c>
    </row>
    <row r="8169" spans="1:5" x14ac:dyDescent="0.3">
      <c r="A8169" t="s">
        <v>8762</v>
      </c>
      <c r="B8169">
        <v>233595519</v>
      </c>
      <c r="C8169">
        <v>5</v>
      </c>
      <c r="E8169" t="s">
        <v>8318</v>
      </c>
    </row>
    <row r="8170" spans="1:5" x14ac:dyDescent="0.3">
      <c r="A8170" t="s">
        <v>8763</v>
      </c>
      <c r="B8170">
        <v>233595614</v>
      </c>
      <c r="C8170">
        <v>5</v>
      </c>
      <c r="E8170" t="s">
        <v>8318</v>
      </c>
    </row>
    <row r="8171" spans="1:5" x14ac:dyDescent="0.3">
      <c r="A8171" t="s">
        <v>8764</v>
      </c>
      <c r="B8171">
        <v>233594517</v>
      </c>
      <c r="C8171">
        <v>5</v>
      </c>
      <c r="E8171" t="s">
        <v>8318</v>
      </c>
    </row>
    <row r="8172" spans="1:5" x14ac:dyDescent="0.3">
      <c r="A8172" t="s">
        <v>8765</v>
      </c>
      <c r="B8172">
        <v>233595534</v>
      </c>
      <c r="C8172">
        <v>5</v>
      </c>
      <c r="E8172" t="s">
        <v>8318</v>
      </c>
    </row>
    <row r="8173" spans="1:5" x14ac:dyDescent="0.3">
      <c r="A8173" t="s">
        <v>8766</v>
      </c>
      <c r="B8173">
        <v>233595600</v>
      </c>
      <c r="C8173">
        <v>5</v>
      </c>
      <c r="E8173" t="s">
        <v>8318</v>
      </c>
    </row>
    <row r="8174" spans="1:5" x14ac:dyDescent="0.3">
      <c r="A8174" t="s">
        <v>8767</v>
      </c>
      <c r="B8174">
        <v>233595634</v>
      </c>
      <c r="C8174">
        <v>5</v>
      </c>
      <c r="E8174" t="s">
        <v>8318</v>
      </c>
    </row>
    <row r="8175" spans="1:5" x14ac:dyDescent="0.3">
      <c r="A8175" t="s">
        <v>8768</v>
      </c>
      <c r="B8175">
        <v>233595359</v>
      </c>
      <c r="C8175">
        <v>5</v>
      </c>
      <c r="E8175" t="s">
        <v>8318</v>
      </c>
    </row>
    <row r="8176" spans="1:5" x14ac:dyDescent="0.3">
      <c r="A8176" t="s">
        <v>8769</v>
      </c>
      <c r="B8176">
        <v>233595507</v>
      </c>
      <c r="C8176">
        <v>5</v>
      </c>
      <c r="E8176" t="s">
        <v>8318</v>
      </c>
    </row>
    <row r="8177" spans="1:5" x14ac:dyDescent="0.3">
      <c r="A8177" t="s">
        <v>8770</v>
      </c>
      <c r="B8177">
        <v>233595689</v>
      </c>
      <c r="C8177">
        <v>5</v>
      </c>
      <c r="E8177" t="s">
        <v>8318</v>
      </c>
    </row>
    <row r="8178" spans="1:5" x14ac:dyDescent="0.3">
      <c r="A8178" t="s">
        <v>8771</v>
      </c>
      <c r="B8178">
        <v>233595377</v>
      </c>
      <c r="C8178">
        <v>5</v>
      </c>
      <c r="E8178" t="s">
        <v>8318</v>
      </c>
    </row>
    <row r="8179" spans="1:5" x14ac:dyDescent="0.3">
      <c r="A8179" t="s">
        <v>8772</v>
      </c>
      <c r="B8179">
        <v>233595623</v>
      </c>
      <c r="C8179">
        <v>5</v>
      </c>
      <c r="E8179" t="s">
        <v>8318</v>
      </c>
    </row>
    <row r="8180" spans="1:5" x14ac:dyDescent="0.3">
      <c r="A8180" t="s">
        <v>8773</v>
      </c>
      <c r="B8180">
        <v>233595359</v>
      </c>
      <c r="C8180">
        <v>5</v>
      </c>
      <c r="E8180" t="s">
        <v>8318</v>
      </c>
    </row>
    <row r="8181" spans="1:5" x14ac:dyDescent="0.3">
      <c r="A8181" t="s">
        <v>8774</v>
      </c>
      <c r="B8181">
        <v>233595377</v>
      </c>
      <c r="C8181">
        <v>5</v>
      </c>
      <c r="E8181" t="s">
        <v>8318</v>
      </c>
    </row>
    <row r="8182" spans="1:5" x14ac:dyDescent="0.3">
      <c r="A8182" t="s">
        <v>8775</v>
      </c>
      <c r="B8182">
        <v>233595354</v>
      </c>
      <c r="C8182">
        <v>5</v>
      </c>
      <c r="E8182" t="s">
        <v>8318</v>
      </c>
    </row>
    <row r="8183" spans="1:5" x14ac:dyDescent="0.3">
      <c r="A8183" t="s">
        <v>8776</v>
      </c>
      <c r="B8183">
        <v>233595587</v>
      </c>
      <c r="C8183">
        <v>5</v>
      </c>
      <c r="E8183" t="s">
        <v>8318</v>
      </c>
    </row>
    <row r="8184" spans="1:5" x14ac:dyDescent="0.3">
      <c r="A8184" t="s">
        <v>8777</v>
      </c>
      <c r="B8184">
        <v>233595553</v>
      </c>
      <c r="C8184">
        <v>5</v>
      </c>
      <c r="E8184" t="s">
        <v>8318</v>
      </c>
    </row>
    <row r="8185" spans="1:5" x14ac:dyDescent="0.3">
      <c r="A8185" t="s">
        <v>8778</v>
      </c>
      <c r="B8185">
        <v>233595339</v>
      </c>
      <c r="C8185">
        <v>5</v>
      </c>
      <c r="E8185" t="s">
        <v>8318</v>
      </c>
    </row>
    <row r="8186" spans="1:5" x14ac:dyDescent="0.3">
      <c r="A8186" t="s">
        <v>8779</v>
      </c>
      <c r="B8186">
        <v>233595339</v>
      </c>
      <c r="C8186">
        <v>5</v>
      </c>
      <c r="E8186" t="s">
        <v>8318</v>
      </c>
    </row>
    <row r="8187" spans="1:5" x14ac:dyDescent="0.3">
      <c r="A8187" t="s">
        <v>8780</v>
      </c>
      <c r="B8187">
        <v>233594374</v>
      </c>
      <c r="C8187">
        <v>5</v>
      </c>
      <c r="E8187" t="s">
        <v>8318</v>
      </c>
    </row>
    <row r="8188" spans="1:5" x14ac:dyDescent="0.3">
      <c r="A8188" t="s">
        <v>8781</v>
      </c>
      <c r="B8188">
        <v>233595588</v>
      </c>
      <c r="C8188">
        <v>5</v>
      </c>
      <c r="E8188" t="s">
        <v>8318</v>
      </c>
    </row>
    <row r="8189" spans="1:5" x14ac:dyDescent="0.3">
      <c r="A8189" t="s">
        <v>8782</v>
      </c>
      <c r="B8189">
        <v>233595453</v>
      </c>
      <c r="C8189">
        <v>5</v>
      </c>
      <c r="E8189" t="s">
        <v>8318</v>
      </c>
    </row>
    <row r="8190" spans="1:5" x14ac:dyDescent="0.3">
      <c r="A8190" t="s">
        <v>8783</v>
      </c>
      <c r="B8190">
        <v>233595589</v>
      </c>
      <c r="C8190">
        <v>5</v>
      </c>
      <c r="E8190" t="s">
        <v>8318</v>
      </c>
    </row>
    <row r="8191" spans="1:5" x14ac:dyDescent="0.3">
      <c r="A8191" t="s">
        <v>8784</v>
      </c>
      <c r="B8191">
        <v>233595441</v>
      </c>
      <c r="C8191">
        <v>5</v>
      </c>
      <c r="E8191" t="s">
        <v>8318</v>
      </c>
    </row>
    <row r="8192" spans="1:5" x14ac:dyDescent="0.3">
      <c r="A8192" t="s">
        <v>8785</v>
      </c>
      <c r="B8192">
        <v>233595539</v>
      </c>
      <c r="C8192">
        <v>5</v>
      </c>
      <c r="E8192" t="s">
        <v>8318</v>
      </c>
    </row>
    <row r="8193" spans="1:5" x14ac:dyDescent="0.3">
      <c r="A8193" t="s">
        <v>8786</v>
      </c>
      <c r="B8193">
        <v>233595517</v>
      </c>
      <c r="C8193">
        <v>5</v>
      </c>
      <c r="E8193" t="s">
        <v>8318</v>
      </c>
    </row>
    <row r="8194" spans="1:5" x14ac:dyDescent="0.3">
      <c r="A8194" t="s">
        <v>8787</v>
      </c>
      <c r="B8194">
        <v>233595536</v>
      </c>
      <c r="C8194">
        <v>5</v>
      </c>
      <c r="E8194" t="s">
        <v>8318</v>
      </c>
    </row>
    <row r="8195" spans="1:5" x14ac:dyDescent="0.3">
      <c r="A8195" t="s">
        <v>8788</v>
      </c>
      <c r="B8195">
        <v>233595489</v>
      </c>
      <c r="C8195">
        <v>5</v>
      </c>
      <c r="E8195" t="s">
        <v>8318</v>
      </c>
    </row>
    <row r="8196" spans="1:5" x14ac:dyDescent="0.3">
      <c r="A8196" t="s">
        <v>8789</v>
      </c>
      <c r="B8196">
        <v>233595528</v>
      </c>
      <c r="C8196">
        <v>5</v>
      </c>
      <c r="E8196" t="s">
        <v>8318</v>
      </c>
    </row>
    <row r="8197" spans="1:5" x14ac:dyDescent="0.3">
      <c r="A8197" t="s">
        <v>8790</v>
      </c>
      <c r="B8197">
        <v>233595442</v>
      </c>
      <c r="C8197">
        <v>5</v>
      </c>
      <c r="E8197" t="s">
        <v>8318</v>
      </c>
    </row>
    <row r="8198" spans="1:5" x14ac:dyDescent="0.3">
      <c r="A8198" t="s">
        <v>8791</v>
      </c>
      <c r="B8198">
        <v>233594522</v>
      </c>
      <c r="C8198">
        <v>5</v>
      </c>
      <c r="E8198" t="s">
        <v>8318</v>
      </c>
    </row>
    <row r="8199" spans="1:5" x14ac:dyDescent="0.3">
      <c r="A8199" t="s">
        <v>8792</v>
      </c>
      <c r="B8199">
        <v>233595485</v>
      </c>
      <c r="C8199">
        <v>5</v>
      </c>
      <c r="E8199" t="s">
        <v>8318</v>
      </c>
    </row>
    <row r="8200" spans="1:5" x14ac:dyDescent="0.3">
      <c r="A8200" t="s">
        <v>8793</v>
      </c>
      <c r="B8200">
        <v>233595274</v>
      </c>
      <c r="C8200">
        <v>5</v>
      </c>
      <c r="E8200" t="s">
        <v>8318</v>
      </c>
    </row>
    <row r="8201" spans="1:5" x14ac:dyDescent="0.3">
      <c r="A8201" t="s">
        <v>8794</v>
      </c>
      <c r="B8201">
        <v>233595409</v>
      </c>
      <c r="C8201">
        <v>5</v>
      </c>
      <c r="E8201" t="s">
        <v>8318</v>
      </c>
    </row>
    <row r="8202" spans="1:5" x14ac:dyDescent="0.3">
      <c r="A8202" t="s">
        <v>8795</v>
      </c>
      <c r="B8202">
        <v>233595296</v>
      </c>
      <c r="C8202">
        <v>5</v>
      </c>
      <c r="E8202" t="s">
        <v>8318</v>
      </c>
    </row>
    <row r="8203" spans="1:5" x14ac:dyDescent="0.3">
      <c r="A8203" t="s">
        <v>8796</v>
      </c>
      <c r="B8203">
        <v>233595337</v>
      </c>
      <c r="C8203">
        <v>5</v>
      </c>
      <c r="E8203" t="s">
        <v>8318</v>
      </c>
    </row>
    <row r="8204" spans="1:5" x14ac:dyDescent="0.3">
      <c r="A8204" t="s">
        <v>8797</v>
      </c>
      <c r="B8204">
        <v>233594284</v>
      </c>
      <c r="C8204">
        <v>5</v>
      </c>
      <c r="E8204" t="s">
        <v>8318</v>
      </c>
    </row>
    <row r="8205" spans="1:5" x14ac:dyDescent="0.3">
      <c r="A8205" t="s">
        <v>8798</v>
      </c>
      <c r="B8205">
        <v>233594227</v>
      </c>
      <c r="C8205">
        <v>5</v>
      </c>
      <c r="E8205" t="s">
        <v>8318</v>
      </c>
    </row>
    <row r="8206" spans="1:5" x14ac:dyDescent="0.3">
      <c r="A8206" t="s">
        <v>8799</v>
      </c>
      <c r="B8206">
        <v>233595388</v>
      </c>
      <c r="C8206">
        <v>5</v>
      </c>
      <c r="E8206" t="s">
        <v>8318</v>
      </c>
    </row>
    <row r="8207" spans="1:5" x14ac:dyDescent="0.3">
      <c r="A8207" t="s">
        <v>8800</v>
      </c>
      <c r="B8207">
        <v>233595252</v>
      </c>
      <c r="C8207">
        <v>5</v>
      </c>
      <c r="E8207" t="s">
        <v>8318</v>
      </c>
    </row>
    <row r="8208" spans="1:5" x14ac:dyDescent="0.3">
      <c r="A8208" t="s">
        <v>8801</v>
      </c>
      <c r="B8208">
        <v>233595364</v>
      </c>
      <c r="C8208">
        <v>5</v>
      </c>
      <c r="E8208" t="s">
        <v>8318</v>
      </c>
    </row>
    <row r="8209" spans="1:5" x14ac:dyDescent="0.3">
      <c r="A8209" t="s">
        <v>8802</v>
      </c>
      <c r="B8209">
        <v>233595365</v>
      </c>
      <c r="C8209">
        <v>5</v>
      </c>
      <c r="E8209" t="s">
        <v>8318</v>
      </c>
    </row>
    <row r="8210" spans="1:5" x14ac:dyDescent="0.3">
      <c r="A8210" t="s">
        <v>8803</v>
      </c>
      <c r="B8210">
        <v>233595425</v>
      </c>
      <c r="C8210">
        <v>5</v>
      </c>
      <c r="E8210" t="s">
        <v>8318</v>
      </c>
    </row>
    <row r="8211" spans="1:5" x14ac:dyDescent="0.3">
      <c r="A8211" t="s">
        <v>8804</v>
      </c>
      <c r="B8211">
        <v>233595056</v>
      </c>
      <c r="C8211">
        <v>5</v>
      </c>
      <c r="E8211" t="s">
        <v>8318</v>
      </c>
    </row>
    <row r="8212" spans="1:5" x14ac:dyDescent="0.3">
      <c r="A8212" t="s">
        <v>8805</v>
      </c>
      <c r="B8212">
        <v>233595109</v>
      </c>
      <c r="C8212">
        <v>5</v>
      </c>
      <c r="E8212" t="s">
        <v>8318</v>
      </c>
    </row>
    <row r="8213" spans="1:5" x14ac:dyDescent="0.3">
      <c r="A8213" t="s">
        <v>1213</v>
      </c>
      <c r="B8213">
        <v>233595245</v>
      </c>
      <c r="C8213">
        <v>5</v>
      </c>
      <c r="E8213" t="s">
        <v>8318</v>
      </c>
    </row>
    <row r="8214" spans="1:5" x14ac:dyDescent="0.3">
      <c r="A8214" t="s">
        <v>8806</v>
      </c>
      <c r="B8214">
        <v>233595390</v>
      </c>
      <c r="C8214">
        <v>5</v>
      </c>
      <c r="E8214" t="s">
        <v>8318</v>
      </c>
    </row>
    <row r="8215" spans="1:5" x14ac:dyDescent="0.3">
      <c r="A8215" t="s">
        <v>8807</v>
      </c>
      <c r="B8215">
        <v>233594476</v>
      </c>
      <c r="C8215">
        <v>5</v>
      </c>
      <c r="E8215" t="s">
        <v>8318</v>
      </c>
    </row>
    <row r="8216" spans="1:5" x14ac:dyDescent="0.3">
      <c r="A8216" t="s">
        <v>8808</v>
      </c>
      <c r="B8216">
        <v>233594476</v>
      </c>
      <c r="C8216">
        <v>5</v>
      </c>
      <c r="E8216" t="s">
        <v>8318</v>
      </c>
    </row>
    <row r="8217" spans="1:5" x14ac:dyDescent="0.3">
      <c r="A8217" t="s">
        <v>8809</v>
      </c>
      <c r="B8217">
        <v>233595408</v>
      </c>
      <c r="C8217">
        <v>5</v>
      </c>
      <c r="E8217" t="s">
        <v>8318</v>
      </c>
    </row>
    <row r="8218" spans="1:5" x14ac:dyDescent="0.3">
      <c r="A8218" t="s">
        <v>8810</v>
      </c>
      <c r="B8218">
        <v>233594864</v>
      </c>
      <c r="C8218">
        <v>5</v>
      </c>
      <c r="E8218" t="s">
        <v>8318</v>
      </c>
    </row>
    <row r="8219" spans="1:5" x14ac:dyDescent="0.3">
      <c r="A8219" t="s">
        <v>8811</v>
      </c>
      <c r="B8219">
        <v>233595346</v>
      </c>
      <c r="C8219">
        <v>5</v>
      </c>
      <c r="E8219" t="s">
        <v>8318</v>
      </c>
    </row>
    <row r="8220" spans="1:5" x14ac:dyDescent="0.3">
      <c r="A8220" t="s">
        <v>8812</v>
      </c>
      <c r="B8220">
        <v>233594606</v>
      </c>
      <c r="C8220">
        <v>5</v>
      </c>
      <c r="E8220" t="s">
        <v>8318</v>
      </c>
    </row>
    <row r="8221" spans="1:5" x14ac:dyDescent="0.3">
      <c r="A8221" t="s">
        <v>8813</v>
      </c>
      <c r="B8221">
        <v>233595361</v>
      </c>
      <c r="C8221">
        <v>5</v>
      </c>
      <c r="E8221" t="s">
        <v>8318</v>
      </c>
    </row>
    <row r="8222" spans="1:5" x14ac:dyDescent="0.3">
      <c r="A8222" t="s">
        <v>8814</v>
      </c>
      <c r="B8222">
        <v>233594529</v>
      </c>
      <c r="C8222">
        <v>5</v>
      </c>
      <c r="E8222" t="s">
        <v>8318</v>
      </c>
    </row>
    <row r="8223" spans="1:5" x14ac:dyDescent="0.3">
      <c r="A8223" t="s">
        <v>8815</v>
      </c>
      <c r="B8223">
        <v>233595338</v>
      </c>
      <c r="C8223">
        <v>5</v>
      </c>
      <c r="E8223" t="s">
        <v>8318</v>
      </c>
    </row>
    <row r="8224" spans="1:5" x14ac:dyDescent="0.3">
      <c r="A8224" t="s">
        <v>8816</v>
      </c>
      <c r="B8224">
        <v>233595286</v>
      </c>
      <c r="C8224">
        <v>5</v>
      </c>
      <c r="E8224" t="s">
        <v>8318</v>
      </c>
    </row>
    <row r="8225" spans="1:5" x14ac:dyDescent="0.3">
      <c r="A8225" t="s">
        <v>8817</v>
      </c>
      <c r="B8225">
        <v>233595313</v>
      </c>
      <c r="C8225">
        <v>5</v>
      </c>
      <c r="E8225" t="s">
        <v>8318</v>
      </c>
    </row>
    <row r="8226" spans="1:5" x14ac:dyDescent="0.3">
      <c r="A8226" t="s">
        <v>8818</v>
      </c>
      <c r="B8226">
        <v>233594147</v>
      </c>
      <c r="C8226">
        <v>5</v>
      </c>
      <c r="E8226" t="s">
        <v>8318</v>
      </c>
    </row>
    <row r="8227" spans="1:5" x14ac:dyDescent="0.3">
      <c r="A8227" t="s">
        <v>8819</v>
      </c>
      <c r="B8227">
        <v>233595250</v>
      </c>
      <c r="C8227">
        <v>5</v>
      </c>
      <c r="E8227" t="s">
        <v>8318</v>
      </c>
    </row>
    <row r="8228" spans="1:5" x14ac:dyDescent="0.3">
      <c r="A8228" t="s">
        <v>8820</v>
      </c>
      <c r="B8228">
        <v>233595238</v>
      </c>
      <c r="C8228">
        <v>5</v>
      </c>
      <c r="E8228" t="s">
        <v>8318</v>
      </c>
    </row>
    <row r="8229" spans="1:5" x14ac:dyDescent="0.3">
      <c r="A8229" t="s">
        <v>8821</v>
      </c>
      <c r="B8229">
        <v>233595217</v>
      </c>
      <c r="C8229">
        <v>5</v>
      </c>
      <c r="E8229" t="s">
        <v>8318</v>
      </c>
    </row>
    <row r="8230" spans="1:5" x14ac:dyDescent="0.3">
      <c r="A8230" t="s">
        <v>8822</v>
      </c>
      <c r="B8230">
        <v>233592716</v>
      </c>
      <c r="C8230">
        <v>5</v>
      </c>
      <c r="E8230" t="s">
        <v>8318</v>
      </c>
    </row>
    <row r="8231" spans="1:5" x14ac:dyDescent="0.3">
      <c r="A8231" t="s">
        <v>8823</v>
      </c>
      <c r="B8231">
        <v>233595254</v>
      </c>
      <c r="C8231">
        <v>5</v>
      </c>
      <c r="E8231" t="s">
        <v>8318</v>
      </c>
    </row>
    <row r="8232" spans="1:5" x14ac:dyDescent="0.3">
      <c r="A8232" t="s">
        <v>8824</v>
      </c>
      <c r="B8232">
        <v>233595167</v>
      </c>
      <c r="C8232">
        <v>5</v>
      </c>
      <c r="E8232" t="s">
        <v>8318</v>
      </c>
    </row>
    <row r="8233" spans="1:5" x14ac:dyDescent="0.3">
      <c r="A8233" t="s">
        <v>8825</v>
      </c>
      <c r="B8233">
        <v>233595212</v>
      </c>
      <c r="C8233">
        <v>5</v>
      </c>
      <c r="E8233" t="s">
        <v>8318</v>
      </c>
    </row>
    <row r="8234" spans="1:5" x14ac:dyDescent="0.3">
      <c r="A8234" t="s">
        <v>8826</v>
      </c>
      <c r="B8234">
        <v>233595126</v>
      </c>
      <c r="C8234">
        <v>5</v>
      </c>
      <c r="E8234" t="s">
        <v>8318</v>
      </c>
    </row>
    <row r="8235" spans="1:5" x14ac:dyDescent="0.3">
      <c r="A8235" t="s">
        <v>8827</v>
      </c>
      <c r="B8235">
        <v>233595240</v>
      </c>
      <c r="C8235">
        <v>5</v>
      </c>
      <c r="E8235" t="s">
        <v>8318</v>
      </c>
    </row>
    <row r="8236" spans="1:5" x14ac:dyDescent="0.3">
      <c r="A8236" t="s">
        <v>8828</v>
      </c>
      <c r="B8236">
        <v>233595262</v>
      </c>
      <c r="C8236">
        <v>5</v>
      </c>
      <c r="E8236" t="s">
        <v>8318</v>
      </c>
    </row>
    <row r="8237" spans="1:5" x14ac:dyDescent="0.3">
      <c r="A8237" t="s">
        <v>8829</v>
      </c>
      <c r="B8237">
        <v>233595259</v>
      </c>
      <c r="C8237">
        <v>5</v>
      </c>
      <c r="E8237" t="s">
        <v>8318</v>
      </c>
    </row>
    <row r="8238" spans="1:5" x14ac:dyDescent="0.3">
      <c r="A8238" t="s">
        <v>8830</v>
      </c>
      <c r="B8238">
        <v>233595143</v>
      </c>
      <c r="C8238">
        <v>5</v>
      </c>
      <c r="D8238" t="s">
        <v>2</v>
      </c>
      <c r="E8238" t="s">
        <v>8318</v>
      </c>
    </row>
    <row r="8239" spans="1:5" x14ac:dyDescent="0.3">
      <c r="A8239" t="s">
        <v>8831</v>
      </c>
      <c r="B8239">
        <v>233594111</v>
      </c>
      <c r="C8239">
        <v>5</v>
      </c>
      <c r="E8239" t="s">
        <v>8318</v>
      </c>
    </row>
    <row r="8240" spans="1:5" x14ac:dyDescent="0.3">
      <c r="A8240" t="s">
        <v>8832</v>
      </c>
      <c r="B8240">
        <v>233595017</v>
      </c>
      <c r="C8240">
        <v>5</v>
      </c>
      <c r="E8240" t="s">
        <v>8318</v>
      </c>
    </row>
    <row r="8241" spans="1:5" x14ac:dyDescent="0.3">
      <c r="A8241" t="s">
        <v>8833</v>
      </c>
      <c r="B8241">
        <v>233595209</v>
      </c>
      <c r="C8241">
        <v>5</v>
      </c>
      <c r="E8241" t="s">
        <v>8318</v>
      </c>
    </row>
    <row r="8242" spans="1:5" x14ac:dyDescent="0.3">
      <c r="A8242" t="s">
        <v>8834</v>
      </c>
      <c r="B8242">
        <v>233595160</v>
      </c>
      <c r="C8242">
        <v>5</v>
      </c>
      <c r="E8242" t="s">
        <v>8318</v>
      </c>
    </row>
    <row r="8243" spans="1:5" x14ac:dyDescent="0.3">
      <c r="A8243" t="s">
        <v>8835</v>
      </c>
      <c r="B8243">
        <v>233594993</v>
      </c>
      <c r="C8243">
        <v>5</v>
      </c>
      <c r="E8243" t="s">
        <v>8318</v>
      </c>
    </row>
    <row r="8244" spans="1:5" x14ac:dyDescent="0.3">
      <c r="A8244" t="s">
        <v>8836</v>
      </c>
      <c r="B8244">
        <v>233594409</v>
      </c>
      <c r="C8244">
        <v>5</v>
      </c>
      <c r="E8244" t="s">
        <v>8318</v>
      </c>
    </row>
    <row r="8245" spans="1:5" x14ac:dyDescent="0.3">
      <c r="A8245" t="s">
        <v>8837</v>
      </c>
      <c r="B8245">
        <v>233595040</v>
      </c>
      <c r="C8245">
        <v>5</v>
      </c>
      <c r="E8245" t="s">
        <v>8318</v>
      </c>
    </row>
    <row r="8246" spans="1:5" x14ac:dyDescent="0.3">
      <c r="A8246" t="s">
        <v>8838</v>
      </c>
      <c r="B8246">
        <v>233595019</v>
      </c>
      <c r="C8246">
        <v>5</v>
      </c>
      <c r="E8246" t="s">
        <v>8318</v>
      </c>
    </row>
    <row r="8247" spans="1:5" x14ac:dyDescent="0.3">
      <c r="A8247" t="s">
        <v>8839</v>
      </c>
      <c r="B8247">
        <v>233595162</v>
      </c>
      <c r="C8247">
        <v>5</v>
      </c>
      <c r="E8247" t="s">
        <v>8318</v>
      </c>
    </row>
    <row r="8248" spans="1:5" x14ac:dyDescent="0.3">
      <c r="A8248" t="s">
        <v>8840</v>
      </c>
      <c r="B8248">
        <v>233595093</v>
      </c>
      <c r="C8248">
        <v>5</v>
      </c>
      <c r="E8248" t="s">
        <v>8318</v>
      </c>
    </row>
    <row r="8249" spans="1:5" x14ac:dyDescent="0.3">
      <c r="A8249" t="s">
        <v>8841</v>
      </c>
      <c r="B8249">
        <v>233590331</v>
      </c>
      <c r="C8249">
        <v>5</v>
      </c>
      <c r="E8249" t="s">
        <v>8318</v>
      </c>
    </row>
    <row r="8250" spans="1:5" x14ac:dyDescent="0.3">
      <c r="A8250" t="s">
        <v>8842</v>
      </c>
      <c r="B8250">
        <v>233595136</v>
      </c>
      <c r="C8250">
        <v>5</v>
      </c>
      <c r="E8250" t="s">
        <v>8318</v>
      </c>
    </row>
    <row r="8251" spans="1:5" x14ac:dyDescent="0.3">
      <c r="A8251" t="s">
        <v>8843</v>
      </c>
      <c r="B8251">
        <v>233594389</v>
      </c>
      <c r="C8251">
        <v>5</v>
      </c>
      <c r="E8251" t="s">
        <v>8318</v>
      </c>
    </row>
    <row r="8252" spans="1:5" x14ac:dyDescent="0.3">
      <c r="A8252" t="s">
        <v>8844</v>
      </c>
      <c r="B8252">
        <v>233594498</v>
      </c>
      <c r="C8252">
        <v>5</v>
      </c>
      <c r="E8252" t="s">
        <v>8318</v>
      </c>
    </row>
    <row r="8253" spans="1:5" x14ac:dyDescent="0.3">
      <c r="A8253" t="s">
        <v>8845</v>
      </c>
      <c r="B8253">
        <v>233595085</v>
      </c>
      <c r="C8253">
        <v>5</v>
      </c>
      <c r="E8253" t="s">
        <v>8318</v>
      </c>
    </row>
    <row r="8254" spans="1:5" x14ac:dyDescent="0.3">
      <c r="A8254" t="s">
        <v>8846</v>
      </c>
      <c r="B8254">
        <v>233595045</v>
      </c>
      <c r="C8254">
        <v>5</v>
      </c>
      <c r="E8254" t="s">
        <v>8318</v>
      </c>
    </row>
    <row r="8255" spans="1:5" x14ac:dyDescent="0.3">
      <c r="A8255" t="s">
        <v>8847</v>
      </c>
      <c r="B8255">
        <v>233594980</v>
      </c>
      <c r="C8255">
        <v>5</v>
      </c>
      <c r="E8255" t="s">
        <v>8318</v>
      </c>
    </row>
    <row r="8256" spans="1:5" x14ac:dyDescent="0.3">
      <c r="A8256" t="s">
        <v>8848</v>
      </c>
      <c r="B8256">
        <v>233595029</v>
      </c>
      <c r="C8256">
        <v>5</v>
      </c>
      <c r="E8256" t="s">
        <v>8318</v>
      </c>
    </row>
    <row r="8257" spans="1:5" x14ac:dyDescent="0.3">
      <c r="A8257" t="s">
        <v>8849</v>
      </c>
      <c r="B8257">
        <v>233595065</v>
      </c>
      <c r="C8257">
        <v>5</v>
      </c>
      <c r="E8257" t="s">
        <v>8318</v>
      </c>
    </row>
    <row r="8258" spans="1:5" x14ac:dyDescent="0.3">
      <c r="A8258" t="s">
        <v>8850</v>
      </c>
      <c r="B8258">
        <v>233595004</v>
      </c>
      <c r="C8258">
        <v>5</v>
      </c>
      <c r="E8258" t="s">
        <v>8318</v>
      </c>
    </row>
    <row r="8259" spans="1:5" x14ac:dyDescent="0.3">
      <c r="A8259" t="s">
        <v>8851</v>
      </c>
      <c r="B8259">
        <v>233595021</v>
      </c>
      <c r="C8259">
        <v>5</v>
      </c>
      <c r="E8259" t="s">
        <v>8318</v>
      </c>
    </row>
    <row r="8260" spans="1:5" x14ac:dyDescent="0.3">
      <c r="A8260" t="s">
        <v>8852</v>
      </c>
      <c r="B8260">
        <v>233594774</v>
      </c>
      <c r="C8260">
        <v>5</v>
      </c>
      <c r="E8260" t="s">
        <v>8318</v>
      </c>
    </row>
    <row r="8261" spans="1:5" x14ac:dyDescent="0.3">
      <c r="A8261" t="s">
        <v>8853</v>
      </c>
      <c r="B8261">
        <v>233594848</v>
      </c>
      <c r="C8261">
        <v>5</v>
      </c>
      <c r="E8261" t="s">
        <v>8318</v>
      </c>
    </row>
    <row r="8262" spans="1:5" x14ac:dyDescent="0.3">
      <c r="A8262" t="s">
        <v>8854</v>
      </c>
      <c r="B8262">
        <v>233594996</v>
      </c>
      <c r="C8262">
        <v>5</v>
      </c>
      <c r="E8262" t="s">
        <v>8318</v>
      </c>
    </row>
    <row r="8263" spans="1:5" x14ac:dyDescent="0.3">
      <c r="A8263" t="s">
        <v>8855</v>
      </c>
      <c r="B8263">
        <v>233594963</v>
      </c>
      <c r="C8263">
        <v>5</v>
      </c>
      <c r="E8263" t="s">
        <v>8318</v>
      </c>
    </row>
    <row r="8264" spans="1:5" x14ac:dyDescent="0.3">
      <c r="A8264" t="s">
        <v>8856</v>
      </c>
      <c r="B8264">
        <v>233595009</v>
      </c>
      <c r="C8264">
        <v>5</v>
      </c>
      <c r="E8264" t="s">
        <v>8318</v>
      </c>
    </row>
    <row r="8265" spans="1:5" x14ac:dyDescent="0.3">
      <c r="A8265" t="s">
        <v>8857</v>
      </c>
      <c r="B8265">
        <v>233594774</v>
      </c>
      <c r="C8265">
        <v>5</v>
      </c>
      <c r="E8265" t="s">
        <v>8318</v>
      </c>
    </row>
    <row r="8266" spans="1:5" x14ac:dyDescent="0.3">
      <c r="A8266" t="s">
        <v>8858</v>
      </c>
      <c r="B8266">
        <v>233594965</v>
      </c>
      <c r="C8266">
        <v>5</v>
      </c>
      <c r="E8266" t="s">
        <v>8318</v>
      </c>
    </row>
    <row r="8267" spans="1:5" x14ac:dyDescent="0.3">
      <c r="A8267" t="s">
        <v>8859</v>
      </c>
      <c r="B8267">
        <v>233594970</v>
      </c>
      <c r="C8267">
        <v>5</v>
      </c>
      <c r="E8267" t="s">
        <v>8318</v>
      </c>
    </row>
    <row r="8268" spans="1:5" x14ac:dyDescent="0.3">
      <c r="A8268" t="s">
        <v>8860</v>
      </c>
      <c r="B8268">
        <v>233594893</v>
      </c>
      <c r="C8268">
        <v>5</v>
      </c>
      <c r="E8268" t="s">
        <v>8318</v>
      </c>
    </row>
    <row r="8269" spans="1:5" x14ac:dyDescent="0.3">
      <c r="A8269" t="s">
        <v>8861</v>
      </c>
      <c r="B8269">
        <v>233594932</v>
      </c>
      <c r="C8269">
        <v>5</v>
      </c>
      <c r="E8269" t="s">
        <v>8318</v>
      </c>
    </row>
    <row r="8270" spans="1:5" x14ac:dyDescent="0.3">
      <c r="A8270" t="s">
        <v>8862</v>
      </c>
      <c r="B8270">
        <v>233594823</v>
      </c>
      <c r="C8270">
        <v>5</v>
      </c>
      <c r="E8270" t="s">
        <v>8318</v>
      </c>
    </row>
    <row r="8271" spans="1:5" x14ac:dyDescent="0.3">
      <c r="A8271" t="s">
        <v>8863</v>
      </c>
      <c r="B8271">
        <v>233594841</v>
      </c>
      <c r="C8271">
        <v>5</v>
      </c>
      <c r="E8271" t="s">
        <v>8318</v>
      </c>
    </row>
    <row r="8272" spans="1:5" x14ac:dyDescent="0.3">
      <c r="A8272" t="s">
        <v>8864</v>
      </c>
      <c r="B8272">
        <v>233594118</v>
      </c>
      <c r="C8272">
        <v>5</v>
      </c>
      <c r="E8272" t="s">
        <v>8318</v>
      </c>
    </row>
    <row r="8273" spans="1:5" x14ac:dyDescent="0.3">
      <c r="A8273" t="s">
        <v>8865</v>
      </c>
      <c r="B8273">
        <v>233594739</v>
      </c>
      <c r="C8273">
        <v>5</v>
      </c>
      <c r="E8273" t="s">
        <v>8318</v>
      </c>
    </row>
    <row r="8274" spans="1:5" x14ac:dyDescent="0.3">
      <c r="A8274" t="s">
        <v>8866</v>
      </c>
      <c r="B8274">
        <v>233594516</v>
      </c>
      <c r="C8274">
        <v>5</v>
      </c>
      <c r="E8274" t="s">
        <v>8318</v>
      </c>
    </row>
    <row r="8275" spans="1:5" x14ac:dyDescent="0.3">
      <c r="A8275" t="s">
        <v>8867</v>
      </c>
      <c r="B8275">
        <v>233594886</v>
      </c>
      <c r="C8275">
        <v>5</v>
      </c>
      <c r="E8275" t="s">
        <v>8318</v>
      </c>
    </row>
    <row r="8276" spans="1:5" x14ac:dyDescent="0.3">
      <c r="A8276" t="s">
        <v>8868</v>
      </c>
      <c r="B8276">
        <v>233594884</v>
      </c>
      <c r="C8276">
        <v>5</v>
      </c>
      <c r="E8276" t="s">
        <v>8318</v>
      </c>
    </row>
    <row r="8277" spans="1:5" x14ac:dyDescent="0.3">
      <c r="A8277" t="s">
        <v>8869</v>
      </c>
      <c r="B8277">
        <v>233594764</v>
      </c>
      <c r="C8277">
        <v>5</v>
      </c>
      <c r="E8277" t="s">
        <v>8318</v>
      </c>
    </row>
    <row r="8278" spans="1:5" x14ac:dyDescent="0.3">
      <c r="A8278" t="s">
        <v>8870</v>
      </c>
      <c r="B8278">
        <v>233594118</v>
      </c>
      <c r="C8278">
        <v>5</v>
      </c>
      <c r="E8278" t="s">
        <v>8318</v>
      </c>
    </row>
    <row r="8279" spans="1:5" x14ac:dyDescent="0.3">
      <c r="A8279" t="s">
        <v>8871</v>
      </c>
      <c r="B8279">
        <v>233594837</v>
      </c>
      <c r="C8279">
        <v>5</v>
      </c>
      <c r="E8279" t="s">
        <v>8318</v>
      </c>
    </row>
    <row r="8280" spans="1:5" x14ac:dyDescent="0.3">
      <c r="A8280" t="s">
        <v>8872</v>
      </c>
      <c r="B8280">
        <v>233594845</v>
      </c>
      <c r="C8280">
        <v>5</v>
      </c>
      <c r="E8280" t="s">
        <v>8318</v>
      </c>
    </row>
    <row r="8281" spans="1:5" x14ac:dyDescent="0.3">
      <c r="A8281" t="s">
        <v>8873</v>
      </c>
      <c r="B8281">
        <v>233594763</v>
      </c>
      <c r="C8281">
        <v>5</v>
      </c>
      <c r="E8281" t="s">
        <v>8318</v>
      </c>
    </row>
    <row r="8282" spans="1:5" x14ac:dyDescent="0.3">
      <c r="A8282" t="s">
        <v>8874</v>
      </c>
      <c r="B8282">
        <v>233594842</v>
      </c>
      <c r="C8282">
        <v>5</v>
      </c>
      <c r="E8282" t="s">
        <v>8318</v>
      </c>
    </row>
    <row r="8283" spans="1:5" x14ac:dyDescent="0.3">
      <c r="A8283" t="s">
        <v>8875</v>
      </c>
      <c r="B8283">
        <v>233594200</v>
      </c>
      <c r="C8283">
        <v>5</v>
      </c>
      <c r="E8283" t="s">
        <v>8318</v>
      </c>
    </row>
    <row r="8284" spans="1:5" x14ac:dyDescent="0.3">
      <c r="A8284" t="s">
        <v>8876</v>
      </c>
      <c r="B8284">
        <v>233594890</v>
      </c>
      <c r="C8284">
        <v>5</v>
      </c>
      <c r="E8284" t="s">
        <v>8318</v>
      </c>
    </row>
    <row r="8285" spans="1:5" x14ac:dyDescent="0.3">
      <c r="A8285" t="s">
        <v>8877</v>
      </c>
      <c r="B8285">
        <v>233594555</v>
      </c>
      <c r="C8285">
        <v>5</v>
      </c>
      <c r="E8285" t="s">
        <v>8318</v>
      </c>
    </row>
    <row r="8286" spans="1:5" x14ac:dyDescent="0.3">
      <c r="A8286" t="s">
        <v>8878</v>
      </c>
      <c r="B8286">
        <v>233594032</v>
      </c>
      <c r="C8286">
        <v>5</v>
      </c>
      <c r="E8286" t="s">
        <v>8318</v>
      </c>
    </row>
    <row r="8287" spans="1:5" x14ac:dyDescent="0.3">
      <c r="A8287" t="s">
        <v>8879</v>
      </c>
      <c r="B8287">
        <v>233594081</v>
      </c>
      <c r="C8287">
        <v>5</v>
      </c>
      <c r="E8287" t="s">
        <v>8318</v>
      </c>
    </row>
    <row r="8288" spans="1:5" x14ac:dyDescent="0.3">
      <c r="A8288" t="s">
        <v>8880</v>
      </c>
      <c r="B8288">
        <v>233594703</v>
      </c>
      <c r="C8288">
        <v>5</v>
      </c>
      <c r="E8288" t="s">
        <v>8318</v>
      </c>
    </row>
    <row r="8289" spans="1:5" x14ac:dyDescent="0.3">
      <c r="A8289" t="s">
        <v>8881</v>
      </c>
      <c r="B8289">
        <v>233594487</v>
      </c>
      <c r="C8289">
        <v>5</v>
      </c>
      <c r="E8289" t="s">
        <v>8318</v>
      </c>
    </row>
    <row r="8290" spans="1:5" x14ac:dyDescent="0.3">
      <c r="A8290" t="s">
        <v>8882</v>
      </c>
      <c r="B8290">
        <v>233594475</v>
      </c>
      <c r="C8290">
        <v>5</v>
      </c>
      <c r="E8290" t="s">
        <v>8318</v>
      </c>
    </row>
    <row r="8291" spans="1:5" x14ac:dyDescent="0.3">
      <c r="A8291" t="s">
        <v>8883</v>
      </c>
      <c r="B8291">
        <v>233594516</v>
      </c>
      <c r="C8291">
        <v>5</v>
      </c>
      <c r="E8291" t="s">
        <v>8318</v>
      </c>
    </row>
    <row r="8292" spans="1:5" x14ac:dyDescent="0.3">
      <c r="A8292" t="s">
        <v>8884</v>
      </c>
      <c r="B8292">
        <v>233594294</v>
      </c>
      <c r="C8292">
        <v>5</v>
      </c>
      <c r="E8292" t="s">
        <v>8318</v>
      </c>
    </row>
    <row r="8293" spans="1:5" x14ac:dyDescent="0.3">
      <c r="A8293" t="s">
        <v>8885</v>
      </c>
      <c r="B8293">
        <v>233594663</v>
      </c>
      <c r="C8293">
        <v>5</v>
      </c>
      <c r="E8293" t="s">
        <v>8318</v>
      </c>
    </row>
    <row r="8294" spans="1:5" x14ac:dyDescent="0.3">
      <c r="A8294" t="s">
        <v>8886</v>
      </c>
      <c r="B8294">
        <v>233594492</v>
      </c>
      <c r="C8294">
        <v>5</v>
      </c>
      <c r="E8294" t="s">
        <v>8318</v>
      </c>
    </row>
    <row r="8295" spans="1:5" x14ac:dyDescent="0.3">
      <c r="A8295" t="s">
        <v>8887</v>
      </c>
      <c r="B8295">
        <v>233594731</v>
      </c>
      <c r="C8295">
        <v>5</v>
      </c>
      <c r="E8295" t="s">
        <v>8318</v>
      </c>
    </row>
    <row r="8296" spans="1:5" x14ac:dyDescent="0.3">
      <c r="A8296" t="s">
        <v>8888</v>
      </c>
      <c r="B8296">
        <v>233594732</v>
      </c>
      <c r="C8296">
        <v>5</v>
      </c>
      <c r="E8296" t="s">
        <v>8318</v>
      </c>
    </row>
    <row r="8297" spans="1:5" x14ac:dyDescent="0.3">
      <c r="A8297" t="s">
        <v>8889</v>
      </c>
      <c r="B8297">
        <v>233594397</v>
      </c>
      <c r="C8297">
        <v>5</v>
      </c>
      <c r="E8297" t="s">
        <v>8318</v>
      </c>
    </row>
    <row r="8298" spans="1:5" x14ac:dyDescent="0.3">
      <c r="A8298" t="s">
        <v>8890</v>
      </c>
      <c r="B8298">
        <v>233594397</v>
      </c>
      <c r="C8298">
        <v>5</v>
      </c>
      <c r="E8298" t="s">
        <v>8318</v>
      </c>
    </row>
    <row r="8299" spans="1:5" x14ac:dyDescent="0.3">
      <c r="A8299" t="s">
        <v>8891</v>
      </c>
      <c r="B8299">
        <v>233594721</v>
      </c>
      <c r="C8299">
        <v>5</v>
      </c>
      <c r="E8299" t="s">
        <v>8318</v>
      </c>
    </row>
    <row r="8300" spans="1:5" x14ac:dyDescent="0.3">
      <c r="A8300" t="s">
        <v>8892</v>
      </c>
      <c r="B8300">
        <v>233594481</v>
      </c>
      <c r="C8300">
        <v>5</v>
      </c>
      <c r="E8300" t="s">
        <v>8318</v>
      </c>
    </row>
    <row r="8301" spans="1:5" x14ac:dyDescent="0.3">
      <c r="A8301" t="s">
        <v>8893</v>
      </c>
      <c r="B8301">
        <v>233594717</v>
      </c>
      <c r="C8301">
        <v>5</v>
      </c>
      <c r="E8301" t="s">
        <v>8318</v>
      </c>
    </row>
    <row r="8302" spans="1:5" x14ac:dyDescent="0.3">
      <c r="A8302" t="s">
        <v>8894</v>
      </c>
      <c r="B8302">
        <v>233594187</v>
      </c>
      <c r="C8302">
        <v>5</v>
      </c>
      <c r="E8302" t="s">
        <v>8318</v>
      </c>
    </row>
    <row r="8303" spans="1:5" x14ac:dyDescent="0.3">
      <c r="A8303" t="s">
        <v>8895</v>
      </c>
      <c r="B8303">
        <v>233594662</v>
      </c>
      <c r="C8303">
        <v>5</v>
      </c>
      <c r="E8303" t="s">
        <v>8318</v>
      </c>
    </row>
    <row r="8304" spans="1:5" x14ac:dyDescent="0.3">
      <c r="A8304" t="s">
        <v>8896</v>
      </c>
      <c r="B8304">
        <v>233594475</v>
      </c>
      <c r="C8304">
        <v>5</v>
      </c>
      <c r="E8304" t="s">
        <v>8318</v>
      </c>
    </row>
    <row r="8305" spans="1:5" x14ac:dyDescent="0.3">
      <c r="A8305" t="s">
        <v>8897</v>
      </c>
      <c r="B8305">
        <v>233594468</v>
      </c>
      <c r="C8305">
        <v>5</v>
      </c>
      <c r="E8305" t="s">
        <v>8318</v>
      </c>
    </row>
    <row r="8306" spans="1:5" x14ac:dyDescent="0.3">
      <c r="A8306" t="s">
        <v>8898</v>
      </c>
      <c r="B8306">
        <v>233594428</v>
      </c>
      <c r="C8306">
        <v>5</v>
      </c>
      <c r="E8306" t="s">
        <v>8318</v>
      </c>
    </row>
    <row r="8307" spans="1:5" x14ac:dyDescent="0.3">
      <c r="A8307" t="s">
        <v>8899</v>
      </c>
      <c r="B8307">
        <v>233594057</v>
      </c>
      <c r="C8307">
        <v>5</v>
      </c>
      <c r="E8307" t="s">
        <v>8318</v>
      </c>
    </row>
    <row r="8308" spans="1:5" x14ac:dyDescent="0.3">
      <c r="A8308" t="s">
        <v>8900</v>
      </c>
      <c r="B8308">
        <v>233594463</v>
      </c>
      <c r="C8308">
        <v>5</v>
      </c>
      <c r="E8308" t="s">
        <v>8318</v>
      </c>
    </row>
    <row r="8309" spans="1:5" x14ac:dyDescent="0.3">
      <c r="A8309" t="s">
        <v>8901</v>
      </c>
      <c r="B8309">
        <v>233594435</v>
      </c>
      <c r="C8309">
        <v>5</v>
      </c>
      <c r="E8309" t="s">
        <v>8318</v>
      </c>
    </row>
    <row r="8310" spans="1:5" x14ac:dyDescent="0.3">
      <c r="A8310" t="s">
        <v>8902</v>
      </c>
      <c r="B8310">
        <v>233594439</v>
      </c>
      <c r="C8310">
        <v>5</v>
      </c>
      <c r="E8310" t="s">
        <v>8318</v>
      </c>
    </row>
    <row r="8311" spans="1:5" x14ac:dyDescent="0.3">
      <c r="A8311" t="s">
        <v>8903</v>
      </c>
      <c r="B8311">
        <v>233594403</v>
      </c>
      <c r="C8311">
        <v>5</v>
      </c>
      <c r="E8311" t="s">
        <v>8318</v>
      </c>
    </row>
    <row r="8312" spans="1:5" x14ac:dyDescent="0.3">
      <c r="A8312" t="s">
        <v>8904</v>
      </c>
      <c r="B8312">
        <v>233594410</v>
      </c>
      <c r="C8312">
        <v>5</v>
      </c>
      <c r="E8312" t="s">
        <v>8318</v>
      </c>
    </row>
    <row r="8313" spans="1:5" x14ac:dyDescent="0.3">
      <c r="A8313" t="s">
        <v>8905</v>
      </c>
      <c r="B8313">
        <v>233594417</v>
      </c>
      <c r="C8313">
        <v>5</v>
      </c>
      <c r="E8313" t="s">
        <v>8318</v>
      </c>
    </row>
    <row r="8314" spans="1:5" x14ac:dyDescent="0.3">
      <c r="A8314" t="s">
        <v>8906</v>
      </c>
      <c r="B8314">
        <v>233594386</v>
      </c>
      <c r="C8314">
        <v>5</v>
      </c>
      <c r="E8314" t="s">
        <v>8318</v>
      </c>
    </row>
    <row r="8315" spans="1:5" x14ac:dyDescent="0.3">
      <c r="A8315" t="s">
        <v>8907</v>
      </c>
      <c r="B8315">
        <v>233594355</v>
      </c>
      <c r="C8315">
        <v>5</v>
      </c>
      <c r="E8315" t="s">
        <v>8318</v>
      </c>
    </row>
    <row r="8316" spans="1:5" x14ac:dyDescent="0.3">
      <c r="A8316" t="s">
        <v>8908</v>
      </c>
      <c r="B8316">
        <v>233594341</v>
      </c>
      <c r="C8316">
        <v>5</v>
      </c>
      <c r="E8316" t="s">
        <v>8318</v>
      </c>
    </row>
    <row r="8317" spans="1:5" x14ac:dyDescent="0.3">
      <c r="A8317" t="s">
        <v>8909</v>
      </c>
      <c r="B8317">
        <v>233593625</v>
      </c>
      <c r="C8317">
        <v>5</v>
      </c>
      <c r="E8317" t="s">
        <v>8318</v>
      </c>
    </row>
    <row r="8318" spans="1:5" x14ac:dyDescent="0.3">
      <c r="A8318" t="s">
        <v>8910</v>
      </c>
      <c r="B8318">
        <v>233594137</v>
      </c>
      <c r="C8318">
        <v>5</v>
      </c>
      <c r="E8318" t="s">
        <v>8318</v>
      </c>
    </row>
    <row r="8319" spans="1:5" x14ac:dyDescent="0.3">
      <c r="A8319" t="s">
        <v>8911</v>
      </c>
      <c r="B8319">
        <v>233594396</v>
      </c>
      <c r="C8319">
        <v>5</v>
      </c>
      <c r="E8319" t="s">
        <v>8318</v>
      </c>
    </row>
    <row r="8320" spans="1:5" x14ac:dyDescent="0.3">
      <c r="A8320" t="s">
        <v>8912</v>
      </c>
      <c r="B8320">
        <v>233594392</v>
      </c>
      <c r="C8320">
        <v>5</v>
      </c>
      <c r="D8320" t="s">
        <v>4</v>
      </c>
      <c r="E8320" t="s">
        <v>8318</v>
      </c>
    </row>
    <row r="8321" spans="1:5" x14ac:dyDescent="0.3">
      <c r="A8321" t="s">
        <v>8913</v>
      </c>
      <c r="B8321">
        <v>233593111</v>
      </c>
      <c r="C8321">
        <v>5</v>
      </c>
      <c r="E8321" t="s">
        <v>8318</v>
      </c>
    </row>
    <row r="8322" spans="1:5" x14ac:dyDescent="0.3">
      <c r="A8322" t="s">
        <v>8914</v>
      </c>
      <c r="B8322">
        <v>233594386</v>
      </c>
      <c r="C8322">
        <v>5</v>
      </c>
      <c r="E8322" t="s">
        <v>8318</v>
      </c>
    </row>
    <row r="8323" spans="1:5" x14ac:dyDescent="0.3">
      <c r="A8323" t="s">
        <v>8915</v>
      </c>
      <c r="B8323">
        <v>233594384</v>
      </c>
      <c r="C8323">
        <v>5</v>
      </c>
      <c r="E8323" t="s">
        <v>8318</v>
      </c>
    </row>
    <row r="8324" spans="1:5" x14ac:dyDescent="0.3">
      <c r="A8324" t="s">
        <v>8916</v>
      </c>
      <c r="B8324">
        <v>233594333</v>
      </c>
      <c r="C8324">
        <v>5</v>
      </c>
      <c r="E8324" t="s">
        <v>8318</v>
      </c>
    </row>
    <row r="8325" spans="1:5" x14ac:dyDescent="0.3">
      <c r="A8325" t="s">
        <v>8917</v>
      </c>
      <c r="B8325">
        <v>233594329</v>
      </c>
      <c r="C8325">
        <v>5</v>
      </c>
      <c r="E8325" t="s">
        <v>8318</v>
      </c>
    </row>
    <row r="8326" spans="1:5" x14ac:dyDescent="0.3">
      <c r="A8326" t="s">
        <v>8918</v>
      </c>
      <c r="B8326">
        <v>233594311</v>
      </c>
      <c r="C8326">
        <v>5</v>
      </c>
      <c r="E8326" t="s">
        <v>8318</v>
      </c>
    </row>
    <row r="8327" spans="1:5" x14ac:dyDescent="0.3">
      <c r="A8327" t="s">
        <v>8919</v>
      </c>
      <c r="B8327">
        <v>233593976</v>
      </c>
      <c r="C8327">
        <v>5</v>
      </c>
      <c r="E8327" t="s">
        <v>8318</v>
      </c>
    </row>
    <row r="8328" spans="1:5" x14ac:dyDescent="0.3">
      <c r="A8328" t="s">
        <v>8920</v>
      </c>
      <c r="B8328">
        <v>233594271</v>
      </c>
      <c r="C8328">
        <v>5</v>
      </c>
      <c r="E8328" t="s">
        <v>8318</v>
      </c>
    </row>
    <row r="8329" spans="1:5" x14ac:dyDescent="0.3">
      <c r="A8329" t="s">
        <v>8921</v>
      </c>
      <c r="B8329">
        <v>233594053</v>
      </c>
      <c r="C8329">
        <v>5</v>
      </c>
      <c r="E8329" t="s">
        <v>8318</v>
      </c>
    </row>
    <row r="8330" spans="1:5" x14ac:dyDescent="0.3">
      <c r="A8330" t="s">
        <v>8922</v>
      </c>
      <c r="B8330">
        <v>233594342</v>
      </c>
      <c r="C8330">
        <v>5</v>
      </c>
      <c r="E8330" t="s">
        <v>8318</v>
      </c>
    </row>
    <row r="8331" spans="1:5" x14ac:dyDescent="0.3">
      <c r="A8331" t="s">
        <v>8923</v>
      </c>
      <c r="B8331">
        <v>233593126</v>
      </c>
      <c r="C8331">
        <v>5</v>
      </c>
      <c r="E8331" t="s">
        <v>8318</v>
      </c>
    </row>
    <row r="8332" spans="1:5" x14ac:dyDescent="0.3">
      <c r="A8332" t="s">
        <v>8924</v>
      </c>
      <c r="B8332">
        <v>233594183</v>
      </c>
      <c r="C8332">
        <v>5</v>
      </c>
      <c r="E8332" t="s">
        <v>8318</v>
      </c>
    </row>
    <row r="8333" spans="1:5" x14ac:dyDescent="0.3">
      <c r="A8333" t="s">
        <v>8925</v>
      </c>
      <c r="B8333">
        <v>233594292</v>
      </c>
      <c r="C8333">
        <v>5</v>
      </c>
      <c r="E8333" t="s">
        <v>8318</v>
      </c>
    </row>
    <row r="8334" spans="1:5" x14ac:dyDescent="0.3">
      <c r="A8334" t="s">
        <v>8926</v>
      </c>
      <c r="B8334">
        <v>233594261</v>
      </c>
      <c r="C8334">
        <v>5</v>
      </c>
      <c r="E8334" t="s">
        <v>8318</v>
      </c>
    </row>
    <row r="8335" spans="1:5" x14ac:dyDescent="0.3">
      <c r="A8335" t="s">
        <v>8927</v>
      </c>
      <c r="B8335">
        <v>233594173</v>
      </c>
      <c r="C8335">
        <v>5</v>
      </c>
      <c r="E8335" t="s">
        <v>8318</v>
      </c>
    </row>
    <row r="8336" spans="1:5" x14ac:dyDescent="0.3">
      <c r="A8336" t="s">
        <v>8928</v>
      </c>
      <c r="B8336">
        <v>233594289</v>
      </c>
      <c r="C8336">
        <v>5</v>
      </c>
      <c r="E8336" t="s">
        <v>8318</v>
      </c>
    </row>
    <row r="8337" spans="1:5" x14ac:dyDescent="0.3">
      <c r="A8337" t="s">
        <v>8929</v>
      </c>
      <c r="B8337">
        <v>233594208</v>
      </c>
      <c r="C8337">
        <v>5</v>
      </c>
      <c r="E8337" t="s">
        <v>8318</v>
      </c>
    </row>
    <row r="8338" spans="1:5" x14ac:dyDescent="0.3">
      <c r="A8338" t="s">
        <v>8930</v>
      </c>
      <c r="B8338">
        <v>233594126</v>
      </c>
      <c r="C8338">
        <v>5</v>
      </c>
      <c r="E8338" t="s">
        <v>8318</v>
      </c>
    </row>
    <row r="8339" spans="1:5" x14ac:dyDescent="0.3">
      <c r="A8339" t="s">
        <v>8931</v>
      </c>
      <c r="B8339">
        <v>233594233</v>
      </c>
      <c r="C8339">
        <v>5</v>
      </c>
      <c r="E8339" t="s">
        <v>8318</v>
      </c>
    </row>
    <row r="8340" spans="1:5" x14ac:dyDescent="0.3">
      <c r="A8340" t="s">
        <v>8932</v>
      </c>
      <c r="B8340">
        <v>233594250</v>
      </c>
      <c r="C8340">
        <v>5</v>
      </c>
      <c r="E8340" t="s">
        <v>8318</v>
      </c>
    </row>
    <row r="8341" spans="1:5" x14ac:dyDescent="0.3">
      <c r="A8341" t="s">
        <v>8933</v>
      </c>
      <c r="B8341">
        <v>233594241</v>
      </c>
      <c r="C8341">
        <v>5</v>
      </c>
      <c r="E8341" t="s">
        <v>8318</v>
      </c>
    </row>
    <row r="8342" spans="1:5" x14ac:dyDescent="0.3">
      <c r="A8342" t="s">
        <v>8934</v>
      </c>
      <c r="B8342">
        <v>233594202</v>
      </c>
      <c r="C8342">
        <v>5</v>
      </c>
      <c r="E8342" t="s">
        <v>8318</v>
      </c>
    </row>
    <row r="8343" spans="1:5" x14ac:dyDescent="0.3">
      <c r="A8343" t="s">
        <v>8935</v>
      </c>
      <c r="B8343">
        <v>233594279</v>
      </c>
      <c r="C8343">
        <v>5</v>
      </c>
      <c r="E8343" t="s">
        <v>8318</v>
      </c>
    </row>
    <row r="8344" spans="1:5" x14ac:dyDescent="0.3">
      <c r="A8344" t="s">
        <v>8936</v>
      </c>
      <c r="B8344">
        <v>233594217</v>
      </c>
      <c r="C8344">
        <v>5</v>
      </c>
      <c r="E8344" t="s">
        <v>8318</v>
      </c>
    </row>
    <row r="8345" spans="1:5" x14ac:dyDescent="0.3">
      <c r="A8345" t="s">
        <v>8937</v>
      </c>
      <c r="B8345">
        <v>233594110</v>
      </c>
      <c r="C8345">
        <v>5</v>
      </c>
      <c r="E8345" t="s">
        <v>8318</v>
      </c>
    </row>
    <row r="8346" spans="1:5" x14ac:dyDescent="0.3">
      <c r="A8346" t="s">
        <v>8938</v>
      </c>
      <c r="B8346">
        <v>233593687</v>
      </c>
      <c r="C8346">
        <v>5</v>
      </c>
      <c r="E8346" t="s">
        <v>8318</v>
      </c>
    </row>
    <row r="8347" spans="1:5" x14ac:dyDescent="0.3">
      <c r="A8347" t="s">
        <v>8939</v>
      </c>
      <c r="B8347">
        <v>233593751</v>
      </c>
      <c r="C8347">
        <v>5</v>
      </c>
      <c r="E8347" t="s">
        <v>8318</v>
      </c>
    </row>
    <row r="8348" spans="1:5" x14ac:dyDescent="0.3">
      <c r="A8348" t="s">
        <v>8940</v>
      </c>
      <c r="B8348">
        <v>233594235</v>
      </c>
      <c r="C8348">
        <v>5</v>
      </c>
      <c r="E8348" t="s">
        <v>8318</v>
      </c>
    </row>
    <row r="8349" spans="1:5" x14ac:dyDescent="0.3">
      <c r="A8349" t="s">
        <v>8941</v>
      </c>
      <c r="B8349">
        <v>233594193</v>
      </c>
      <c r="C8349">
        <v>5</v>
      </c>
      <c r="E8349" t="s">
        <v>8318</v>
      </c>
    </row>
    <row r="8350" spans="1:5" x14ac:dyDescent="0.3">
      <c r="A8350" t="s">
        <v>8942</v>
      </c>
      <c r="B8350">
        <v>233594266</v>
      </c>
      <c r="C8350">
        <v>5</v>
      </c>
      <c r="E8350" t="s">
        <v>8318</v>
      </c>
    </row>
    <row r="8351" spans="1:5" x14ac:dyDescent="0.3">
      <c r="A8351" t="s">
        <v>8943</v>
      </c>
      <c r="B8351">
        <v>233594149</v>
      </c>
      <c r="C8351">
        <v>5</v>
      </c>
      <c r="E8351" t="s">
        <v>8318</v>
      </c>
    </row>
    <row r="8352" spans="1:5" x14ac:dyDescent="0.3">
      <c r="A8352" t="s">
        <v>8944</v>
      </c>
      <c r="B8352">
        <v>233593102</v>
      </c>
      <c r="C8352">
        <v>5</v>
      </c>
      <c r="E8352" t="s">
        <v>8318</v>
      </c>
    </row>
    <row r="8353" spans="1:5" x14ac:dyDescent="0.3">
      <c r="A8353" t="s">
        <v>8945</v>
      </c>
      <c r="B8353">
        <v>233593091</v>
      </c>
      <c r="C8353">
        <v>5</v>
      </c>
      <c r="E8353" t="s">
        <v>8318</v>
      </c>
    </row>
    <row r="8354" spans="1:5" x14ac:dyDescent="0.3">
      <c r="A8354" t="s">
        <v>8946</v>
      </c>
      <c r="B8354">
        <v>233594218</v>
      </c>
      <c r="C8354">
        <v>5</v>
      </c>
      <c r="E8354" t="s">
        <v>8318</v>
      </c>
    </row>
    <row r="8355" spans="1:5" x14ac:dyDescent="0.3">
      <c r="A8355" t="s">
        <v>8947</v>
      </c>
      <c r="B8355">
        <v>233594213</v>
      </c>
      <c r="C8355">
        <v>5</v>
      </c>
      <c r="E8355" t="s">
        <v>8318</v>
      </c>
    </row>
    <row r="8356" spans="1:5" x14ac:dyDescent="0.3">
      <c r="A8356" t="s">
        <v>8948</v>
      </c>
      <c r="B8356">
        <v>233593310</v>
      </c>
      <c r="C8356">
        <v>5</v>
      </c>
      <c r="E8356" t="s">
        <v>8318</v>
      </c>
    </row>
    <row r="8357" spans="1:5" x14ac:dyDescent="0.3">
      <c r="A8357" t="s">
        <v>8949</v>
      </c>
      <c r="B8357">
        <v>233594092</v>
      </c>
      <c r="C8357">
        <v>5</v>
      </c>
      <c r="E8357" t="s">
        <v>8318</v>
      </c>
    </row>
    <row r="8358" spans="1:5" x14ac:dyDescent="0.3">
      <c r="A8358" t="s">
        <v>8950</v>
      </c>
      <c r="B8358">
        <v>233594162</v>
      </c>
      <c r="C8358">
        <v>5</v>
      </c>
      <c r="E8358" t="s">
        <v>8318</v>
      </c>
    </row>
    <row r="8359" spans="1:5" x14ac:dyDescent="0.3">
      <c r="A8359" t="s">
        <v>8951</v>
      </c>
      <c r="B8359">
        <v>233593845</v>
      </c>
      <c r="C8359">
        <v>5</v>
      </c>
      <c r="E8359" t="s">
        <v>8318</v>
      </c>
    </row>
    <row r="8360" spans="1:5" x14ac:dyDescent="0.3">
      <c r="A8360" t="s">
        <v>8952</v>
      </c>
      <c r="B8360">
        <v>233594060</v>
      </c>
      <c r="C8360">
        <v>5</v>
      </c>
      <c r="E8360" t="s">
        <v>8318</v>
      </c>
    </row>
    <row r="8361" spans="1:5" x14ac:dyDescent="0.3">
      <c r="A8361" t="s">
        <v>8953</v>
      </c>
      <c r="B8361">
        <v>233594174</v>
      </c>
      <c r="C8361">
        <v>5</v>
      </c>
      <c r="E8361" t="s">
        <v>8318</v>
      </c>
    </row>
    <row r="8362" spans="1:5" x14ac:dyDescent="0.3">
      <c r="A8362" t="s">
        <v>8954</v>
      </c>
      <c r="B8362">
        <v>233593981</v>
      </c>
      <c r="C8362">
        <v>5</v>
      </c>
      <c r="E8362" t="s">
        <v>8318</v>
      </c>
    </row>
    <row r="8363" spans="1:5" x14ac:dyDescent="0.3">
      <c r="A8363" t="s">
        <v>8955</v>
      </c>
      <c r="B8363">
        <v>233593993</v>
      </c>
      <c r="C8363">
        <v>5</v>
      </c>
      <c r="E8363" t="s">
        <v>8318</v>
      </c>
    </row>
    <row r="8364" spans="1:5" x14ac:dyDescent="0.3">
      <c r="A8364" t="s">
        <v>8956</v>
      </c>
      <c r="B8364">
        <v>233594140</v>
      </c>
      <c r="C8364">
        <v>5</v>
      </c>
      <c r="E8364" t="s">
        <v>8318</v>
      </c>
    </row>
    <row r="8365" spans="1:5" x14ac:dyDescent="0.3">
      <c r="A8365" t="s">
        <v>1344</v>
      </c>
      <c r="B8365">
        <v>233594071</v>
      </c>
      <c r="C8365">
        <v>5</v>
      </c>
      <c r="E8365" t="s">
        <v>8318</v>
      </c>
    </row>
    <row r="8366" spans="1:5" x14ac:dyDescent="0.3">
      <c r="A8366" t="s">
        <v>8957</v>
      </c>
      <c r="B8366">
        <v>233594091</v>
      </c>
      <c r="C8366">
        <v>5</v>
      </c>
      <c r="E8366" t="s">
        <v>8318</v>
      </c>
    </row>
    <row r="8367" spans="1:5" x14ac:dyDescent="0.3">
      <c r="A8367" t="s">
        <v>8958</v>
      </c>
      <c r="B8367">
        <v>233594142</v>
      </c>
      <c r="C8367">
        <v>5</v>
      </c>
      <c r="E8367" t="s">
        <v>8318</v>
      </c>
    </row>
    <row r="8368" spans="1:5" x14ac:dyDescent="0.3">
      <c r="A8368" t="s">
        <v>8959</v>
      </c>
      <c r="B8368">
        <v>233594117</v>
      </c>
      <c r="C8368">
        <v>5</v>
      </c>
      <c r="E8368" t="s">
        <v>8318</v>
      </c>
    </row>
    <row r="8369" spans="1:5" x14ac:dyDescent="0.3">
      <c r="A8369" t="s">
        <v>8960</v>
      </c>
      <c r="B8369">
        <v>233594142</v>
      </c>
      <c r="C8369">
        <v>5</v>
      </c>
      <c r="E8369" t="s">
        <v>8318</v>
      </c>
    </row>
    <row r="8370" spans="1:5" x14ac:dyDescent="0.3">
      <c r="A8370" t="s">
        <v>8961</v>
      </c>
      <c r="B8370">
        <v>233594162</v>
      </c>
      <c r="C8370">
        <v>5</v>
      </c>
      <c r="E8370" t="s">
        <v>8318</v>
      </c>
    </row>
    <row r="8371" spans="1:5" x14ac:dyDescent="0.3">
      <c r="A8371" t="s">
        <v>8962</v>
      </c>
      <c r="B8371">
        <v>233593047</v>
      </c>
      <c r="C8371">
        <v>5</v>
      </c>
      <c r="E8371" t="s">
        <v>8318</v>
      </c>
    </row>
    <row r="8372" spans="1:5" x14ac:dyDescent="0.3">
      <c r="A8372" t="s">
        <v>8963</v>
      </c>
      <c r="B8372">
        <v>233594113</v>
      </c>
      <c r="C8372">
        <v>5</v>
      </c>
      <c r="E8372" t="s">
        <v>8318</v>
      </c>
    </row>
    <row r="8373" spans="1:5" x14ac:dyDescent="0.3">
      <c r="A8373" t="s">
        <v>8964</v>
      </c>
      <c r="B8373">
        <v>233593981</v>
      </c>
      <c r="C8373">
        <v>5</v>
      </c>
      <c r="E8373" t="s">
        <v>8318</v>
      </c>
    </row>
    <row r="8374" spans="1:5" x14ac:dyDescent="0.3">
      <c r="A8374" t="s">
        <v>8965</v>
      </c>
      <c r="B8374">
        <v>233593835</v>
      </c>
      <c r="C8374">
        <v>5</v>
      </c>
      <c r="E8374" t="s">
        <v>8318</v>
      </c>
    </row>
    <row r="8375" spans="1:5" x14ac:dyDescent="0.3">
      <c r="A8375" t="s">
        <v>8966</v>
      </c>
      <c r="B8375">
        <v>233593714</v>
      </c>
      <c r="C8375">
        <v>5</v>
      </c>
      <c r="E8375" t="s">
        <v>8318</v>
      </c>
    </row>
    <row r="8376" spans="1:5" x14ac:dyDescent="0.3">
      <c r="A8376" t="s">
        <v>8967</v>
      </c>
      <c r="B8376">
        <v>233594066</v>
      </c>
      <c r="C8376">
        <v>5</v>
      </c>
      <c r="E8376" t="s">
        <v>8318</v>
      </c>
    </row>
    <row r="8377" spans="1:5" x14ac:dyDescent="0.3">
      <c r="A8377" t="s">
        <v>8968</v>
      </c>
      <c r="B8377">
        <v>233594076</v>
      </c>
      <c r="C8377">
        <v>5</v>
      </c>
      <c r="E8377" t="s">
        <v>8318</v>
      </c>
    </row>
    <row r="8378" spans="1:5" x14ac:dyDescent="0.3">
      <c r="A8378" t="s">
        <v>8969</v>
      </c>
      <c r="B8378">
        <v>233594108</v>
      </c>
      <c r="C8378">
        <v>5</v>
      </c>
      <c r="E8378" t="s">
        <v>8318</v>
      </c>
    </row>
    <row r="8379" spans="1:5" x14ac:dyDescent="0.3">
      <c r="A8379" t="s">
        <v>8970</v>
      </c>
      <c r="B8379">
        <v>233594077</v>
      </c>
      <c r="C8379">
        <v>5</v>
      </c>
      <c r="E8379" t="s">
        <v>8318</v>
      </c>
    </row>
    <row r="8380" spans="1:5" x14ac:dyDescent="0.3">
      <c r="A8380" t="s">
        <v>8971</v>
      </c>
      <c r="B8380">
        <v>233594067</v>
      </c>
      <c r="C8380">
        <v>5</v>
      </c>
      <c r="E8380" t="s">
        <v>8318</v>
      </c>
    </row>
    <row r="8381" spans="1:5" x14ac:dyDescent="0.3">
      <c r="A8381" t="s">
        <v>8972</v>
      </c>
      <c r="B8381">
        <v>233593357</v>
      </c>
      <c r="C8381">
        <v>5</v>
      </c>
      <c r="E8381" t="s">
        <v>8318</v>
      </c>
    </row>
    <row r="8382" spans="1:5" x14ac:dyDescent="0.3">
      <c r="A8382" t="s">
        <v>8973</v>
      </c>
      <c r="B8382">
        <v>233591361</v>
      </c>
      <c r="C8382">
        <v>5</v>
      </c>
      <c r="E8382" t="s">
        <v>8318</v>
      </c>
    </row>
    <row r="8383" spans="1:5" x14ac:dyDescent="0.3">
      <c r="A8383" t="s">
        <v>8974</v>
      </c>
      <c r="B8383">
        <v>233593064</v>
      </c>
      <c r="C8383">
        <v>5</v>
      </c>
      <c r="E8383" t="s">
        <v>8318</v>
      </c>
    </row>
    <row r="8384" spans="1:5" x14ac:dyDescent="0.3">
      <c r="A8384" t="s">
        <v>8975</v>
      </c>
      <c r="B8384">
        <v>233594022</v>
      </c>
      <c r="C8384">
        <v>5</v>
      </c>
      <c r="E8384" t="s">
        <v>8318</v>
      </c>
    </row>
    <row r="8385" spans="1:5" x14ac:dyDescent="0.3">
      <c r="A8385" t="s">
        <v>8976</v>
      </c>
      <c r="B8385">
        <v>233593980</v>
      </c>
      <c r="C8385">
        <v>5</v>
      </c>
      <c r="E8385" t="s">
        <v>8318</v>
      </c>
    </row>
    <row r="8386" spans="1:5" x14ac:dyDescent="0.3">
      <c r="A8386" t="s">
        <v>8977</v>
      </c>
      <c r="B8386">
        <v>233593064</v>
      </c>
      <c r="C8386">
        <v>5</v>
      </c>
      <c r="E8386" t="s">
        <v>8318</v>
      </c>
    </row>
    <row r="8387" spans="1:5" x14ac:dyDescent="0.3">
      <c r="A8387" t="s">
        <v>8978</v>
      </c>
      <c r="B8387">
        <v>233590373</v>
      </c>
      <c r="C8387">
        <v>5</v>
      </c>
      <c r="E8387" t="s">
        <v>8318</v>
      </c>
    </row>
    <row r="8388" spans="1:5" x14ac:dyDescent="0.3">
      <c r="A8388" t="s">
        <v>8979</v>
      </c>
      <c r="B8388">
        <v>233593982</v>
      </c>
      <c r="C8388">
        <v>5</v>
      </c>
      <c r="E8388" t="s">
        <v>8318</v>
      </c>
    </row>
    <row r="8389" spans="1:5" x14ac:dyDescent="0.3">
      <c r="A8389" t="s">
        <v>8980</v>
      </c>
      <c r="B8389">
        <v>233593946</v>
      </c>
      <c r="C8389">
        <v>5</v>
      </c>
      <c r="E8389" t="s">
        <v>8318</v>
      </c>
    </row>
    <row r="8390" spans="1:5" x14ac:dyDescent="0.3">
      <c r="A8390" t="s">
        <v>8981</v>
      </c>
      <c r="B8390">
        <v>233593064</v>
      </c>
      <c r="C8390">
        <v>5</v>
      </c>
      <c r="E8390" t="s">
        <v>8318</v>
      </c>
    </row>
    <row r="8391" spans="1:5" x14ac:dyDescent="0.3">
      <c r="A8391" t="s">
        <v>8982</v>
      </c>
      <c r="B8391">
        <v>233593928</v>
      </c>
      <c r="C8391">
        <v>5</v>
      </c>
      <c r="E8391" t="s">
        <v>8318</v>
      </c>
    </row>
    <row r="8392" spans="1:5" x14ac:dyDescent="0.3">
      <c r="A8392" t="s">
        <v>8983</v>
      </c>
      <c r="B8392">
        <v>233593674</v>
      </c>
      <c r="C8392">
        <v>5</v>
      </c>
      <c r="E8392" t="s">
        <v>8318</v>
      </c>
    </row>
    <row r="8393" spans="1:5" x14ac:dyDescent="0.3">
      <c r="A8393" t="s">
        <v>8984</v>
      </c>
      <c r="B8393">
        <v>233593873</v>
      </c>
      <c r="C8393">
        <v>5</v>
      </c>
      <c r="E8393" t="s">
        <v>8318</v>
      </c>
    </row>
    <row r="8394" spans="1:5" x14ac:dyDescent="0.3">
      <c r="A8394" t="s">
        <v>8985</v>
      </c>
      <c r="B8394">
        <v>233593504</v>
      </c>
      <c r="C8394">
        <v>5</v>
      </c>
      <c r="E8394" t="s">
        <v>8318</v>
      </c>
    </row>
    <row r="8395" spans="1:5" x14ac:dyDescent="0.3">
      <c r="A8395" t="s">
        <v>8986</v>
      </c>
      <c r="B8395">
        <v>233593905</v>
      </c>
      <c r="C8395">
        <v>5</v>
      </c>
      <c r="E8395" t="s">
        <v>8318</v>
      </c>
    </row>
    <row r="8396" spans="1:5" x14ac:dyDescent="0.3">
      <c r="A8396" t="s">
        <v>8987</v>
      </c>
      <c r="B8396">
        <v>233593810</v>
      </c>
      <c r="C8396">
        <v>5</v>
      </c>
      <c r="E8396" t="s">
        <v>8318</v>
      </c>
    </row>
    <row r="8397" spans="1:5" x14ac:dyDescent="0.3">
      <c r="A8397" t="s">
        <v>8988</v>
      </c>
      <c r="B8397">
        <v>233593820</v>
      </c>
      <c r="C8397">
        <v>5</v>
      </c>
      <c r="E8397" t="s">
        <v>8318</v>
      </c>
    </row>
    <row r="8398" spans="1:5" x14ac:dyDescent="0.3">
      <c r="A8398" t="s">
        <v>8989</v>
      </c>
      <c r="B8398">
        <v>233593792</v>
      </c>
      <c r="C8398">
        <v>5</v>
      </c>
      <c r="E8398" t="s">
        <v>8318</v>
      </c>
    </row>
    <row r="8399" spans="1:5" x14ac:dyDescent="0.3">
      <c r="A8399" t="s">
        <v>8990</v>
      </c>
      <c r="B8399">
        <v>233593841</v>
      </c>
      <c r="C8399">
        <v>5</v>
      </c>
      <c r="E8399" t="s">
        <v>8318</v>
      </c>
    </row>
    <row r="8400" spans="1:5" x14ac:dyDescent="0.3">
      <c r="A8400" t="s">
        <v>8991</v>
      </c>
      <c r="B8400">
        <v>233593612</v>
      </c>
      <c r="C8400">
        <v>5</v>
      </c>
      <c r="E8400" t="s">
        <v>8318</v>
      </c>
    </row>
    <row r="8401" spans="1:5" x14ac:dyDescent="0.3">
      <c r="A8401" t="s">
        <v>8992</v>
      </c>
      <c r="B8401">
        <v>233593800</v>
      </c>
      <c r="C8401">
        <v>5</v>
      </c>
      <c r="E8401" t="s">
        <v>8318</v>
      </c>
    </row>
    <row r="8402" spans="1:5" x14ac:dyDescent="0.3">
      <c r="A8402" t="s">
        <v>8993</v>
      </c>
      <c r="B8402">
        <v>233593673</v>
      </c>
      <c r="C8402">
        <v>5</v>
      </c>
      <c r="E8402" t="s">
        <v>8318</v>
      </c>
    </row>
    <row r="8403" spans="1:5" x14ac:dyDescent="0.3">
      <c r="A8403" t="s">
        <v>8994</v>
      </c>
      <c r="B8403">
        <v>233593479</v>
      </c>
      <c r="C8403">
        <v>5</v>
      </c>
      <c r="E8403" t="s">
        <v>8318</v>
      </c>
    </row>
    <row r="8404" spans="1:5" x14ac:dyDescent="0.3">
      <c r="A8404" t="s">
        <v>8995</v>
      </c>
      <c r="B8404">
        <v>233593612</v>
      </c>
      <c r="C8404">
        <v>5</v>
      </c>
      <c r="E8404" t="s">
        <v>8318</v>
      </c>
    </row>
    <row r="8405" spans="1:5" x14ac:dyDescent="0.3">
      <c r="A8405" t="s">
        <v>8996</v>
      </c>
      <c r="B8405">
        <v>233593612</v>
      </c>
      <c r="C8405">
        <v>5</v>
      </c>
      <c r="E8405" t="s">
        <v>8318</v>
      </c>
    </row>
    <row r="8406" spans="1:5" x14ac:dyDescent="0.3">
      <c r="A8406" t="s">
        <v>8997</v>
      </c>
      <c r="B8406">
        <v>233593076</v>
      </c>
      <c r="C8406">
        <v>5</v>
      </c>
      <c r="E8406" t="s">
        <v>8318</v>
      </c>
    </row>
    <row r="8407" spans="1:5" x14ac:dyDescent="0.3">
      <c r="A8407" t="s">
        <v>8998</v>
      </c>
      <c r="B8407">
        <v>233593776</v>
      </c>
      <c r="C8407">
        <v>5</v>
      </c>
      <c r="E8407" t="s">
        <v>8318</v>
      </c>
    </row>
    <row r="8408" spans="1:5" x14ac:dyDescent="0.3">
      <c r="A8408" t="s">
        <v>8999</v>
      </c>
      <c r="B8408">
        <v>233593612</v>
      </c>
      <c r="C8408">
        <v>5</v>
      </c>
      <c r="E8408" t="s">
        <v>8318</v>
      </c>
    </row>
    <row r="8409" spans="1:5" x14ac:dyDescent="0.3">
      <c r="A8409" t="s">
        <v>9000</v>
      </c>
      <c r="B8409">
        <v>233593655</v>
      </c>
      <c r="C8409">
        <v>5</v>
      </c>
      <c r="E8409" t="s">
        <v>8318</v>
      </c>
    </row>
    <row r="8410" spans="1:5" x14ac:dyDescent="0.3">
      <c r="A8410" t="s">
        <v>9001</v>
      </c>
      <c r="B8410">
        <v>233592096</v>
      </c>
      <c r="C8410">
        <v>5</v>
      </c>
      <c r="E8410" t="s">
        <v>8318</v>
      </c>
    </row>
    <row r="8411" spans="1:5" x14ac:dyDescent="0.3">
      <c r="A8411" t="s">
        <v>9002</v>
      </c>
      <c r="B8411">
        <v>233593709</v>
      </c>
      <c r="C8411">
        <v>5</v>
      </c>
      <c r="E8411" t="s">
        <v>8318</v>
      </c>
    </row>
    <row r="8412" spans="1:5" x14ac:dyDescent="0.3">
      <c r="A8412" t="s">
        <v>9003</v>
      </c>
      <c r="B8412">
        <v>233593677</v>
      </c>
      <c r="C8412">
        <v>5</v>
      </c>
      <c r="E8412" t="s">
        <v>8318</v>
      </c>
    </row>
    <row r="8413" spans="1:5" x14ac:dyDescent="0.3">
      <c r="A8413" t="s">
        <v>9004</v>
      </c>
      <c r="B8413">
        <v>233592096</v>
      </c>
      <c r="C8413">
        <v>5</v>
      </c>
      <c r="E8413" t="s">
        <v>8318</v>
      </c>
    </row>
    <row r="8414" spans="1:5" x14ac:dyDescent="0.3">
      <c r="A8414" t="s">
        <v>9005</v>
      </c>
      <c r="B8414">
        <v>233593681</v>
      </c>
      <c r="C8414">
        <v>5</v>
      </c>
      <c r="E8414" t="s">
        <v>8318</v>
      </c>
    </row>
    <row r="8415" spans="1:5" x14ac:dyDescent="0.3">
      <c r="A8415" t="s">
        <v>9006</v>
      </c>
      <c r="B8415">
        <v>233593643</v>
      </c>
      <c r="C8415">
        <v>5</v>
      </c>
      <c r="E8415" t="s">
        <v>8318</v>
      </c>
    </row>
    <row r="8416" spans="1:5" x14ac:dyDescent="0.3">
      <c r="A8416" t="s">
        <v>9007</v>
      </c>
      <c r="B8416">
        <v>233593658</v>
      </c>
      <c r="C8416">
        <v>5</v>
      </c>
      <c r="E8416" t="s">
        <v>8318</v>
      </c>
    </row>
    <row r="8417" spans="1:5" x14ac:dyDescent="0.3">
      <c r="A8417" t="s">
        <v>9008</v>
      </c>
      <c r="B8417">
        <v>233592652</v>
      </c>
      <c r="C8417">
        <v>5</v>
      </c>
      <c r="E8417" t="s">
        <v>8318</v>
      </c>
    </row>
    <row r="8418" spans="1:5" x14ac:dyDescent="0.3">
      <c r="A8418" t="s">
        <v>9009</v>
      </c>
      <c r="B8418">
        <v>233593580</v>
      </c>
      <c r="C8418">
        <v>5</v>
      </c>
      <c r="E8418" t="s">
        <v>8318</v>
      </c>
    </row>
    <row r="8419" spans="1:5" x14ac:dyDescent="0.3">
      <c r="A8419" t="s">
        <v>9010</v>
      </c>
      <c r="B8419">
        <v>233593515</v>
      </c>
      <c r="C8419">
        <v>5</v>
      </c>
      <c r="E8419" t="s">
        <v>8318</v>
      </c>
    </row>
    <row r="8420" spans="1:5" x14ac:dyDescent="0.3">
      <c r="A8420" t="s">
        <v>9011</v>
      </c>
      <c r="B8420">
        <v>233593465</v>
      </c>
      <c r="C8420">
        <v>5</v>
      </c>
      <c r="E8420" t="s">
        <v>8318</v>
      </c>
    </row>
    <row r="8421" spans="1:5" x14ac:dyDescent="0.3">
      <c r="A8421" t="s">
        <v>9012</v>
      </c>
      <c r="B8421">
        <v>233593539</v>
      </c>
      <c r="C8421">
        <v>5</v>
      </c>
      <c r="E8421" t="s">
        <v>8318</v>
      </c>
    </row>
    <row r="8422" spans="1:5" x14ac:dyDescent="0.3">
      <c r="A8422" t="s">
        <v>9013</v>
      </c>
      <c r="B8422">
        <v>233593571</v>
      </c>
      <c r="C8422">
        <v>5</v>
      </c>
      <c r="E8422" t="s">
        <v>8318</v>
      </c>
    </row>
    <row r="8423" spans="1:5" x14ac:dyDescent="0.3">
      <c r="A8423" t="s">
        <v>9014</v>
      </c>
      <c r="B8423">
        <v>233593515</v>
      </c>
      <c r="C8423">
        <v>5</v>
      </c>
      <c r="E8423" t="s">
        <v>8318</v>
      </c>
    </row>
    <row r="8424" spans="1:5" x14ac:dyDescent="0.3">
      <c r="A8424" t="s">
        <v>9015</v>
      </c>
      <c r="B8424">
        <v>233593515</v>
      </c>
      <c r="C8424">
        <v>5</v>
      </c>
      <c r="E8424" t="s">
        <v>8318</v>
      </c>
    </row>
    <row r="8425" spans="1:5" x14ac:dyDescent="0.3">
      <c r="A8425" t="s">
        <v>9016</v>
      </c>
      <c r="B8425">
        <v>233593498</v>
      </c>
      <c r="C8425">
        <v>5</v>
      </c>
      <c r="E8425" t="s">
        <v>8318</v>
      </c>
    </row>
    <row r="8426" spans="1:5" x14ac:dyDescent="0.3">
      <c r="A8426" t="s">
        <v>9017</v>
      </c>
      <c r="B8426">
        <v>233593550</v>
      </c>
      <c r="C8426">
        <v>5</v>
      </c>
      <c r="E8426" t="s">
        <v>8318</v>
      </c>
    </row>
    <row r="8427" spans="1:5" x14ac:dyDescent="0.3">
      <c r="A8427" t="s">
        <v>9018</v>
      </c>
      <c r="B8427">
        <v>233592994</v>
      </c>
      <c r="C8427">
        <v>5</v>
      </c>
      <c r="E8427" t="s">
        <v>8318</v>
      </c>
    </row>
    <row r="8428" spans="1:5" x14ac:dyDescent="0.3">
      <c r="A8428" t="s">
        <v>9019</v>
      </c>
      <c r="B8428">
        <v>233592758</v>
      </c>
      <c r="C8428">
        <v>5</v>
      </c>
      <c r="E8428" t="s">
        <v>8318</v>
      </c>
    </row>
    <row r="8429" spans="1:5" x14ac:dyDescent="0.3">
      <c r="A8429" t="s">
        <v>9020</v>
      </c>
      <c r="B8429">
        <v>233593467</v>
      </c>
      <c r="C8429">
        <v>5</v>
      </c>
      <c r="E8429" t="s">
        <v>8318</v>
      </c>
    </row>
    <row r="8430" spans="1:5" x14ac:dyDescent="0.3">
      <c r="A8430" t="s">
        <v>9021</v>
      </c>
      <c r="B8430">
        <v>233593498</v>
      </c>
      <c r="C8430">
        <v>5</v>
      </c>
      <c r="E8430" t="s">
        <v>8318</v>
      </c>
    </row>
    <row r="8431" spans="1:5" x14ac:dyDescent="0.3">
      <c r="A8431" t="s">
        <v>9022</v>
      </c>
      <c r="B8431">
        <v>233593508</v>
      </c>
      <c r="C8431">
        <v>5</v>
      </c>
      <c r="E8431" t="s">
        <v>8318</v>
      </c>
    </row>
    <row r="8432" spans="1:5" x14ac:dyDescent="0.3">
      <c r="A8432" t="s">
        <v>9023</v>
      </c>
      <c r="B8432">
        <v>233593274</v>
      </c>
      <c r="C8432">
        <v>5</v>
      </c>
      <c r="E8432" t="s">
        <v>8318</v>
      </c>
    </row>
    <row r="8433" spans="1:5" x14ac:dyDescent="0.3">
      <c r="A8433" t="s">
        <v>9024</v>
      </c>
      <c r="B8433">
        <v>233593565</v>
      </c>
      <c r="C8433">
        <v>5</v>
      </c>
      <c r="E8433" t="s">
        <v>8318</v>
      </c>
    </row>
    <row r="8434" spans="1:5" x14ac:dyDescent="0.3">
      <c r="A8434" t="s">
        <v>9025</v>
      </c>
      <c r="B8434">
        <v>233593515</v>
      </c>
      <c r="C8434">
        <v>5</v>
      </c>
      <c r="E8434" t="s">
        <v>8318</v>
      </c>
    </row>
    <row r="8435" spans="1:5" x14ac:dyDescent="0.3">
      <c r="A8435" t="s">
        <v>9026</v>
      </c>
      <c r="B8435">
        <v>233593508</v>
      </c>
      <c r="C8435">
        <v>5</v>
      </c>
      <c r="E8435" t="s">
        <v>8318</v>
      </c>
    </row>
    <row r="8436" spans="1:5" x14ac:dyDescent="0.3">
      <c r="A8436" t="s">
        <v>9027</v>
      </c>
      <c r="B8436">
        <v>233593106</v>
      </c>
      <c r="C8436">
        <v>5</v>
      </c>
      <c r="E8436" t="s">
        <v>8318</v>
      </c>
    </row>
    <row r="8437" spans="1:5" x14ac:dyDescent="0.3">
      <c r="A8437" t="s">
        <v>9028</v>
      </c>
      <c r="B8437">
        <v>233593500</v>
      </c>
      <c r="C8437">
        <v>5</v>
      </c>
      <c r="E8437" t="s">
        <v>8318</v>
      </c>
    </row>
    <row r="8438" spans="1:5" x14ac:dyDescent="0.3">
      <c r="A8438" t="s">
        <v>9029</v>
      </c>
      <c r="B8438">
        <v>233593525</v>
      </c>
      <c r="C8438">
        <v>5</v>
      </c>
      <c r="E8438" t="s">
        <v>8318</v>
      </c>
    </row>
    <row r="8439" spans="1:5" x14ac:dyDescent="0.3">
      <c r="A8439" t="s">
        <v>9030</v>
      </c>
      <c r="B8439">
        <v>233593354</v>
      </c>
      <c r="C8439">
        <v>5</v>
      </c>
      <c r="E8439" t="s">
        <v>8318</v>
      </c>
    </row>
    <row r="8440" spans="1:5" x14ac:dyDescent="0.3">
      <c r="A8440" t="s">
        <v>9031</v>
      </c>
      <c r="B8440">
        <v>233593453</v>
      </c>
      <c r="C8440">
        <v>5</v>
      </c>
      <c r="E8440" t="s">
        <v>8318</v>
      </c>
    </row>
    <row r="8441" spans="1:5" x14ac:dyDescent="0.3">
      <c r="A8441" t="s">
        <v>9032</v>
      </c>
      <c r="B8441">
        <v>233593395</v>
      </c>
      <c r="C8441">
        <v>5</v>
      </c>
      <c r="E8441" t="s">
        <v>8318</v>
      </c>
    </row>
    <row r="8442" spans="1:5" x14ac:dyDescent="0.3">
      <c r="A8442" t="s">
        <v>9033</v>
      </c>
      <c r="B8442">
        <v>233593152</v>
      </c>
      <c r="C8442">
        <v>5</v>
      </c>
      <c r="E8442" t="s">
        <v>8318</v>
      </c>
    </row>
    <row r="8443" spans="1:5" x14ac:dyDescent="0.3">
      <c r="A8443" t="s">
        <v>9034</v>
      </c>
      <c r="B8443">
        <v>233593455</v>
      </c>
      <c r="C8443">
        <v>5</v>
      </c>
      <c r="E8443" t="s">
        <v>8318</v>
      </c>
    </row>
    <row r="8444" spans="1:5" x14ac:dyDescent="0.3">
      <c r="A8444" t="s">
        <v>9035</v>
      </c>
      <c r="B8444">
        <v>233593078</v>
      </c>
      <c r="C8444">
        <v>5</v>
      </c>
      <c r="E8444" t="s">
        <v>8318</v>
      </c>
    </row>
    <row r="8445" spans="1:5" x14ac:dyDescent="0.3">
      <c r="A8445" t="s">
        <v>9036</v>
      </c>
      <c r="B8445">
        <v>233593385</v>
      </c>
      <c r="C8445">
        <v>5</v>
      </c>
      <c r="E8445" t="s">
        <v>8318</v>
      </c>
    </row>
    <row r="8446" spans="1:5" x14ac:dyDescent="0.3">
      <c r="A8446" t="s">
        <v>9037</v>
      </c>
      <c r="B8446">
        <v>233593401</v>
      </c>
      <c r="C8446">
        <v>5</v>
      </c>
      <c r="E8446" t="s">
        <v>8318</v>
      </c>
    </row>
    <row r="8447" spans="1:5" x14ac:dyDescent="0.3">
      <c r="A8447" t="s">
        <v>9038</v>
      </c>
      <c r="B8447">
        <v>233593045</v>
      </c>
      <c r="C8447">
        <v>5</v>
      </c>
      <c r="E8447" t="s">
        <v>8318</v>
      </c>
    </row>
    <row r="8448" spans="1:5" x14ac:dyDescent="0.3">
      <c r="A8448" t="s">
        <v>9039</v>
      </c>
      <c r="B8448">
        <v>233593210</v>
      </c>
      <c r="C8448">
        <v>5</v>
      </c>
      <c r="E8448" t="s">
        <v>8318</v>
      </c>
    </row>
    <row r="8449" spans="1:5" x14ac:dyDescent="0.3">
      <c r="A8449" t="s">
        <v>9040</v>
      </c>
      <c r="B8449">
        <v>233593337</v>
      </c>
      <c r="C8449">
        <v>5</v>
      </c>
      <c r="E8449" t="s">
        <v>8318</v>
      </c>
    </row>
    <row r="8450" spans="1:5" x14ac:dyDescent="0.3">
      <c r="A8450" t="s">
        <v>9041</v>
      </c>
      <c r="B8450">
        <v>233593328</v>
      </c>
      <c r="C8450">
        <v>5</v>
      </c>
      <c r="E8450" t="s">
        <v>8318</v>
      </c>
    </row>
    <row r="8451" spans="1:5" x14ac:dyDescent="0.3">
      <c r="A8451" t="s">
        <v>9042</v>
      </c>
      <c r="B8451">
        <v>233592689</v>
      </c>
      <c r="C8451">
        <v>5</v>
      </c>
      <c r="E8451" t="s">
        <v>8318</v>
      </c>
    </row>
    <row r="8452" spans="1:5" x14ac:dyDescent="0.3">
      <c r="A8452" t="s">
        <v>9043</v>
      </c>
      <c r="B8452">
        <v>233593144</v>
      </c>
      <c r="C8452">
        <v>5</v>
      </c>
      <c r="E8452" t="s">
        <v>8318</v>
      </c>
    </row>
    <row r="8453" spans="1:5" x14ac:dyDescent="0.3">
      <c r="A8453" t="s">
        <v>9044</v>
      </c>
      <c r="B8453">
        <v>233592758</v>
      </c>
      <c r="C8453">
        <v>5</v>
      </c>
      <c r="E8453" t="s">
        <v>8318</v>
      </c>
    </row>
    <row r="8454" spans="1:5" x14ac:dyDescent="0.3">
      <c r="A8454" t="s">
        <v>9045</v>
      </c>
      <c r="B8454">
        <v>233593028</v>
      </c>
      <c r="C8454">
        <v>5</v>
      </c>
      <c r="E8454" t="s">
        <v>8318</v>
      </c>
    </row>
    <row r="8455" spans="1:5" x14ac:dyDescent="0.3">
      <c r="A8455" t="s">
        <v>9046</v>
      </c>
      <c r="B8455">
        <v>233593325</v>
      </c>
      <c r="C8455">
        <v>5</v>
      </c>
      <c r="E8455" t="s">
        <v>8318</v>
      </c>
    </row>
    <row r="8456" spans="1:5" x14ac:dyDescent="0.3">
      <c r="A8456" t="s">
        <v>9047</v>
      </c>
      <c r="B8456">
        <v>233592855</v>
      </c>
      <c r="C8456">
        <v>5</v>
      </c>
      <c r="E8456" t="s">
        <v>8318</v>
      </c>
    </row>
    <row r="8457" spans="1:5" x14ac:dyDescent="0.3">
      <c r="A8457" t="s">
        <v>9048</v>
      </c>
      <c r="B8457">
        <v>233593125</v>
      </c>
      <c r="C8457">
        <v>5</v>
      </c>
      <c r="E8457" t="s">
        <v>8318</v>
      </c>
    </row>
    <row r="8458" spans="1:5" x14ac:dyDescent="0.3">
      <c r="A8458" t="s">
        <v>9049</v>
      </c>
      <c r="B8458">
        <v>233593155</v>
      </c>
      <c r="C8458">
        <v>5</v>
      </c>
      <c r="E8458" t="s">
        <v>8318</v>
      </c>
    </row>
    <row r="8459" spans="1:5" x14ac:dyDescent="0.3">
      <c r="A8459" t="s">
        <v>9050</v>
      </c>
      <c r="B8459">
        <v>233593302</v>
      </c>
      <c r="C8459">
        <v>5</v>
      </c>
      <c r="E8459" t="s">
        <v>8318</v>
      </c>
    </row>
    <row r="8460" spans="1:5" x14ac:dyDescent="0.3">
      <c r="A8460" t="s">
        <v>9051</v>
      </c>
      <c r="B8460">
        <v>233593095</v>
      </c>
      <c r="C8460">
        <v>5</v>
      </c>
      <c r="E8460" t="s">
        <v>8318</v>
      </c>
    </row>
    <row r="8461" spans="1:5" x14ac:dyDescent="0.3">
      <c r="A8461" t="s">
        <v>9052</v>
      </c>
      <c r="B8461">
        <v>233593308</v>
      </c>
      <c r="C8461">
        <v>5</v>
      </c>
      <c r="E8461" t="s">
        <v>8318</v>
      </c>
    </row>
    <row r="8462" spans="1:5" x14ac:dyDescent="0.3">
      <c r="A8462" t="s">
        <v>9053</v>
      </c>
      <c r="B8462">
        <v>233593201</v>
      </c>
      <c r="C8462">
        <v>5</v>
      </c>
      <c r="E8462" t="s">
        <v>8318</v>
      </c>
    </row>
    <row r="8463" spans="1:5" x14ac:dyDescent="0.3">
      <c r="A8463" t="s">
        <v>9054</v>
      </c>
      <c r="B8463">
        <v>233591592</v>
      </c>
      <c r="C8463">
        <v>5</v>
      </c>
      <c r="E8463" t="s">
        <v>8318</v>
      </c>
    </row>
    <row r="8464" spans="1:5" x14ac:dyDescent="0.3">
      <c r="A8464" t="s">
        <v>9055</v>
      </c>
      <c r="B8464">
        <v>233593197</v>
      </c>
      <c r="C8464">
        <v>5</v>
      </c>
      <c r="E8464" t="s">
        <v>8318</v>
      </c>
    </row>
    <row r="8465" spans="1:5" x14ac:dyDescent="0.3">
      <c r="A8465" t="s">
        <v>9056</v>
      </c>
      <c r="B8465">
        <v>233592652</v>
      </c>
      <c r="C8465">
        <v>5</v>
      </c>
      <c r="E8465" t="s">
        <v>8318</v>
      </c>
    </row>
    <row r="8466" spans="1:5" x14ac:dyDescent="0.3">
      <c r="A8466" t="s">
        <v>9057</v>
      </c>
      <c r="B8466">
        <v>233592835</v>
      </c>
      <c r="C8466">
        <v>5</v>
      </c>
      <c r="E8466" t="s">
        <v>8318</v>
      </c>
    </row>
    <row r="8467" spans="1:5" x14ac:dyDescent="0.3">
      <c r="A8467" t="s">
        <v>9058</v>
      </c>
      <c r="B8467">
        <v>233593006</v>
      </c>
      <c r="C8467">
        <v>5</v>
      </c>
      <c r="E8467" t="s">
        <v>8318</v>
      </c>
    </row>
    <row r="8468" spans="1:5" x14ac:dyDescent="0.3">
      <c r="A8468" t="s">
        <v>9059</v>
      </c>
      <c r="B8468">
        <v>233592879</v>
      </c>
      <c r="C8468">
        <v>5</v>
      </c>
      <c r="E8468" t="s">
        <v>8318</v>
      </c>
    </row>
    <row r="8469" spans="1:5" x14ac:dyDescent="0.3">
      <c r="A8469" t="s">
        <v>9060</v>
      </c>
      <c r="B8469">
        <v>233592920</v>
      </c>
      <c r="C8469">
        <v>5</v>
      </c>
      <c r="E8469" t="s">
        <v>8318</v>
      </c>
    </row>
    <row r="8470" spans="1:5" x14ac:dyDescent="0.3">
      <c r="A8470" t="s">
        <v>9061</v>
      </c>
      <c r="B8470">
        <v>233592944</v>
      </c>
      <c r="C8470">
        <v>5</v>
      </c>
      <c r="E8470" t="s">
        <v>8318</v>
      </c>
    </row>
    <row r="8471" spans="1:5" x14ac:dyDescent="0.3">
      <c r="A8471" t="s">
        <v>9062</v>
      </c>
      <c r="B8471">
        <v>233591374</v>
      </c>
      <c r="C8471">
        <v>5</v>
      </c>
      <c r="E8471" t="s">
        <v>8318</v>
      </c>
    </row>
    <row r="8472" spans="1:5" x14ac:dyDescent="0.3">
      <c r="A8472" t="s">
        <v>9063</v>
      </c>
      <c r="B8472">
        <v>233591157</v>
      </c>
      <c r="C8472">
        <v>5</v>
      </c>
      <c r="E8472" t="s">
        <v>8318</v>
      </c>
    </row>
    <row r="8473" spans="1:5" x14ac:dyDescent="0.3">
      <c r="A8473" t="s">
        <v>9064</v>
      </c>
      <c r="B8473">
        <v>233592949</v>
      </c>
      <c r="C8473">
        <v>5</v>
      </c>
      <c r="E8473" t="s">
        <v>8318</v>
      </c>
    </row>
    <row r="8474" spans="1:5" x14ac:dyDescent="0.3">
      <c r="A8474" t="s">
        <v>9065</v>
      </c>
      <c r="B8474">
        <v>233592068</v>
      </c>
      <c r="C8474">
        <v>5</v>
      </c>
      <c r="E8474" t="s">
        <v>8318</v>
      </c>
    </row>
    <row r="8475" spans="1:5" x14ac:dyDescent="0.3">
      <c r="A8475" t="s">
        <v>9066</v>
      </c>
      <c r="B8475">
        <v>233592924</v>
      </c>
      <c r="C8475">
        <v>5</v>
      </c>
      <c r="E8475" t="s">
        <v>8318</v>
      </c>
    </row>
    <row r="8476" spans="1:5" x14ac:dyDescent="0.3">
      <c r="A8476" t="s">
        <v>9067</v>
      </c>
      <c r="B8476">
        <v>233592977</v>
      </c>
      <c r="C8476">
        <v>5</v>
      </c>
      <c r="E8476" t="s">
        <v>8318</v>
      </c>
    </row>
    <row r="8477" spans="1:5" x14ac:dyDescent="0.3">
      <c r="A8477" t="s">
        <v>9068</v>
      </c>
      <c r="B8477">
        <v>233591795</v>
      </c>
      <c r="C8477">
        <v>5</v>
      </c>
      <c r="E8477" t="s">
        <v>8318</v>
      </c>
    </row>
    <row r="8478" spans="1:5" x14ac:dyDescent="0.3">
      <c r="A8478" t="s">
        <v>9069</v>
      </c>
      <c r="B8478">
        <v>233591402</v>
      </c>
      <c r="C8478">
        <v>5</v>
      </c>
      <c r="E8478" t="s">
        <v>8318</v>
      </c>
    </row>
    <row r="8479" spans="1:5" x14ac:dyDescent="0.3">
      <c r="A8479" t="s">
        <v>9070</v>
      </c>
      <c r="B8479">
        <v>233593001</v>
      </c>
      <c r="C8479">
        <v>5</v>
      </c>
      <c r="E8479" t="s">
        <v>8318</v>
      </c>
    </row>
    <row r="8480" spans="1:5" x14ac:dyDescent="0.3">
      <c r="A8480" t="s">
        <v>9071</v>
      </c>
      <c r="B8480">
        <v>233592846</v>
      </c>
      <c r="C8480">
        <v>5</v>
      </c>
      <c r="E8480" t="s">
        <v>8318</v>
      </c>
    </row>
    <row r="8481" spans="1:5" x14ac:dyDescent="0.3">
      <c r="A8481" t="s">
        <v>9072</v>
      </c>
      <c r="B8481">
        <v>233592933</v>
      </c>
      <c r="C8481">
        <v>5</v>
      </c>
      <c r="E8481" t="s">
        <v>8318</v>
      </c>
    </row>
    <row r="8482" spans="1:5" x14ac:dyDescent="0.3">
      <c r="A8482" t="s">
        <v>9073</v>
      </c>
      <c r="B8482">
        <v>233592970</v>
      </c>
      <c r="C8482">
        <v>5</v>
      </c>
      <c r="E8482" t="s">
        <v>8318</v>
      </c>
    </row>
    <row r="8483" spans="1:5" x14ac:dyDescent="0.3">
      <c r="A8483" t="s">
        <v>9074</v>
      </c>
      <c r="B8483">
        <v>233592869</v>
      </c>
      <c r="C8483">
        <v>5</v>
      </c>
      <c r="E8483" t="s">
        <v>8318</v>
      </c>
    </row>
    <row r="8484" spans="1:5" x14ac:dyDescent="0.3">
      <c r="A8484" t="s">
        <v>9075</v>
      </c>
      <c r="B8484">
        <v>233592864</v>
      </c>
      <c r="C8484">
        <v>5</v>
      </c>
      <c r="E8484" t="s">
        <v>8318</v>
      </c>
    </row>
    <row r="8485" spans="1:5" x14ac:dyDescent="0.3">
      <c r="A8485" t="s">
        <v>9076</v>
      </c>
      <c r="B8485">
        <v>233592910</v>
      </c>
      <c r="C8485">
        <v>5</v>
      </c>
      <c r="E8485" t="s">
        <v>8318</v>
      </c>
    </row>
    <row r="8486" spans="1:5" x14ac:dyDescent="0.3">
      <c r="A8486" t="s">
        <v>9077</v>
      </c>
      <c r="B8486">
        <v>233592998</v>
      </c>
      <c r="C8486">
        <v>5</v>
      </c>
      <c r="E8486" t="s">
        <v>8318</v>
      </c>
    </row>
    <row r="8487" spans="1:5" x14ac:dyDescent="0.3">
      <c r="A8487" t="s">
        <v>9078</v>
      </c>
      <c r="B8487">
        <v>233592858</v>
      </c>
      <c r="C8487">
        <v>5</v>
      </c>
      <c r="E8487" t="s">
        <v>8318</v>
      </c>
    </row>
    <row r="8488" spans="1:5" x14ac:dyDescent="0.3">
      <c r="A8488" t="s">
        <v>9079</v>
      </c>
      <c r="B8488">
        <v>233592882</v>
      </c>
      <c r="C8488">
        <v>5</v>
      </c>
      <c r="E8488" t="s">
        <v>8318</v>
      </c>
    </row>
    <row r="8489" spans="1:5" x14ac:dyDescent="0.3">
      <c r="A8489" t="s">
        <v>9080</v>
      </c>
      <c r="B8489">
        <v>233592833</v>
      </c>
      <c r="C8489">
        <v>5</v>
      </c>
      <c r="E8489" t="s">
        <v>8318</v>
      </c>
    </row>
    <row r="8490" spans="1:5" x14ac:dyDescent="0.3">
      <c r="A8490" t="s">
        <v>9081</v>
      </c>
      <c r="B8490">
        <v>233592872</v>
      </c>
      <c r="C8490">
        <v>5</v>
      </c>
      <c r="E8490" t="s">
        <v>8318</v>
      </c>
    </row>
    <row r="8491" spans="1:5" x14ac:dyDescent="0.3">
      <c r="A8491" t="s">
        <v>9082</v>
      </c>
      <c r="B8491">
        <v>233592889</v>
      </c>
      <c r="C8491">
        <v>5</v>
      </c>
      <c r="E8491" t="s">
        <v>8318</v>
      </c>
    </row>
    <row r="8492" spans="1:5" x14ac:dyDescent="0.3">
      <c r="A8492" t="s">
        <v>9083</v>
      </c>
      <c r="B8492">
        <v>233592848</v>
      </c>
      <c r="C8492">
        <v>5</v>
      </c>
      <c r="E8492" t="s">
        <v>8318</v>
      </c>
    </row>
    <row r="8493" spans="1:5" x14ac:dyDescent="0.3">
      <c r="A8493" t="s">
        <v>9084</v>
      </c>
      <c r="B8493">
        <v>233592734</v>
      </c>
      <c r="C8493">
        <v>5</v>
      </c>
      <c r="E8493" t="s">
        <v>8318</v>
      </c>
    </row>
    <row r="8494" spans="1:5" x14ac:dyDescent="0.3">
      <c r="A8494" t="s">
        <v>9085</v>
      </c>
      <c r="B8494">
        <v>233592896</v>
      </c>
      <c r="C8494">
        <v>5</v>
      </c>
      <c r="E8494" t="s">
        <v>8318</v>
      </c>
    </row>
    <row r="8495" spans="1:5" x14ac:dyDescent="0.3">
      <c r="A8495" t="s">
        <v>9086</v>
      </c>
      <c r="B8495">
        <v>233592707</v>
      </c>
      <c r="C8495">
        <v>5</v>
      </c>
      <c r="E8495" t="s">
        <v>8318</v>
      </c>
    </row>
    <row r="8496" spans="1:5" x14ac:dyDescent="0.3">
      <c r="A8496" t="s">
        <v>9087</v>
      </c>
      <c r="B8496">
        <v>233592756</v>
      </c>
      <c r="C8496">
        <v>5</v>
      </c>
      <c r="E8496" t="s">
        <v>8318</v>
      </c>
    </row>
    <row r="8497" spans="1:5" x14ac:dyDescent="0.3">
      <c r="A8497" t="s">
        <v>9088</v>
      </c>
      <c r="B8497">
        <v>233592884</v>
      </c>
      <c r="C8497">
        <v>5</v>
      </c>
      <c r="E8497" t="s">
        <v>8318</v>
      </c>
    </row>
    <row r="8498" spans="1:5" x14ac:dyDescent="0.3">
      <c r="A8498" t="s">
        <v>9089</v>
      </c>
      <c r="B8498">
        <v>233592796</v>
      </c>
      <c r="C8498">
        <v>5</v>
      </c>
      <c r="E8498" t="s">
        <v>8318</v>
      </c>
    </row>
    <row r="8499" spans="1:5" x14ac:dyDescent="0.3">
      <c r="A8499" t="s">
        <v>9090</v>
      </c>
      <c r="B8499">
        <v>233592743</v>
      </c>
      <c r="C8499">
        <v>5</v>
      </c>
      <c r="E8499" t="s">
        <v>8318</v>
      </c>
    </row>
    <row r="8500" spans="1:5" x14ac:dyDescent="0.3">
      <c r="A8500" t="s">
        <v>9091</v>
      </c>
      <c r="B8500">
        <v>233592747</v>
      </c>
      <c r="C8500">
        <v>5</v>
      </c>
      <c r="E8500" t="s">
        <v>8318</v>
      </c>
    </row>
    <row r="8501" spans="1:5" x14ac:dyDescent="0.3">
      <c r="A8501" t="s">
        <v>9092</v>
      </c>
      <c r="B8501">
        <v>233592583</v>
      </c>
      <c r="C8501">
        <v>5</v>
      </c>
      <c r="E8501" t="s">
        <v>8318</v>
      </c>
    </row>
    <row r="8502" spans="1:5" x14ac:dyDescent="0.3">
      <c r="A8502" t="s">
        <v>9093</v>
      </c>
      <c r="B8502">
        <v>233592516</v>
      </c>
      <c r="C8502">
        <v>5</v>
      </c>
      <c r="E8502" t="s">
        <v>8318</v>
      </c>
    </row>
    <row r="8503" spans="1:5" x14ac:dyDescent="0.3">
      <c r="A8503" t="s">
        <v>9094</v>
      </c>
      <c r="B8503">
        <v>233592738</v>
      </c>
      <c r="C8503">
        <v>5</v>
      </c>
      <c r="E8503" t="s">
        <v>8318</v>
      </c>
    </row>
    <row r="8504" spans="1:5" x14ac:dyDescent="0.3">
      <c r="A8504" t="s">
        <v>9095</v>
      </c>
      <c r="B8504">
        <v>233592733</v>
      </c>
      <c r="C8504">
        <v>5</v>
      </c>
      <c r="E8504" t="s">
        <v>8318</v>
      </c>
    </row>
    <row r="8505" spans="1:5" x14ac:dyDescent="0.3">
      <c r="A8505" t="s">
        <v>9096</v>
      </c>
      <c r="B8505">
        <v>233592774</v>
      </c>
      <c r="C8505">
        <v>5</v>
      </c>
      <c r="E8505" t="s">
        <v>8318</v>
      </c>
    </row>
    <row r="8506" spans="1:5" x14ac:dyDescent="0.3">
      <c r="A8506" t="s">
        <v>9097</v>
      </c>
      <c r="B8506">
        <v>233591515</v>
      </c>
      <c r="C8506">
        <v>5</v>
      </c>
      <c r="E8506" t="s">
        <v>8318</v>
      </c>
    </row>
    <row r="8507" spans="1:5" x14ac:dyDescent="0.3">
      <c r="A8507" t="s">
        <v>9098</v>
      </c>
      <c r="B8507">
        <v>233591605</v>
      </c>
      <c r="C8507">
        <v>5</v>
      </c>
      <c r="E8507" t="s">
        <v>8318</v>
      </c>
    </row>
    <row r="8508" spans="1:5" x14ac:dyDescent="0.3">
      <c r="A8508" t="s">
        <v>9099</v>
      </c>
      <c r="B8508">
        <v>233592779</v>
      </c>
      <c r="C8508">
        <v>5</v>
      </c>
      <c r="E8508" t="s">
        <v>8318</v>
      </c>
    </row>
    <row r="8509" spans="1:5" x14ac:dyDescent="0.3">
      <c r="A8509" t="s">
        <v>9100</v>
      </c>
      <c r="B8509">
        <v>233592892</v>
      </c>
      <c r="C8509">
        <v>5</v>
      </c>
      <c r="E8509" t="s">
        <v>8318</v>
      </c>
    </row>
    <row r="8510" spans="1:5" x14ac:dyDescent="0.3">
      <c r="A8510" t="s">
        <v>6194</v>
      </c>
      <c r="B8510">
        <v>233592752</v>
      </c>
      <c r="C8510">
        <v>5</v>
      </c>
      <c r="E8510" t="s">
        <v>8318</v>
      </c>
    </row>
    <row r="8511" spans="1:5" x14ac:dyDescent="0.3">
      <c r="A8511" t="s">
        <v>9101</v>
      </c>
      <c r="B8511">
        <v>233592726</v>
      </c>
      <c r="C8511">
        <v>5</v>
      </c>
      <c r="E8511" t="s">
        <v>8318</v>
      </c>
    </row>
    <row r="8512" spans="1:5" x14ac:dyDescent="0.3">
      <c r="A8512" t="s">
        <v>9102</v>
      </c>
      <c r="B8512">
        <v>233592723</v>
      </c>
      <c r="C8512">
        <v>5</v>
      </c>
      <c r="E8512" t="s">
        <v>8318</v>
      </c>
    </row>
    <row r="8513" spans="1:5" x14ac:dyDescent="0.3">
      <c r="A8513" t="s">
        <v>9103</v>
      </c>
      <c r="B8513">
        <v>233592772</v>
      </c>
      <c r="C8513">
        <v>5</v>
      </c>
      <c r="E8513" t="s">
        <v>8318</v>
      </c>
    </row>
    <row r="8514" spans="1:5" x14ac:dyDescent="0.3">
      <c r="A8514" t="s">
        <v>9104</v>
      </c>
      <c r="B8514">
        <v>233592819</v>
      </c>
      <c r="C8514">
        <v>5</v>
      </c>
      <c r="E8514" t="s">
        <v>8318</v>
      </c>
    </row>
    <row r="8515" spans="1:5" x14ac:dyDescent="0.3">
      <c r="A8515" t="s">
        <v>9105</v>
      </c>
      <c r="B8515">
        <v>233591135</v>
      </c>
      <c r="C8515">
        <v>5</v>
      </c>
      <c r="E8515" t="s">
        <v>8318</v>
      </c>
    </row>
    <row r="8516" spans="1:5" x14ac:dyDescent="0.3">
      <c r="A8516" t="s">
        <v>9106</v>
      </c>
      <c r="B8516">
        <v>233592823</v>
      </c>
      <c r="C8516">
        <v>5</v>
      </c>
      <c r="E8516" t="s">
        <v>8318</v>
      </c>
    </row>
    <row r="8517" spans="1:5" x14ac:dyDescent="0.3">
      <c r="A8517" t="s">
        <v>9107</v>
      </c>
      <c r="B8517">
        <v>233591721</v>
      </c>
      <c r="C8517">
        <v>5</v>
      </c>
      <c r="E8517" t="s">
        <v>8318</v>
      </c>
    </row>
    <row r="8518" spans="1:5" x14ac:dyDescent="0.3">
      <c r="A8518" t="s">
        <v>9108</v>
      </c>
      <c r="B8518">
        <v>233588039</v>
      </c>
      <c r="C8518">
        <v>5</v>
      </c>
      <c r="E8518" t="s">
        <v>8318</v>
      </c>
    </row>
    <row r="8519" spans="1:5" x14ac:dyDescent="0.3">
      <c r="A8519" t="s">
        <v>9109</v>
      </c>
      <c r="B8519">
        <v>233591776</v>
      </c>
      <c r="C8519">
        <v>5</v>
      </c>
      <c r="E8519" t="s">
        <v>8318</v>
      </c>
    </row>
    <row r="8520" spans="1:5" x14ac:dyDescent="0.3">
      <c r="A8520" t="s">
        <v>9110</v>
      </c>
      <c r="B8520">
        <v>233590753</v>
      </c>
      <c r="C8520">
        <v>5</v>
      </c>
      <c r="E8520" t="s">
        <v>8318</v>
      </c>
    </row>
    <row r="8521" spans="1:5" x14ac:dyDescent="0.3">
      <c r="A8521" t="s">
        <v>9111</v>
      </c>
      <c r="B8521">
        <v>233592799</v>
      </c>
      <c r="C8521">
        <v>5</v>
      </c>
      <c r="E8521" t="s">
        <v>8318</v>
      </c>
    </row>
    <row r="8522" spans="1:5" x14ac:dyDescent="0.3">
      <c r="A8522" t="s">
        <v>9112</v>
      </c>
      <c r="B8522">
        <v>233592048</v>
      </c>
      <c r="C8522">
        <v>5</v>
      </c>
      <c r="E8522" t="s">
        <v>8318</v>
      </c>
    </row>
    <row r="8523" spans="1:5" x14ac:dyDescent="0.3">
      <c r="A8523" t="s">
        <v>9113</v>
      </c>
      <c r="B8523">
        <v>233592647</v>
      </c>
      <c r="C8523">
        <v>5</v>
      </c>
      <c r="E8523" t="s">
        <v>8318</v>
      </c>
    </row>
    <row r="8524" spans="1:5" x14ac:dyDescent="0.3">
      <c r="A8524" t="s">
        <v>9114</v>
      </c>
      <c r="B8524">
        <v>233591453</v>
      </c>
      <c r="C8524">
        <v>5</v>
      </c>
      <c r="E8524" t="s">
        <v>8318</v>
      </c>
    </row>
    <row r="8525" spans="1:5" x14ac:dyDescent="0.3">
      <c r="A8525" t="s">
        <v>9115</v>
      </c>
      <c r="B8525">
        <v>233591108</v>
      </c>
      <c r="C8525">
        <v>5</v>
      </c>
      <c r="E8525" t="s">
        <v>8318</v>
      </c>
    </row>
    <row r="8526" spans="1:5" x14ac:dyDescent="0.3">
      <c r="A8526" t="s">
        <v>9116</v>
      </c>
      <c r="B8526">
        <v>233591876</v>
      </c>
      <c r="C8526">
        <v>5</v>
      </c>
      <c r="E8526" t="s">
        <v>8318</v>
      </c>
    </row>
    <row r="8527" spans="1:5" x14ac:dyDescent="0.3">
      <c r="A8527" t="s">
        <v>9117</v>
      </c>
      <c r="B8527">
        <v>233592645</v>
      </c>
      <c r="C8527">
        <v>5</v>
      </c>
      <c r="E8527" t="s">
        <v>8318</v>
      </c>
    </row>
    <row r="8528" spans="1:5" x14ac:dyDescent="0.3">
      <c r="A8528" t="s">
        <v>9118</v>
      </c>
      <c r="B8528">
        <v>233591721</v>
      </c>
      <c r="C8528">
        <v>5</v>
      </c>
      <c r="E8528" t="s">
        <v>8318</v>
      </c>
    </row>
    <row r="8529" spans="1:5" x14ac:dyDescent="0.3">
      <c r="A8529" t="s">
        <v>9119</v>
      </c>
      <c r="B8529">
        <v>233591357</v>
      </c>
      <c r="C8529">
        <v>5</v>
      </c>
      <c r="E8529" t="s">
        <v>8318</v>
      </c>
    </row>
    <row r="8530" spans="1:5" x14ac:dyDescent="0.3">
      <c r="A8530" t="s">
        <v>9120</v>
      </c>
      <c r="B8530">
        <v>233592508</v>
      </c>
      <c r="C8530">
        <v>5</v>
      </c>
      <c r="E8530" t="s">
        <v>8318</v>
      </c>
    </row>
    <row r="8531" spans="1:5" x14ac:dyDescent="0.3">
      <c r="A8531" t="s">
        <v>9121</v>
      </c>
      <c r="B8531">
        <v>233592605</v>
      </c>
      <c r="C8531">
        <v>5</v>
      </c>
      <c r="E8531" t="s">
        <v>8318</v>
      </c>
    </row>
    <row r="8532" spans="1:5" x14ac:dyDescent="0.3">
      <c r="A8532" t="s">
        <v>9122</v>
      </c>
      <c r="B8532">
        <v>233592328</v>
      </c>
      <c r="C8532">
        <v>5</v>
      </c>
      <c r="E8532" t="s">
        <v>8318</v>
      </c>
    </row>
    <row r="8533" spans="1:5" x14ac:dyDescent="0.3">
      <c r="A8533" t="s">
        <v>9123</v>
      </c>
      <c r="B8533">
        <v>233591316</v>
      </c>
      <c r="C8533">
        <v>5</v>
      </c>
      <c r="E8533" t="s">
        <v>8318</v>
      </c>
    </row>
    <row r="8534" spans="1:5" x14ac:dyDescent="0.3">
      <c r="A8534" t="s">
        <v>9124</v>
      </c>
      <c r="B8534">
        <v>233591899</v>
      </c>
      <c r="C8534">
        <v>5</v>
      </c>
      <c r="E8534" t="s">
        <v>8318</v>
      </c>
    </row>
    <row r="8535" spans="1:5" x14ac:dyDescent="0.3">
      <c r="A8535" t="s">
        <v>9125</v>
      </c>
      <c r="B8535">
        <v>233592310</v>
      </c>
      <c r="C8535">
        <v>5</v>
      </c>
      <c r="E8535" t="s">
        <v>8318</v>
      </c>
    </row>
    <row r="8536" spans="1:5" x14ac:dyDescent="0.3">
      <c r="A8536" t="s">
        <v>9126</v>
      </c>
      <c r="B8536">
        <v>233592683</v>
      </c>
      <c r="C8536">
        <v>5</v>
      </c>
      <c r="E8536" t="s">
        <v>8318</v>
      </c>
    </row>
    <row r="8537" spans="1:5" x14ac:dyDescent="0.3">
      <c r="A8537" t="s">
        <v>9127</v>
      </c>
      <c r="B8537">
        <v>233592634</v>
      </c>
      <c r="C8537">
        <v>5</v>
      </c>
      <c r="E8537" t="s">
        <v>8318</v>
      </c>
    </row>
    <row r="8538" spans="1:5" x14ac:dyDescent="0.3">
      <c r="A8538" t="s">
        <v>9128</v>
      </c>
      <c r="B8538">
        <v>233592632</v>
      </c>
      <c r="C8538">
        <v>5</v>
      </c>
      <c r="E8538" t="s">
        <v>8318</v>
      </c>
    </row>
    <row r="8539" spans="1:5" x14ac:dyDescent="0.3">
      <c r="A8539" t="s">
        <v>9129</v>
      </c>
      <c r="B8539">
        <v>233591928</v>
      </c>
      <c r="C8539">
        <v>5</v>
      </c>
      <c r="E8539" t="s">
        <v>8318</v>
      </c>
    </row>
    <row r="8540" spans="1:5" x14ac:dyDescent="0.3">
      <c r="A8540" t="s">
        <v>9130</v>
      </c>
      <c r="B8540">
        <v>233591939</v>
      </c>
      <c r="C8540">
        <v>5</v>
      </c>
      <c r="E8540" t="s">
        <v>8318</v>
      </c>
    </row>
    <row r="8541" spans="1:5" x14ac:dyDescent="0.3">
      <c r="A8541" t="s">
        <v>9131</v>
      </c>
      <c r="B8541">
        <v>233592464</v>
      </c>
      <c r="C8541">
        <v>5</v>
      </c>
      <c r="E8541" t="s">
        <v>8318</v>
      </c>
    </row>
    <row r="8542" spans="1:5" x14ac:dyDescent="0.3">
      <c r="A8542" t="s">
        <v>9132</v>
      </c>
      <c r="B8542">
        <v>233591977</v>
      </c>
      <c r="C8542">
        <v>5</v>
      </c>
      <c r="E8542" t="s">
        <v>8318</v>
      </c>
    </row>
    <row r="8543" spans="1:5" x14ac:dyDescent="0.3">
      <c r="A8543" t="s">
        <v>9133</v>
      </c>
      <c r="B8543">
        <v>233592464</v>
      </c>
      <c r="C8543">
        <v>5</v>
      </c>
      <c r="E8543" t="s">
        <v>8318</v>
      </c>
    </row>
    <row r="8544" spans="1:5" x14ac:dyDescent="0.3">
      <c r="A8544" t="s">
        <v>9134</v>
      </c>
      <c r="B8544">
        <v>233592509</v>
      </c>
      <c r="C8544">
        <v>5</v>
      </c>
      <c r="E8544" t="s">
        <v>8318</v>
      </c>
    </row>
    <row r="8545" spans="1:5" x14ac:dyDescent="0.3">
      <c r="A8545" t="s">
        <v>9135</v>
      </c>
      <c r="B8545">
        <v>233591829</v>
      </c>
      <c r="C8545">
        <v>5</v>
      </c>
      <c r="E8545" t="s">
        <v>8318</v>
      </c>
    </row>
    <row r="8546" spans="1:5" x14ac:dyDescent="0.3">
      <c r="A8546" t="s">
        <v>9136</v>
      </c>
      <c r="B8546">
        <v>233592619</v>
      </c>
      <c r="C8546">
        <v>5</v>
      </c>
      <c r="E8546" t="s">
        <v>8318</v>
      </c>
    </row>
    <row r="8547" spans="1:5" x14ac:dyDescent="0.3">
      <c r="A8547" t="s">
        <v>9137</v>
      </c>
      <c r="B8547">
        <v>233592475</v>
      </c>
      <c r="C8547">
        <v>5</v>
      </c>
      <c r="E8547" t="s">
        <v>8318</v>
      </c>
    </row>
    <row r="8548" spans="1:5" x14ac:dyDescent="0.3">
      <c r="A8548" t="s">
        <v>9138</v>
      </c>
      <c r="B8548">
        <v>233592491</v>
      </c>
      <c r="C8548">
        <v>5</v>
      </c>
      <c r="E8548" t="s">
        <v>8318</v>
      </c>
    </row>
    <row r="8549" spans="1:5" x14ac:dyDescent="0.3">
      <c r="A8549" t="s">
        <v>9139</v>
      </c>
      <c r="B8549">
        <v>233592428</v>
      </c>
      <c r="C8549">
        <v>5</v>
      </c>
      <c r="E8549" t="s">
        <v>8318</v>
      </c>
    </row>
    <row r="8550" spans="1:5" x14ac:dyDescent="0.3">
      <c r="A8550" t="s">
        <v>9140</v>
      </c>
      <c r="B8550">
        <v>233591977</v>
      </c>
      <c r="C8550">
        <v>5</v>
      </c>
      <c r="E8550" t="s">
        <v>8318</v>
      </c>
    </row>
    <row r="8551" spans="1:5" x14ac:dyDescent="0.3">
      <c r="A8551" t="s">
        <v>9141</v>
      </c>
      <c r="B8551">
        <v>233592492</v>
      </c>
      <c r="C8551">
        <v>5</v>
      </c>
      <c r="E8551" t="s">
        <v>8318</v>
      </c>
    </row>
    <row r="8552" spans="1:5" x14ac:dyDescent="0.3">
      <c r="A8552" t="s">
        <v>9142</v>
      </c>
      <c r="B8552">
        <v>233592247</v>
      </c>
      <c r="C8552">
        <v>5</v>
      </c>
      <c r="E8552" t="s">
        <v>8318</v>
      </c>
    </row>
    <row r="8553" spans="1:5" x14ac:dyDescent="0.3">
      <c r="A8553" t="s">
        <v>9143</v>
      </c>
      <c r="B8553">
        <v>233592384</v>
      </c>
      <c r="C8553">
        <v>5</v>
      </c>
      <c r="E8553" t="s">
        <v>8318</v>
      </c>
    </row>
    <row r="8554" spans="1:5" x14ac:dyDescent="0.3">
      <c r="A8554" t="s">
        <v>9144</v>
      </c>
      <c r="B8554">
        <v>233591977</v>
      </c>
      <c r="C8554">
        <v>5</v>
      </c>
      <c r="E8554" t="s">
        <v>8318</v>
      </c>
    </row>
    <row r="8555" spans="1:5" x14ac:dyDescent="0.3">
      <c r="A8555" t="s">
        <v>9145</v>
      </c>
      <c r="B8555">
        <v>233592494</v>
      </c>
      <c r="C8555">
        <v>5</v>
      </c>
      <c r="E8555" t="s">
        <v>8318</v>
      </c>
    </row>
    <row r="8556" spans="1:5" x14ac:dyDescent="0.3">
      <c r="A8556" t="s">
        <v>9146</v>
      </c>
      <c r="B8556">
        <v>233592498</v>
      </c>
      <c r="C8556">
        <v>5</v>
      </c>
      <c r="E8556" t="s">
        <v>8318</v>
      </c>
    </row>
    <row r="8557" spans="1:5" x14ac:dyDescent="0.3">
      <c r="A8557" t="s">
        <v>9147</v>
      </c>
      <c r="B8557">
        <v>233591406</v>
      </c>
      <c r="C8557">
        <v>5</v>
      </c>
      <c r="E8557" t="s">
        <v>8318</v>
      </c>
    </row>
    <row r="8558" spans="1:5" x14ac:dyDescent="0.3">
      <c r="A8558" t="s">
        <v>9148</v>
      </c>
      <c r="B8558">
        <v>233591853</v>
      </c>
      <c r="C8558">
        <v>5</v>
      </c>
      <c r="E8558" t="s">
        <v>8318</v>
      </c>
    </row>
    <row r="8559" spans="1:5" x14ac:dyDescent="0.3">
      <c r="A8559" t="s">
        <v>9149</v>
      </c>
      <c r="B8559">
        <v>233592117</v>
      </c>
      <c r="C8559">
        <v>5</v>
      </c>
      <c r="E8559" t="s">
        <v>8318</v>
      </c>
    </row>
    <row r="8560" spans="1:5" x14ac:dyDescent="0.3">
      <c r="A8560" t="s">
        <v>9150</v>
      </c>
      <c r="B8560">
        <v>233592452</v>
      </c>
      <c r="C8560">
        <v>5</v>
      </c>
      <c r="E8560" t="s">
        <v>8318</v>
      </c>
    </row>
    <row r="8561" spans="1:5" x14ac:dyDescent="0.3">
      <c r="A8561" t="s">
        <v>9151</v>
      </c>
      <c r="B8561">
        <v>233592484</v>
      </c>
      <c r="C8561">
        <v>5</v>
      </c>
      <c r="E8561" t="s">
        <v>8318</v>
      </c>
    </row>
    <row r="8562" spans="1:5" x14ac:dyDescent="0.3">
      <c r="A8562" t="s">
        <v>9152</v>
      </c>
      <c r="B8562">
        <v>233592208</v>
      </c>
      <c r="C8562">
        <v>5</v>
      </c>
      <c r="E8562" t="s">
        <v>8318</v>
      </c>
    </row>
    <row r="8563" spans="1:5" x14ac:dyDescent="0.3">
      <c r="A8563" t="s">
        <v>9153</v>
      </c>
      <c r="B8563">
        <v>233592300</v>
      </c>
      <c r="C8563">
        <v>5</v>
      </c>
      <c r="E8563" t="s">
        <v>8318</v>
      </c>
    </row>
    <row r="8564" spans="1:5" x14ac:dyDescent="0.3">
      <c r="A8564" t="s">
        <v>9154</v>
      </c>
      <c r="B8564">
        <v>233592311</v>
      </c>
      <c r="C8564">
        <v>5</v>
      </c>
      <c r="E8564" t="s">
        <v>8318</v>
      </c>
    </row>
    <row r="8565" spans="1:5" x14ac:dyDescent="0.3">
      <c r="A8565" t="s">
        <v>9155</v>
      </c>
      <c r="B8565">
        <v>233592249</v>
      </c>
      <c r="C8565">
        <v>5</v>
      </c>
      <c r="E8565" t="s">
        <v>8318</v>
      </c>
    </row>
    <row r="8566" spans="1:5" x14ac:dyDescent="0.3">
      <c r="A8566" t="s">
        <v>9156</v>
      </c>
      <c r="B8566">
        <v>233592034</v>
      </c>
      <c r="C8566">
        <v>5</v>
      </c>
      <c r="E8566" t="s">
        <v>8318</v>
      </c>
    </row>
    <row r="8567" spans="1:5" x14ac:dyDescent="0.3">
      <c r="A8567" t="s">
        <v>9157</v>
      </c>
      <c r="B8567">
        <v>233592336</v>
      </c>
      <c r="C8567">
        <v>5</v>
      </c>
      <c r="E8567" t="s">
        <v>8318</v>
      </c>
    </row>
    <row r="8568" spans="1:5" x14ac:dyDescent="0.3">
      <c r="A8568" t="s">
        <v>9158</v>
      </c>
      <c r="B8568">
        <v>233592275</v>
      </c>
      <c r="C8568">
        <v>5</v>
      </c>
      <c r="E8568" t="s">
        <v>8318</v>
      </c>
    </row>
    <row r="8569" spans="1:5" x14ac:dyDescent="0.3">
      <c r="A8569" t="s">
        <v>9159</v>
      </c>
      <c r="B8569">
        <v>233592400</v>
      </c>
      <c r="C8569">
        <v>5</v>
      </c>
      <c r="E8569" t="s">
        <v>8318</v>
      </c>
    </row>
    <row r="8570" spans="1:5" x14ac:dyDescent="0.3">
      <c r="A8570" t="s">
        <v>9160</v>
      </c>
      <c r="B8570">
        <v>233592377</v>
      </c>
      <c r="C8570">
        <v>5</v>
      </c>
      <c r="E8570" t="s">
        <v>8318</v>
      </c>
    </row>
    <row r="8571" spans="1:5" x14ac:dyDescent="0.3">
      <c r="A8571" t="s">
        <v>9161</v>
      </c>
      <c r="B8571">
        <v>233591889</v>
      </c>
      <c r="C8571">
        <v>5</v>
      </c>
      <c r="E8571" t="s">
        <v>8318</v>
      </c>
    </row>
    <row r="8572" spans="1:5" x14ac:dyDescent="0.3">
      <c r="A8572" t="s">
        <v>9162</v>
      </c>
      <c r="B8572">
        <v>233592029</v>
      </c>
      <c r="C8572">
        <v>5</v>
      </c>
      <c r="E8572" t="s">
        <v>8318</v>
      </c>
    </row>
    <row r="8573" spans="1:5" x14ac:dyDescent="0.3">
      <c r="A8573" t="s">
        <v>9163</v>
      </c>
      <c r="B8573">
        <v>233590688</v>
      </c>
      <c r="C8573">
        <v>5</v>
      </c>
      <c r="E8573" t="s">
        <v>8318</v>
      </c>
    </row>
    <row r="8574" spans="1:5" x14ac:dyDescent="0.3">
      <c r="A8574" t="s">
        <v>9164</v>
      </c>
      <c r="B8574">
        <v>233592274</v>
      </c>
      <c r="C8574">
        <v>5</v>
      </c>
      <c r="E8574" t="s">
        <v>8318</v>
      </c>
    </row>
    <row r="8575" spans="1:5" x14ac:dyDescent="0.3">
      <c r="A8575" t="s">
        <v>9165</v>
      </c>
      <c r="B8575">
        <v>233592277</v>
      </c>
      <c r="C8575">
        <v>5</v>
      </c>
      <c r="E8575" t="s">
        <v>8318</v>
      </c>
    </row>
    <row r="8576" spans="1:5" x14ac:dyDescent="0.3">
      <c r="A8576" t="s">
        <v>9166</v>
      </c>
      <c r="B8576">
        <v>233592231</v>
      </c>
      <c r="C8576">
        <v>5</v>
      </c>
      <c r="E8576" t="s">
        <v>8318</v>
      </c>
    </row>
    <row r="8577" spans="1:5" x14ac:dyDescent="0.3">
      <c r="A8577" t="s">
        <v>9167</v>
      </c>
      <c r="B8577">
        <v>233591889</v>
      </c>
      <c r="C8577">
        <v>5</v>
      </c>
      <c r="E8577" t="s">
        <v>8318</v>
      </c>
    </row>
    <row r="8578" spans="1:5" x14ac:dyDescent="0.3">
      <c r="A8578" t="s">
        <v>9168</v>
      </c>
      <c r="B8578">
        <v>233591025</v>
      </c>
      <c r="C8578">
        <v>5</v>
      </c>
      <c r="E8578" t="s">
        <v>8318</v>
      </c>
    </row>
    <row r="8579" spans="1:5" x14ac:dyDescent="0.3">
      <c r="A8579" t="s">
        <v>9169</v>
      </c>
      <c r="B8579">
        <v>233592165</v>
      </c>
      <c r="C8579">
        <v>5</v>
      </c>
      <c r="E8579" t="s">
        <v>8318</v>
      </c>
    </row>
    <row r="8580" spans="1:5" x14ac:dyDescent="0.3">
      <c r="A8580" t="s">
        <v>9170</v>
      </c>
      <c r="B8580">
        <v>233591694</v>
      </c>
      <c r="C8580">
        <v>5</v>
      </c>
      <c r="E8580" t="s">
        <v>8318</v>
      </c>
    </row>
    <row r="8581" spans="1:5" x14ac:dyDescent="0.3">
      <c r="A8581" t="s">
        <v>9171</v>
      </c>
      <c r="B8581">
        <v>233592245</v>
      </c>
      <c r="C8581">
        <v>5</v>
      </c>
      <c r="E8581" t="s">
        <v>8318</v>
      </c>
    </row>
    <row r="8582" spans="1:5" x14ac:dyDescent="0.3">
      <c r="A8582" t="s">
        <v>9172</v>
      </c>
      <c r="B8582">
        <v>233592106</v>
      </c>
      <c r="C8582">
        <v>5</v>
      </c>
      <c r="E8582" t="s">
        <v>8318</v>
      </c>
    </row>
    <row r="8583" spans="1:5" x14ac:dyDescent="0.3">
      <c r="A8583" t="s">
        <v>9173</v>
      </c>
      <c r="B8583">
        <v>233591889</v>
      </c>
      <c r="C8583">
        <v>5</v>
      </c>
      <c r="E8583" t="s">
        <v>8318</v>
      </c>
    </row>
    <row r="8584" spans="1:5" x14ac:dyDescent="0.3">
      <c r="A8584" t="s">
        <v>9174</v>
      </c>
      <c r="B8584">
        <v>233591967</v>
      </c>
      <c r="C8584">
        <v>5</v>
      </c>
      <c r="E8584" t="s">
        <v>8318</v>
      </c>
    </row>
    <row r="8585" spans="1:5" x14ac:dyDescent="0.3">
      <c r="A8585" t="s">
        <v>9175</v>
      </c>
      <c r="B8585">
        <v>233592122</v>
      </c>
      <c r="C8585">
        <v>5</v>
      </c>
      <c r="E8585" t="s">
        <v>8318</v>
      </c>
    </row>
    <row r="8586" spans="1:5" x14ac:dyDescent="0.3">
      <c r="A8586" t="s">
        <v>9176</v>
      </c>
      <c r="B8586">
        <v>233592135</v>
      </c>
      <c r="C8586">
        <v>5</v>
      </c>
      <c r="E8586" t="s">
        <v>8318</v>
      </c>
    </row>
    <row r="8587" spans="1:5" x14ac:dyDescent="0.3">
      <c r="A8587" t="s">
        <v>9177</v>
      </c>
      <c r="B8587">
        <v>233590941</v>
      </c>
      <c r="C8587">
        <v>5</v>
      </c>
      <c r="E8587" t="s">
        <v>8318</v>
      </c>
    </row>
    <row r="8588" spans="1:5" x14ac:dyDescent="0.3">
      <c r="A8588" t="s">
        <v>9178</v>
      </c>
      <c r="B8588">
        <v>233591421</v>
      </c>
      <c r="C8588">
        <v>5</v>
      </c>
      <c r="E8588" t="s">
        <v>8318</v>
      </c>
    </row>
    <row r="8589" spans="1:5" x14ac:dyDescent="0.3">
      <c r="A8589" t="s">
        <v>9179</v>
      </c>
      <c r="B8589">
        <v>233592109</v>
      </c>
      <c r="C8589">
        <v>5</v>
      </c>
      <c r="E8589" t="s">
        <v>8318</v>
      </c>
    </row>
    <row r="8590" spans="1:5" x14ac:dyDescent="0.3">
      <c r="A8590" t="s">
        <v>9180</v>
      </c>
      <c r="B8590">
        <v>233592061</v>
      </c>
      <c r="C8590">
        <v>5</v>
      </c>
      <c r="E8590" t="s">
        <v>8318</v>
      </c>
    </row>
    <row r="8591" spans="1:5" x14ac:dyDescent="0.3">
      <c r="A8591" t="s">
        <v>9181</v>
      </c>
      <c r="B8591">
        <v>233591738</v>
      </c>
      <c r="C8591">
        <v>5</v>
      </c>
      <c r="E8591" t="s">
        <v>8318</v>
      </c>
    </row>
    <row r="8592" spans="1:5" x14ac:dyDescent="0.3">
      <c r="A8592" t="s">
        <v>9182</v>
      </c>
      <c r="B8592">
        <v>233591912</v>
      </c>
      <c r="C8592">
        <v>5</v>
      </c>
      <c r="E8592" t="s">
        <v>8318</v>
      </c>
    </row>
    <row r="8593" spans="1:5" x14ac:dyDescent="0.3">
      <c r="A8593" t="s">
        <v>9183</v>
      </c>
      <c r="B8593">
        <v>233592138</v>
      </c>
      <c r="C8593">
        <v>5</v>
      </c>
      <c r="E8593" t="s">
        <v>8318</v>
      </c>
    </row>
    <row r="8594" spans="1:5" x14ac:dyDescent="0.3">
      <c r="A8594" t="s">
        <v>9184</v>
      </c>
      <c r="B8594">
        <v>233592055</v>
      </c>
      <c r="C8594">
        <v>5</v>
      </c>
      <c r="E8594" t="s">
        <v>8318</v>
      </c>
    </row>
    <row r="8595" spans="1:5" x14ac:dyDescent="0.3">
      <c r="A8595" t="s">
        <v>9185</v>
      </c>
      <c r="B8595">
        <v>233592146</v>
      </c>
      <c r="C8595">
        <v>5</v>
      </c>
      <c r="E8595" t="s">
        <v>8318</v>
      </c>
    </row>
    <row r="8596" spans="1:5" x14ac:dyDescent="0.3">
      <c r="A8596" t="s">
        <v>9186</v>
      </c>
      <c r="B8596">
        <v>233591996</v>
      </c>
      <c r="C8596">
        <v>5</v>
      </c>
      <c r="E8596" t="s">
        <v>8318</v>
      </c>
    </row>
    <row r="8597" spans="1:5" x14ac:dyDescent="0.3">
      <c r="A8597" t="s">
        <v>9187</v>
      </c>
      <c r="B8597">
        <v>233591493</v>
      </c>
      <c r="C8597">
        <v>5</v>
      </c>
      <c r="E8597" t="s">
        <v>8318</v>
      </c>
    </row>
    <row r="8598" spans="1:5" x14ac:dyDescent="0.3">
      <c r="A8598" t="s">
        <v>9188</v>
      </c>
      <c r="B8598">
        <v>233590509</v>
      </c>
      <c r="C8598">
        <v>5</v>
      </c>
      <c r="E8598" t="s">
        <v>8318</v>
      </c>
    </row>
    <row r="8599" spans="1:5" x14ac:dyDescent="0.3">
      <c r="A8599" t="s">
        <v>9189</v>
      </c>
      <c r="B8599">
        <v>233590887</v>
      </c>
      <c r="C8599">
        <v>5</v>
      </c>
      <c r="E8599" t="s">
        <v>8318</v>
      </c>
    </row>
    <row r="8600" spans="1:5" x14ac:dyDescent="0.3">
      <c r="A8600" t="s">
        <v>9190</v>
      </c>
      <c r="B8600">
        <v>233591493</v>
      </c>
      <c r="C8600">
        <v>5</v>
      </c>
      <c r="E8600" t="s">
        <v>8318</v>
      </c>
    </row>
    <row r="8601" spans="1:5" x14ac:dyDescent="0.3">
      <c r="A8601" t="s">
        <v>9191</v>
      </c>
      <c r="B8601">
        <v>233592017</v>
      </c>
      <c r="C8601">
        <v>5</v>
      </c>
      <c r="E8601" t="s">
        <v>8318</v>
      </c>
    </row>
    <row r="8602" spans="1:5" x14ac:dyDescent="0.3">
      <c r="A8602" t="s">
        <v>9192</v>
      </c>
      <c r="B8602">
        <v>233591597</v>
      </c>
      <c r="C8602">
        <v>5</v>
      </c>
      <c r="E8602" t="s">
        <v>8318</v>
      </c>
    </row>
    <row r="8603" spans="1:5" x14ac:dyDescent="0.3">
      <c r="A8603" t="s">
        <v>9193</v>
      </c>
      <c r="B8603">
        <v>233591993</v>
      </c>
      <c r="C8603">
        <v>5</v>
      </c>
      <c r="E8603" t="s">
        <v>8318</v>
      </c>
    </row>
    <row r="8604" spans="1:5" x14ac:dyDescent="0.3">
      <c r="A8604" t="s">
        <v>9194</v>
      </c>
      <c r="B8604">
        <v>233591921</v>
      </c>
      <c r="C8604">
        <v>5</v>
      </c>
      <c r="E8604" t="s">
        <v>8318</v>
      </c>
    </row>
    <row r="8605" spans="1:5" x14ac:dyDescent="0.3">
      <c r="A8605" t="s">
        <v>9195</v>
      </c>
      <c r="B8605">
        <v>233591984</v>
      </c>
      <c r="C8605">
        <v>5</v>
      </c>
      <c r="E8605" t="s">
        <v>8318</v>
      </c>
    </row>
    <row r="8606" spans="1:5" x14ac:dyDescent="0.3">
      <c r="A8606" t="s">
        <v>9196</v>
      </c>
      <c r="B8606">
        <v>233591998</v>
      </c>
      <c r="C8606">
        <v>5</v>
      </c>
      <c r="E8606" t="s">
        <v>8318</v>
      </c>
    </row>
    <row r="8607" spans="1:5" x14ac:dyDescent="0.3">
      <c r="A8607" t="s">
        <v>9197</v>
      </c>
      <c r="B8607">
        <v>233592036</v>
      </c>
      <c r="C8607">
        <v>5</v>
      </c>
      <c r="E8607" t="s">
        <v>8318</v>
      </c>
    </row>
    <row r="8608" spans="1:5" x14ac:dyDescent="0.3">
      <c r="A8608" t="s">
        <v>9198</v>
      </c>
      <c r="B8608">
        <v>233592010</v>
      </c>
      <c r="C8608">
        <v>5</v>
      </c>
      <c r="E8608" t="s">
        <v>8318</v>
      </c>
    </row>
    <row r="8609" spans="1:5" x14ac:dyDescent="0.3">
      <c r="A8609" t="s">
        <v>9199</v>
      </c>
      <c r="B8609">
        <v>233591854</v>
      </c>
      <c r="C8609">
        <v>5</v>
      </c>
      <c r="E8609" t="s">
        <v>8318</v>
      </c>
    </row>
    <row r="8610" spans="1:5" x14ac:dyDescent="0.3">
      <c r="A8610" t="s">
        <v>9200</v>
      </c>
      <c r="B8610">
        <v>233591936</v>
      </c>
      <c r="C8610">
        <v>5</v>
      </c>
      <c r="E8610" t="s">
        <v>8318</v>
      </c>
    </row>
    <row r="8611" spans="1:5" x14ac:dyDescent="0.3">
      <c r="A8611" t="s">
        <v>9201</v>
      </c>
      <c r="B8611">
        <v>233591994</v>
      </c>
      <c r="C8611">
        <v>5</v>
      </c>
      <c r="E8611" t="s">
        <v>8318</v>
      </c>
    </row>
    <row r="8612" spans="1:5" x14ac:dyDescent="0.3">
      <c r="A8612" t="s">
        <v>9202</v>
      </c>
      <c r="B8612">
        <v>233591929</v>
      </c>
      <c r="C8612">
        <v>5</v>
      </c>
      <c r="D8612" t="s">
        <v>2</v>
      </c>
      <c r="E8612" t="s">
        <v>8318</v>
      </c>
    </row>
    <row r="8613" spans="1:5" x14ac:dyDescent="0.3">
      <c r="A8613" t="s">
        <v>9203</v>
      </c>
      <c r="B8613">
        <v>233590817</v>
      </c>
      <c r="C8613">
        <v>5</v>
      </c>
      <c r="E8613" t="s">
        <v>8318</v>
      </c>
    </row>
    <row r="8614" spans="1:5" x14ac:dyDescent="0.3">
      <c r="A8614" t="s">
        <v>9204</v>
      </c>
      <c r="B8614">
        <v>233590817</v>
      </c>
      <c r="C8614">
        <v>5</v>
      </c>
      <c r="E8614" t="s">
        <v>8318</v>
      </c>
    </row>
    <row r="8615" spans="1:5" x14ac:dyDescent="0.3">
      <c r="A8615" t="s">
        <v>9205</v>
      </c>
      <c r="B8615">
        <v>233591360</v>
      </c>
      <c r="C8615">
        <v>5</v>
      </c>
      <c r="E8615" t="s">
        <v>8318</v>
      </c>
    </row>
    <row r="8616" spans="1:5" x14ac:dyDescent="0.3">
      <c r="A8616" t="s">
        <v>9206</v>
      </c>
      <c r="B8616">
        <v>233591852</v>
      </c>
      <c r="C8616">
        <v>5</v>
      </c>
      <c r="E8616" t="s">
        <v>8318</v>
      </c>
    </row>
    <row r="8617" spans="1:5" x14ac:dyDescent="0.3">
      <c r="A8617" t="s">
        <v>9207</v>
      </c>
      <c r="B8617">
        <v>233590509</v>
      </c>
      <c r="C8617">
        <v>5</v>
      </c>
      <c r="E8617" t="s">
        <v>8318</v>
      </c>
    </row>
    <row r="8618" spans="1:5" x14ac:dyDescent="0.3">
      <c r="A8618" t="s">
        <v>9208</v>
      </c>
      <c r="B8618">
        <v>233589672</v>
      </c>
      <c r="C8618">
        <v>5</v>
      </c>
      <c r="E8618" t="s">
        <v>8318</v>
      </c>
    </row>
    <row r="8619" spans="1:5" x14ac:dyDescent="0.3">
      <c r="A8619" t="s">
        <v>9209</v>
      </c>
      <c r="B8619">
        <v>233591594</v>
      </c>
      <c r="C8619">
        <v>5</v>
      </c>
      <c r="E8619" t="s">
        <v>8318</v>
      </c>
    </row>
    <row r="8620" spans="1:5" x14ac:dyDescent="0.3">
      <c r="A8620" t="s">
        <v>9210</v>
      </c>
      <c r="B8620">
        <v>233591368</v>
      </c>
      <c r="C8620">
        <v>5</v>
      </c>
      <c r="E8620" t="s">
        <v>8318</v>
      </c>
    </row>
    <row r="8621" spans="1:5" x14ac:dyDescent="0.3">
      <c r="A8621" t="s">
        <v>9211</v>
      </c>
      <c r="B8621">
        <v>233591136</v>
      </c>
      <c r="C8621">
        <v>5</v>
      </c>
      <c r="E8621" t="s">
        <v>8318</v>
      </c>
    </row>
    <row r="8622" spans="1:5" x14ac:dyDescent="0.3">
      <c r="A8622" t="s">
        <v>9212</v>
      </c>
      <c r="B8622">
        <v>233591169</v>
      </c>
      <c r="C8622">
        <v>5</v>
      </c>
      <c r="E8622" t="s">
        <v>8318</v>
      </c>
    </row>
    <row r="8623" spans="1:5" x14ac:dyDescent="0.3">
      <c r="A8623" t="s">
        <v>9213</v>
      </c>
      <c r="B8623">
        <v>233591750</v>
      </c>
      <c r="C8623">
        <v>5</v>
      </c>
      <c r="E8623" t="s">
        <v>8318</v>
      </c>
    </row>
    <row r="8624" spans="1:5" x14ac:dyDescent="0.3">
      <c r="A8624" t="s">
        <v>9214</v>
      </c>
      <c r="B8624">
        <v>233591587</v>
      </c>
      <c r="C8624">
        <v>5</v>
      </c>
      <c r="E8624" t="s">
        <v>8318</v>
      </c>
    </row>
    <row r="8625" spans="1:5" x14ac:dyDescent="0.3">
      <c r="A8625" t="s">
        <v>9215</v>
      </c>
      <c r="B8625">
        <v>233591797</v>
      </c>
      <c r="C8625">
        <v>5</v>
      </c>
      <c r="E8625" t="s">
        <v>8318</v>
      </c>
    </row>
    <row r="8626" spans="1:5" x14ac:dyDescent="0.3">
      <c r="A8626" t="s">
        <v>9216</v>
      </c>
      <c r="B8626">
        <v>233591509</v>
      </c>
      <c r="C8626">
        <v>5</v>
      </c>
      <c r="E8626" t="s">
        <v>8318</v>
      </c>
    </row>
    <row r="8627" spans="1:5" x14ac:dyDescent="0.3">
      <c r="A8627" t="s">
        <v>9217</v>
      </c>
      <c r="B8627">
        <v>233591446</v>
      </c>
      <c r="C8627">
        <v>5</v>
      </c>
      <c r="E8627" t="s">
        <v>8318</v>
      </c>
    </row>
    <row r="8628" spans="1:5" x14ac:dyDescent="0.3">
      <c r="A8628" t="s">
        <v>9218</v>
      </c>
      <c r="B8628">
        <v>233591833</v>
      </c>
      <c r="C8628">
        <v>5</v>
      </c>
      <c r="E8628" t="s">
        <v>8318</v>
      </c>
    </row>
    <row r="8629" spans="1:5" x14ac:dyDescent="0.3">
      <c r="A8629" t="s">
        <v>9219</v>
      </c>
      <c r="B8629">
        <v>233591816</v>
      </c>
      <c r="C8629">
        <v>5</v>
      </c>
      <c r="E8629" t="s">
        <v>8318</v>
      </c>
    </row>
    <row r="8630" spans="1:5" x14ac:dyDescent="0.3">
      <c r="A8630" t="s">
        <v>9220</v>
      </c>
      <c r="B8630">
        <v>233591466</v>
      </c>
      <c r="C8630">
        <v>5</v>
      </c>
      <c r="E8630" t="s">
        <v>8318</v>
      </c>
    </row>
    <row r="8631" spans="1:5" x14ac:dyDescent="0.3">
      <c r="A8631" t="s">
        <v>9221</v>
      </c>
      <c r="B8631">
        <v>233590838</v>
      </c>
      <c r="C8631">
        <v>5</v>
      </c>
      <c r="E8631" t="s">
        <v>8318</v>
      </c>
    </row>
    <row r="8632" spans="1:5" x14ac:dyDescent="0.3">
      <c r="A8632" t="s">
        <v>9222</v>
      </c>
      <c r="B8632">
        <v>233591548</v>
      </c>
      <c r="C8632">
        <v>5</v>
      </c>
      <c r="E8632" t="s">
        <v>8318</v>
      </c>
    </row>
    <row r="8633" spans="1:5" x14ac:dyDescent="0.3">
      <c r="A8633" t="s">
        <v>9223</v>
      </c>
      <c r="B8633">
        <v>233591538</v>
      </c>
      <c r="C8633">
        <v>5</v>
      </c>
      <c r="D8633" t="s">
        <v>2</v>
      </c>
      <c r="E8633" t="s">
        <v>8318</v>
      </c>
    </row>
    <row r="8634" spans="1:5" x14ac:dyDescent="0.3">
      <c r="A8634" t="s">
        <v>9223</v>
      </c>
      <c r="B8634">
        <v>233591538</v>
      </c>
      <c r="C8634">
        <v>5</v>
      </c>
      <c r="D8634" t="s">
        <v>4</v>
      </c>
      <c r="E8634" t="s">
        <v>8318</v>
      </c>
    </row>
    <row r="8635" spans="1:5" x14ac:dyDescent="0.3">
      <c r="A8635" t="s">
        <v>9224</v>
      </c>
      <c r="B8635">
        <v>233591464</v>
      </c>
      <c r="C8635">
        <v>5</v>
      </c>
      <c r="E8635" t="s">
        <v>8318</v>
      </c>
    </row>
    <row r="8636" spans="1:5" x14ac:dyDescent="0.3">
      <c r="A8636" t="s">
        <v>9225</v>
      </c>
      <c r="B8636">
        <v>233589859</v>
      </c>
      <c r="C8636">
        <v>5</v>
      </c>
      <c r="E8636" t="s">
        <v>8318</v>
      </c>
    </row>
    <row r="8637" spans="1:5" x14ac:dyDescent="0.3">
      <c r="A8637" t="s">
        <v>9226</v>
      </c>
      <c r="B8637">
        <v>233589607</v>
      </c>
      <c r="C8637">
        <v>5</v>
      </c>
      <c r="E8637" t="s">
        <v>8318</v>
      </c>
    </row>
    <row r="8638" spans="1:5" x14ac:dyDescent="0.3">
      <c r="A8638" t="s">
        <v>9227</v>
      </c>
      <c r="B8638">
        <v>233591355</v>
      </c>
      <c r="C8638">
        <v>5</v>
      </c>
      <c r="E8638" t="s">
        <v>8318</v>
      </c>
    </row>
    <row r="8639" spans="1:5" x14ac:dyDescent="0.3">
      <c r="A8639" t="s">
        <v>9228</v>
      </c>
      <c r="B8639">
        <v>233590261</v>
      </c>
      <c r="C8639">
        <v>5</v>
      </c>
      <c r="E8639" t="s">
        <v>8318</v>
      </c>
    </row>
    <row r="8640" spans="1:5" x14ac:dyDescent="0.3">
      <c r="A8640" t="s">
        <v>9229</v>
      </c>
      <c r="B8640">
        <v>233591339</v>
      </c>
      <c r="C8640">
        <v>5</v>
      </c>
      <c r="E8640" t="s">
        <v>8318</v>
      </c>
    </row>
    <row r="8641" spans="1:5" x14ac:dyDescent="0.3">
      <c r="A8641" t="s">
        <v>9230</v>
      </c>
      <c r="B8641">
        <v>233591299</v>
      </c>
      <c r="C8641">
        <v>5</v>
      </c>
      <c r="E8641" t="s">
        <v>8318</v>
      </c>
    </row>
    <row r="8642" spans="1:5" x14ac:dyDescent="0.3">
      <c r="A8642" t="s">
        <v>9231</v>
      </c>
      <c r="B8642">
        <v>233591270</v>
      </c>
      <c r="C8642">
        <v>5</v>
      </c>
      <c r="E8642" t="s">
        <v>8318</v>
      </c>
    </row>
    <row r="8643" spans="1:5" x14ac:dyDescent="0.3">
      <c r="A8643" t="s">
        <v>9232</v>
      </c>
      <c r="B8643">
        <v>233590586</v>
      </c>
      <c r="C8643">
        <v>5</v>
      </c>
      <c r="E8643" t="s">
        <v>8318</v>
      </c>
    </row>
    <row r="8644" spans="1:5" x14ac:dyDescent="0.3">
      <c r="A8644" t="s">
        <v>9233</v>
      </c>
      <c r="B8644">
        <v>233591286</v>
      </c>
      <c r="C8644">
        <v>5</v>
      </c>
      <c r="E8644" t="s">
        <v>8318</v>
      </c>
    </row>
    <row r="8645" spans="1:5" x14ac:dyDescent="0.3">
      <c r="A8645" t="s">
        <v>9234</v>
      </c>
      <c r="B8645">
        <v>233591275</v>
      </c>
      <c r="C8645">
        <v>5</v>
      </c>
      <c r="E8645" t="s">
        <v>8318</v>
      </c>
    </row>
    <row r="8646" spans="1:5" x14ac:dyDescent="0.3">
      <c r="A8646" t="s">
        <v>9235</v>
      </c>
      <c r="B8646">
        <v>233590493</v>
      </c>
      <c r="C8646">
        <v>5</v>
      </c>
      <c r="E8646" t="s">
        <v>8318</v>
      </c>
    </row>
    <row r="8647" spans="1:5" x14ac:dyDescent="0.3">
      <c r="A8647" t="s">
        <v>9236</v>
      </c>
      <c r="B8647">
        <v>233591261</v>
      </c>
      <c r="C8647">
        <v>5</v>
      </c>
      <c r="E8647" t="s">
        <v>8318</v>
      </c>
    </row>
    <row r="8648" spans="1:5" x14ac:dyDescent="0.3">
      <c r="A8648" t="s">
        <v>9237</v>
      </c>
      <c r="B8648">
        <v>233591264</v>
      </c>
      <c r="C8648">
        <v>5</v>
      </c>
      <c r="E8648" t="s">
        <v>8318</v>
      </c>
    </row>
    <row r="8649" spans="1:5" x14ac:dyDescent="0.3">
      <c r="A8649" t="s">
        <v>9238</v>
      </c>
      <c r="B8649">
        <v>233591505</v>
      </c>
      <c r="C8649">
        <v>5</v>
      </c>
      <c r="E8649" t="s">
        <v>8318</v>
      </c>
    </row>
    <row r="8650" spans="1:5" x14ac:dyDescent="0.3">
      <c r="A8650" t="s">
        <v>9239</v>
      </c>
      <c r="B8650">
        <v>233590485</v>
      </c>
      <c r="C8650">
        <v>5</v>
      </c>
      <c r="E8650" t="s">
        <v>8318</v>
      </c>
    </row>
    <row r="8651" spans="1:5" x14ac:dyDescent="0.3">
      <c r="A8651" t="s">
        <v>9240</v>
      </c>
      <c r="B8651">
        <v>233589492</v>
      </c>
      <c r="C8651">
        <v>5</v>
      </c>
      <c r="E8651" t="s">
        <v>8318</v>
      </c>
    </row>
    <row r="8652" spans="1:5" x14ac:dyDescent="0.3">
      <c r="A8652" t="s">
        <v>9241</v>
      </c>
      <c r="B8652">
        <v>233590957</v>
      </c>
      <c r="C8652">
        <v>5</v>
      </c>
      <c r="E8652" t="s">
        <v>8318</v>
      </c>
    </row>
    <row r="8653" spans="1:5" x14ac:dyDescent="0.3">
      <c r="A8653" t="s">
        <v>9242</v>
      </c>
      <c r="B8653">
        <v>233590138</v>
      </c>
      <c r="C8653">
        <v>5</v>
      </c>
      <c r="E8653" t="s">
        <v>8318</v>
      </c>
    </row>
    <row r="8654" spans="1:5" x14ac:dyDescent="0.3">
      <c r="A8654" t="s">
        <v>9243</v>
      </c>
      <c r="B8654">
        <v>233591247</v>
      </c>
      <c r="C8654">
        <v>5</v>
      </c>
      <c r="E8654" t="s">
        <v>8318</v>
      </c>
    </row>
    <row r="8655" spans="1:5" x14ac:dyDescent="0.3">
      <c r="A8655" t="s">
        <v>9244</v>
      </c>
      <c r="B8655">
        <v>233591026</v>
      </c>
      <c r="C8655">
        <v>5</v>
      </c>
      <c r="E8655" t="s">
        <v>8318</v>
      </c>
    </row>
    <row r="8656" spans="1:5" x14ac:dyDescent="0.3">
      <c r="A8656" t="s">
        <v>9245</v>
      </c>
      <c r="B8656">
        <v>233591225</v>
      </c>
      <c r="C8656">
        <v>5</v>
      </c>
      <c r="E8656" t="s">
        <v>8318</v>
      </c>
    </row>
    <row r="8657" spans="1:5" x14ac:dyDescent="0.3">
      <c r="A8657" t="s">
        <v>9246</v>
      </c>
      <c r="B8657">
        <v>233591033</v>
      </c>
      <c r="C8657">
        <v>5</v>
      </c>
      <c r="E8657" t="s">
        <v>8318</v>
      </c>
    </row>
    <row r="8658" spans="1:5" x14ac:dyDescent="0.3">
      <c r="A8658" t="s">
        <v>9247</v>
      </c>
      <c r="B8658">
        <v>233591063</v>
      </c>
      <c r="C8658">
        <v>5</v>
      </c>
      <c r="E8658" t="s">
        <v>8318</v>
      </c>
    </row>
    <row r="8659" spans="1:5" x14ac:dyDescent="0.3">
      <c r="A8659" t="s">
        <v>9248</v>
      </c>
      <c r="B8659">
        <v>233590014</v>
      </c>
      <c r="C8659">
        <v>5</v>
      </c>
      <c r="E8659" t="s">
        <v>8318</v>
      </c>
    </row>
    <row r="8660" spans="1:5" x14ac:dyDescent="0.3">
      <c r="A8660" t="s">
        <v>9249</v>
      </c>
      <c r="B8660">
        <v>233591101</v>
      </c>
      <c r="C8660">
        <v>5</v>
      </c>
      <c r="E8660" t="s">
        <v>8318</v>
      </c>
    </row>
    <row r="8661" spans="1:5" x14ac:dyDescent="0.3">
      <c r="A8661" t="s">
        <v>9250</v>
      </c>
      <c r="B8661">
        <v>233591047</v>
      </c>
      <c r="C8661">
        <v>5</v>
      </c>
      <c r="E8661" t="s">
        <v>8318</v>
      </c>
    </row>
    <row r="8662" spans="1:5" x14ac:dyDescent="0.3">
      <c r="A8662" t="s">
        <v>9251</v>
      </c>
      <c r="B8662">
        <v>233591029</v>
      </c>
      <c r="C8662">
        <v>5</v>
      </c>
      <c r="E8662" t="s">
        <v>8318</v>
      </c>
    </row>
    <row r="8663" spans="1:5" x14ac:dyDescent="0.3">
      <c r="A8663" t="s">
        <v>9252</v>
      </c>
      <c r="B8663">
        <v>233591076</v>
      </c>
      <c r="C8663">
        <v>5</v>
      </c>
      <c r="E8663" t="s">
        <v>8318</v>
      </c>
    </row>
    <row r="8664" spans="1:5" x14ac:dyDescent="0.3">
      <c r="A8664" t="s">
        <v>9253</v>
      </c>
      <c r="B8664">
        <v>233591161</v>
      </c>
      <c r="C8664">
        <v>5</v>
      </c>
      <c r="E8664" t="s">
        <v>8318</v>
      </c>
    </row>
    <row r="8665" spans="1:5" x14ac:dyDescent="0.3">
      <c r="A8665" t="s">
        <v>9254</v>
      </c>
      <c r="B8665">
        <v>233590485</v>
      </c>
      <c r="C8665">
        <v>5</v>
      </c>
      <c r="E8665" t="s">
        <v>8318</v>
      </c>
    </row>
    <row r="8666" spans="1:5" x14ac:dyDescent="0.3">
      <c r="A8666" t="s">
        <v>9255</v>
      </c>
      <c r="B8666">
        <v>233590006</v>
      </c>
      <c r="C8666">
        <v>5</v>
      </c>
      <c r="E8666" t="s">
        <v>8318</v>
      </c>
    </row>
    <row r="8667" spans="1:5" x14ac:dyDescent="0.3">
      <c r="A8667" t="s">
        <v>9256</v>
      </c>
      <c r="B8667">
        <v>233590000</v>
      </c>
      <c r="C8667">
        <v>5</v>
      </c>
      <c r="E8667" t="s">
        <v>8318</v>
      </c>
    </row>
    <row r="8668" spans="1:5" x14ac:dyDescent="0.3">
      <c r="A8668" t="s">
        <v>9257</v>
      </c>
      <c r="B8668">
        <v>233591057</v>
      </c>
      <c r="C8668">
        <v>5</v>
      </c>
      <c r="E8668" t="s">
        <v>8318</v>
      </c>
    </row>
    <row r="8669" spans="1:5" x14ac:dyDescent="0.3">
      <c r="A8669" t="s">
        <v>9258</v>
      </c>
      <c r="B8669">
        <v>233590835</v>
      </c>
      <c r="C8669">
        <v>5</v>
      </c>
      <c r="E8669" t="s">
        <v>8318</v>
      </c>
    </row>
    <row r="8670" spans="1:5" x14ac:dyDescent="0.3">
      <c r="A8670" t="s">
        <v>9259</v>
      </c>
      <c r="B8670">
        <v>233590944</v>
      </c>
      <c r="C8670">
        <v>5</v>
      </c>
      <c r="E8670" t="s">
        <v>8318</v>
      </c>
    </row>
    <row r="8671" spans="1:5" x14ac:dyDescent="0.3">
      <c r="A8671" t="s">
        <v>9260</v>
      </c>
      <c r="B8671">
        <v>233588034</v>
      </c>
      <c r="C8671">
        <v>5</v>
      </c>
      <c r="E8671" t="s">
        <v>8318</v>
      </c>
    </row>
    <row r="8672" spans="1:5" x14ac:dyDescent="0.3">
      <c r="A8672" t="s">
        <v>9261</v>
      </c>
      <c r="B8672">
        <v>233591036</v>
      </c>
      <c r="C8672">
        <v>5</v>
      </c>
      <c r="E8672" t="s">
        <v>8318</v>
      </c>
    </row>
    <row r="8673" spans="1:5" x14ac:dyDescent="0.3">
      <c r="A8673" t="s">
        <v>9262</v>
      </c>
      <c r="B8673">
        <v>233590873</v>
      </c>
      <c r="C8673">
        <v>5</v>
      </c>
      <c r="E8673" t="s">
        <v>8318</v>
      </c>
    </row>
    <row r="8674" spans="1:5" x14ac:dyDescent="0.3">
      <c r="A8674" t="s">
        <v>9263</v>
      </c>
      <c r="B8674">
        <v>233590920</v>
      </c>
      <c r="C8674">
        <v>5</v>
      </c>
      <c r="E8674" t="s">
        <v>8318</v>
      </c>
    </row>
    <row r="8675" spans="1:5" x14ac:dyDescent="0.3">
      <c r="A8675" t="s">
        <v>9264</v>
      </c>
      <c r="B8675">
        <v>233589630</v>
      </c>
      <c r="C8675">
        <v>5</v>
      </c>
      <c r="E8675" t="s">
        <v>8318</v>
      </c>
    </row>
    <row r="8676" spans="1:5" x14ac:dyDescent="0.3">
      <c r="A8676" t="s">
        <v>9265</v>
      </c>
      <c r="B8676">
        <v>233590879</v>
      </c>
      <c r="C8676">
        <v>5</v>
      </c>
      <c r="E8676" t="s">
        <v>8318</v>
      </c>
    </row>
    <row r="8677" spans="1:5" x14ac:dyDescent="0.3">
      <c r="A8677" t="s">
        <v>9266</v>
      </c>
      <c r="B8677">
        <v>233589515</v>
      </c>
      <c r="C8677">
        <v>5</v>
      </c>
      <c r="E8677" t="s">
        <v>8318</v>
      </c>
    </row>
    <row r="8678" spans="1:5" x14ac:dyDescent="0.3">
      <c r="A8678" t="s">
        <v>9267</v>
      </c>
      <c r="B8678">
        <v>233590501</v>
      </c>
      <c r="C8678">
        <v>5</v>
      </c>
      <c r="E8678" t="s">
        <v>8318</v>
      </c>
    </row>
    <row r="8679" spans="1:5" x14ac:dyDescent="0.3">
      <c r="A8679" t="s">
        <v>9268</v>
      </c>
      <c r="B8679">
        <v>233591003</v>
      </c>
      <c r="C8679">
        <v>5</v>
      </c>
      <c r="E8679" t="s">
        <v>8318</v>
      </c>
    </row>
    <row r="8680" spans="1:5" x14ac:dyDescent="0.3">
      <c r="A8680" t="s">
        <v>9269</v>
      </c>
      <c r="B8680">
        <v>233589641</v>
      </c>
      <c r="C8680">
        <v>5</v>
      </c>
      <c r="E8680" t="s">
        <v>8318</v>
      </c>
    </row>
    <row r="8681" spans="1:5" x14ac:dyDescent="0.3">
      <c r="A8681" t="s">
        <v>9270</v>
      </c>
      <c r="B8681">
        <v>233589605</v>
      </c>
      <c r="C8681">
        <v>5</v>
      </c>
      <c r="E8681" t="s">
        <v>8318</v>
      </c>
    </row>
    <row r="8682" spans="1:5" x14ac:dyDescent="0.3">
      <c r="A8682" t="s">
        <v>9271</v>
      </c>
      <c r="B8682">
        <v>233590704</v>
      </c>
      <c r="C8682">
        <v>5</v>
      </c>
      <c r="E8682" t="s">
        <v>8318</v>
      </c>
    </row>
    <row r="8683" spans="1:5" x14ac:dyDescent="0.3">
      <c r="A8683" t="s">
        <v>9272</v>
      </c>
      <c r="B8683">
        <v>233591335</v>
      </c>
      <c r="C8683">
        <v>5</v>
      </c>
      <c r="E8683" t="s">
        <v>8318</v>
      </c>
    </row>
    <row r="8684" spans="1:5" x14ac:dyDescent="0.3">
      <c r="A8684" t="s">
        <v>9273</v>
      </c>
      <c r="B8684">
        <v>233591015</v>
      </c>
      <c r="C8684">
        <v>5</v>
      </c>
      <c r="E8684" t="s">
        <v>8318</v>
      </c>
    </row>
    <row r="8685" spans="1:5" x14ac:dyDescent="0.3">
      <c r="A8685" t="s">
        <v>9274</v>
      </c>
      <c r="B8685">
        <v>233589537</v>
      </c>
      <c r="C8685">
        <v>5</v>
      </c>
      <c r="E8685" t="s">
        <v>8318</v>
      </c>
    </row>
    <row r="8686" spans="1:5" x14ac:dyDescent="0.3">
      <c r="A8686" t="s">
        <v>9275</v>
      </c>
      <c r="B8686">
        <v>233591069</v>
      </c>
      <c r="C8686">
        <v>5</v>
      </c>
      <c r="E8686" t="s">
        <v>8318</v>
      </c>
    </row>
    <row r="8687" spans="1:5" x14ac:dyDescent="0.3">
      <c r="A8687" t="s">
        <v>9276</v>
      </c>
      <c r="B8687">
        <v>233589498</v>
      </c>
      <c r="C8687">
        <v>5</v>
      </c>
      <c r="E8687" t="s">
        <v>8318</v>
      </c>
    </row>
    <row r="8688" spans="1:5" x14ac:dyDescent="0.3">
      <c r="A8688" t="s">
        <v>9277</v>
      </c>
      <c r="B8688">
        <v>233590991</v>
      </c>
      <c r="C8688">
        <v>5</v>
      </c>
      <c r="E8688" t="s">
        <v>8318</v>
      </c>
    </row>
    <row r="8689" spans="1:5" x14ac:dyDescent="0.3">
      <c r="A8689" t="s">
        <v>9278</v>
      </c>
      <c r="B8689">
        <v>233590970</v>
      </c>
      <c r="C8689">
        <v>5</v>
      </c>
      <c r="E8689" t="s">
        <v>8318</v>
      </c>
    </row>
    <row r="8690" spans="1:5" x14ac:dyDescent="0.3">
      <c r="A8690" t="s">
        <v>9279</v>
      </c>
      <c r="B8690">
        <v>233590948</v>
      </c>
      <c r="C8690">
        <v>5</v>
      </c>
      <c r="E8690" t="s">
        <v>8318</v>
      </c>
    </row>
    <row r="8691" spans="1:5" x14ac:dyDescent="0.3">
      <c r="A8691" t="s">
        <v>9280</v>
      </c>
      <c r="B8691">
        <v>233589134</v>
      </c>
      <c r="C8691">
        <v>5</v>
      </c>
      <c r="E8691" t="s">
        <v>8318</v>
      </c>
    </row>
    <row r="8692" spans="1:5" x14ac:dyDescent="0.3">
      <c r="A8692" t="s">
        <v>9281</v>
      </c>
      <c r="B8692">
        <v>233589515</v>
      </c>
      <c r="C8692">
        <v>5</v>
      </c>
      <c r="E8692" t="s">
        <v>8318</v>
      </c>
    </row>
    <row r="8693" spans="1:5" x14ac:dyDescent="0.3">
      <c r="A8693" t="s">
        <v>9282</v>
      </c>
      <c r="B8693">
        <v>233590997</v>
      </c>
      <c r="C8693">
        <v>5</v>
      </c>
      <c r="E8693" t="s">
        <v>8318</v>
      </c>
    </row>
    <row r="8694" spans="1:5" x14ac:dyDescent="0.3">
      <c r="A8694" t="s">
        <v>9283</v>
      </c>
      <c r="B8694">
        <v>233589527</v>
      </c>
      <c r="C8694">
        <v>5</v>
      </c>
      <c r="E8694" t="s">
        <v>8318</v>
      </c>
    </row>
    <row r="8695" spans="1:5" x14ac:dyDescent="0.3">
      <c r="A8695" t="s">
        <v>9284</v>
      </c>
      <c r="B8695">
        <v>233590501</v>
      </c>
      <c r="C8695">
        <v>5</v>
      </c>
      <c r="E8695" t="s">
        <v>8318</v>
      </c>
    </row>
    <row r="8696" spans="1:5" x14ac:dyDescent="0.3">
      <c r="A8696" t="s">
        <v>9285</v>
      </c>
      <c r="B8696">
        <v>233590699</v>
      </c>
      <c r="C8696">
        <v>5</v>
      </c>
      <c r="E8696" t="s">
        <v>8318</v>
      </c>
    </row>
    <row r="8697" spans="1:5" x14ac:dyDescent="0.3">
      <c r="A8697" t="s">
        <v>9286</v>
      </c>
      <c r="B8697">
        <v>233591239</v>
      </c>
      <c r="C8697">
        <v>5</v>
      </c>
      <c r="E8697" t="s">
        <v>8318</v>
      </c>
    </row>
    <row r="8698" spans="1:5" x14ac:dyDescent="0.3">
      <c r="A8698" t="s">
        <v>9287</v>
      </c>
      <c r="B8698">
        <v>233591226</v>
      </c>
      <c r="C8698">
        <v>5</v>
      </c>
      <c r="E8698" t="s">
        <v>8318</v>
      </c>
    </row>
    <row r="8699" spans="1:5" x14ac:dyDescent="0.3">
      <c r="A8699" t="s">
        <v>9288</v>
      </c>
      <c r="B8699">
        <v>233589546</v>
      </c>
      <c r="C8699">
        <v>5</v>
      </c>
      <c r="E8699" t="s">
        <v>8318</v>
      </c>
    </row>
    <row r="8700" spans="1:5" x14ac:dyDescent="0.3">
      <c r="A8700" t="s">
        <v>9289</v>
      </c>
      <c r="B8700">
        <v>233591329</v>
      </c>
      <c r="C8700">
        <v>5</v>
      </c>
      <c r="E8700" t="s">
        <v>8318</v>
      </c>
    </row>
    <row r="8701" spans="1:5" x14ac:dyDescent="0.3">
      <c r="A8701" t="s">
        <v>9290</v>
      </c>
      <c r="B8701">
        <v>233590706</v>
      </c>
      <c r="C8701">
        <v>5</v>
      </c>
      <c r="E8701" t="s">
        <v>8318</v>
      </c>
    </row>
    <row r="8702" spans="1:5" x14ac:dyDescent="0.3">
      <c r="A8702" t="s">
        <v>9291</v>
      </c>
      <c r="B8702">
        <v>233590932</v>
      </c>
      <c r="C8702">
        <v>5</v>
      </c>
      <c r="E8702" t="s">
        <v>8318</v>
      </c>
    </row>
    <row r="8703" spans="1:5" x14ac:dyDescent="0.3">
      <c r="A8703" t="s">
        <v>9292</v>
      </c>
      <c r="B8703">
        <v>233590414</v>
      </c>
      <c r="C8703">
        <v>5</v>
      </c>
      <c r="E8703" t="s">
        <v>8318</v>
      </c>
    </row>
    <row r="8704" spans="1:5" x14ac:dyDescent="0.3">
      <c r="A8704" t="s">
        <v>9293</v>
      </c>
      <c r="B8704">
        <v>233590634</v>
      </c>
      <c r="C8704">
        <v>5</v>
      </c>
      <c r="E8704" t="s">
        <v>8318</v>
      </c>
    </row>
    <row r="8705" spans="1:5" x14ac:dyDescent="0.3">
      <c r="A8705" t="s">
        <v>9294</v>
      </c>
      <c r="B8705">
        <v>233590813</v>
      </c>
      <c r="C8705">
        <v>5</v>
      </c>
      <c r="E8705" t="s">
        <v>8318</v>
      </c>
    </row>
    <row r="8706" spans="1:5" x14ac:dyDescent="0.3">
      <c r="A8706" t="s">
        <v>9295</v>
      </c>
      <c r="B8706">
        <v>233590528</v>
      </c>
      <c r="C8706">
        <v>5</v>
      </c>
      <c r="E8706" t="s">
        <v>8318</v>
      </c>
    </row>
    <row r="8707" spans="1:5" x14ac:dyDescent="0.3">
      <c r="A8707" t="s">
        <v>9296</v>
      </c>
      <c r="B8707">
        <v>233590663</v>
      </c>
      <c r="C8707">
        <v>5</v>
      </c>
      <c r="E8707" t="s">
        <v>8318</v>
      </c>
    </row>
    <row r="8708" spans="1:5" x14ac:dyDescent="0.3">
      <c r="A8708" t="s">
        <v>9297</v>
      </c>
      <c r="B8708">
        <v>233590566</v>
      </c>
      <c r="C8708">
        <v>5</v>
      </c>
      <c r="E8708" t="s">
        <v>8318</v>
      </c>
    </row>
    <row r="8709" spans="1:5" x14ac:dyDescent="0.3">
      <c r="A8709" t="s">
        <v>9298</v>
      </c>
      <c r="B8709">
        <v>233590660</v>
      </c>
      <c r="C8709">
        <v>5</v>
      </c>
      <c r="E8709" t="s">
        <v>8318</v>
      </c>
    </row>
    <row r="8710" spans="1:5" x14ac:dyDescent="0.3">
      <c r="A8710" t="s">
        <v>9299</v>
      </c>
      <c r="B8710">
        <v>233590335</v>
      </c>
      <c r="C8710">
        <v>5</v>
      </c>
      <c r="E8710" t="s">
        <v>8318</v>
      </c>
    </row>
    <row r="8711" spans="1:5" x14ac:dyDescent="0.3">
      <c r="A8711" t="s">
        <v>9300</v>
      </c>
      <c r="B8711">
        <v>233591166</v>
      </c>
      <c r="C8711">
        <v>5</v>
      </c>
      <c r="E8711" t="s">
        <v>8318</v>
      </c>
    </row>
    <row r="8712" spans="1:5" x14ac:dyDescent="0.3">
      <c r="A8712" t="s">
        <v>9301</v>
      </c>
      <c r="B8712">
        <v>233590520</v>
      </c>
      <c r="C8712">
        <v>5</v>
      </c>
      <c r="E8712" t="s">
        <v>8318</v>
      </c>
    </row>
    <row r="8713" spans="1:5" x14ac:dyDescent="0.3">
      <c r="A8713" t="s">
        <v>9302</v>
      </c>
      <c r="B8713">
        <v>233590059</v>
      </c>
      <c r="C8713">
        <v>5</v>
      </c>
      <c r="E8713" t="s">
        <v>8318</v>
      </c>
    </row>
    <row r="8714" spans="1:5" x14ac:dyDescent="0.3">
      <c r="A8714" t="s">
        <v>9303</v>
      </c>
      <c r="B8714">
        <v>233590406</v>
      </c>
      <c r="C8714">
        <v>5</v>
      </c>
      <c r="E8714" t="s">
        <v>8318</v>
      </c>
    </row>
    <row r="8715" spans="1:5" x14ac:dyDescent="0.3">
      <c r="A8715" t="s">
        <v>9304</v>
      </c>
      <c r="B8715">
        <v>233589207</v>
      </c>
      <c r="C8715">
        <v>5</v>
      </c>
      <c r="E8715" t="s">
        <v>8318</v>
      </c>
    </row>
    <row r="8716" spans="1:5" x14ac:dyDescent="0.3">
      <c r="A8716" t="s">
        <v>9305</v>
      </c>
      <c r="B8716">
        <v>233590744</v>
      </c>
      <c r="C8716">
        <v>5</v>
      </c>
      <c r="E8716" t="s">
        <v>8318</v>
      </c>
    </row>
    <row r="8717" spans="1:5" x14ac:dyDescent="0.3">
      <c r="A8717" t="s">
        <v>9306</v>
      </c>
      <c r="B8717">
        <v>233589909</v>
      </c>
      <c r="C8717">
        <v>5</v>
      </c>
      <c r="E8717" t="s">
        <v>8318</v>
      </c>
    </row>
    <row r="8718" spans="1:5" x14ac:dyDescent="0.3">
      <c r="A8718" t="s">
        <v>9307</v>
      </c>
      <c r="B8718">
        <v>233590508</v>
      </c>
      <c r="C8718">
        <v>5</v>
      </c>
      <c r="E8718" t="s">
        <v>8318</v>
      </c>
    </row>
    <row r="8719" spans="1:5" x14ac:dyDescent="0.3">
      <c r="A8719" t="s">
        <v>9308</v>
      </c>
      <c r="B8719">
        <v>233590740</v>
      </c>
      <c r="C8719">
        <v>5</v>
      </c>
      <c r="E8719" t="s">
        <v>8318</v>
      </c>
    </row>
    <row r="8720" spans="1:5" x14ac:dyDescent="0.3">
      <c r="A8720" t="s">
        <v>9309</v>
      </c>
      <c r="B8720">
        <v>233590549</v>
      </c>
      <c r="C8720">
        <v>5</v>
      </c>
      <c r="E8720" t="s">
        <v>8318</v>
      </c>
    </row>
    <row r="8721" spans="1:5" x14ac:dyDescent="0.3">
      <c r="A8721" t="s">
        <v>9310</v>
      </c>
      <c r="B8721">
        <v>233590267</v>
      </c>
      <c r="C8721">
        <v>5</v>
      </c>
      <c r="E8721" t="s">
        <v>8318</v>
      </c>
    </row>
    <row r="8722" spans="1:5" x14ac:dyDescent="0.3">
      <c r="A8722" t="s">
        <v>9311</v>
      </c>
      <c r="B8722">
        <v>233590481</v>
      </c>
      <c r="C8722">
        <v>5</v>
      </c>
      <c r="E8722" t="s">
        <v>8318</v>
      </c>
    </row>
    <row r="8723" spans="1:5" x14ac:dyDescent="0.3">
      <c r="A8723" t="s">
        <v>9312</v>
      </c>
      <c r="B8723">
        <v>233590449</v>
      </c>
      <c r="C8723">
        <v>5</v>
      </c>
      <c r="E8723" t="s">
        <v>8318</v>
      </c>
    </row>
    <row r="8724" spans="1:5" x14ac:dyDescent="0.3">
      <c r="A8724" t="s">
        <v>9313</v>
      </c>
      <c r="B8724">
        <v>233590569</v>
      </c>
      <c r="C8724">
        <v>5</v>
      </c>
      <c r="E8724" t="s">
        <v>8318</v>
      </c>
    </row>
    <row r="8725" spans="1:5" x14ac:dyDescent="0.3">
      <c r="A8725" t="s">
        <v>9314</v>
      </c>
      <c r="B8725">
        <v>233590609</v>
      </c>
      <c r="C8725">
        <v>5</v>
      </c>
      <c r="E8725" t="s">
        <v>8318</v>
      </c>
    </row>
    <row r="8726" spans="1:5" x14ac:dyDescent="0.3">
      <c r="A8726" t="s">
        <v>9315</v>
      </c>
      <c r="B8726">
        <v>233590561</v>
      </c>
      <c r="C8726">
        <v>5</v>
      </c>
      <c r="E8726" t="s">
        <v>8318</v>
      </c>
    </row>
    <row r="8727" spans="1:5" x14ac:dyDescent="0.3">
      <c r="A8727" t="s">
        <v>9316</v>
      </c>
      <c r="B8727">
        <v>233590547</v>
      </c>
      <c r="C8727">
        <v>5</v>
      </c>
      <c r="E8727" t="s">
        <v>8318</v>
      </c>
    </row>
    <row r="8728" spans="1:5" x14ac:dyDescent="0.3">
      <c r="A8728" t="s">
        <v>9317</v>
      </c>
      <c r="B8728">
        <v>233590581</v>
      </c>
      <c r="C8728">
        <v>5</v>
      </c>
      <c r="E8728" t="s">
        <v>8318</v>
      </c>
    </row>
    <row r="8729" spans="1:5" x14ac:dyDescent="0.3">
      <c r="A8729" t="s">
        <v>9318</v>
      </c>
      <c r="B8729">
        <v>233590155</v>
      </c>
      <c r="C8729">
        <v>5</v>
      </c>
      <c r="E8729" t="s">
        <v>8318</v>
      </c>
    </row>
    <row r="8730" spans="1:5" x14ac:dyDescent="0.3">
      <c r="A8730" t="s">
        <v>1700</v>
      </c>
      <c r="B8730">
        <v>233590570</v>
      </c>
      <c r="C8730">
        <v>5</v>
      </c>
      <c r="E8730" t="s">
        <v>8318</v>
      </c>
    </row>
    <row r="8731" spans="1:5" x14ac:dyDescent="0.3">
      <c r="A8731" t="s">
        <v>9319</v>
      </c>
      <c r="B8731">
        <v>233590435</v>
      </c>
      <c r="C8731">
        <v>5</v>
      </c>
      <c r="E8731" t="s">
        <v>8318</v>
      </c>
    </row>
    <row r="8732" spans="1:5" x14ac:dyDescent="0.3">
      <c r="A8732" t="s">
        <v>9320</v>
      </c>
      <c r="B8732">
        <v>233590507</v>
      </c>
      <c r="C8732">
        <v>5</v>
      </c>
      <c r="E8732" t="s">
        <v>8318</v>
      </c>
    </row>
    <row r="8733" spans="1:5" x14ac:dyDescent="0.3">
      <c r="A8733" t="s">
        <v>9321</v>
      </c>
      <c r="B8733">
        <v>233590577</v>
      </c>
      <c r="C8733">
        <v>5</v>
      </c>
      <c r="E8733" t="s">
        <v>8318</v>
      </c>
    </row>
    <row r="8734" spans="1:5" x14ac:dyDescent="0.3">
      <c r="A8734" t="s">
        <v>9322</v>
      </c>
      <c r="B8734">
        <v>233590606</v>
      </c>
      <c r="C8734">
        <v>5</v>
      </c>
      <c r="E8734" t="s">
        <v>8318</v>
      </c>
    </row>
    <row r="8735" spans="1:5" x14ac:dyDescent="0.3">
      <c r="A8735" t="s">
        <v>9323</v>
      </c>
      <c r="B8735">
        <v>233590267</v>
      </c>
      <c r="C8735">
        <v>5</v>
      </c>
      <c r="E8735" t="s">
        <v>8318</v>
      </c>
    </row>
    <row r="8736" spans="1:5" x14ac:dyDescent="0.3">
      <c r="A8736" t="s">
        <v>9324</v>
      </c>
      <c r="B8736">
        <v>233590296</v>
      </c>
      <c r="C8736">
        <v>5</v>
      </c>
      <c r="E8736" t="s">
        <v>8318</v>
      </c>
    </row>
    <row r="8737" spans="1:5" x14ac:dyDescent="0.3">
      <c r="A8737" t="s">
        <v>9325</v>
      </c>
      <c r="B8737">
        <v>233590540</v>
      </c>
      <c r="C8737">
        <v>5</v>
      </c>
      <c r="E8737" t="s">
        <v>8318</v>
      </c>
    </row>
    <row r="8738" spans="1:5" x14ac:dyDescent="0.3">
      <c r="A8738" t="s">
        <v>9326</v>
      </c>
      <c r="B8738">
        <v>233590621</v>
      </c>
      <c r="C8738">
        <v>5</v>
      </c>
      <c r="E8738" t="s">
        <v>8318</v>
      </c>
    </row>
    <row r="8739" spans="1:5" x14ac:dyDescent="0.3">
      <c r="A8739" t="s">
        <v>9327</v>
      </c>
      <c r="B8739">
        <v>233590459</v>
      </c>
      <c r="C8739">
        <v>5</v>
      </c>
      <c r="E8739" t="s">
        <v>8318</v>
      </c>
    </row>
    <row r="8740" spans="1:5" x14ac:dyDescent="0.3">
      <c r="A8740" t="s">
        <v>9328</v>
      </c>
      <c r="B8740">
        <v>233590155</v>
      </c>
      <c r="C8740">
        <v>5</v>
      </c>
      <c r="E8740" t="s">
        <v>8318</v>
      </c>
    </row>
    <row r="8741" spans="1:5" x14ac:dyDescent="0.3">
      <c r="A8741" t="s">
        <v>9329</v>
      </c>
      <c r="B8741">
        <v>233589839</v>
      </c>
      <c r="C8741">
        <v>5</v>
      </c>
      <c r="E8741" t="s">
        <v>8318</v>
      </c>
    </row>
    <row r="8742" spans="1:5" x14ac:dyDescent="0.3">
      <c r="A8742" t="s">
        <v>9330</v>
      </c>
      <c r="B8742">
        <v>233590305</v>
      </c>
      <c r="C8742">
        <v>5</v>
      </c>
      <c r="E8742" t="s">
        <v>8318</v>
      </c>
    </row>
    <row r="8743" spans="1:5" x14ac:dyDescent="0.3">
      <c r="A8743" t="s">
        <v>9331</v>
      </c>
      <c r="B8743">
        <v>233590267</v>
      </c>
      <c r="C8743">
        <v>5</v>
      </c>
      <c r="E8743" t="s">
        <v>8318</v>
      </c>
    </row>
    <row r="8744" spans="1:5" x14ac:dyDescent="0.3">
      <c r="A8744" t="s">
        <v>9332</v>
      </c>
      <c r="B8744">
        <v>233590222</v>
      </c>
      <c r="C8744">
        <v>5</v>
      </c>
      <c r="E8744" t="s">
        <v>8318</v>
      </c>
    </row>
    <row r="8745" spans="1:5" x14ac:dyDescent="0.3">
      <c r="A8745" t="s">
        <v>9333</v>
      </c>
      <c r="B8745">
        <v>233589481</v>
      </c>
      <c r="C8745">
        <v>5</v>
      </c>
      <c r="E8745" t="s">
        <v>8318</v>
      </c>
    </row>
    <row r="8746" spans="1:5" x14ac:dyDescent="0.3">
      <c r="A8746" t="s">
        <v>9334</v>
      </c>
      <c r="B8746">
        <v>233590605</v>
      </c>
      <c r="C8746">
        <v>5</v>
      </c>
      <c r="E8746" t="s">
        <v>8318</v>
      </c>
    </row>
    <row r="8747" spans="1:5" x14ac:dyDescent="0.3">
      <c r="A8747" t="s">
        <v>9335</v>
      </c>
      <c r="B8747">
        <v>233590219</v>
      </c>
      <c r="C8747">
        <v>5</v>
      </c>
      <c r="E8747" t="s">
        <v>8318</v>
      </c>
    </row>
    <row r="8748" spans="1:5" x14ac:dyDescent="0.3">
      <c r="A8748" t="s">
        <v>9336</v>
      </c>
      <c r="B8748">
        <v>233589445</v>
      </c>
      <c r="C8748">
        <v>5</v>
      </c>
      <c r="E8748" t="s">
        <v>8318</v>
      </c>
    </row>
    <row r="8749" spans="1:5" x14ac:dyDescent="0.3">
      <c r="A8749" t="s">
        <v>9337</v>
      </c>
      <c r="B8749">
        <v>233590612</v>
      </c>
      <c r="C8749">
        <v>5</v>
      </c>
      <c r="E8749" t="s">
        <v>8318</v>
      </c>
    </row>
    <row r="8750" spans="1:5" x14ac:dyDescent="0.3">
      <c r="A8750" t="s">
        <v>9338</v>
      </c>
      <c r="B8750">
        <v>233590088</v>
      </c>
      <c r="C8750">
        <v>5</v>
      </c>
      <c r="E8750" t="s">
        <v>8318</v>
      </c>
    </row>
    <row r="8751" spans="1:5" x14ac:dyDescent="0.3">
      <c r="A8751" t="s">
        <v>9339</v>
      </c>
      <c r="B8751">
        <v>233590179</v>
      </c>
      <c r="C8751">
        <v>5</v>
      </c>
      <c r="E8751" t="s">
        <v>8318</v>
      </c>
    </row>
    <row r="8752" spans="1:5" x14ac:dyDescent="0.3">
      <c r="A8752" t="s">
        <v>9340</v>
      </c>
      <c r="B8752">
        <v>233590137</v>
      </c>
      <c r="C8752">
        <v>5</v>
      </c>
      <c r="E8752" t="s">
        <v>8318</v>
      </c>
    </row>
    <row r="8753" spans="1:5" x14ac:dyDescent="0.3">
      <c r="A8753" t="s">
        <v>9341</v>
      </c>
      <c r="B8753">
        <v>233590107</v>
      </c>
      <c r="C8753">
        <v>5</v>
      </c>
      <c r="E8753" t="s">
        <v>8318</v>
      </c>
    </row>
    <row r="8754" spans="1:5" x14ac:dyDescent="0.3">
      <c r="A8754" t="s">
        <v>9342</v>
      </c>
      <c r="B8754">
        <v>233590163</v>
      </c>
      <c r="C8754">
        <v>5</v>
      </c>
      <c r="E8754" t="s">
        <v>8318</v>
      </c>
    </row>
    <row r="8755" spans="1:5" x14ac:dyDescent="0.3">
      <c r="A8755" t="s">
        <v>9343</v>
      </c>
      <c r="B8755">
        <v>233590218</v>
      </c>
      <c r="C8755">
        <v>5</v>
      </c>
      <c r="E8755" t="s">
        <v>8318</v>
      </c>
    </row>
    <row r="8756" spans="1:5" x14ac:dyDescent="0.3">
      <c r="A8756" t="s">
        <v>9344</v>
      </c>
      <c r="B8756">
        <v>233589445</v>
      </c>
      <c r="C8756">
        <v>5</v>
      </c>
      <c r="E8756" t="s">
        <v>8318</v>
      </c>
    </row>
    <row r="8757" spans="1:5" x14ac:dyDescent="0.3">
      <c r="A8757" t="s">
        <v>9345</v>
      </c>
      <c r="B8757">
        <v>233590252</v>
      </c>
      <c r="C8757">
        <v>5</v>
      </c>
      <c r="E8757" t="s">
        <v>8318</v>
      </c>
    </row>
    <row r="8758" spans="1:5" x14ac:dyDescent="0.3">
      <c r="A8758" t="s">
        <v>9346</v>
      </c>
      <c r="B8758">
        <v>233589419</v>
      </c>
      <c r="C8758">
        <v>5</v>
      </c>
      <c r="E8758" t="s">
        <v>8318</v>
      </c>
    </row>
    <row r="8759" spans="1:5" x14ac:dyDescent="0.3">
      <c r="A8759" t="s">
        <v>9347</v>
      </c>
      <c r="B8759">
        <v>233590224</v>
      </c>
      <c r="C8759">
        <v>5</v>
      </c>
      <c r="E8759" t="s">
        <v>8318</v>
      </c>
    </row>
    <row r="8760" spans="1:5" x14ac:dyDescent="0.3">
      <c r="A8760" t="s">
        <v>9348</v>
      </c>
      <c r="B8760">
        <v>233590424</v>
      </c>
      <c r="C8760">
        <v>5</v>
      </c>
      <c r="E8760" t="s">
        <v>8318</v>
      </c>
    </row>
    <row r="8761" spans="1:5" x14ac:dyDescent="0.3">
      <c r="A8761" t="s">
        <v>9349</v>
      </c>
      <c r="B8761">
        <v>233590288</v>
      </c>
      <c r="C8761">
        <v>5</v>
      </c>
      <c r="E8761" t="s">
        <v>8318</v>
      </c>
    </row>
    <row r="8762" spans="1:5" x14ac:dyDescent="0.3">
      <c r="A8762" t="s">
        <v>9350</v>
      </c>
      <c r="B8762">
        <v>233590172</v>
      </c>
      <c r="C8762">
        <v>5</v>
      </c>
      <c r="E8762" t="s">
        <v>8318</v>
      </c>
    </row>
    <row r="8763" spans="1:5" x14ac:dyDescent="0.3">
      <c r="A8763" t="s">
        <v>9351</v>
      </c>
      <c r="B8763">
        <v>233589379</v>
      </c>
      <c r="C8763">
        <v>5</v>
      </c>
      <c r="E8763" t="s">
        <v>8318</v>
      </c>
    </row>
    <row r="8764" spans="1:5" x14ac:dyDescent="0.3">
      <c r="A8764" t="s">
        <v>9352</v>
      </c>
      <c r="B8764">
        <v>233589643</v>
      </c>
      <c r="C8764">
        <v>5</v>
      </c>
      <c r="E8764" t="s">
        <v>8318</v>
      </c>
    </row>
    <row r="8765" spans="1:5" x14ac:dyDescent="0.3">
      <c r="A8765" t="s">
        <v>9353</v>
      </c>
      <c r="B8765">
        <v>233589637</v>
      </c>
      <c r="C8765">
        <v>5</v>
      </c>
      <c r="E8765" t="s">
        <v>8318</v>
      </c>
    </row>
    <row r="8766" spans="1:5" x14ac:dyDescent="0.3">
      <c r="A8766" t="s">
        <v>9354</v>
      </c>
      <c r="B8766">
        <v>233588039</v>
      </c>
      <c r="C8766">
        <v>5</v>
      </c>
      <c r="D8766" t="s">
        <v>0</v>
      </c>
      <c r="E8766" t="s">
        <v>8318</v>
      </c>
    </row>
    <row r="8767" spans="1:5" x14ac:dyDescent="0.3">
      <c r="A8767" t="s">
        <v>9354</v>
      </c>
      <c r="B8767">
        <v>233588039</v>
      </c>
      <c r="C8767">
        <v>5</v>
      </c>
      <c r="D8767" t="s">
        <v>0</v>
      </c>
      <c r="E8767" t="s">
        <v>8318</v>
      </c>
    </row>
    <row r="8768" spans="1:5" x14ac:dyDescent="0.3">
      <c r="A8768" t="s">
        <v>9355</v>
      </c>
      <c r="B8768">
        <v>233587751</v>
      </c>
      <c r="C8768">
        <v>5</v>
      </c>
      <c r="E8768" t="s">
        <v>8318</v>
      </c>
    </row>
    <row r="8769" spans="1:5" x14ac:dyDescent="0.3">
      <c r="A8769" t="s">
        <v>9356</v>
      </c>
      <c r="B8769">
        <v>233589431</v>
      </c>
      <c r="C8769">
        <v>5</v>
      </c>
      <c r="E8769" t="s">
        <v>8318</v>
      </c>
    </row>
    <row r="8770" spans="1:5" x14ac:dyDescent="0.3">
      <c r="A8770" t="s">
        <v>9357</v>
      </c>
      <c r="B8770">
        <v>233589614</v>
      </c>
      <c r="C8770">
        <v>5</v>
      </c>
      <c r="E8770" t="s">
        <v>8318</v>
      </c>
    </row>
    <row r="8771" spans="1:5" x14ac:dyDescent="0.3">
      <c r="A8771" t="s">
        <v>9358</v>
      </c>
      <c r="B8771">
        <v>233589601</v>
      </c>
      <c r="C8771">
        <v>5</v>
      </c>
      <c r="E8771" t="s">
        <v>8318</v>
      </c>
    </row>
    <row r="8772" spans="1:5" x14ac:dyDescent="0.3">
      <c r="A8772" t="s">
        <v>9359</v>
      </c>
      <c r="B8772">
        <v>233589489</v>
      </c>
      <c r="C8772">
        <v>5</v>
      </c>
      <c r="E8772" t="s">
        <v>8318</v>
      </c>
    </row>
    <row r="8773" spans="1:5" x14ac:dyDescent="0.3">
      <c r="A8773" t="s">
        <v>9360</v>
      </c>
      <c r="B8773">
        <v>233589431</v>
      </c>
      <c r="C8773">
        <v>5</v>
      </c>
      <c r="E8773" t="s">
        <v>8318</v>
      </c>
    </row>
    <row r="8774" spans="1:5" x14ac:dyDescent="0.3">
      <c r="A8774" t="s">
        <v>9361</v>
      </c>
      <c r="B8774">
        <v>233589246</v>
      </c>
      <c r="C8774">
        <v>5</v>
      </c>
      <c r="E8774" t="s">
        <v>8318</v>
      </c>
    </row>
    <row r="8775" spans="1:5" x14ac:dyDescent="0.3">
      <c r="A8775" t="s">
        <v>1785</v>
      </c>
      <c r="B8775">
        <v>233589612</v>
      </c>
      <c r="C8775">
        <v>5</v>
      </c>
      <c r="E8775" t="s">
        <v>8318</v>
      </c>
    </row>
    <row r="8776" spans="1:5" x14ac:dyDescent="0.3">
      <c r="A8776" t="s">
        <v>9362</v>
      </c>
      <c r="B8776">
        <v>233589614</v>
      </c>
      <c r="C8776">
        <v>5</v>
      </c>
      <c r="E8776" t="s">
        <v>8318</v>
      </c>
    </row>
    <row r="8777" spans="1:5" x14ac:dyDescent="0.3">
      <c r="A8777" t="s">
        <v>9363</v>
      </c>
      <c r="B8777">
        <v>233589935</v>
      </c>
      <c r="C8777">
        <v>5</v>
      </c>
      <c r="E8777" t="s">
        <v>8318</v>
      </c>
    </row>
    <row r="8778" spans="1:5" x14ac:dyDescent="0.3">
      <c r="A8778" t="s">
        <v>9364</v>
      </c>
      <c r="B8778">
        <v>233590172</v>
      </c>
      <c r="C8778">
        <v>5</v>
      </c>
      <c r="E8778" t="s">
        <v>8318</v>
      </c>
    </row>
    <row r="8779" spans="1:5" x14ac:dyDescent="0.3">
      <c r="A8779" t="s">
        <v>9365</v>
      </c>
      <c r="B8779">
        <v>233583965</v>
      </c>
      <c r="C8779">
        <v>5</v>
      </c>
      <c r="E8779" t="s">
        <v>8318</v>
      </c>
    </row>
    <row r="8780" spans="1:5" x14ac:dyDescent="0.3">
      <c r="A8780" t="s">
        <v>9366</v>
      </c>
      <c r="B8780">
        <v>233589948</v>
      </c>
      <c r="C8780">
        <v>5</v>
      </c>
      <c r="E8780" t="s">
        <v>8318</v>
      </c>
    </row>
    <row r="8781" spans="1:5" x14ac:dyDescent="0.3">
      <c r="A8781" t="s">
        <v>9367</v>
      </c>
      <c r="B8781">
        <v>233589615</v>
      </c>
      <c r="C8781">
        <v>5</v>
      </c>
      <c r="E8781" t="s">
        <v>8318</v>
      </c>
    </row>
    <row r="8782" spans="1:5" x14ac:dyDescent="0.3">
      <c r="A8782" t="s">
        <v>9368</v>
      </c>
      <c r="B8782">
        <v>233589618</v>
      </c>
      <c r="C8782">
        <v>5</v>
      </c>
      <c r="E8782" t="s">
        <v>8318</v>
      </c>
    </row>
    <row r="8783" spans="1:5" x14ac:dyDescent="0.3">
      <c r="A8783" t="s">
        <v>9369</v>
      </c>
      <c r="B8783">
        <v>233585276</v>
      </c>
      <c r="C8783">
        <v>5</v>
      </c>
      <c r="E8783" t="s">
        <v>8318</v>
      </c>
    </row>
    <row r="8784" spans="1:5" x14ac:dyDescent="0.3">
      <c r="A8784" t="s">
        <v>9370</v>
      </c>
      <c r="B8784">
        <v>233584798</v>
      </c>
      <c r="C8784">
        <v>5</v>
      </c>
      <c r="E8784" t="s">
        <v>8318</v>
      </c>
    </row>
    <row r="8785" spans="1:5" x14ac:dyDescent="0.3">
      <c r="A8785" t="s">
        <v>9371</v>
      </c>
      <c r="B8785">
        <v>233584798</v>
      </c>
      <c r="C8785">
        <v>5</v>
      </c>
      <c r="E8785" t="s">
        <v>8318</v>
      </c>
    </row>
    <row r="8786" spans="1:5" x14ac:dyDescent="0.3">
      <c r="A8786" t="s">
        <v>9372</v>
      </c>
      <c r="B8786">
        <v>233589472</v>
      </c>
      <c r="C8786">
        <v>5</v>
      </c>
      <c r="E8786" t="s">
        <v>8318</v>
      </c>
    </row>
    <row r="8787" spans="1:5" x14ac:dyDescent="0.3">
      <c r="A8787" t="s">
        <v>9373</v>
      </c>
      <c r="B8787">
        <v>233583965</v>
      </c>
      <c r="C8787">
        <v>5</v>
      </c>
      <c r="E8787" t="s">
        <v>8318</v>
      </c>
    </row>
    <row r="8788" spans="1:5" x14ac:dyDescent="0.3">
      <c r="A8788" t="s">
        <v>9374</v>
      </c>
      <c r="B8788">
        <v>233587014</v>
      </c>
      <c r="C8788">
        <v>5</v>
      </c>
      <c r="E8788" t="s">
        <v>8318</v>
      </c>
    </row>
    <row r="8789" spans="1:5" x14ac:dyDescent="0.3">
      <c r="A8789" t="s">
        <v>9375</v>
      </c>
      <c r="B8789">
        <v>233589677</v>
      </c>
      <c r="C8789">
        <v>5</v>
      </c>
      <c r="E8789" t="s">
        <v>8318</v>
      </c>
    </row>
    <row r="8790" spans="1:5" x14ac:dyDescent="0.3">
      <c r="A8790" t="s">
        <v>9376</v>
      </c>
      <c r="B8790">
        <v>233589999</v>
      </c>
      <c r="C8790">
        <v>5</v>
      </c>
      <c r="E8790" t="s">
        <v>8318</v>
      </c>
    </row>
    <row r="8791" spans="1:5" x14ac:dyDescent="0.3">
      <c r="A8791" t="s">
        <v>9377</v>
      </c>
      <c r="B8791">
        <v>233584798</v>
      </c>
      <c r="C8791">
        <v>5</v>
      </c>
      <c r="E8791" t="s">
        <v>8318</v>
      </c>
    </row>
    <row r="8792" spans="1:5" x14ac:dyDescent="0.3">
      <c r="A8792" t="s">
        <v>9378</v>
      </c>
      <c r="B8792">
        <v>233589574</v>
      </c>
      <c r="C8792">
        <v>5</v>
      </c>
      <c r="E8792" t="s">
        <v>8318</v>
      </c>
    </row>
    <row r="8793" spans="1:5" x14ac:dyDescent="0.3">
      <c r="A8793" t="s">
        <v>9379</v>
      </c>
      <c r="B8793">
        <v>233589397</v>
      </c>
      <c r="C8793">
        <v>5</v>
      </c>
      <c r="E8793" t="s">
        <v>8318</v>
      </c>
    </row>
    <row r="8794" spans="1:5" x14ac:dyDescent="0.3">
      <c r="A8794" t="s">
        <v>9380</v>
      </c>
      <c r="B8794">
        <v>233583949</v>
      </c>
      <c r="C8794">
        <v>5</v>
      </c>
      <c r="E8794" t="s">
        <v>8318</v>
      </c>
    </row>
    <row r="8795" spans="1:5" x14ac:dyDescent="0.3">
      <c r="A8795" t="s">
        <v>9381</v>
      </c>
      <c r="B8795">
        <v>233589825</v>
      </c>
      <c r="C8795">
        <v>5</v>
      </c>
      <c r="E8795" t="s">
        <v>8318</v>
      </c>
    </row>
    <row r="8796" spans="1:5" x14ac:dyDescent="0.3">
      <c r="A8796" t="s">
        <v>9382</v>
      </c>
      <c r="B8796">
        <v>233589425</v>
      </c>
      <c r="C8796">
        <v>5</v>
      </c>
      <c r="D8796" t="s">
        <v>4</v>
      </c>
      <c r="E8796" t="s">
        <v>8318</v>
      </c>
    </row>
    <row r="8797" spans="1:5" x14ac:dyDescent="0.3">
      <c r="A8797" t="s">
        <v>9383</v>
      </c>
      <c r="B8797">
        <v>233589628</v>
      </c>
      <c r="C8797">
        <v>5</v>
      </c>
      <c r="E8797" t="s">
        <v>8318</v>
      </c>
    </row>
    <row r="8798" spans="1:5" x14ac:dyDescent="0.3">
      <c r="A8798" t="s">
        <v>9384</v>
      </c>
      <c r="B8798">
        <v>233589635</v>
      </c>
      <c r="C8798">
        <v>5</v>
      </c>
      <c r="E8798" t="s">
        <v>8318</v>
      </c>
    </row>
    <row r="8799" spans="1:5" x14ac:dyDescent="0.3">
      <c r="A8799" t="s">
        <v>9385</v>
      </c>
      <c r="B8799">
        <v>233589609</v>
      </c>
      <c r="C8799">
        <v>5</v>
      </c>
      <c r="E8799" t="s">
        <v>8318</v>
      </c>
    </row>
    <row r="8800" spans="1:5" x14ac:dyDescent="0.3">
      <c r="A8800" t="s">
        <v>9386</v>
      </c>
      <c r="B8800">
        <v>233589477</v>
      </c>
      <c r="C8800">
        <v>5</v>
      </c>
      <c r="E8800" t="s">
        <v>8318</v>
      </c>
    </row>
    <row r="8801" spans="1:5" x14ac:dyDescent="0.3">
      <c r="A8801" t="s">
        <v>9387</v>
      </c>
      <c r="B8801">
        <v>233589483</v>
      </c>
      <c r="C8801">
        <v>5</v>
      </c>
      <c r="E8801" t="s">
        <v>8318</v>
      </c>
    </row>
    <row r="8802" spans="1:5" x14ac:dyDescent="0.3">
      <c r="A8802" t="s">
        <v>9388</v>
      </c>
      <c r="B8802">
        <v>233589441</v>
      </c>
      <c r="C8802">
        <v>5</v>
      </c>
      <c r="E8802" t="s">
        <v>8318</v>
      </c>
    </row>
    <row r="8803" spans="1:5" x14ac:dyDescent="0.3">
      <c r="A8803" t="s">
        <v>9389</v>
      </c>
      <c r="B8803">
        <v>233589489</v>
      </c>
      <c r="C8803">
        <v>5</v>
      </c>
      <c r="E8803" t="s">
        <v>8318</v>
      </c>
    </row>
    <row r="8804" spans="1:5" x14ac:dyDescent="0.3">
      <c r="A8804" t="s">
        <v>9390</v>
      </c>
      <c r="B8804">
        <v>233589408</v>
      </c>
      <c r="C8804">
        <v>5</v>
      </c>
      <c r="E8804" t="s">
        <v>8318</v>
      </c>
    </row>
    <row r="8805" spans="1:5" x14ac:dyDescent="0.3">
      <c r="A8805" t="s">
        <v>9391</v>
      </c>
      <c r="B8805">
        <v>233589253</v>
      </c>
      <c r="C8805">
        <v>5</v>
      </c>
      <c r="E8805" t="s">
        <v>8318</v>
      </c>
    </row>
    <row r="8806" spans="1:5" x14ac:dyDescent="0.3">
      <c r="A8806" t="s">
        <v>9392</v>
      </c>
      <c r="B8806">
        <v>233589413</v>
      </c>
      <c r="C8806">
        <v>5</v>
      </c>
      <c r="E8806" t="s">
        <v>8318</v>
      </c>
    </row>
    <row r="8807" spans="1:5" x14ac:dyDescent="0.3">
      <c r="A8807" t="s">
        <v>9393</v>
      </c>
      <c r="B8807">
        <v>233589401</v>
      </c>
      <c r="C8807">
        <v>5</v>
      </c>
      <c r="E8807" t="s">
        <v>8318</v>
      </c>
    </row>
    <row r="8808" spans="1:5" x14ac:dyDescent="0.3">
      <c r="A8808" t="s">
        <v>9394</v>
      </c>
      <c r="B8808">
        <v>233589398</v>
      </c>
      <c r="C8808">
        <v>5</v>
      </c>
      <c r="E8808" t="s">
        <v>8318</v>
      </c>
    </row>
    <row r="8809" spans="1:5" x14ac:dyDescent="0.3">
      <c r="A8809" t="s">
        <v>9395</v>
      </c>
      <c r="B8809">
        <v>233589489</v>
      </c>
      <c r="C8809">
        <v>5</v>
      </c>
      <c r="E8809" t="s">
        <v>8318</v>
      </c>
    </row>
    <row r="8810" spans="1:5" x14ac:dyDescent="0.3">
      <c r="A8810" t="s">
        <v>9396</v>
      </c>
      <c r="B8810">
        <v>233589405</v>
      </c>
      <c r="C8810">
        <v>5</v>
      </c>
      <c r="E8810" t="s">
        <v>8318</v>
      </c>
    </row>
    <row r="8811" spans="1:5" x14ac:dyDescent="0.3">
      <c r="A8811" t="s">
        <v>9397</v>
      </c>
      <c r="B8811">
        <v>233589550</v>
      </c>
      <c r="C8811">
        <v>5</v>
      </c>
      <c r="E8811" t="s">
        <v>8318</v>
      </c>
    </row>
    <row r="8812" spans="1:5" x14ac:dyDescent="0.3">
      <c r="A8812" t="s">
        <v>9398</v>
      </c>
      <c r="B8812">
        <v>233589487</v>
      </c>
      <c r="C8812">
        <v>5</v>
      </c>
      <c r="E8812" t="s">
        <v>8318</v>
      </c>
    </row>
    <row r="8813" spans="1:5" x14ac:dyDescent="0.3">
      <c r="A8813" t="s">
        <v>9399</v>
      </c>
      <c r="B8813">
        <v>233589542</v>
      </c>
      <c r="C8813">
        <v>5</v>
      </c>
      <c r="E8813" t="s">
        <v>8318</v>
      </c>
    </row>
    <row r="8814" spans="1:5" x14ac:dyDescent="0.3">
      <c r="A8814" t="s">
        <v>9400</v>
      </c>
      <c r="B8814">
        <v>233589261</v>
      </c>
      <c r="C8814">
        <v>5</v>
      </c>
      <c r="E8814" t="s">
        <v>8318</v>
      </c>
    </row>
    <row r="8815" spans="1:5" x14ac:dyDescent="0.3">
      <c r="A8815" t="s">
        <v>9401</v>
      </c>
      <c r="B8815">
        <v>233589451</v>
      </c>
      <c r="C8815">
        <v>5</v>
      </c>
      <c r="E8815" t="s">
        <v>8318</v>
      </c>
    </row>
    <row r="8816" spans="1:5" x14ac:dyDescent="0.3">
      <c r="A8816" t="s">
        <v>9402</v>
      </c>
      <c r="B8816">
        <v>233589517</v>
      </c>
      <c r="C8816">
        <v>5</v>
      </c>
      <c r="E8816" t="s">
        <v>8318</v>
      </c>
    </row>
    <row r="8817" spans="1:5" x14ac:dyDescent="0.3">
      <c r="A8817" t="s">
        <v>9403</v>
      </c>
      <c r="B8817">
        <v>233589090</v>
      </c>
      <c r="C8817">
        <v>5</v>
      </c>
      <c r="E8817" t="s">
        <v>8318</v>
      </c>
    </row>
    <row r="8818" spans="1:5" x14ac:dyDescent="0.3">
      <c r="A8818" t="s">
        <v>9404</v>
      </c>
      <c r="B8818">
        <v>233589243</v>
      </c>
      <c r="C8818">
        <v>5</v>
      </c>
      <c r="E8818" t="s">
        <v>8318</v>
      </c>
    </row>
    <row r="8819" spans="1:5" x14ac:dyDescent="0.3">
      <c r="A8819" t="s">
        <v>9405</v>
      </c>
      <c r="B8819">
        <v>233589398</v>
      </c>
      <c r="C8819">
        <v>5</v>
      </c>
      <c r="E8819" t="s">
        <v>8318</v>
      </c>
    </row>
    <row r="8820" spans="1:5" x14ac:dyDescent="0.3">
      <c r="A8820" t="s">
        <v>9406</v>
      </c>
      <c r="B8820">
        <v>233589278</v>
      </c>
      <c r="C8820">
        <v>5</v>
      </c>
      <c r="E8820" t="s">
        <v>8318</v>
      </c>
    </row>
    <row r="8821" spans="1:5" x14ac:dyDescent="0.3">
      <c r="A8821" t="s">
        <v>9407</v>
      </c>
      <c r="B8821">
        <v>233589030</v>
      </c>
      <c r="C8821">
        <v>5</v>
      </c>
      <c r="E8821" t="s">
        <v>8318</v>
      </c>
    </row>
    <row r="8822" spans="1:5" x14ac:dyDescent="0.3">
      <c r="A8822" t="s">
        <v>9408</v>
      </c>
      <c r="B8822">
        <v>233589467</v>
      </c>
      <c r="C8822">
        <v>5</v>
      </c>
      <c r="E8822" t="s">
        <v>8318</v>
      </c>
    </row>
    <row r="8823" spans="1:5" x14ac:dyDescent="0.3">
      <c r="A8823" t="s">
        <v>9409</v>
      </c>
      <c r="B8823">
        <v>233589266</v>
      </c>
      <c r="C8823">
        <v>5</v>
      </c>
      <c r="E8823" t="s">
        <v>8318</v>
      </c>
    </row>
    <row r="8824" spans="1:5" x14ac:dyDescent="0.3">
      <c r="A8824" t="s">
        <v>9410</v>
      </c>
      <c r="B8824">
        <v>233589383</v>
      </c>
      <c r="C8824">
        <v>5</v>
      </c>
      <c r="E8824" t="s">
        <v>8318</v>
      </c>
    </row>
    <row r="8825" spans="1:5" x14ac:dyDescent="0.3">
      <c r="A8825" t="s">
        <v>9411</v>
      </c>
      <c r="B8825">
        <v>233589235</v>
      </c>
      <c r="C8825">
        <v>5</v>
      </c>
      <c r="E8825" t="s">
        <v>8318</v>
      </c>
    </row>
    <row r="8826" spans="1:5" x14ac:dyDescent="0.3">
      <c r="A8826" t="s">
        <v>9412</v>
      </c>
      <c r="B8826">
        <v>233588916</v>
      </c>
      <c r="C8826">
        <v>5</v>
      </c>
      <c r="E8826" t="s">
        <v>8318</v>
      </c>
    </row>
    <row r="8827" spans="1:5" x14ac:dyDescent="0.3">
      <c r="A8827" t="s">
        <v>9413</v>
      </c>
      <c r="B8827">
        <v>233589240</v>
      </c>
      <c r="C8827">
        <v>5</v>
      </c>
      <c r="E8827" t="s">
        <v>8318</v>
      </c>
    </row>
    <row r="8828" spans="1:5" x14ac:dyDescent="0.3">
      <c r="A8828" t="s">
        <v>9414</v>
      </c>
      <c r="B8828">
        <v>233589363</v>
      </c>
      <c r="C8828">
        <v>5</v>
      </c>
      <c r="E8828" t="s">
        <v>8318</v>
      </c>
    </row>
    <row r="8829" spans="1:5" x14ac:dyDescent="0.3">
      <c r="A8829" t="s">
        <v>9415</v>
      </c>
      <c r="B8829">
        <v>233587977</v>
      </c>
      <c r="C8829">
        <v>5</v>
      </c>
      <c r="E8829" t="s">
        <v>8318</v>
      </c>
    </row>
    <row r="8830" spans="1:5" x14ac:dyDescent="0.3">
      <c r="A8830" t="s">
        <v>9416</v>
      </c>
      <c r="B8830">
        <v>233589416</v>
      </c>
      <c r="C8830">
        <v>5</v>
      </c>
      <c r="E8830" t="s">
        <v>8318</v>
      </c>
    </row>
    <row r="8831" spans="1:5" x14ac:dyDescent="0.3">
      <c r="A8831" t="s">
        <v>9417</v>
      </c>
      <c r="B8831">
        <v>233589373</v>
      </c>
      <c r="C8831">
        <v>5</v>
      </c>
      <c r="E8831" t="s">
        <v>8318</v>
      </c>
    </row>
    <row r="8832" spans="1:5" x14ac:dyDescent="0.3">
      <c r="A8832" t="s">
        <v>9418</v>
      </c>
      <c r="B8832">
        <v>233589339</v>
      </c>
      <c r="C8832">
        <v>5</v>
      </c>
      <c r="E8832" t="s">
        <v>8318</v>
      </c>
    </row>
    <row r="8833" spans="1:5" x14ac:dyDescent="0.3">
      <c r="A8833" t="s">
        <v>9419</v>
      </c>
      <c r="B8833">
        <v>233589086</v>
      </c>
      <c r="C8833">
        <v>5</v>
      </c>
      <c r="E8833" t="s">
        <v>8318</v>
      </c>
    </row>
    <row r="8834" spans="1:5" x14ac:dyDescent="0.3">
      <c r="A8834" t="s">
        <v>9420</v>
      </c>
      <c r="B8834">
        <v>233589248</v>
      </c>
      <c r="C8834">
        <v>5</v>
      </c>
      <c r="E8834" t="s">
        <v>8318</v>
      </c>
    </row>
    <row r="8835" spans="1:5" x14ac:dyDescent="0.3">
      <c r="A8835" t="s">
        <v>9421</v>
      </c>
      <c r="B8835">
        <v>233589216</v>
      </c>
      <c r="C8835">
        <v>5</v>
      </c>
      <c r="E8835" t="s">
        <v>8318</v>
      </c>
    </row>
    <row r="8836" spans="1:5" x14ac:dyDescent="0.3">
      <c r="A8836" t="s">
        <v>9422</v>
      </c>
      <c r="B8836">
        <v>233588211</v>
      </c>
      <c r="C8836">
        <v>5</v>
      </c>
      <c r="E8836" t="s">
        <v>8318</v>
      </c>
    </row>
    <row r="8837" spans="1:5" x14ac:dyDescent="0.3">
      <c r="A8837" t="s">
        <v>9423</v>
      </c>
      <c r="B8837">
        <v>233589345</v>
      </c>
      <c r="C8837">
        <v>5</v>
      </c>
      <c r="E8837" t="s">
        <v>8318</v>
      </c>
    </row>
    <row r="8838" spans="1:5" x14ac:dyDescent="0.3">
      <c r="A8838" t="s">
        <v>9424</v>
      </c>
      <c r="B8838">
        <v>233589348</v>
      </c>
      <c r="C8838">
        <v>5</v>
      </c>
      <c r="E8838" t="s">
        <v>8318</v>
      </c>
    </row>
    <row r="8839" spans="1:5" x14ac:dyDescent="0.3">
      <c r="A8839" t="s">
        <v>9425</v>
      </c>
      <c r="B8839">
        <v>233584310</v>
      </c>
      <c r="C8839">
        <v>5</v>
      </c>
      <c r="E8839" t="s">
        <v>8318</v>
      </c>
    </row>
    <row r="8840" spans="1:5" x14ac:dyDescent="0.3">
      <c r="A8840" t="s">
        <v>9426</v>
      </c>
      <c r="B8840">
        <v>233589150</v>
      </c>
      <c r="C8840">
        <v>5</v>
      </c>
      <c r="E8840" t="s">
        <v>8318</v>
      </c>
    </row>
    <row r="8841" spans="1:5" x14ac:dyDescent="0.3">
      <c r="A8841" t="s">
        <v>9427</v>
      </c>
      <c r="B8841">
        <v>233589159</v>
      </c>
      <c r="C8841">
        <v>5</v>
      </c>
      <c r="E8841" t="s">
        <v>8318</v>
      </c>
    </row>
    <row r="8842" spans="1:5" x14ac:dyDescent="0.3">
      <c r="A8842" t="s">
        <v>9428</v>
      </c>
      <c r="B8842">
        <v>233589390</v>
      </c>
      <c r="C8842">
        <v>5</v>
      </c>
      <c r="E8842" t="s">
        <v>8318</v>
      </c>
    </row>
    <row r="8843" spans="1:5" x14ac:dyDescent="0.3">
      <c r="A8843" t="s">
        <v>9429</v>
      </c>
      <c r="B8843">
        <v>233589150</v>
      </c>
      <c r="C8843">
        <v>5</v>
      </c>
      <c r="E8843" t="s">
        <v>8318</v>
      </c>
    </row>
    <row r="8844" spans="1:5" x14ac:dyDescent="0.3">
      <c r="A8844" t="s">
        <v>9430</v>
      </c>
      <c r="B8844">
        <v>233587957</v>
      </c>
      <c r="C8844">
        <v>5</v>
      </c>
      <c r="E8844" t="s">
        <v>8318</v>
      </c>
    </row>
    <row r="8845" spans="1:5" x14ac:dyDescent="0.3">
      <c r="A8845" t="s">
        <v>9431</v>
      </c>
      <c r="B8845">
        <v>233588134</v>
      </c>
      <c r="C8845">
        <v>5</v>
      </c>
      <c r="E8845" t="s">
        <v>8318</v>
      </c>
    </row>
    <row r="8846" spans="1:5" x14ac:dyDescent="0.3">
      <c r="A8846" t="s">
        <v>9432</v>
      </c>
      <c r="B8846">
        <v>233589333</v>
      </c>
      <c r="C8846">
        <v>5</v>
      </c>
      <c r="E8846" t="s">
        <v>8318</v>
      </c>
    </row>
    <row r="8847" spans="1:5" x14ac:dyDescent="0.3">
      <c r="A8847" t="s">
        <v>9433</v>
      </c>
      <c r="B8847">
        <v>233588499</v>
      </c>
      <c r="C8847">
        <v>5</v>
      </c>
      <c r="E8847" t="s">
        <v>8318</v>
      </c>
    </row>
    <row r="8848" spans="1:5" x14ac:dyDescent="0.3">
      <c r="A8848" t="s">
        <v>9434</v>
      </c>
      <c r="B8848">
        <v>233589170</v>
      </c>
      <c r="C8848">
        <v>5</v>
      </c>
      <c r="E8848" t="s">
        <v>8318</v>
      </c>
    </row>
    <row r="8849" spans="1:5" x14ac:dyDescent="0.3">
      <c r="A8849" t="s">
        <v>9435</v>
      </c>
      <c r="B8849">
        <v>233589189</v>
      </c>
      <c r="C8849">
        <v>5</v>
      </c>
      <c r="E8849" t="s">
        <v>8318</v>
      </c>
    </row>
    <row r="8850" spans="1:5" x14ac:dyDescent="0.3">
      <c r="A8850" t="s">
        <v>9436</v>
      </c>
      <c r="B8850">
        <v>233589147</v>
      </c>
      <c r="C8850">
        <v>5</v>
      </c>
      <c r="E8850" t="s">
        <v>8318</v>
      </c>
    </row>
    <row r="8851" spans="1:5" x14ac:dyDescent="0.3">
      <c r="A8851" t="s">
        <v>9437</v>
      </c>
      <c r="B8851">
        <v>233589184</v>
      </c>
      <c r="C8851">
        <v>5</v>
      </c>
      <c r="E8851" t="s">
        <v>8318</v>
      </c>
    </row>
    <row r="8852" spans="1:5" x14ac:dyDescent="0.3">
      <c r="A8852" t="s">
        <v>9438</v>
      </c>
      <c r="B8852">
        <v>233588703</v>
      </c>
      <c r="C8852">
        <v>5</v>
      </c>
      <c r="E8852" t="s">
        <v>8318</v>
      </c>
    </row>
    <row r="8853" spans="1:5" x14ac:dyDescent="0.3">
      <c r="A8853" t="s">
        <v>9439</v>
      </c>
      <c r="B8853">
        <v>233588451</v>
      </c>
      <c r="C8853">
        <v>5</v>
      </c>
      <c r="E8853" t="s">
        <v>8318</v>
      </c>
    </row>
    <row r="8854" spans="1:5" x14ac:dyDescent="0.3">
      <c r="A8854" t="s">
        <v>9440</v>
      </c>
      <c r="B8854">
        <v>233589121</v>
      </c>
      <c r="C8854">
        <v>5</v>
      </c>
      <c r="E8854" t="s">
        <v>8318</v>
      </c>
    </row>
    <row r="8855" spans="1:5" x14ac:dyDescent="0.3">
      <c r="A8855" t="s">
        <v>9441</v>
      </c>
      <c r="B8855">
        <v>233587442</v>
      </c>
      <c r="C8855">
        <v>5</v>
      </c>
      <c r="E8855" t="s">
        <v>8318</v>
      </c>
    </row>
    <row r="8856" spans="1:5" x14ac:dyDescent="0.3">
      <c r="A8856" t="s">
        <v>9442</v>
      </c>
      <c r="B8856">
        <v>233589173</v>
      </c>
      <c r="C8856">
        <v>5</v>
      </c>
      <c r="E8856" t="s">
        <v>8318</v>
      </c>
    </row>
    <row r="8857" spans="1:5" x14ac:dyDescent="0.3">
      <c r="A8857" t="s">
        <v>9443</v>
      </c>
      <c r="B8857">
        <v>233589047</v>
      </c>
      <c r="C8857">
        <v>5</v>
      </c>
      <c r="E8857" t="s">
        <v>8318</v>
      </c>
    </row>
    <row r="8858" spans="1:5" x14ac:dyDescent="0.3">
      <c r="A8858" t="s">
        <v>9444</v>
      </c>
      <c r="B8858">
        <v>233589101</v>
      </c>
      <c r="C8858">
        <v>5</v>
      </c>
      <c r="E8858" t="s">
        <v>8318</v>
      </c>
    </row>
    <row r="8859" spans="1:5" x14ac:dyDescent="0.3">
      <c r="A8859" t="s">
        <v>9445</v>
      </c>
      <c r="B8859">
        <v>233588963</v>
      </c>
      <c r="C8859">
        <v>5</v>
      </c>
      <c r="E8859" t="s">
        <v>8318</v>
      </c>
    </row>
    <row r="8860" spans="1:5" x14ac:dyDescent="0.3">
      <c r="A8860" t="s">
        <v>9446</v>
      </c>
      <c r="B8860">
        <v>233589103</v>
      </c>
      <c r="C8860">
        <v>5</v>
      </c>
      <c r="E8860" t="s">
        <v>8318</v>
      </c>
    </row>
    <row r="8861" spans="1:5" x14ac:dyDescent="0.3">
      <c r="A8861" t="s">
        <v>9447</v>
      </c>
      <c r="B8861">
        <v>233589098</v>
      </c>
      <c r="C8861">
        <v>5</v>
      </c>
      <c r="E8861" t="s">
        <v>8318</v>
      </c>
    </row>
    <row r="8862" spans="1:5" x14ac:dyDescent="0.3">
      <c r="A8862" t="s">
        <v>9448</v>
      </c>
      <c r="B8862">
        <v>233589161</v>
      </c>
      <c r="C8862">
        <v>5</v>
      </c>
      <c r="E8862" t="s">
        <v>8318</v>
      </c>
    </row>
    <row r="8863" spans="1:5" x14ac:dyDescent="0.3">
      <c r="A8863" t="s">
        <v>9449</v>
      </c>
      <c r="B8863">
        <v>233588946</v>
      </c>
      <c r="C8863">
        <v>5</v>
      </c>
      <c r="E8863" t="s">
        <v>8318</v>
      </c>
    </row>
    <row r="8864" spans="1:5" x14ac:dyDescent="0.3">
      <c r="A8864" t="s">
        <v>9450</v>
      </c>
      <c r="B8864">
        <v>233588868</v>
      </c>
      <c r="C8864">
        <v>5</v>
      </c>
      <c r="E8864" t="s">
        <v>8318</v>
      </c>
    </row>
    <row r="8865" spans="1:5" x14ac:dyDescent="0.3">
      <c r="A8865" t="s">
        <v>9451</v>
      </c>
      <c r="B8865">
        <v>233588931</v>
      </c>
      <c r="C8865">
        <v>5</v>
      </c>
      <c r="E8865" t="s">
        <v>8318</v>
      </c>
    </row>
    <row r="8866" spans="1:5" x14ac:dyDescent="0.3">
      <c r="A8866" t="s">
        <v>9452</v>
      </c>
      <c r="B8866">
        <v>233588670</v>
      </c>
      <c r="C8866">
        <v>5</v>
      </c>
      <c r="E8866" t="s">
        <v>8318</v>
      </c>
    </row>
    <row r="8867" spans="1:5" x14ac:dyDescent="0.3">
      <c r="A8867" t="s">
        <v>9453</v>
      </c>
      <c r="B8867">
        <v>233589092</v>
      </c>
      <c r="C8867">
        <v>5</v>
      </c>
      <c r="E8867" t="s">
        <v>8318</v>
      </c>
    </row>
    <row r="8868" spans="1:5" x14ac:dyDescent="0.3">
      <c r="A8868" t="s">
        <v>9454</v>
      </c>
      <c r="B8868">
        <v>233589038</v>
      </c>
      <c r="C8868">
        <v>5</v>
      </c>
      <c r="E8868" t="s">
        <v>8318</v>
      </c>
    </row>
    <row r="8869" spans="1:5" x14ac:dyDescent="0.3">
      <c r="A8869" t="s">
        <v>9455</v>
      </c>
      <c r="B8869">
        <v>233589131</v>
      </c>
      <c r="C8869">
        <v>5</v>
      </c>
      <c r="E8869" t="s">
        <v>8318</v>
      </c>
    </row>
    <row r="8870" spans="1:5" x14ac:dyDescent="0.3">
      <c r="A8870" t="s">
        <v>9456</v>
      </c>
      <c r="B8870">
        <v>233589015</v>
      </c>
      <c r="C8870">
        <v>5</v>
      </c>
      <c r="E8870" t="s">
        <v>8318</v>
      </c>
    </row>
    <row r="8871" spans="1:5" x14ac:dyDescent="0.3">
      <c r="A8871" t="s">
        <v>9457</v>
      </c>
      <c r="B8871">
        <v>233589080</v>
      </c>
      <c r="C8871">
        <v>5</v>
      </c>
      <c r="E8871" t="s">
        <v>8318</v>
      </c>
    </row>
    <row r="8872" spans="1:5" x14ac:dyDescent="0.3">
      <c r="A8872" t="s">
        <v>9458</v>
      </c>
      <c r="B8872">
        <v>233589073</v>
      </c>
      <c r="C8872">
        <v>5</v>
      </c>
      <c r="E8872" t="s">
        <v>8318</v>
      </c>
    </row>
    <row r="8873" spans="1:5" x14ac:dyDescent="0.3">
      <c r="A8873" t="s">
        <v>9459</v>
      </c>
      <c r="B8873">
        <v>233584339</v>
      </c>
      <c r="C8873">
        <v>5</v>
      </c>
      <c r="E8873" t="s">
        <v>8318</v>
      </c>
    </row>
    <row r="8874" spans="1:5" x14ac:dyDescent="0.3">
      <c r="A8874" t="s">
        <v>9460</v>
      </c>
      <c r="B8874">
        <v>233588815</v>
      </c>
      <c r="C8874">
        <v>5</v>
      </c>
      <c r="E8874" t="s">
        <v>8318</v>
      </c>
    </row>
    <row r="8875" spans="1:5" x14ac:dyDescent="0.3">
      <c r="A8875" t="s">
        <v>9461</v>
      </c>
      <c r="B8875">
        <v>233589062</v>
      </c>
      <c r="C8875">
        <v>5</v>
      </c>
      <c r="E8875" t="s">
        <v>8318</v>
      </c>
    </row>
    <row r="8876" spans="1:5" x14ac:dyDescent="0.3">
      <c r="A8876" t="s">
        <v>9462</v>
      </c>
      <c r="B8876">
        <v>233589066</v>
      </c>
      <c r="C8876">
        <v>5</v>
      </c>
      <c r="E8876" t="s">
        <v>8318</v>
      </c>
    </row>
    <row r="8877" spans="1:5" x14ac:dyDescent="0.3">
      <c r="A8877" t="s">
        <v>9463</v>
      </c>
      <c r="B8877">
        <v>233589022</v>
      </c>
      <c r="C8877">
        <v>5</v>
      </c>
      <c r="E8877" t="s">
        <v>8318</v>
      </c>
    </row>
    <row r="8878" spans="1:5" x14ac:dyDescent="0.3">
      <c r="A8878" t="s">
        <v>9464</v>
      </c>
      <c r="B8878">
        <v>233589058</v>
      </c>
      <c r="C8878">
        <v>5</v>
      </c>
      <c r="E8878" t="s">
        <v>8318</v>
      </c>
    </row>
    <row r="8879" spans="1:5" x14ac:dyDescent="0.3">
      <c r="A8879" t="s">
        <v>9465</v>
      </c>
      <c r="B8879">
        <v>233588905</v>
      </c>
      <c r="C8879">
        <v>5</v>
      </c>
      <c r="E8879" t="s">
        <v>8318</v>
      </c>
    </row>
    <row r="8880" spans="1:5" x14ac:dyDescent="0.3">
      <c r="A8880" t="s">
        <v>9466</v>
      </c>
      <c r="B8880">
        <v>233588917</v>
      </c>
      <c r="C8880">
        <v>5</v>
      </c>
      <c r="E8880" t="s">
        <v>8318</v>
      </c>
    </row>
    <row r="8881" spans="1:5" x14ac:dyDescent="0.3">
      <c r="A8881" t="s">
        <v>9467</v>
      </c>
      <c r="B8881">
        <v>233589044</v>
      </c>
      <c r="C8881">
        <v>5</v>
      </c>
      <c r="E8881" t="s">
        <v>8318</v>
      </c>
    </row>
    <row r="8882" spans="1:5" x14ac:dyDescent="0.3">
      <c r="A8882" t="s">
        <v>9468</v>
      </c>
      <c r="B8882">
        <v>233589027</v>
      </c>
      <c r="C8882">
        <v>5</v>
      </c>
      <c r="E8882" t="s">
        <v>8318</v>
      </c>
    </row>
    <row r="8883" spans="1:5" x14ac:dyDescent="0.3">
      <c r="A8883" t="s">
        <v>9469</v>
      </c>
      <c r="B8883">
        <v>233588908</v>
      </c>
      <c r="C8883">
        <v>5</v>
      </c>
      <c r="E8883" t="s">
        <v>8318</v>
      </c>
    </row>
    <row r="8884" spans="1:5" x14ac:dyDescent="0.3">
      <c r="A8884" t="s">
        <v>9470</v>
      </c>
      <c r="B8884">
        <v>233589028</v>
      </c>
      <c r="C8884">
        <v>5</v>
      </c>
      <c r="E8884" t="s">
        <v>8318</v>
      </c>
    </row>
    <row r="8885" spans="1:5" x14ac:dyDescent="0.3">
      <c r="A8885" t="s">
        <v>9471</v>
      </c>
      <c r="B8885">
        <v>233588998</v>
      </c>
      <c r="C8885">
        <v>5</v>
      </c>
      <c r="E8885" t="s">
        <v>8318</v>
      </c>
    </row>
    <row r="8886" spans="1:5" x14ac:dyDescent="0.3">
      <c r="A8886" t="s">
        <v>9472</v>
      </c>
      <c r="B8886">
        <v>233588860</v>
      </c>
      <c r="C8886">
        <v>5</v>
      </c>
      <c r="E8886" t="s">
        <v>8318</v>
      </c>
    </row>
    <row r="8887" spans="1:5" x14ac:dyDescent="0.3">
      <c r="A8887" t="s">
        <v>9473</v>
      </c>
      <c r="B8887">
        <v>233588966</v>
      </c>
      <c r="C8887">
        <v>5</v>
      </c>
      <c r="E8887" t="s">
        <v>8318</v>
      </c>
    </row>
    <row r="8888" spans="1:5" x14ac:dyDescent="0.3">
      <c r="A8888" t="s">
        <v>9474</v>
      </c>
      <c r="B8888">
        <v>233588654</v>
      </c>
      <c r="C8888">
        <v>5</v>
      </c>
      <c r="E8888" t="s">
        <v>8318</v>
      </c>
    </row>
    <row r="8889" spans="1:5" x14ac:dyDescent="0.3">
      <c r="A8889" t="s">
        <v>9475</v>
      </c>
      <c r="B8889">
        <v>233588985</v>
      </c>
      <c r="C8889">
        <v>5</v>
      </c>
      <c r="E8889" t="s">
        <v>8318</v>
      </c>
    </row>
    <row r="8890" spans="1:5" x14ac:dyDescent="0.3">
      <c r="A8890" t="s">
        <v>9476</v>
      </c>
      <c r="B8890">
        <v>233588418</v>
      </c>
      <c r="C8890">
        <v>5</v>
      </c>
      <c r="E8890" t="s">
        <v>8318</v>
      </c>
    </row>
    <row r="8891" spans="1:5" x14ac:dyDescent="0.3">
      <c r="A8891" t="s">
        <v>9477</v>
      </c>
      <c r="B8891">
        <v>233588907</v>
      </c>
      <c r="C8891">
        <v>5</v>
      </c>
      <c r="E8891" t="s">
        <v>8318</v>
      </c>
    </row>
    <row r="8892" spans="1:5" x14ac:dyDescent="0.3">
      <c r="A8892" t="s">
        <v>9478</v>
      </c>
      <c r="B8892">
        <v>233588904</v>
      </c>
      <c r="C8892">
        <v>5</v>
      </c>
      <c r="E8892" t="s">
        <v>8318</v>
      </c>
    </row>
    <row r="8893" spans="1:5" x14ac:dyDescent="0.3">
      <c r="A8893" t="s">
        <v>9479</v>
      </c>
      <c r="B8893">
        <v>233588853</v>
      </c>
      <c r="C8893">
        <v>5</v>
      </c>
      <c r="E8893" t="s">
        <v>8318</v>
      </c>
    </row>
    <row r="8894" spans="1:5" x14ac:dyDescent="0.3">
      <c r="A8894" t="s">
        <v>9480</v>
      </c>
      <c r="B8894">
        <v>233588848</v>
      </c>
      <c r="C8894">
        <v>5</v>
      </c>
      <c r="E8894" t="s">
        <v>8318</v>
      </c>
    </row>
    <row r="8895" spans="1:5" x14ac:dyDescent="0.3">
      <c r="A8895" t="s">
        <v>9481</v>
      </c>
      <c r="B8895">
        <v>233588510</v>
      </c>
      <c r="C8895">
        <v>5</v>
      </c>
      <c r="E8895" t="s">
        <v>8318</v>
      </c>
    </row>
    <row r="8896" spans="1:5" x14ac:dyDescent="0.3">
      <c r="A8896" t="s">
        <v>9482</v>
      </c>
      <c r="B8896">
        <v>233588848</v>
      </c>
      <c r="C8896">
        <v>5</v>
      </c>
      <c r="E8896" t="s">
        <v>8318</v>
      </c>
    </row>
    <row r="8897" spans="1:5" x14ac:dyDescent="0.3">
      <c r="A8897" t="s">
        <v>9483</v>
      </c>
      <c r="B8897">
        <v>233588813</v>
      </c>
      <c r="C8897">
        <v>5</v>
      </c>
      <c r="E8897" t="s">
        <v>8318</v>
      </c>
    </row>
    <row r="8898" spans="1:5" x14ac:dyDescent="0.3">
      <c r="A8898" t="s">
        <v>9484</v>
      </c>
      <c r="B8898">
        <v>233588888</v>
      </c>
      <c r="C8898">
        <v>5</v>
      </c>
      <c r="E8898" t="s">
        <v>8318</v>
      </c>
    </row>
    <row r="8899" spans="1:5" x14ac:dyDescent="0.3">
      <c r="A8899" t="s">
        <v>9485</v>
      </c>
      <c r="B8899">
        <v>233588858</v>
      </c>
      <c r="C8899">
        <v>5</v>
      </c>
      <c r="E8899" t="s">
        <v>8318</v>
      </c>
    </row>
    <row r="8900" spans="1:5" x14ac:dyDescent="0.3">
      <c r="A8900" t="s">
        <v>9486</v>
      </c>
      <c r="B8900">
        <v>233588872</v>
      </c>
      <c r="C8900">
        <v>5</v>
      </c>
      <c r="E8900" t="s">
        <v>8318</v>
      </c>
    </row>
    <row r="8901" spans="1:5" x14ac:dyDescent="0.3">
      <c r="A8901" t="s">
        <v>9487</v>
      </c>
      <c r="B8901">
        <v>233588859</v>
      </c>
      <c r="C8901">
        <v>5</v>
      </c>
      <c r="E8901" t="s">
        <v>8318</v>
      </c>
    </row>
    <row r="8902" spans="1:5" x14ac:dyDescent="0.3">
      <c r="A8902" t="s">
        <v>9488</v>
      </c>
      <c r="B8902">
        <v>233588822</v>
      </c>
      <c r="C8902">
        <v>5</v>
      </c>
      <c r="E8902" t="s">
        <v>8318</v>
      </c>
    </row>
    <row r="8903" spans="1:5" x14ac:dyDescent="0.3">
      <c r="A8903" t="s">
        <v>9489</v>
      </c>
      <c r="B8903">
        <v>233588869</v>
      </c>
      <c r="C8903">
        <v>5</v>
      </c>
      <c r="E8903" t="s">
        <v>8318</v>
      </c>
    </row>
    <row r="8904" spans="1:5" x14ac:dyDescent="0.3">
      <c r="A8904" t="s">
        <v>9490</v>
      </c>
      <c r="B8904">
        <v>233588337</v>
      </c>
      <c r="C8904">
        <v>5</v>
      </c>
      <c r="E8904" t="s">
        <v>8318</v>
      </c>
    </row>
    <row r="8905" spans="1:5" x14ac:dyDescent="0.3">
      <c r="A8905" t="s">
        <v>9491</v>
      </c>
      <c r="B8905">
        <v>233588797</v>
      </c>
      <c r="C8905">
        <v>5</v>
      </c>
      <c r="E8905" t="s">
        <v>8318</v>
      </c>
    </row>
    <row r="8906" spans="1:5" x14ac:dyDescent="0.3">
      <c r="A8906" t="s">
        <v>9492</v>
      </c>
      <c r="B8906">
        <v>233588037</v>
      </c>
      <c r="C8906">
        <v>5</v>
      </c>
      <c r="E8906" t="s">
        <v>8318</v>
      </c>
    </row>
    <row r="8907" spans="1:5" x14ac:dyDescent="0.3">
      <c r="A8907" t="s">
        <v>9493</v>
      </c>
      <c r="B8907">
        <v>233588768</v>
      </c>
      <c r="C8907">
        <v>5</v>
      </c>
      <c r="E8907" t="s">
        <v>8318</v>
      </c>
    </row>
    <row r="8908" spans="1:5" x14ac:dyDescent="0.3">
      <c r="A8908" t="s">
        <v>9494</v>
      </c>
      <c r="B8908">
        <v>233588388</v>
      </c>
      <c r="C8908">
        <v>5</v>
      </c>
      <c r="E8908" t="s">
        <v>8318</v>
      </c>
    </row>
    <row r="8909" spans="1:5" x14ac:dyDescent="0.3">
      <c r="A8909" t="s">
        <v>9495</v>
      </c>
      <c r="B8909">
        <v>233588779</v>
      </c>
      <c r="C8909">
        <v>5</v>
      </c>
      <c r="E8909" t="s">
        <v>8318</v>
      </c>
    </row>
    <row r="8910" spans="1:5" x14ac:dyDescent="0.3">
      <c r="A8910" t="s">
        <v>9496</v>
      </c>
      <c r="B8910">
        <v>233588779</v>
      </c>
      <c r="C8910">
        <v>5</v>
      </c>
      <c r="E8910" t="s">
        <v>8318</v>
      </c>
    </row>
    <row r="8911" spans="1:5" x14ac:dyDescent="0.3">
      <c r="A8911" t="s">
        <v>9497</v>
      </c>
      <c r="B8911">
        <v>233588512</v>
      </c>
      <c r="C8911">
        <v>5</v>
      </c>
      <c r="E8911" t="s">
        <v>8318</v>
      </c>
    </row>
    <row r="8912" spans="1:5" x14ac:dyDescent="0.3">
      <c r="A8912" t="s">
        <v>9498</v>
      </c>
      <c r="B8912">
        <v>233588811</v>
      </c>
      <c r="C8912">
        <v>5</v>
      </c>
      <c r="E8912" t="s">
        <v>8318</v>
      </c>
    </row>
    <row r="8913" spans="1:5" x14ac:dyDescent="0.3">
      <c r="A8913" t="s">
        <v>9499</v>
      </c>
      <c r="B8913">
        <v>233588734</v>
      </c>
      <c r="C8913">
        <v>5</v>
      </c>
      <c r="E8913" t="s">
        <v>8318</v>
      </c>
    </row>
    <row r="8914" spans="1:5" x14ac:dyDescent="0.3">
      <c r="A8914" t="s">
        <v>9500</v>
      </c>
      <c r="B8914">
        <v>233588771</v>
      </c>
      <c r="C8914">
        <v>5</v>
      </c>
      <c r="E8914" t="s">
        <v>8318</v>
      </c>
    </row>
    <row r="8915" spans="1:5" x14ac:dyDescent="0.3">
      <c r="A8915" t="s">
        <v>9501</v>
      </c>
      <c r="B8915">
        <v>233588751</v>
      </c>
      <c r="C8915">
        <v>5</v>
      </c>
      <c r="E8915" t="s">
        <v>8318</v>
      </c>
    </row>
    <row r="8916" spans="1:5" x14ac:dyDescent="0.3">
      <c r="A8916" t="s">
        <v>9502</v>
      </c>
      <c r="B8916">
        <v>233588746</v>
      </c>
      <c r="C8916">
        <v>5</v>
      </c>
      <c r="E8916" t="s">
        <v>8318</v>
      </c>
    </row>
    <row r="8917" spans="1:5" x14ac:dyDescent="0.3">
      <c r="A8917" t="s">
        <v>9502</v>
      </c>
      <c r="B8917">
        <v>233588706</v>
      </c>
      <c r="C8917">
        <v>5</v>
      </c>
      <c r="E8917" t="s">
        <v>8318</v>
      </c>
    </row>
    <row r="8918" spans="1:5" x14ac:dyDescent="0.3">
      <c r="A8918" t="s">
        <v>9503</v>
      </c>
      <c r="B8918">
        <v>233588677</v>
      </c>
      <c r="C8918">
        <v>5</v>
      </c>
      <c r="E8918" t="s">
        <v>8318</v>
      </c>
    </row>
    <row r="8919" spans="1:5" x14ac:dyDescent="0.3">
      <c r="A8919" t="s">
        <v>9504</v>
      </c>
      <c r="B8919">
        <v>233588660</v>
      </c>
      <c r="C8919">
        <v>5</v>
      </c>
      <c r="E8919" t="s">
        <v>8318</v>
      </c>
    </row>
    <row r="8920" spans="1:5" x14ac:dyDescent="0.3">
      <c r="A8920" t="s">
        <v>9505</v>
      </c>
      <c r="B8920">
        <v>233588643</v>
      </c>
      <c r="C8920">
        <v>5</v>
      </c>
      <c r="E8920" t="s">
        <v>8318</v>
      </c>
    </row>
    <row r="8921" spans="1:5" x14ac:dyDescent="0.3">
      <c r="A8921" t="s">
        <v>9506</v>
      </c>
      <c r="B8921">
        <v>233588652</v>
      </c>
      <c r="C8921">
        <v>5</v>
      </c>
      <c r="E8921" t="s">
        <v>8318</v>
      </c>
    </row>
    <row r="8922" spans="1:5" x14ac:dyDescent="0.3">
      <c r="A8922" t="s">
        <v>9507</v>
      </c>
      <c r="B8922">
        <v>233588626</v>
      </c>
      <c r="C8922">
        <v>5</v>
      </c>
      <c r="E8922" t="s">
        <v>8318</v>
      </c>
    </row>
    <row r="8923" spans="1:5" x14ac:dyDescent="0.3">
      <c r="A8923" t="s">
        <v>9508</v>
      </c>
      <c r="B8923">
        <v>233588644</v>
      </c>
      <c r="C8923">
        <v>5</v>
      </c>
      <c r="E8923" t="s">
        <v>8318</v>
      </c>
    </row>
    <row r="8924" spans="1:5" x14ac:dyDescent="0.3">
      <c r="A8924" t="s">
        <v>9509</v>
      </c>
      <c r="B8924">
        <v>233588603</v>
      </c>
      <c r="C8924">
        <v>5</v>
      </c>
      <c r="E8924" t="s">
        <v>8318</v>
      </c>
    </row>
    <row r="8925" spans="1:5" x14ac:dyDescent="0.3">
      <c r="A8925" t="s">
        <v>9510</v>
      </c>
      <c r="B8925">
        <v>233588601</v>
      </c>
      <c r="C8925">
        <v>5</v>
      </c>
      <c r="E8925" t="s">
        <v>8318</v>
      </c>
    </row>
    <row r="8926" spans="1:5" x14ac:dyDescent="0.3">
      <c r="A8926" t="s">
        <v>9511</v>
      </c>
      <c r="B8926">
        <v>233588589</v>
      </c>
      <c r="C8926">
        <v>5</v>
      </c>
      <c r="E8926" t="s">
        <v>8318</v>
      </c>
    </row>
    <row r="8927" spans="1:5" x14ac:dyDescent="0.3">
      <c r="A8927" t="s">
        <v>9512</v>
      </c>
      <c r="B8927">
        <v>233588496</v>
      </c>
      <c r="C8927">
        <v>5</v>
      </c>
      <c r="E8927" t="s">
        <v>8318</v>
      </c>
    </row>
    <row r="8928" spans="1:5" x14ac:dyDescent="0.3">
      <c r="A8928" t="s">
        <v>9513</v>
      </c>
      <c r="B8928">
        <v>233588583</v>
      </c>
      <c r="C8928">
        <v>5</v>
      </c>
      <c r="E8928" t="s">
        <v>8318</v>
      </c>
    </row>
    <row r="8929" spans="1:5" x14ac:dyDescent="0.3">
      <c r="A8929" t="s">
        <v>9514</v>
      </c>
      <c r="B8929">
        <v>233588583</v>
      </c>
      <c r="C8929">
        <v>5</v>
      </c>
      <c r="E8929" t="s">
        <v>8318</v>
      </c>
    </row>
    <row r="8930" spans="1:5" x14ac:dyDescent="0.3">
      <c r="A8930" t="s">
        <v>9515</v>
      </c>
      <c r="B8930">
        <v>233588572</v>
      </c>
      <c r="C8930">
        <v>5</v>
      </c>
      <c r="E8930" t="s">
        <v>8318</v>
      </c>
    </row>
    <row r="8931" spans="1:5" x14ac:dyDescent="0.3">
      <c r="A8931" t="s">
        <v>9516</v>
      </c>
      <c r="B8931">
        <v>233588483</v>
      </c>
      <c r="C8931">
        <v>5</v>
      </c>
      <c r="E8931" t="s">
        <v>8318</v>
      </c>
    </row>
    <row r="8932" spans="1:5" x14ac:dyDescent="0.3">
      <c r="A8932" t="s">
        <v>9517</v>
      </c>
      <c r="B8932">
        <v>233588508</v>
      </c>
      <c r="C8932">
        <v>5</v>
      </c>
      <c r="E8932" t="s">
        <v>8318</v>
      </c>
    </row>
    <row r="8933" spans="1:5" x14ac:dyDescent="0.3">
      <c r="A8933" t="s">
        <v>9518</v>
      </c>
      <c r="B8933">
        <v>233588006</v>
      </c>
      <c r="C8933">
        <v>5</v>
      </c>
      <c r="E8933" t="s">
        <v>8318</v>
      </c>
    </row>
    <row r="8934" spans="1:5" x14ac:dyDescent="0.3">
      <c r="A8934" t="s">
        <v>9519</v>
      </c>
      <c r="B8934">
        <v>233588047</v>
      </c>
      <c r="C8934">
        <v>5</v>
      </c>
      <c r="E8934" t="s">
        <v>8318</v>
      </c>
    </row>
    <row r="8935" spans="1:5" x14ac:dyDescent="0.3">
      <c r="A8935" t="s">
        <v>9520</v>
      </c>
      <c r="B8935">
        <v>233588471</v>
      </c>
      <c r="C8935">
        <v>5</v>
      </c>
      <c r="E8935" t="s">
        <v>8318</v>
      </c>
    </row>
    <row r="8936" spans="1:5" x14ac:dyDescent="0.3">
      <c r="A8936" t="s">
        <v>9521</v>
      </c>
      <c r="B8936">
        <v>233588477</v>
      </c>
      <c r="C8936">
        <v>5</v>
      </c>
      <c r="E8936" t="s">
        <v>8318</v>
      </c>
    </row>
    <row r="8937" spans="1:5" x14ac:dyDescent="0.3">
      <c r="A8937" t="s">
        <v>9522</v>
      </c>
      <c r="B8937">
        <v>233588454</v>
      </c>
      <c r="C8937">
        <v>5</v>
      </c>
      <c r="E8937" t="s">
        <v>8318</v>
      </c>
    </row>
    <row r="8938" spans="1:5" x14ac:dyDescent="0.3">
      <c r="A8938" t="s">
        <v>9523</v>
      </c>
      <c r="B8938">
        <v>233588422</v>
      </c>
      <c r="C8938">
        <v>5</v>
      </c>
      <c r="E8938" t="s">
        <v>8318</v>
      </c>
    </row>
    <row r="8939" spans="1:5" x14ac:dyDescent="0.3">
      <c r="A8939" t="s">
        <v>9524</v>
      </c>
      <c r="B8939">
        <v>233588405</v>
      </c>
      <c r="C8939">
        <v>5</v>
      </c>
      <c r="E8939" t="s">
        <v>8318</v>
      </c>
    </row>
    <row r="8940" spans="1:5" x14ac:dyDescent="0.3">
      <c r="A8940" t="s">
        <v>9525</v>
      </c>
      <c r="B8940">
        <v>233588050</v>
      </c>
      <c r="C8940">
        <v>5</v>
      </c>
      <c r="E8940" t="s">
        <v>8318</v>
      </c>
    </row>
    <row r="8941" spans="1:5" x14ac:dyDescent="0.3">
      <c r="A8941" t="s">
        <v>9526</v>
      </c>
      <c r="B8941">
        <v>233587997</v>
      </c>
      <c r="C8941">
        <v>5</v>
      </c>
      <c r="E8941" t="s">
        <v>8318</v>
      </c>
    </row>
    <row r="8942" spans="1:5" x14ac:dyDescent="0.3">
      <c r="A8942" t="s">
        <v>9527</v>
      </c>
      <c r="B8942">
        <v>233588008</v>
      </c>
      <c r="C8942">
        <v>5</v>
      </c>
      <c r="E8942" t="s">
        <v>8318</v>
      </c>
    </row>
    <row r="8943" spans="1:5" x14ac:dyDescent="0.3">
      <c r="A8943" t="s">
        <v>9528</v>
      </c>
      <c r="B8943">
        <v>233588373</v>
      </c>
      <c r="C8943">
        <v>5</v>
      </c>
      <c r="E8943" t="s">
        <v>8318</v>
      </c>
    </row>
    <row r="8944" spans="1:5" x14ac:dyDescent="0.3">
      <c r="A8944" t="s">
        <v>9529</v>
      </c>
      <c r="B8944">
        <v>233588411</v>
      </c>
      <c r="C8944">
        <v>5</v>
      </c>
      <c r="E8944" t="s">
        <v>8318</v>
      </c>
    </row>
    <row r="8945" spans="1:5" x14ac:dyDescent="0.3">
      <c r="A8945" t="s">
        <v>9530</v>
      </c>
      <c r="B8945">
        <v>233587136</v>
      </c>
      <c r="C8945">
        <v>5</v>
      </c>
      <c r="E8945" t="s">
        <v>8318</v>
      </c>
    </row>
    <row r="8946" spans="1:5" x14ac:dyDescent="0.3">
      <c r="A8946" t="s">
        <v>9531</v>
      </c>
      <c r="B8946">
        <v>233588219</v>
      </c>
      <c r="C8946">
        <v>5</v>
      </c>
      <c r="E8946" t="s">
        <v>8318</v>
      </c>
    </row>
    <row r="8947" spans="1:5" x14ac:dyDescent="0.3">
      <c r="A8947" t="s">
        <v>9532</v>
      </c>
      <c r="B8947">
        <v>233588312</v>
      </c>
      <c r="C8947">
        <v>5</v>
      </c>
      <c r="E8947" t="s">
        <v>8318</v>
      </c>
    </row>
    <row r="8948" spans="1:5" x14ac:dyDescent="0.3">
      <c r="A8948" t="s">
        <v>9533</v>
      </c>
      <c r="B8948">
        <v>233588320</v>
      </c>
      <c r="C8948">
        <v>5</v>
      </c>
      <c r="E8948" t="s">
        <v>8318</v>
      </c>
    </row>
    <row r="8949" spans="1:5" x14ac:dyDescent="0.3">
      <c r="A8949" t="s">
        <v>9534</v>
      </c>
      <c r="B8949">
        <v>233587981</v>
      </c>
      <c r="C8949">
        <v>5</v>
      </c>
      <c r="E8949" t="s">
        <v>8318</v>
      </c>
    </row>
    <row r="8950" spans="1:5" x14ac:dyDescent="0.3">
      <c r="A8950" t="s">
        <v>9535</v>
      </c>
      <c r="B8950">
        <v>233588313</v>
      </c>
      <c r="C8950">
        <v>5</v>
      </c>
      <c r="E8950" t="s">
        <v>8318</v>
      </c>
    </row>
    <row r="8951" spans="1:5" x14ac:dyDescent="0.3">
      <c r="A8951" t="s">
        <v>9536</v>
      </c>
      <c r="B8951">
        <v>233588028</v>
      </c>
      <c r="C8951">
        <v>5</v>
      </c>
      <c r="E8951" t="s">
        <v>8318</v>
      </c>
    </row>
    <row r="8952" spans="1:5" x14ac:dyDescent="0.3">
      <c r="A8952" t="s">
        <v>9537</v>
      </c>
      <c r="B8952">
        <v>233588316</v>
      </c>
      <c r="C8952">
        <v>5</v>
      </c>
      <c r="E8952" t="s">
        <v>8318</v>
      </c>
    </row>
    <row r="8953" spans="1:5" x14ac:dyDescent="0.3">
      <c r="A8953" t="s">
        <v>9538</v>
      </c>
      <c r="B8953">
        <v>233588248</v>
      </c>
      <c r="C8953">
        <v>5</v>
      </c>
      <c r="E8953" t="s">
        <v>8318</v>
      </c>
    </row>
    <row r="8954" spans="1:5" x14ac:dyDescent="0.3">
      <c r="A8954" t="s">
        <v>9539</v>
      </c>
      <c r="B8954">
        <v>233587981</v>
      </c>
      <c r="C8954">
        <v>5</v>
      </c>
      <c r="E8954" t="s">
        <v>8318</v>
      </c>
    </row>
    <row r="8955" spans="1:5" x14ac:dyDescent="0.3">
      <c r="A8955" t="s">
        <v>9540</v>
      </c>
      <c r="B8955">
        <v>233588270</v>
      </c>
      <c r="C8955">
        <v>5</v>
      </c>
      <c r="E8955" t="s">
        <v>8318</v>
      </c>
    </row>
    <row r="8956" spans="1:5" x14ac:dyDescent="0.3">
      <c r="A8956" t="s">
        <v>9541</v>
      </c>
      <c r="B8956">
        <v>233588315</v>
      </c>
      <c r="C8956">
        <v>5</v>
      </c>
      <c r="E8956" t="s">
        <v>8318</v>
      </c>
    </row>
    <row r="8957" spans="1:5" x14ac:dyDescent="0.3">
      <c r="A8957" t="s">
        <v>9542</v>
      </c>
      <c r="B8957">
        <v>233588198</v>
      </c>
      <c r="C8957">
        <v>5</v>
      </c>
      <c r="E8957" t="s">
        <v>8318</v>
      </c>
    </row>
    <row r="8958" spans="1:5" x14ac:dyDescent="0.3">
      <c r="A8958" t="s">
        <v>9543</v>
      </c>
      <c r="B8958">
        <v>233588273</v>
      </c>
      <c r="C8958">
        <v>5</v>
      </c>
      <c r="E8958" t="s">
        <v>8318</v>
      </c>
    </row>
    <row r="8959" spans="1:5" x14ac:dyDescent="0.3">
      <c r="A8959" t="s">
        <v>9544</v>
      </c>
      <c r="B8959">
        <v>233587759</v>
      </c>
      <c r="C8959">
        <v>5</v>
      </c>
      <c r="E8959" t="s">
        <v>8318</v>
      </c>
    </row>
    <row r="8960" spans="1:5" x14ac:dyDescent="0.3">
      <c r="A8960" t="s">
        <v>9545</v>
      </c>
      <c r="B8960">
        <v>233588027</v>
      </c>
      <c r="C8960">
        <v>5</v>
      </c>
      <c r="E8960" t="s">
        <v>8318</v>
      </c>
    </row>
    <row r="8961" spans="1:5" x14ac:dyDescent="0.3">
      <c r="A8961" t="s">
        <v>9546</v>
      </c>
      <c r="B8961">
        <v>233588071</v>
      </c>
      <c r="C8961">
        <v>5</v>
      </c>
      <c r="E8961" t="s">
        <v>8318</v>
      </c>
    </row>
    <row r="8962" spans="1:5" x14ac:dyDescent="0.3">
      <c r="A8962" t="s">
        <v>9547</v>
      </c>
      <c r="B8962">
        <v>233588248</v>
      </c>
      <c r="C8962">
        <v>5</v>
      </c>
      <c r="E8962" t="s">
        <v>8318</v>
      </c>
    </row>
    <row r="8963" spans="1:5" x14ac:dyDescent="0.3">
      <c r="A8963" t="s">
        <v>9548</v>
      </c>
      <c r="B8963">
        <v>233588009</v>
      </c>
      <c r="C8963">
        <v>5</v>
      </c>
      <c r="E8963" t="s">
        <v>8318</v>
      </c>
    </row>
    <row r="8964" spans="1:5" x14ac:dyDescent="0.3">
      <c r="A8964" t="s">
        <v>9549</v>
      </c>
      <c r="B8964">
        <v>233588151</v>
      </c>
      <c r="C8964">
        <v>5</v>
      </c>
      <c r="E8964" t="s">
        <v>8318</v>
      </c>
    </row>
    <row r="8965" spans="1:5" x14ac:dyDescent="0.3">
      <c r="A8965" t="s">
        <v>9550</v>
      </c>
      <c r="B8965">
        <v>233588020</v>
      </c>
      <c r="C8965">
        <v>5</v>
      </c>
      <c r="E8965" t="s">
        <v>8318</v>
      </c>
    </row>
    <row r="8966" spans="1:5" x14ac:dyDescent="0.3">
      <c r="A8966" t="s">
        <v>9551</v>
      </c>
      <c r="B8966">
        <v>233588172</v>
      </c>
      <c r="C8966">
        <v>5</v>
      </c>
      <c r="E8966" t="s">
        <v>8318</v>
      </c>
    </row>
    <row r="8967" spans="1:5" x14ac:dyDescent="0.3">
      <c r="A8967" t="s">
        <v>9552</v>
      </c>
      <c r="B8967">
        <v>233588031</v>
      </c>
      <c r="C8967">
        <v>5</v>
      </c>
      <c r="E8967" t="s">
        <v>8318</v>
      </c>
    </row>
    <row r="8968" spans="1:5" x14ac:dyDescent="0.3">
      <c r="A8968" t="s">
        <v>9553</v>
      </c>
      <c r="B8968">
        <v>233587981</v>
      </c>
      <c r="C8968">
        <v>5</v>
      </c>
      <c r="E8968" t="s">
        <v>8318</v>
      </c>
    </row>
    <row r="8969" spans="1:5" x14ac:dyDescent="0.3">
      <c r="A8969" t="s">
        <v>9554</v>
      </c>
      <c r="B8969">
        <v>233587964</v>
      </c>
      <c r="C8969">
        <v>5</v>
      </c>
      <c r="E8969" t="s">
        <v>8318</v>
      </c>
    </row>
    <row r="8970" spans="1:5" x14ac:dyDescent="0.3">
      <c r="A8970" t="s">
        <v>9555</v>
      </c>
      <c r="B8970">
        <v>233587803</v>
      </c>
      <c r="C8970">
        <v>5</v>
      </c>
      <c r="E8970" t="s">
        <v>8318</v>
      </c>
    </row>
    <row r="8971" spans="1:5" x14ac:dyDescent="0.3">
      <c r="A8971" t="s">
        <v>9556</v>
      </c>
      <c r="B8971">
        <v>233588201</v>
      </c>
      <c r="C8971">
        <v>5</v>
      </c>
      <c r="E8971" t="s">
        <v>8318</v>
      </c>
    </row>
    <row r="8972" spans="1:5" x14ac:dyDescent="0.3">
      <c r="A8972" t="s">
        <v>9557</v>
      </c>
      <c r="B8972">
        <v>233588017</v>
      </c>
      <c r="C8972">
        <v>5</v>
      </c>
      <c r="E8972" t="s">
        <v>8318</v>
      </c>
    </row>
    <row r="8973" spans="1:5" x14ac:dyDescent="0.3">
      <c r="A8973" t="s">
        <v>9558</v>
      </c>
      <c r="B8973">
        <v>233588002</v>
      </c>
      <c r="C8973">
        <v>5</v>
      </c>
      <c r="E8973" t="s">
        <v>8318</v>
      </c>
    </row>
    <row r="8974" spans="1:5" x14ac:dyDescent="0.3">
      <c r="A8974" t="s">
        <v>9559</v>
      </c>
      <c r="B8974">
        <v>233587925</v>
      </c>
      <c r="C8974">
        <v>5</v>
      </c>
      <c r="E8974" t="s">
        <v>8318</v>
      </c>
    </row>
    <row r="8975" spans="1:5" x14ac:dyDescent="0.3">
      <c r="A8975" t="s">
        <v>9560</v>
      </c>
      <c r="B8975">
        <v>233587962</v>
      </c>
      <c r="C8975">
        <v>5</v>
      </c>
      <c r="E8975" t="s">
        <v>8318</v>
      </c>
    </row>
    <row r="8976" spans="1:5" x14ac:dyDescent="0.3">
      <c r="A8976" t="s">
        <v>9561</v>
      </c>
      <c r="B8976">
        <v>233587968</v>
      </c>
      <c r="C8976">
        <v>5</v>
      </c>
      <c r="E8976" t="s">
        <v>8318</v>
      </c>
    </row>
    <row r="8977" spans="1:5" x14ac:dyDescent="0.3">
      <c r="A8977" t="s">
        <v>9562</v>
      </c>
      <c r="B8977">
        <v>233587976</v>
      </c>
      <c r="C8977">
        <v>5</v>
      </c>
      <c r="E8977" t="s">
        <v>8318</v>
      </c>
    </row>
    <row r="8978" spans="1:5" x14ac:dyDescent="0.3">
      <c r="A8978" t="s">
        <v>9563</v>
      </c>
      <c r="B8978">
        <v>233587909</v>
      </c>
      <c r="C8978">
        <v>5</v>
      </c>
      <c r="E8978" t="s">
        <v>8318</v>
      </c>
    </row>
    <row r="8979" spans="1:5" x14ac:dyDescent="0.3">
      <c r="A8979" t="s">
        <v>9564</v>
      </c>
      <c r="B8979">
        <v>233587860</v>
      </c>
      <c r="C8979">
        <v>5</v>
      </c>
      <c r="E8979" t="s">
        <v>8318</v>
      </c>
    </row>
    <row r="8980" spans="1:5" x14ac:dyDescent="0.3">
      <c r="A8980" t="s">
        <v>9565</v>
      </c>
      <c r="B8980">
        <v>233587959</v>
      </c>
      <c r="C8980">
        <v>5</v>
      </c>
      <c r="E8980" t="s">
        <v>8318</v>
      </c>
    </row>
    <row r="8981" spans="1:5" x14ac:dyDescent="0.3">
      <c r="A8981" t="s">
        <v>9566</v>
      </c>
      <c r="B8981">
        <v>233587953</v>
      </c>
      <c r="C8981">
        <v>5</v>
      </c>
      <c r="E8981" t="s">
        <v>8318</v>
      </c>
    </row>
    <row r="8982" spans="1:5" x14ac:dyDescent="0.3">
      <c r="A8982" t="s">
        <v>9567</v>
      </c>
      <c r="B8982">
        <v>233587945</v>
      </c>
      <c r="C8982">
        <v>5</v>
      </c>
      <c r="E8982" t="s">
        <v>8318</v>
      </c>
    </row>
    <row r="8983" spans="1:5" x14ac:dyDescent="0.3">
      <c r="A8983" t="s">
        <v>9568</v>
      </c>
      <c r="B8983">
        <v>233587874</v>
      </c>
      <c r="C8983">
        <v>5</v>
      </c>
      <c r="E8983" t="s">
        <v>8318</v>
      </c>
    </row>
    <row r="8984" spans="1:5" x14ac:dyDescent="0.3">
      <c r="A8984" t="s">
        <v>9569</v>
      </c>
      <c r="B8984">
        <v>233587900</v>
      </c>
      <c r="C8984">
        <v>5</v>
      </c>
      <c r="E8984" t="s">
        <v>8318</v>
      </c>
    </row>
    <row r="8985" spans="1:5" x14ac:dyDescent="0.3">
      <c r="A8985" t="s">
        <v>9570</v>
      </c>
      <c r="B8985">
        <v>233587931</v>
      </c>
      <c r="C8985">
        <v>5</v>
      </c>
      <c r="E8985" t="s">
        <v>8318</v>
      </c>
    </row>
    <row r="8986" spans="1:5" x14ac:dyDescent="0.3">
      <c r="A8986" t="s">
        <v>9571</v>
      </c>
      <c r="B8986">
        <v>233587878</v>
      </c>
      <c r="C8986">
        <v>5</v>
      </c>
      <c r="E8986" t="s">
        <v>8318</v>
      </c>
    </row>
    <row r="8987" spans="1:5" x14ac:dyDescent="0.3">
      <c r="A8987" t="s">
        <v>9572</v>
      </c>
      <c r="B8987">
        <v>233587896</v>
      </c>
      <c r="C8987">
        <v>5</v>
      </c>
      <c r="E8987" t="s">
        <v>8318</v>
      </c>
    </row>
    <row r="8988" spans="1:5" x14ac:dyDescent="0.3">
      <c r="A8988" t="s">
        <v>9573</v>
      </c>
      <c r="B8988">
        <v>233587936</v>
      </c>
      <c r="C8988">
        <v>5</v>
      </c>
      <c r="E8988" t="s">
        <v>8318</v>
      </c>
    </row>
    <row r="8989" spans="1:5" x14ac:dyDescent="0.3">
      <c r="A8989" t="s">
        <v>9574</v>
      </c>
      <c r="B8989">
        <v>233587900</v>
      </c>
      <c r="C8989">
        <v>5</v>
      </c>
      <c r="E8989" t="s">
        <v>8318</v>
      </c>
    </row>
    <row r="8990" spans="1:5" x14ac:dyDescent="0.3">
      <c r="A8990" t="s">
        <v>9575</v>
      </c>
      <c r="B8990">
        <v>233587869</v>
      </c>
      <c r="C8990">
        <v>5</v>
      </c>
      <c r="E8990" t="s">
        <v>8318</v>
      </c>
    </row>
    <row r="8991" spans="1:5" x14ac:dyDescent="0.3">
      <c r="A8991" t="s">
        <v>9576</v>
      </c>
      <c r="B8991">
        <v>233587820</v>
      </c>
      <c r="C8991">
        <v>5</v>
      </c>
      <c r="E8991" t="s">
        <v>8318</v>
      </c>
    </row>
    <row r="8992" spans="1:5" x14ac:dyDescent="0.3">
      <c r="A8992" t="s">
        <v>9577</v>
      </c>
      <c r="B8992">
        <v>233587852</v>
      </c>
      <c r="C8992">
        <v>5</v>
      </c>
      <c r="E8992" t="s">
        <v>8318</v>
      </c>
    </row>
    <row r="8993" spans="1:5" x14ac:dyDescent="0.3">
      <c r="A8993" t="s">
        <v>9578</v>
      </c>
      <c r="B8993">
        <v>233587911</v>
      </c>
      <c r="C8993">
        <v>5</v>
      </c>
      <c r="E8993" t="s">
        <v>8318</v>
      </c>
    </row>
    <row r="8994" spans="1:5" x14ac:dyDescent="0.3">
      <c r="A8994" t="s">
        <v>9579</v>
      </c>
      <c r="B8994">
        <v>233587882</v>
      </c>
      <c r="C8994">
        <v>5</v>
      </c>
      <c r="E8994" t="s">
        <v>8318</v>
      </c>
    </row>
    <row r="8995" spans="1:5" x14ac:dyDescent="0.3">
      <c r="A8995" t="s">
        <v>9580</v>
      </c>
      <c r="B8995">
        <v>233587716</v>
      </c>
      <c r="C8995">
        <v>5</v>
      </c>
      <c r="E8995" t="s">
        <v>8318</v>
      </c>
    </row>
    <row r="8996" spans="1:5" x14ac:dyDescent="0.3">
      <c r="A8996" t="s">
        <v>9581</v>
      </c>
      <c r="B8996">
        <v>233587734</v>
      </c>
      <c r="C8996">
        <v>5</v>
      </c>
      <c r="E8996" t="s">
        <v>8318</v>
      </c>
    </row>
    <row r="8997" spans="1:5" x14ac:dyDescent="0.3">
      <c r="A8997" t="s">
        <v>9582</v>
      </c>
      <c r="B8997">
        <v>233587889</v>
      </c>
      <c r="C8997">
        <v>5</v>
      </c>
      <c r="E8997" t="s">
        <v>8318</v>
      </c>
    </row>
    <row r="8998" spans="1:5" x14ac:dyDescent="0.3">
      <c r="A8998" t="s">
        <v>9583</v>
      </c>
      <c r="B8998">
        <v>233587908</v>
      </c>
      <c r="C8998">
        <v>5</v>
      </c>
      <c r="E8998" t="s">
        <v>8318</v>
      </c>
    </row>
    <row r="8999" spans="1:5" x14ac:dyDescent="0.3">
      <c r="A8999" t="s">
        <v>9584</v>
      </c>
      <c r="B8999">
        <v>233587815</v>
      </c>
      <c r="C8999">
        <v>5</v>
      </c>
      <c r="E8999" t="s">
        <v>8318</v>
      </c>
    </row>
    <row r="9000" spans="1:5" x14ac:dyDescent="0.3">
      <c r="A9000" t="s">
        <v>9585</v>
      </c>
      <c r="B9000">
        <v>233587882</v>
      </c>
      <c r="C9000">
        <v>5</v>
      </c>
      <c r="E9000" t="s">
        <v>8318</v>
      </c>
    </row>
    <row r="9001" spans="1:5" x14ac:dyDescent="0.3">
      <c r="A9001" t="s">
        <v>9586</v>
      </c>
      <c r="B9001">
        <v>233587840</v>
      </c>
      <c r="C9001">
        <v>5</v>
      </c>
      <c r="E9001" t="s">
        <v>8318</v>
      </c>
    </row>
    <row r="9002" spans="1:5" x14ac:dyDescent="0.3">
      <c r="A9002" t="s">
        <v>9587</v>
      </c>
      <c r="B9002">
        <v>233587879</v>
      </c>
      <c r="C9002">
        <v>5</v>
      </c>
      <c r="E9002" t="s">
        <v>8318</v>
      </c>
    </row>
    <row r="9003" spans="1:5" x14ac:dyDescent="0.3">
      <c r="A9003" t="s">
        <v>9588</v>
      </c>
      <c r="B9003">
        <v>233587876</v>
      </c>
      <c r="C9003">
        <v>5</v>
      </c>
      <c r="E9003" t="s">
        <v>8318</v>
      </c>
    </row>
    <row r="9004" spans="1:5" x14ac:dyDescent="0.3">
      <c r="A9004" t="s">
        <v>9589</v>
      </c>
      <c r="B9004">
        <v>233587225</v>
      </c>
      <c r="C9004">
        <v>5</v>
      </c>
      <c r="E9004" t="s">
        <v>8318</v>
      </c>
    </row>
    <row r="9005" spans="1:5" x14ac:dyDescent="0.3">
      <c r="A9005" t="s">
        <v>9590</v>
      </c>
      <c r="B9005">
        <v>233587879</v>
      </c>
      <c r="C9005">
        <v>5</v>
      </c>
      <c r="E9005" t="s">
        <v>8318</v>
      </c>
    </row>
    <row r="9006" spans="1:5" x14ac:dyDescent="0.3">
      <c r="A9006" t="s">
        <v>9591</v>
      </c>
      <c r="B9006">
        <v>233587836</v>
      </c>
      <c r="C9006">
        <v>5</v>
      </c>
      <c r="E9006" t="s">
        <v>8318</v>
      </c>
    </row>
    <row r="9007" spans="1:5" x14ac:dyDescent="0.3">
      <c r="A9007" t="s">
        <v>9592</v>
      </c>
      <c r="B9007">
        <v>233587840</v>
      </c>
      <c r="C9007">
        <v>5</v>
      </c>
      <c r="E9007" t="s">
        <v>8318</v>
      </c>
    </row>
    <row r="9008" spans="1:5" x14ac:dyDescent="0.3">
      <c r="A9008" t="s">
        <v>9593</v>
      </c>
      <c r="B9008">
        <v>233587825</v>
      </c>
      <c r="C9008">
        <v>5</v>
      </c>
      <c r="E9008" t="s">
        <v>8318</v>
      </c>
    </row>
    <row r="9009" spans="1:5" x14ac:dyDescent="0.3">
      <c r="A9009" t="s">
        <v>9594</v>
      </c>
      <c r="B9009">
        <v>233587786</v>
      </c>
      <c r="C9009">
        <v>5</v>
      </c>
      <c r="E9009" t="s">
        <v>8318</v>
      </c>
    </row>
    <row r="9010" spans="1:5" x14ac:dyDescent="0.3">
      <c r="A9010" t="s">
        <v>9595</v>
      </c>
      <c r="B9010">
        <v>233587800</v>
      </c>
      <c r="C9010">
        <v>5</v>
      </c>
      <c r="E9010" t="s">
        <v>8318</v>
      </c>
    </row>
    <row r="9011" spans="1:5" x14ac:dyDescent="0.3">
      <c r="A9011" t="s">
        <v>9596</v>
      </c>
      <c r="B9011">
        <v>233587816</v>
      </c>
      <c r="C9011">
        <v>5</v>
      </c>
      <c r="E9011" t="s">
        <v>8318</v>
      </c>
    </row>
    <row r="9012" spans="1:5" x14ac:dyDescent="0.3">
      <c r="A9012" t="s">
        <v>9597</v>
      </c>
      <c r="B9012">
        <v>233587850</v>
      </c>
      <c r="C9012">
        <v>5</v>
      </c>
      <c r="E9012" t="s">
        <v>8318</v>
      </c>
    </row>
    <row r="9013" spans="1:5" x14ac:dyDescent="0.3">
      <c r="A9013" t="s">
        <v>9598</v>
      </c>
      <c r="B9013">
        <v>233587750</v>
      </c>
      <c r="C9013">
        <v>5</v>
      </c>
      <c r="E9013" t="s">
        <v>8318</v>
      </c>
    </row>
    <row r="9014" spans="1:5" x14ac:dyDescent="0.3">
      <c r="A9014" t="s">
        <v>9599</v>
      </c>
      <c r="B9014">
        <v>233587781</v>
      </c>
      <c r="C9014">
        <v>5</v>
      </c>
      <c r="E9014" t="s">
        <v>8318</v>
      </c>
    </row>
    <row r="9015" spans="1:5" x14ac:dyDescent="0.3">
      <c r="A9015" t="s">
        <v>9600</v>
      </c>
      <c r="B9015">
        <v>233587805</v>
      </c>
      <c r="C9015">
        <v>5</v>
      </c>
      <c r="E9015" t="s">
        <v>8318</v>
      </c>
    </row>
    <row r="9016" spans="1:5" x14ac:dyDescent="0.3">
      <c r="A9016" t="s">
        <v>9601</v>
      </c>
      <c r="B9016">
        <v>233587750</v>
      </c>
      <c r="C9016">
        <v>5</v>
      </c>
      <c r="E9016" t="s">
        <v>8318</v>
      </c>
    </row>
    <row r="9017" spans="1:5" x14ac:dyDescent="0.3">
      <c r="A9017" t="s">
        <v>9602</v>
      </c>
      <c r="B9017">
        <v>233587794</v>
      </c>
      <c r="C9017">
        <v>5</v>
      </c>
      <c r="E9017" t="s">
        <v>8318</v>
      </c>
    </row>
    <row r="9018" spans="1:5" x14ac:dyDescent="0.3">
      <c r="A9018" t="s">
        <v>9603</v>
      </c>
      <c r="B9018">
        <v>233587821</v>
      </c>
      <c r="C9018">
        <v>5</v>
      </c>
      <c r="E9018" t="s">
        <v>8318</v>
      </c>
    </row>
    <row r="9019" spans="1:5" x14ac:dyDescent="0.3">
      <c r="A9019" t="s">
        <v>9604</v>
      </c>
      <c r="B9019">
        <v>233587767</v>
      </c>
      <c r="C9019">
        <v>5</v>
      </c>
      <c r="E9019" t="s">
        <v>8318</v>
      </c>
    </row>
    <row r="9020" spans="1:5" x14ac:dyDescent="0.3">
      <c r="A9020" t="s">
        <v>9605</v>
      </c>
      <c r="B9020">
        <v>233587780</v>
      </c>
      <c r="C9020">
        <v>5</v>
      </c>
      <c r="E9020" t="s">
        <v>8318</v>
      </c>
    </row>
    <row r="9021" spans="1:5" x14ac:dyDescent="0.3">
      <c r="A9021" t="s">
        <v>9606</v>
      </c>
      <c r="B9021">
        <v>233587697</v>
      </c>
      <c r="C9021">
        <v>5</v>
      </c>
      <c r="E9021" t="s">
        <v>8318</v>
      </c>
    </row>
    <row r="9022" spans="1:5" x14ac:dyDescent="0.3">
      <c r="A9022" t="s">
        <v>9607</v>
      </c>
      <c r="B9022">
        <v>233587718</v>
      </c>
      <c r="C9022">
        <v>5</v>
      </c>
      <c r="E9022" t="s">
        <v>8318</v>
      </c>
    </row>
    <row r="9023" spans="1:5" x14ac:dyDescent="0.3">
      <c r="A9023" t="s">
        <v>9608</v>
      </c>
      <c r="B9023">
        <v>233587760</v>
      </c>
      <c r="C9023">
        <v>5</v>
      </c>
      <c r="E9023" t="s">
        <v>8318</v>
      </c>
    </row>
    <row r="9024" spans="1:5" x14ac:dyDescent="0.3">
      <c r="A9024" t="s">
        <v>9609</v>
      </c>
      <c r="B9024">
        <v>233587723</v>
      </c>
      <c r="C9024">
        <v>5</v>
      </c>
      <c r="E9024" t="s">
        <v>8318</v>
      </c>
    </row>
    <row r="9025" spans="1:5" x14ac:dyDescent="0.3">
      <c r="A9025" t="s">
        <v>9610</v>
      </c>
      <c r="B9025">
        <v>233587738</v>
      </c>
      <c r="C9025">
        <v>5</v>
      </c>
      <c r="E9025" t="s">
        <v>8318</v>
      </c>
    </row>
    <row r="9026" spans="1:5" x14ac:dyDescent="0.3">
      <c r="A9026" t="s">
        <v>9611</v>
      </c>
      <c r="B9026">
        <v>233587725</v>
      </c>
      <c r="C9026">
        <v>5</v>
      </c>
      <c r="E9026" t="s">
        <v>8318</v>
      </c>
    </row>
    <row r="9027" spans="1:5" x14ac:dyDescent="0.3">
      <c r="A9027" t="s">
        <v>9612</v>
      </c>
      <c r="B9027">
        <v>233587681</v>
      </c>
      <c r="C9027">
        <v>5</v>
      </c>
      <c r="E9027" t="s">
        <v>8318</v>
      </c>
    </row>
    <row r="9028" spans="1:5" x14ac:dyDescent="0.3">
      <c r="A9028" t="s">
        <v>9613</v>
      </c>
      <c r="B9028">
        <v>233587667</v>
      </c>
      <c r="C9028">
        <v>5</v>
      </c>
      <c r="E9028" t="s">
        <v>8318</v>
      </c>
    </row>
    <row r="9029" spans="1:5" x14ac:dyDescent="0.3">
      <c r="A9029" t="s">
        <v>9614</v>
      </c>
      <c r="B9029">
        <v>233587128</v>
      </c>
      <c r="C9029">
        <v>5</v>
      </c>
      <c r="E9029" t="s">
        <v>8318</v>
      </c>
    </row>
    <row r="9030" spans="1:5" x14ac:dyDescent="0.3">
      <c r="A9030" t="s">
        <v>9615</v>
      </c>
      <c r="B9030">
        <v>233587723</v>
      </c>
      <c r="C9030">
        <v>5</v>
      </c>
      <c r="E9030" t="s">
        <v>8318</v>
      </c>
    </row>
    <row r="9031" spans="1:5" x14ac:dyDescent="0.3">
      <c r="A9031" t="s">
        <v>9616</v>
      </c>
      <c r="B9031">
        <v>233587715</v>
      </c>
      <c r="C9031">
        <v>5</v>
      </c>
      <c r="E9031" t="s">
        <v>8318</v>
      </c>
    </row>
    <row r="9032" spans="1:5" x14ac:dyDescent="0.3">
      <c r="A9032" t="s">
        <v>9617</v>
      </c>
      <c r="B9032">
        <v>233587693</v>
      </c>
      <c r="C9032">
        <v>5</v>
      </c>
      <c r="E9032" t="s">
        <v>8318</v>
      </c>
    </row>
    <row r="9033" spans="1:5" x14ac:dyDescent="0.3">
      <c r="A9033" t="s">
        <v>9618</v>
      </c>
      <c r="B9033">
        <v>233587632</v>
      </c>
      <c r="C9033">
        <v>5</v>
      </c>
      <c r="E9033" t="s">
        <v>8318</v>
      </c>
    </row>
    <row r="9034" spans="1:5" x14ac:dyDescent="0.3">
      <c r="A9034" t="s">
        <v>9619</v>
      </c>
      <c r="B9034">
        <v>233587623</v>
      </c>
      <c r="C9034">
        <v>5</v>
      </c>
      <c r="E9034" t="s">
        <v>8318</v>
      </c>
    </row>
    <row r="9035" spans="1:5" x14ac:dyDescent="0.3">
      <c r="A9035" t="s">
        <v>9620</v>
      </c>
      <c r="B9035">
        <v>233587586</v>
      </c>
      <c r="C9035">
        <v>5</v>
      </c>
      <c r="E9035" t="s">
        <v>8318</v>
      </c>
    </row>
    <row r="9036" spans="1:5" x14ac:dyDescent="0.3">
      <c r="A9036" t="s">
        <v>9621</v>
      </c>
      <c r="B9036">
        <v>233587590</v>
      </c>
      <c r="C9036">
        <v>5</v>
      </c>
      <c r="E9036" t="s">
        <v>8318</v>
      </c>
    </row>
    <row r="9037" spans="1:5" x14ac:dyDescent="0.3">
      <c r="A9037" t="s">
        <v>9622</v>
      </c>
      <c r="B9037">
        <v>233587514</v>
      </c>
      <c r="C9037">
        <v>5</v>
      </c>
      <c r="E9037" t="s">
        <v>8318</v>
      </c>
    </row>
    <row r="9038" spans="1:5" x14ac:dyDescent="0.3">
      <c r="A9038" t="s">
        <v>9623</v>
      </c>
      <c r="B9038">
        <v>233587432</v>
      </c>
      <c r="C9038">
        <v>5</v>
      </c>
      <c r="E9038" t="s">
        <v>8318</v>
      </c>
    </row>
    <row r="9039" spans="1:5" x14ac:dyDescent="0.3">
      <c r="A9039" t="s">
        <v>9624</v>
      </c>
      <c r="B9039">
        <v>233587493</v>
      </c>
      <c r="C9039">
        <v>5</v>
      </c>
      <c r="E9039" t="s">
        <v>8318</v>
      </c>
    </row>
    <row r="9040" spans="1:5" x14ac:dyDescent="0.3">
      <c r="A9040" t="s">
        <v>9625</v>
      </c>
      <c r="B9040">
        <v>233587520</v>
      </c>
      <c r="C9040">
        <v>5</v>
      </c>
      <c r="E9040" t="s">
        <v>8318</v>
      </c>
    </row>
    <row r="9041" spans="1:5" x14ac:dyDescent="0.3">
      <c r="A9041" t="s">
        <v>9626</v>
      </c>
      <c r="B9041">
        <v>233587551</v>
      </c>
      <c r="C9041">
        <v>5</v>
      </c>
      <c r="E9041" t="s">
        <v>8318</v>
      </c>
    </row>
    <row r="9042" spans="1:5" x14ac:dyDescent="0.3">
      <c r="A9042" t="s">
        <v>9627</v>
      </c>
      <c r="B9042">
        <v>233587520</v>
      </c>
      <c r="C9042">
        <v>5</v>
      </c>
      <c r="E9042" t="s">
        <v>8318</v>
      </c>
    </row>
    <row r="9043" spans="1:5" x14ac:dyDescent="0.3">
      <c r="A9043" t="s">
        <v>9628</v>
      </c>
      <c r="B9043">
        <v>233587570</v>
      </c>
      <c r="C9043">
        <v>5</v>
      </c>
      <c r="E9043" t="s">
        <v>8318</v>
      </c>
    </row>
    <row r="9044" spans="1:5" x14ac:dyDescent="0.3">
      <c r="A9044" t="s">
        <v>9629</v>
      </c>
      <c r="B9044">
        <v>233587572</v>
      </c>
      <c r="C9044">
        <v>5</v>
      </c>
      <c r="E9044" t="s">
        <v>8318</v>
      </c>
    </row>
    <row r="9045" spans="1:5" x14ac:dyDescent="0.3">
      <c r="A9045" t="s">
        <v>9630</v>
      </c>
      <c r="B9045">
        <v>233587559</v>
      </c>
      <c r="C9045">
        <v>5</v>
      </c>
      <c r="E9045" t="s">
        <v>8318</v>
      </c>
    </row>
    <row r="9046" spans="1:5" x14ac:dyDescent="0.3">
      <c r="A9046" t="s">
        <v>9631</v>
      </c>
      <c r="B9046">
        <v>233587532</v>
      </c>
      <c r="C9046">
        <v>5</v>
      </c>
      <c r="E9046" t="s">
        <v>8318</v>
      </c>
    </row>
    <row r="9047" spans="1:5" x14ac:dyDescent="0.3">
      <c r="A9047" t="s">
        <v>9632</v>
      </c>
      <c r="B9047">
        <v>233586923</v>
      </c>
      <c r="C9047">
        <v>5</v>
      </c>
      <c r="E9047" t="s">
        <v>8318</v>
      </c>
    </row>
    <row r="9048" spans="1:5" x14ac:dyDescent="0.3">
      <c r="A9048" t="s">
        <v>9633</v>
      </c>
      <c r="B9048">
        <v>233587559</v>
      </c>
      <c r="C9048">
        <v>5</v>
      </c>
      <c r="E9048" t="s">
        <v>8318</v>
      </c>
    </row>
    <row r="9049" spans="1:5" x14ac:dyDescent="0.3">
      <c r="A9049" t="s">
        <v>9634</v>
      </c>
      <c r="B9049">
        <v>233587452</v>
      </c>
      <c r="C9049">
        <v>5</v>
      </c>
      <c r="E9049" t="s">
        <v>8318</v>
      </c>
    </row>
    <row r="9050" spans="1:5" x14ac:dyDescent="0.3">
      <c r="A9050" t="s">
        <v>9635</v>
      </c>
      <c r="B9050">
        <v>233587541</v>
      </c>
      <c r="C9050">
        <v>5</v>
      </c>
      <c r="E9050" t="s">
        <v>8318</v>
      </c>
    </row>
    <row r="9051" spans="1:5" x14ac:dyDescent="0.3">
      <c r="A9051" t="s">
        <v>9636</v>
      </c>
      <c r="B9051">
        <v>233587542</v>
      </c>
      <c r="C9051">
        <v>5</v>
      </c>
      <c r="E9051" t="s">
        <v>8318</v>
      </c>
    </row>
    <row r="9052" spans="1:5" x14ac:dyDescent="0.3">
      <c r="A9052" t="s">
        <v>9637</v>
      </c>
      <c r="B9052">
        <v>233587359</v>
      </c>
      <c r="C9052">
        <v>5</v>
      </c>
      <c r="E9052" t="s">
        <v>8318</v>
      </c>
    </row>
    <row r="9053" spans="1:5" x14ac:dyDescent="0.3">
      <c r="A9053" t="s">
        <v>9638</v>
      </c>
      <c r="B9053">
        <v>233587280</v>
      </c>
      <c r="C9053">
        <v>5</v>
      </c>
      <c r="E9053" t="s">
        <v>8318</v>
      </c>
    </row>
    <row r="9054" spans="1:5" x14ac:dyDescent="0.3">
      <c r="A9054" t="s">
        <v>9639</v>
      </c>
      <c r="B9054">
        <v>233587457</v>
      </c>
      <c r="C9054">
        <v>5</v>
      </c>
      <c r="E9054" t="s">
        <v>8318</v>
      </c>
    </row>
    <row r="9055" spans="1:5" x14ac:dyDescent="0.3">
      <c r="A9055" t="s">
        <v>9640</v>
      </c>
      <c r="B9055">
        <v>233587501</v>
      </c>
      <c r="C9055">
        <v>5</v>
      </c>
      <c r="E9055" t="s">
        <v>8318</v>
      </c>
    </row>
    <row r="9056" spans="1:5" x14ac:dyDescent="0.3">
      <c r="A9056" t="s">
        <v>9641</v>
      </c>
      <c r="B9056">
        <v>233587445</v>
      </c>
      <c r="C9056">
        <v>5</v>
      </c>
      <c r="E9056" t="s">
        <v>8318</v>
      </c>
    </row>
    <row r="9057" spans="1:5" x14ac:dyDescent="0.3">
      <c r="A9057" t="s">
        <v>9642</v>
      </c>
      <c r="B9057">
        <v>233587441</v>
      </c>
      <c r="C9057">
        <v>5</v>
      </c>
      <c r="E9057" t="s">
        <v>8318</v>
      </c>
    </row>
    <row r="9058" spans="1:5" x14ac:dyDescent="0.3">
      <c r="A9058" t="s">
        <v>9643</v>
      </c>
      <c r="B9058">
        <v>233587457</v>
      </c>
      <c r="C9058">
        <v>5</v>
      </c>
      <c r="E9058" t="s">
        <v>8318</v>
      </c>
    </row>
    <row r="9059" spans="1:5" x14ac:dyDescent="0.3">
      <c r="A9059" t="s">
        <v>9644</v>
      </c>
      <c r="B9059">
        <v>233587438</v>
      </c>
      <c r="C9059">
        <v>5</v>
      </c>
      <c r="E9059" t="s">
        <v>8318</v>
      </c>
    </row>
    <row r="9060" spans="1:5" x14ac:dyDescent="0.3">
      <c r="A9060" t="s">
        <v>9645</v>
      </c>
      <c r="B9060">
        <v>233587470</v>
      </c>
      <c r="C9060">
        <v>5</v>
      </c>
      <c r="E9060" t="s">
        <v>8318</v>
      </c>
    </row>
    <row r="9061" spans="1:5" x14ac:dyDescent="0.3">
      <c r="A9061" t="s">
        <v>9646</v>
      </c>
      <c r="B9061">
        <v>233587418</v>
      </c>
      <c r="C9061">
        <v>5</v>
      </c>
      <c r="E9061" t="s">
        <v>8318</v>
      </c>
    </row>
    <row r="9062" spans="1:5" x14ac:dyDescent="0.3">
      <c r="A9062" t="s">
        <v>9647</v>
      </c>
      <c r="B9062">
        <v>233587415</v>
      </c>
      <c r="C9062">
        <v>5</v>
      </c>
      <c r="E9062" t="s">
        <v>8318</v>
      </c>
    </row>
    <row r="9063" spans="1:5" x14ac:dyDescent="0.3">
      <c r="A9063" t="s">
        <v>9648</v>
      </c>
      <c r="B9063">
        <v>233586728</v>
      </c>
      <c r="C9063">
        <v>5</v>
      </c>
      <c r="E9063" t="s">
        <v>8318</v>
      </c>
    </row>
    <row r="9064" spans="1:5" x14ac:dyDescent="0.3">
      <c r="A9064" t="s">
        <v>9649</v>
      </c>
      <c r="B9064">
        <v>233587427</v>
      </c>
      <c r="C9064">
        <v>5</v>
      </c>
      <c r="E9064" t="s">
        <v>8318</v>
      </c>
    </row>
    <row r="9065" spans="1:5" x14ac:dyDescent="0.3">
      <c r="A9065" t="s">
        <v>9650</v>
      </c>
      <c r="B9065">
        <v>233587421</v>
      </c>
      <c r="C9065">
        <v>5</v>
      </c>
      <c r="E9065" t="s">
        <v>8318</v>
      </c>
    </row>
    <row r="9066" spans="1:5" x14ac:dyDescent="0.3">
      <c r="A9066" t="s">
        <v>9651</v>
      </c>
      <c r="B9066">
        <v>233587315</v>
      </c>
      <c r="C9066">
        <v>5</v>
      </c>
      <c r="E9066" t="s">
        <v>8318</v>
      </c>
    </row>
    <row r="9067" spans="1:5" x14ac:dyDescent="0.3">
      <c r="A9067" t="s">
        <v>9652</v>
      </c>
      <c r="B9067">
        <v>233587404</v>
      </c>
      <c r="C9067">
        <v>5</v>
      </c>
      <c r="E9067" t="s">
        <v>8318</v>
      </c>
    </row>
    <row r="9068" spans="1:5" x14ac:dyDescent="0.3">
      <c r="A9068" t="s">
        <v>9653</v>
      </c>
      <c r="B9068">
        <v>233587324</v>
      </c>
      <c r="C9068">
        <v>5</v>
      </c>
      <c r="E9068" t="s">
        <v>8318</v>
      </c>
    </row>
    <row r="9069" spans="1:5" x14ac:dyDescent="0.3">
      <c r="A9069" t="s">
        <v>9654</v>
      </c>
      <c r="B9069">
        <v>233587387</v>
      </c>
      <c r="C9069">
        <v>5</v>
      </c>
      <c r="E9069" t="s">
        <v>8318</v>
      </c>
    </row>
    <row r="9070" spans="1:5" x14ac:dyDescent="0.3">
      <c r="A9070" t="s">
        <v>9655</v>
      </c>
      <c r="B9070">
        <v>233587268</v>
      </c>
      <c r="C9070">
        <v>5</v>
      </c>
      <c r="E9070" t="s">
        <v>8318</v>
      </c>
    </row>
    <row r="9071" spans="1:5" x14ac:dyDescent="0.3">
      <c r="A9071" t="s">
        <v>9656</v>
      </c>
      <c r="B9071">
        <v>233587360</v>
      </c>
      <c r="C9071">
        <v>5</v>
      </c>
      <c r="E9071" t="s">
        <v>8318</v>
      </c>
    </row>
    <row r="9072" spans="1:5" x14ac:dyDescent="0.3">
      <c r="A9072" t="s">
        <v>9657</v>
      </c>
      <c r="B9072">
        <v>233587320</v>
      </c>
      <c r="C9072">
        <v>5</v>
      </c>
      <c r="E9072" t="s">
        <v>8318</v>
      </c>
    </row>
    <row r="9073" spans="1:5" x14ac:dyDescent="0.3">
      <c r="A9073" t="s">
        <v>9658</v>
      </c>
      <c r="B9073">
        <v>233587347</v>
      </c>
      <c r="C9073">
        <v>5</v>
      </c>
      <c r="E9073" t="s">
        <v>8318</v>
      </c>
    </row>
    <row r="9074" spans="1:5" x14ac:dyDescent="0.3">
      <c r="A9074" t="s">
        <v>9659</v>
      </c>
      <c r="B9074">
        <v>233587356</v>
      </c>
      <c r="C9074">
        <v>5</v>
      </c>
      <c r="E9074" t="s">
        <v>8318</v>
      </c>
    </row>
    <row r="9075" spans="1:5" x14ac:dyDescent="0.3">
      <c r="A9075" t="s">
        <v>9660</v>
      </c>
      <c r="B9075">
        <v>233587383</v>
      </c>
      <c r="C9075">
        <v>5</v>
      </c>
      <c r="E9075" t="s">
        <v>8318</v>
      </c>
    </row>
    <row r="9076" spans="1:5" x14ac:dyDescent="0.3">
      <c r="A9076" t="s">
        <v>9661</v>
      </c>
      <c r="B9076">
        <v>233587354</v>
      </c>
      <c r="C9076">
        <v>5</v>
      </c>
      <c r="E9076" t="s">
        <v>8318</v>
      </c>
    </row>
    <row r="9077" spans="1:5" x14ac:dyDescent="0.3">
      <c r="A9077" t="s">
        <v>9662</v>
      </c>
      <c r="B9077">
        <v>233587198</v>
      </c>
      <c r="C9077">
        <v>5</v>
      </c>
      <c r="E9077" t="s">
        <v>8318</v>
      </c>
    </row>
    <row r="9078" spans="1:5" x14ac:dyDescent="0.3">
      <c r="A9078" t="s">
        <v>9663</v>
      </c>
      <c r="B9078">
        <v>233587236</v>
      </c>
      <c r="C9078">
        <v>5</v>
      </c>
      <c r="E9078" t="s">
        <v>8318</v>
      </c>
    </row>
    <row r="9079" spans="1:5" x14ac:dyDescent="0.3">
      <c r="A9079" t="s">
        <v>9664</v>
      </c>
      <c r="B9079">
        <v>233587243</v>
      </c>
      <c r="C9079">
        <v>5</v>
      </c>
      <c r="E9079" t="s">
        <v>8318</v>
      </c>
    </row>
    <row r="9080" spans="1:5" x14ac:dyDescent="0.3">
      <c r="A9080" t="s">
        <v>9665</v>
      </c>
      <c r="B9080">
        <v>233587303</v>
      </c>
      <c r="C9080">
        <v>5</v>
      </c>
      <c r="E9080" t="s">
        <v>8318</v>
      </c>
    </row>
    <row r="9081" spans="1:5" x14ac:dyDescent="0.3">
      <c r="A9081" t="s">
        <v>9666</v>
      </c>
      <c r="B9081">
        <v>233587278</v>
      </c>
      <c r="C9081">
        <v>5</v>
      </c>
      <c r="E9081" t="s">
        <v>8318</v>
      </c>
    </row>
    <row r="9082" spans="1:5" x14ac:dyDescent="0.3">
      <c r="A9082" t="s">
        <v>9667</v>
      </c>
      <c r="B9082">
        <v>233587271</v>
      </c>
      <c r="C9082">
        <v>5</v>
      </c>
      <c r="E9082" t="s">
        <v>8318</v>
      </c>
    </row>
    <row r="9083" spans="1:5" x14ac:dyDescent="0.3">
      <c r="A9083" t="s">
        <v>9668</v>
      </c>
      <c r="B9083">
        <v>233587257</v>
      </c>
      <c r="C9083">
        <v>5</v>
      </c>
      <c r="E9083" t="s">
        <v>8318</v>
      </c>
    </row>
    <row r="9084" spans="1:5" x14ac:dyDescent="0.3">
      <c r="A9084" t="s">
        <v>2107</v>
      </c>
      <c r="B9084">
        <v>233587211</v>
      </c>
      <c r="C9084">
        <v>5</v>
      </c>
      <c r="E9084" t="s">
        <v>8318</v>
      </c>
    </row>
    <row r="9085" spans="1:5" x14ac:dyDescent="0.3">
      <c r="A9085" t="s">
        <v>9669</v>
      </c>
      <c r="B9085">
        <v>233587238</v>
      </c>
      <c r="C9085">
        <v>5</v>
      </c>
      <c r="E9085" t="s">
        <v>8318</v>
      </c>
    </row>
    <row r="9086" spans="1:5" x14ac:dyDescent="0.3">
      <c r="A9086" t="s">
        <v>9670</v>
      </c>
      <c r="B9086">
        <v>233587185</v>
      </c>
      <c r="C9086">
        <v>5</v>
      </c>
      <c r="E9086" t="s">
        <v>8318</v>
      </c>
    </row>
    <row r="9087" spans="1:5" x14ac:dyDescent="0.3">
      <c r="A9087" t="s">
        <v>9671</v>
      </c>
      <c r="B9087">
        <v>233586548</v>
      </c>
      <c r="C9087">
        <v>5</v>
      </c>
      <c r="E9087" t="s">
        <v>8318</v>
      </c>
    </row>
    <row r="9088" spans="1:5" x14ac:dyDescent="0.3">
      <c r="A9088" t="s">
        <v>9672</v>
      </c>
      <c r="B9088">
        <v>233587232</v>
      </c>
      <c r="C9088">
        <v>5</v>
      </c>
      <c r="E9088" t="s">
        <v>8318</v>
      </c>
    </row>
    <row r="9089" spans="1:5" x14ac:dyDescent="0.3">
      <c r="A9089" t="s">
        <v>9673</v>
      </c>
      <c r="B9089">
        <v>233587222</v>
      </c>
      <c r="C9089">
        <v>5</v>
      </c>
      <c r="E9089" t="s">
        <v>8318</v>
      </c>
    </row>
    <row r="9090" spans="1:5" x14ac:dyDescent="0.3">
      <c r="A9090" t="s">
        <v>9674</v>
      </c>
      <c r="B9090">
        <v>233587207</v>
      </c>
      <c r="C9090">
        <v>5</v>
      </c>
      <c r="E9090" t="s">
        <v>8318</v>
      </c>
    </row>
    <row r="9091" spans="1:5" x14ac:dyDescent="0.3">
      <c r="A9091" t="s">
        <v>9675</v>
      </c>
      <c r="B9091">
        <v>233587188</v>
      </c>
      <c r="C9091">
        <v>5</v>
      </c>
      <c r="E9091" t="s">
        <v>8318</v>
      </c>
    </row>
    <row r="9092" spans="1:5" x14ac:dyDescent="0.3">
      <c r="A9092" t="s">
        <v>9676</v>
      </c>
      <c r="B9092">
        <v>233587165</v>
      </c>
      <c r="C9092">
        <v>5</v>
      </c>
      <c r="E9092" t="s">
        <v>8318</v>
      </c>
    </row>
    <row r="9093" spans="1:5" x14ac:dyDescent="0.3">
      <c r="A9093" t="s">
        <v>9677</v>
      </c>
      <c r="B9093">
        <v>233587162</v>
      </c>
      <c r="C9093">
        <v>5</v>
      </c>
      <c r="E9093" t="s">
        <v>8318</v>
      </c>
    </row>
    <row r="9094" spans="1:5" x14ac:dyDescent="0.3">
      <c r="A9094" t="s">
        <v>9678</v>
      </c>
      <c r="B9094">
        <v>233587181</v>
      </c>
      <c r="C9094">
        <v>5</v>
      </c>
      <c r="E9094" t="s">
        <v>8318</v>
      </c>
    </row>
    <row r="9095" spans="1:5" x14ac:dyDescent="0.3">
      <c r="A9095" t="s">
        <v>9679</v>
      </c>
      <c r="B9095">
        <v>233587182</v>
      </c>
      <c r="C9095">
        <v>5</v>
      </c>
      <c r="E9095" t="s">
        <v>8318</v>
      </c>
    </row>
    <row r="9096" spans="1:5" x14ac:dyDescent="0.3">
      <c r="A9096" t="s">
        <v>9680</v>
      </c>
      <c r="B9096">
        <v>233587106</v>
      </c>
      <c r="C9096">
        <v>5</v>
      </c>
      <c r="E9096" t="s">
        <v>8318</v>
      </c>
    </row>
    <row r="9097" spans="1:5" x14ac:dyDescent="0.3">
      <c r="A9097" t="s">
        <v>9681</v>
      </c>
      <c r="B9097">
        <v>233587034</v>
      </c>
      <c r="C9097">
        <v>5</v>
      </c>
      <c r="E9097" t="s">
        <v>8318</v>
      </c>
    </row>
    <row r="9098" spans="1:5" x14ac:dyDescent="0.3">
      <c r="A9098" t="s">
        <v>9682</v>
      </c>
      <c r="B9098">
        <v>233586966</v>
      </c>
      <c r="C9098">
        <v>5</v>
      </c>
      <c r="E9098" t="s">
        <v>8318</v>
      </c>
    </row>
    <row r="9099" spans="1:5" x14ac:dyDescent="0.3">
      <c r="A9099" t="s">
        <v>9683</v>
      </c>
      <c r="B9099">
        <v>233587111</v>
      </c>
      <c r="C9099">
        <v>5</v>
      </c>
      <c r="E9099" t="s">
        <v>8318</v>
      </c>
    </row>
    <row r="9100" spans="1:5" x14ac:dyDescent="0.3">
      <c r="A9100" t="s">
        <v>9684</v>
      </c>
      <c r="B9100">
        <v>233586596</v>
      </c>
      <c r="C9100">
        <v>5</v>
      </c>
      <c r="E9100" t="s">
        <v>8318</v>
      </c>
    </row>
    <row r="9101" spans="1:5" x14ac:dyDescent="0.3">
      <c r="A9101" t="s">
        <v>9685</v>
      </c>
      <c r="B9101">
        <v>233586703</v>
      </c>
      <c r="C9101">
        <v>5</v>
      </c>
      <c r="E9101" t="s">
        <v>8318</v>
      </c>
    </row>
    <row r="9102" spans="1:5" x14ac:dyDescent="0.3">
      <c r="A9102" t="s">
        <v>9686</v>
      </c>
      <c r="B9102">
        <v>233587099</v>
      </c>
      <c r="C9102">
        <v>5</v>
      </c>
      <c r="E9102" t="s">
        <v>8318</v>
      </c>
    </row>
    <row r="9103" spans="1:5" x14ac:dyDescent="0.3">
      <c r="A9103" t="s">
        <v>9687</v>
      </c>
      <c r="B9103">
        <v>233587074</v>
      </c>
      <c r="C9103">
        <v>5</v>
      </c>
      <c r="E9103" t="s">
        <v>8318</v>
      </c>
    </row>
    <row r="9104" spans="1:5" x14ac:dyDescent="0.3">
      <c r="A9104" t="s">
        <v>9688</v>
      </c>
      <c r="B9104">
        <v>233587058</v>
      </c>
      <c r="C9104">
        <v>5</v>
      </c>
      <c r="E9104" t="s">
        <v>8318</v>
      </c>
    </row>
    <row r="9105" spans="1:5" x14ac:dyDescent="0.3">
      <c r="A9105" t="s">
        <v>9689</v>
      </c>
      <c r="B9105">
        <v>233586761</v>
      </c>
      <c r="C9105">
        <v>5</v>
      </c>
      <c r="E9105" t="s">
        <v>8318</v>
      </c>
    </row>
    <row r="9106" spans="1:5" x14ac:dyDescent="0.3">
      <c r="A9106" t="s">
        <v>9690</v>
      </c>
      <c r="B9106">
        <v>233587016</v>
      </c>
      <c r="C9106">
        <v>5</v>
      </c>
      <c r="E9106" t="s">
        <v>8318</v>
      </c>
    </row>
    <row r="9107" spans="1:5" x14ac:dyDescent="0.3">
      <c r="A9107" t="s">
        <v>9691</v>
      </c>
      <c r="B9107">
        <v>233586982</v>
      </c>
      <c r="C9107">
        <v>5</v>
      </c>
      <c r="E9107" t="s">
        <v>8318</v>
      </c>
    </row>
    <row r="9108" spans="1:5" x14ac:dyDescent="0.3">
      <c r="A9108" t="s">
        <v>9692</v>
      </c>
      <c r="B9108">
        <v>233587049</v>
      </c>
      <c r="C9108">
        <v>5</v>
      </c>
      <c r="E9108" t="s">
        <v>8318</v>
      </c>
    </row>
    <row r="9109" spans="1:5" x14ac:dyDescent="0.3">
      <c r="A9109" t="s">
        <v>9693</v>
      </c>
      <c r="B9109">
        <v>233586789</v>
      </c>
      <c r="C9109">
        <v>5</v>
      </c>
      <c r="E9109" t="s">
        <v>8318</v>
      </c>
    </row>
    <row r="9110" spans="1:5" x14ac:dyDescent="0.3">
      <c r="A9110" t="s">
        <v>9694</v>
      </c>
      <c r="B9110">
        <v>233586993</v>
      </c>
      <c r="C9110">
        <v>5</v>
      </c>
      <c r="E9110" t="s">
        <v>8318</v>
      </c>
    </row>
    <row r="9111" spans="1:5" x14ac:dyDescent="0.3">
      <c r="A9111" t="s">
        <v>9695</v>
      </c>
      <c r="B9111">
        <v>233586933</v>
      </c>
      <c r="C9111">
        <v>5</v>
      </c>
      <c r="E9111" t="s">
        <v>8318</v>
      </c>
    </row>
    <row r="9112" spans="1:5" x14ac:dyDescent="0.3">
      <c r="A9112" t="s">
        <v>9696</v>
      </c>
      <c r="B9112">
        <v>233586815</v>
      </c>
      <c r="C9112">
        <v>5</v>
      </c>
      <c r="E9112" t="s">
        <v>8318</v>
      </c>
    </row>
    <row r="9113" spans="1:5" x14ac:dyDescent="0.3">
      <c r="A9113" t="s">
        <v>9697</v>
      </c>
      <c r="B9113">
        <v>233586830</v>
      </c>
      <c r="C9113">
        <v>5</v>
      </c>
      <c r="E9113" t="s">
        <v>8318</v>
      </c>
    </row>
    <row r="9114" spans="1:5" x14ac:dyDescent="0.3">
      <c r="A9114" t="s">
        <v>9698</v>
      </c>
      <c r="B9114">
        <v>233586832</v>
      </c>
      <c r="C9114">
        <v>5</v>
      </c>
      <c r="D9114" t="s">
        <v>2</v>
      </c>
      <c r="E9114" t="s">
        <v>8318</v>
      </c>
    </row>
    <row r="9115" spans="1:5" x14ac:dyDescent="0.3">
      <c r="A9115" t="s">
        <v>9699</v>
      </c>
      <c r="B9115">
        <v>233586957</v>
      </c>
      <c r="C9115">
        <v>5</v>
      </c>
      <c r="E9115" t="s">
        <v>8318</v>
      </c>
    </row>
    <row r="9116" spans="1:5" x14ac:dyDescent="0.3">
      <c r="A9116" t="s">
        <v>9700</v>
      </c>
      <c r="B9116">
        <v>233586855</v>
      </c>
      <c r="C9116">
        <v>5</v>
      </c>
      <c r="E9116" t="s">
        <v>8318</v>
      </c>
    </row>
    <row r="9117" spans="1:5" x14ac:dyDescent="0.3">
      <c r="A9117" t="s">
        <v>9701</v>
      </c>
      <c r="B9117">
        <v>233586943</v>
      </c>
      <c r="C9117">
        <v>5</v>
      </c>
      <c r="E9117" t="s">
        <v>8318</v>
      </c>
    </row>
    <row r="9118" spans="1:5" x14ac:dyDescent="0.3">
      <c r="A9118" t="s">
        <v>9702</v>
      </c>
      <c r="B9118">
        <v>233586674</v>
      </c>
      <c r="C9118">
        <v>5</v>
      </c>
      <c r="E9118" t="s">
        <v>8318</v>
      </c>
    </row>
    <row r="9119" spans="1:5" x14ac:dyDescent="0.3">
      <c r="A9119" t="s">
        <v>9703</v>
      </c>
      <c r="B9119">
        <v>233586906</v>
      </c>
      <c r="C9119">
        <v>5</v>
      </c>
      <c r="E9119" t="s">
        <v>8318</v>
      </c>
    </row>
    <row r="9120" spans="1:5" x14ac:dyDescent="0.3">
      <c r="A9120" t="s">
        <v>9704</v>
      </c>
      <c r="B9120">
        <v>233586824</v>
      </c>
      <c r="C9120">
        <v>5</v>
      </c>
      <c r="E9120" t="s">
        <v>8318</v>
      </c>
    </row>
    <row r="9121" spans="1:5" x14ac:dyDescent="0.3">
      <c r="A9121" t="s">
        <v>9705</v>
      </c>
      <c r="B9121">
        <v>233586889</v>
      </c>
      <c r="C9121">
        <v>5</v>
      </c>
      <c r="E9121" t="s">
        <v>8318</v>
      </c>
    </row>
    <row r="9122" spans="1:5" x14ac:dyDescent="0.3">
      <c r="A9122" t="s">
        <v>9706</v>
      </c>
      <c r="B9122">
        <v>233586889</v>
      </c>
      <c r="C9122">
        <v>5</v>
      </c>
      <c r="E9122" t="s">
        <v>8318</v>
      </c>
    </row>
    <row r="9123" spans="1:5" x14ac:dyDescent="0.3">
      <c r="A9123" t="s">
        <v>9707</v>
      </c>
      <c r="B9123">
        <v>233586824</v>
      </c>
      <c r="C9123">
        <v>5</v>
      </c>
      <c r="E9123" t="s">
        <v>8318</v>
      </c>
    </row>
    <row r="9124" spans="1:5" x14ac:dyDescent="0.3">
      <c r="A9124" t="s">
        <v>9708</v>
      </c>
      <c r="B9124">
        <v>233586716</v>
      </c>
      <c r="C9124">
        <v>5</v>
      </c>
      <c r="E9124" t="s">
        <v>8318</v>
      </c>
    </row>
    <row r="9125" spans="1:5" x14ac:dyDescent="0.3">
      <c r="A9125" t="s">
        <v>9709</v>
      </c>
      <c r="B9125">
        <v>233586753</v>
      </c>
      <c r="C9125">
        <v>5</v>
      </c>
      <c r="E9125" t="s">
        <v>8318</v>
      </c>
    </row>
    <row r="9126" spans="1:5" x14ac:dyDescent="0.3">
      <c r="A9126" t="s">
        <v>9710</v>
      </c>
      <c r="B9126">
        <v>233586764</v>
      </c>
      <c r="C9126">
        <v>5</v>
      </c>
      <c r="E9126" t="s">
        <v>8318</v>
      </c>
    </row>
    <row r="9127" spans="1:5" x14ac:dyDescent="0.3">
      <c r="A9127" t="s">
        <v>9711</v>
      </c>
      <c r="B9127">
        <v>233586780</v>
      </c>
      <c r="C9127">
        <v>5</v>
      </c>
      <c r="E9127" t="s">
        <v>8318</v>
      </c>
    </row>
    <row r="9128" spans="1:5" x14ac:dyDescent="0.3">
      <c r="A9128" t="s">
        <v>9712</v>
      </c>
      <c r="B9128">
        <v>233586788</v>
      </c>
      <c r="C9128">
        <v>5</v>
      </c>
      <c r="E9128" t="s">
        <v>8318</v>
      </c>
    </row>
    <row r="9129" spans="1:5" x14ac:dyDescent="0.3">
      <c r="A9129" t="s">
        <v>9713</v>
      </c>
      <c r="B9129">
        <v>233586786</v>
      </c>
      <c r="C9129">
        <v>5</v>
      </c>
      <c r="E9129" t="s">
        <v>8318</v>
      </c>
    </row>
    <row r="9130" spans="1:5" x14ac:dyDescent="0.3">
      <c r="A9130" t="s">
        <v>9714</v>
      </c>
      <c r="B9130">
        <v>233586773</v>
      </c>
      <c r="C9130">
        <v>5</v>
      </c>
      <c r="E9130" t="s">
        <v>8318</v>
      </c>
    </row>
    <row r="9131" spans="1:5" x14ac:dyDescent="0.3">
      <c r="A9131" t="s">
        <v>9715</v>
      </c>
      <c r="B9131">
        <v>233586761</v>
      </c>
      <c r="C9131">
        <v>5</v>
      </c>
      <c r="E9131" t="s">
        <v>8318</v>
      </c>
    </row>
    <row r="9132" spans="1:5" x14ac:dyDescent="0.3">
      <c r="A9132" t="s">
        <v>9716</v>
      </c>
      <c r="B9132">
        <v>233586700</v>
      </c>
      <c r="C9132">
        <v>5</v>
      </c>
      <c r="E9132" t="s">
        <v>8318</v>
      </c>
    </row>
    <row r="9133" spans="1:5" x14ac:dyDescent="0.3">
      <c r="A9133" t="s">
        <v>9717</v>
      </c>
      <c r="B9133">
        <v>233586736</v>
      </c>
      <c r="C9133">
        <v>5</v>
      </c>
      <c r="E9133" t="s">
        <v>8318</v>
      </c>
    </row>
    <row r="9134" spans="1:5" x14ac:dyDescent="0.3">
      <c r="A9134" t="s">
        <v>9718</v>
      </c>
      <c r="B9134">
        <v>233586687</v>
      </c>
      <c r="C9134">
        <v>5</v>
      </c>
      <c r="E9134" t="s">
        <v>8318</v>
      </c>
    </row>
    <row r="9135" spans="1:5" x14ac:dyDescent="0.3">
      <c r="A9135" t="s">
        <v>9719</v>
      </c>
      <c r="B9135">
        <v>233586711</v>
      </c>
      <c r="C9135">
        <v>5</v>
      </c>
      <c r="E9135" t="s">
        <v>8318</v>
      </c>
    </row>
    <row r="9136" spans="1:5" x14ac:dyDescent="0.3">
      <c r="A9136" t="s">
        <v>9720</v>
      </c>
      <c r="B9136">
        <v>233586726</v>
      </c>
      <c r="C9136">
        <v>5</v>
      </c>
      <c r="E9136" t="s">
        <v>8318</v>
      </c>
    </row>
    <row r="9137" spans="1:5" x14ac:dyDescent="0.3">
      <c r="A9137" t="s">
        <v>9721</v>
      </c>
      <c r="B9137">
        <v>233586730</v>
      </c>
      <c r="C9137">
        <v>5</v>
      </c>
      <c r="E9137" t="s">
        <v>8318</v>
      </c>
    </row>
    <row r="9138" spans="1:5" x14ac:dyDescent="0.3">
      <c r="A9138" t="s">
        <v>9722</v>
      </c>
      <c r="B9138">
        <v>233586731</v>
      </c>
      <c r="C9138">
        <v>5</v>
      </c>
      <c r="E9138" t="s">
        <v>8318</v>
      </c>
    </row>
    <row r="9139" spans="1:5" x14ac:dyDescent="0.3">
      <c r="A9139" t="s">
        <v>9723</v>
      </c>
      <c r="B9139">
        <v>233586719</v>
      </c>
      <c r="C9139">
        <v>5</v>
      </c>
      <c r="E9139" t="s">
        <v>8318</v>
      </c>
    </row>
    <row r="9140" spans="1:5" x14ac:dyDescent="0.3">
      <c r="A9140" t="s">
        <v>9724</v>
      </c>
      <c r="B9140">
        <v>233586743</v>
      </c>
      <c r="C9140">
        <v>5</v>
      </c>
      <c r="E9140" t="s">
        <v>8318</v>
      </c>
    </row>
    <row r="9141" spans="1:5" x14ac:dyDescent="0.3">
      <c r="A9141" t="s">
        <v>9725</v>
      </c>
      <c r="B9141">
        <v>233586749</v>
      </c>
      <c r="C9141">
        <v>5</v>
      </c>
      <c r="E9141" t="s">
        <v>8318</v>
      </c>
    </row>
    <row r="9142" spans="1:5" x14ac:dyDescent="0.3">
      <c r="A9142" t="s">
        <v>9726</v>
      </c>
      <c r="B9142">
        <v>233586737</v>
      </c>
      <c r="C9142">
        <v>5</v>
      </c>
      <c r="E9142" t="s">
        <v>8318</v>
      </c>
    </row>
    <row r="9143" spans="1:5" x14ac:dyDescent="0.3">
      <c r="A9143" t="s">
        <v>9727</v>
      </c>
      <c r="B9143">
        <v>233586668</v>
      </c>
      <c r="C9143">
        <v>5</v>
      </c>
      <c r="E9143" t="s">
        <v>8318</v>
      </c>
    </row>
    <row r="9144" spans="1:5" x14ac:dyDescent="0.3">
      <c r="A9144" t="s">
        <v>9728</v>
      </c>
      <c r="B9144">
        <v>233586671</v>
      </c>
      <c r="C9144">
        <v>5</v>
      </c>
      <c r="E9144" t="s">
        <v>8318</v>
      </c>
    </row>
    <row r="9145" spans="1:5" x14ac:dyDescent="0.3">
      <c r="A9145" t="s">
        <v>9729</v>
      </c>
      <c r="B9145">
        <v>233586637</v>
      </c>
      <c r="C9145">
        <v>5</v>
      </c>
      <c r="E9145" t="s">
        <v>8318</v>
      </c>
    </row>
    <row r="9146" spans="1:5" x14ac:dyDescent="0.3">
      <c r="A9146" t="s">
        <v>9730</v>
      </c>
      <c r="B9146">
        <v>233585908</v>
      </c>
      <c r="C9146">
        <v>5</v>
      </c>
      <c r="E9146" t="s">
        <v>8318</v>
      </c>
    </row>
    <row r="9147" spans="1:5" x14ac:dyDescent="0.3">
      <c r="A9147" t="s">
        <v>9731</v>
      </c>
      <c r="B9147">
        <v>233586636</v>
      </c>
      <c r="C9147">
        <v>5</v>
      </c>
      <c r="E9147" t="s">
        <v>8318</v>
      </c>
    </row>
    <row r="9148" spans="1:5" x14ac:dyDescent="0.3">
      <c r="A9148" t="s">
        <v>9732</v>
      </c>
      <c r="B9148">
        <v>233586686</v>
      </c>
      <c r="C9148">
        <v>5</v>
      </c>
      <c r="E9148" t="s">
        <v>8318</v>
      </c>
    </row>
    <row r="9149" spans="1:5" x14ac:dyDescent="0.3">
      <c r="A9149" t="s">
        <v>9733</v>
      </c>
      <c r="B9149">
        <v>233586670</v>
      </c>
      <c r="C9149">
        <v>5</v>
      </c>
      <c r="E9149" t="s">
        <v>8318</v>
      </c>
    </row>
    <row r="9150" spans="1:5" x14ac:dyDescent="0.3">
      <c r="A9150" t="s">
        <v>9734</v>
      </c>
      <c r="B9150">
        <v>233586611</v>
      </c>
      <c r="C9150">
        <v>5</v>
      </c>
      <c r="E9150" t="s">
        <v>8318</v>
      </c>
    </row>
    <row r="9151" spans="1:5" x14ac:dyDescent="0.3">
      <c r="A9151" t="s">
        <v>9735</v>
      </c>
      <c r="B9151">
        <v>233586663</v>
      </c>
      <c r="C9151">
        <v>5</v>
      </c>
      <c r="E9151" t="s">
        <v>8318</v>
      </c>
    </row>
    <row r="9152" spans="1:5" x14ac:dyDescent="0.3">
      <c r="A9152" t="s">
        <v>9736</v>
      </c>
      <c r="B9152">
        <v>233586576</v>
      </c>
      <c r="C9152">
        <v>5</v>
      </c>
      <c r="E9152" t="s">
        <v>8318</v>
      </c>
    </row>
    <row r="9153" spans="1:5" x14ac:dyDescent="0.3">
      <c r="A9153" t="s">
        <v>9737</v>
      </c>
      <c r="B9153">
        <v>233586493</v>
      </c>
      <c r="C9153">
        <v>5</v>
      </c>
      <c r="E9153" t="s">
        <v>8318</v>
      </c>
    </row>
    <row r="9154" spans="1:5" x14ac:dyDescent="0.3">
      <c r="A9154" t="s">
        <v>9738</v>
      </c>
      <c r="B9154">
        <v>233586517</v>
      </c>
      <c r="C9154">
        <v>5</v>
      </c>
      <c r="E9154" t="s">
        <v>8318</v>
      </c>
    </row>
    <row r="9155" spans="1:5" x14ac:dyDescent="0.3">
      <c r="A9155" t="s">
        <v>9739</v>
      </c>
      <c r="B9155">
        <v>233586488</v>
      </c>
      <c r="C9155">
        <v>5</v>
      </c>
      <c r="E9155" t="s">
        <v>8318</v>
      </c>
    </row>
    <row r="9156" spans="1:5" x14ac:dyDescent="0.3">
      <c r="A9156" t="s">
        <v>9740</v>
      </c>
      <c r="B9156">
        <v>233586491</v>
      </c>
      <c r="C9156">
        <v>5</v>
      </c>
      <c r="E9156" t="s">
        <v>8318</v>
      </c>
    </row>
    <row r="9157" spans="1:5" x14ac:dyDescent="0.3">
      <c r="A9157" t="s">
        <v>9741</v>
      </c>
      <c r="B9157">
        <v>233586565</v>
      </c>
      <c r="C9157">
        <v>5</v>
      </c>
      <c r="E9157" t="s">
        <v>8318</v>
      </c>
    </row>
    <row r="9158" spans="1:5" x14ac:dyDescent="0.3">
      <c r="A9158" t="s">
        <v>9742</v>
      </c>
      <c r="B9158">
        <v>233586518</v>
      </c>
      <c r="C9158">
        <v>5</v>
      </c>
      <c r="E9158" t="s">
        <v>8318</v>
      </c>
    </row>
    <row r="9159" spans="1:5" x14ac:dyDescent="0.3">
      <c r="A9159" t="s">
        <v>9743</v>
      </c>
      <c r="B9159">
        <v>233586578</v>
      </c>
      <c r="C9159">
        <v>5</v>
      </c>
      <c r="E9159" t="s">
        <v>8318</v>
      </c>
    </row>
    <row r="9160" spans="1:5" x14ac:dyDescent="0.3">
      <c r="A9160" t="s">
        <v>9744</v>
      </c>
      <c r="B9160">
        <v>233586623</v>
      </c>
      <c r="C9160">
        <v>5</v>
      </c>
      <c r="E9160" t="s">
        <v>8318</v>
      </c>
    </row>
    <row r="9161" spans="1:5" x14ac:dyDescent="0.3">
      <c r="A9161" t="s">
        <v>9745</v>
      </c>
      <c r="B9161">
        <v>233586617</v>
      </c>
      <c r="C9161">
        <v>5</v>
      </c>
      <c r="E9161" t="s">
        <v>8318</v>
      </c>
    </row>
    <row r="9162" spans="1:5" x14ac:dyDescent="0.3">
      <c r="A9162" t="s">
        <v>9746</v>
      </c>
      <c r="B9162">
        <v>233586512</v>
      </c>
      <c r="C9162">
        <v>5</v>
      </c>
      <c r="E9162" t="s">
        <v>8318</v>
      </c>
    </row>
    <row r="9163" spans="1:5" x14ac:dyDescent="0.3">
      <c r="A9163" t="s">
        <v>9747</v>
      </c>
      <c r="B9163">
        <v>233586609</v>
      </c>
      <c r="C9163">
        <v>5</v>
      </c>
      <c r="E9163" t="s">
        <v>8318</v>
      </c>
    </row>
    <row r="9164" spans="1:5" x14ac:dyDescent="0.3">
      <c r="A9164" t="s">
        <v>9748</v>
      </c>
      <c r="B9164">
        <v>233586385</v>
      </c>
      <c r="C9164">
        <v>5</v>
      </c>
      <c r="E9164" t="s">
        <v>8318</v>
      </c>
    </row>
    <row r="9165" spans="1:5" x14ac:dyDescent="0.3">
      <c r="A9165" t="s">
        <v>9749</v>
      </c>
      <c r="B9165">
        <v>233586602</v>
      </c>
      <c r="C9165">
        <v>5</v>
      </c>
      <c r="E9165" t="s">
        <v>8318</v>
      </c>
    </row>
    <row r="9166" spans="1:5" x14ac:dyDescent="0.3">
      <c r="A9166" t="s">
        <v>9750</v>
      </c>
      <c r="B9166">
        <v>233586475</v>
      </c>
      <c r="C9166">
        <v>5</v>
      </c>
      <c r="E9166" t="s">
        <v>8318</v>
      </c>
    </row>
    <row r="9167" spans="1:5" x14ac:dyDescent="0.3">
      <c r="A9167" t="s">
        <v>9751</v>
      </c>
      <c r="B9167">
        <v>233586610</v>
      </c>
      <c r="C9167">
        <v>5</v>
      </c>
      <c r="E9167" t="s">
        <v>8318</v>
      </c>
    </row>
    <row r="9168" spans="1:5" x14ac:dyDescent="0.3">
      <c r="A9168" t="s">
        <v>9752</v>
      </c>
      <c r="B9168">
        <v>233586483</v>
      </c>
      <c r="C9168">
        <v>5</v>
      </c>
      <c r="E9168" t="s">
        <v>8318</v>
      </c>
    </row>
    <row r="9169" spans="1:5" x14ac:dyDescent="0.3">
      <c r="A9169" t="s">
        <v>9753</v>
      </c>
      <c r="B9169">
        <v>233586447</v>
      </c>
      <c r="C9169">
        <v>5</v>
      </c>
      <c r="E9169" t="s">
        <v>8318</v>
      </c>
    </row>
    <row r="9170" spans="1:5" x14ac:dyDescent="0.3">
      <c r="A9170" t="s">
        <v>9754</v>
      </c>
      <c r="B9170">
        <v>233586419</v>
      </c>
      <c r="C9170">
        <v>5</v>
      </c>
      <c r="E9170" t="s">
        <v>8318</v>
      </c>
    </row>
    <row r="9171" spans="1:5" x14ac:dyDescent="0.3">
      <c r="A9171" t="s">
        <v>9755</v>
      </c>
      <c r="B9171">
        <v>233586413</v>
      </c>
      <c r="C9171">
        <v>5</v>
      </c>
      <c r="E9171" t="s">
        <v>8318</v>
      </c>
    </row>
    <row r="9172" spans="1:5" x14ac:dyDescent="0.3">
      <c r="A9172" t="s">
        <v>9756</v>
      </c>
      <c r="B9172">
        <v>233586343</v>
      </c>
      <c r="C9172">
        <v>5</v>
      </c>
      <c r="E9172" t="s">
        <v>8318</v>
      </c>
    </row>
    <row r="9173" spans="1:5" x14ac:dyDescent="0.3">
      <c r="A9173" t="s">
        <v>9757</v>
      </c>
      <c r="B9173">
        <v>233586414</v>
      </c>
      <c r="C9173">
        <v>5</v>
      </c>
      <c r="E9173" t="s">
        <v>8318</v>
      </c>
    </row>
    <row r="9174" spans="1:5" x14ac:dyDescent="0.3">
      <c r="A9174" t="s">
        <v>9758</v>
      </c>
      <c r="B9174">
        <v>233586391</v>
      </c>
      <c r="C9174">
        <v>5</v>
      </c>
      <c r="E9174" t="s">
        <v>8318</v>
      </c>
    </row>
    <row r="9175" spans="1:5" x14ac:dyDescent="0.3">
      <c r="A9175" t="s">
        <v>9759</v>
      </c>
      <c r="B9175">
        <v>233586521</v>
      </c>
      <c r="C9175">
        <v>5</v>
      </c>
      <c r="E9175" t="s">
        <v>8318</v>
      </c>
    </row>
    <row r="9176" spans="1:5" x14ac:dyDescent="0.3">
      <c r="A9176" t="s">
        <v>9760</v>
      </c>
      <c r="B9176">
        <v>233586367</v>
      </c>
      <c r="C9176">
        <v>5</v>
      </c>
      <c r="E9176" t="s">
        <v>8318</v>
      </c>
    </row>
    <row r="9177" spans="1:5" x14ac:dyDescent="0.3">
      <c r="A9177" t="s">
        <v>9761</v>
      </c>
      <c r="B9177">
        <v>233586345</v>
      </c>
      <c r="C9177">
        <v>5</v>
      </c>
      <c r="E9177" t="s">
        <v>8318</v>
      </c>
    </row>
    <row r="9178" spans="1:5" x14ac:dyDescent="0.3">
      <c r="A9178" t="s">
        <v>9762</v>
      </c>
      <c r="B9178">
        <v>233586407</v>
      </c>
      <c r="C9178">
        <v>5</v>
      </c>
      <c r="E9178" t="s">
        <v>8318</v>
      </c>
    </row>
    <row r="9179" spans="1:5" x14ac:dyDescent="0.3">
      <c r="A9179" t="s">
        <v>9763</v>
      </c>
      <c r="B9179">
        <v>233586367</v>
      </c>
      <c r="C9179">
        <v>5</v>
      </c>
      <c r="E9179" t="s">
        <v>8318</v>
      </c>
    </row>
    <row r="9180" spans="1:5" x14ac:dyDescent="0.3">
      <c r="A9180" t="s">
        <v>9764</v>
      </c>
      <c r="B9180">
        <v>233586267</v>
      </c>
      <c r="C9180">
        <v>5</v>
      </c>
      <c r="E9180" t="s">
        <v>8318</v>
      </c>
    </row>
    <row r="9181" spans="1:5" x14ac:dyDescent="0.3">
      <c r="A9181" t="s">
        <v>9765</v>
      </c>
      <c r="B9181">
        <v>233586226</v>
      </c>
      <c r="C9181">
        <v>5</v>
      </c>
      <c r="E9181" t="s">
        <v>8318</v>
      </c>
    </row>
    <row r="9182" spans="1:5" x14ac:dyDescent="0.3">
      <c r="A9182" t="s">
        <v>9766</v>
      </c>
      <c r="B9182">
        <v>233586463</v>
      </c>
      <c r="C9182">
        <v>5</v>
      </c>
      <c r="E9182" t="s">
        <v>8318</v>
      </c>
    </row>
    <row r="9183" spans="1:5" x14ac:dyDescent="0.3">
      <c r="A9183" t="s">
        <v>9767</v>
      </c>
      <c r="B9183">
        <v>233585883</v>
      </c>
      <c r="C9183">
        <v>5</v>
      </c>
      <c r="E9183" t="s">
        <v>8318</v>
      </c>
    </row>
    <row r="9184" spans="1:5" x14ac:dyDescent="0.3">
      <c r="A9184" t="s">
        <v>9768</v>
      </c>
      <c r="B9184">
        <v>233586221</v>
      </c>
      <c r="C9184">
        <v>5</v>
      </c>
      <c r="E9184" t="s">
        <v>8318</v>
      </c>
    </row>
    <row r="9185" spans="1:5" x14ac:dyDescent="0.3">
      <c r="A9185" t="s">
        <v>9769</v>
      </c>
      <c r="B9185">
        <v>233586267</v>
      </c>
      <c r="C9185">
        <v>5</v>
      </c>
      <c r="E9185" t="s">
        <v>8318</v>
      </c>
    </row>
    <row r="9186" spans="1:5" x14ac:dyDescent="0.3">
      <c r="A9186" t="s">
        <v>9770</v>
      </c>
      <c r="B9186">
        <v>233586314</v>
      </c>
      <c r="C9186">
        <v>5</v>
      </c>
      <c r="E9186" t="s">
        <v>8318</v>
      </c>
    </row>
    <row r="9187" spans="1:5" x14ac:dyDescent="0.3">
      <c r="A9187" t="s">
        <v>9771</v>
      </c>
      <c r="B9187">
        <v>233586354</v>
      </c>
      <c r="C9187">
        <v>5</v>
      </c>
      <c r="E9187" t="s">
        <v>8318</v>
      </c>
    </row>
    <row r="9188" spans="1:5" x14ac:dyDescent="0.3">
      <c r="A9188" t="s">
        <v>9772</v>
      </c>
      <c r="B9188">
        <v>233584603</v>
      </c>
      <c r="C9188">
        <v>5</v>
      </c>
      <c r="E9188" t="s">
        <v>8318</v>
      </c>
    </row>
    <row r="9189" spans="1:5" x14ac:dyDescent="0.3">
      <c r="A9189" t="s">
        <v>9773</v>
      </c>
      <c r="B9189">
        <v>233586374</v>
      </c>
      <c r="C9189">
        <v>5</v>
      </c>
      <c r="E9189" t="s">
        <v>8318</v>
      </c>
    </row>
    <row r="9190" spans="1:5" x14ac:dyDescent="0.3">
      <c r="A9190" t="s">
        <v>9774</v>
      </c>
      <c r="B9190">
        <v>233586375</v>
      </c>
      <c r="C9190">
        <v>5</v>
      </c>
      <c r="E9190" t="s">
        <v>8318</v>
      </c>
    </row>
    <row r="9191" spans="1:5" x14ac:dyDescent="0.3">
      <c r="A9191" t="s">
        <v>9775</v>
      </c>
      <c r="B9191">
        <v>233586038</v>
      </c>
      <c r="C9191">
        <v>5</v>
      </c>
      <c r="E9191" t="s">
        <v>8318</v>
      </c>
    </row>
    <row r="9192" spans="1:5" x14ac:dyDescent="0.3">
      <c r="A9192" t="s">
        <v>9776</v>
      </c>
      <c r="B9192">
        <v>233586322</v>
      </c>
      <c r="C9192">
        <v>5</v>
      </c>
      <c r="E9192" t="s">
        <v>8318</v>
      </c>
    </row>
    <row r="9193" spans="1:5" x14ac:dyDescent="0.3">
      <c r="A9193" t="s">
        <v>9777</v>
      </c>
      <c r="B9193">
        <v>233585928</v>
      </c>
      <c r="C9193">
        <v>5</v>
      </c>
      <c r="E9193" t="s">
        <v>8318</v>
      </c>
    </row>
    <row r="9194" spans="1:5" x14ac:dyDescent="0.3">
      <c r="A9194" t="s">
        <v>9778</v>
      </c>
      <c r="B9194">
        <v>233586253</v>
      </c>
      <c r="C9194">
        <v>5</v>
      </c>
      <c r="E9194" t="s">
        <v>8318</v>
      </c>
    </row>
    <row r="9195" spans="1:5" x14ac:dyDescent="0.3">
      <c r="A9195" t="s">
        <v>9779</v>
      </c>
      <c r="B9195">
        <v>233585928</v>
      </c>
      <c r="C9195">
        <v>5</v>
      </c>
      <c r="E9195" t="s">
        <v>8318</v>
      </c>
    </row>
    <row r="9196" spans="1:5" x14ac:dyDescent="0.3">
      <c r="A9196" t="s">
        <v>9780</v>
      </c>
      <c r="B9196">
        <v>233586286</v>
      </c>
      <c r="C9196">
        <v>5</v>
      </c>
      <c r="E9196" t="s">
        <v>8318</v>
      </c>
    </row>
    <row r="9197" spans="1:5" x14ac:dyDescent="0.3">
      <c r="A9197" t="s">
        <v>9781</v>
      </c>
      <c r="B9197">
        <v>233586238</v>
      </c>
      <c r="C9197">
        <v>5</v>
      </c>
      <c r="E9197" t="s">
        <v>8318</v>
      </c>
    </row>
    <row r="9198" spans="1:5" x14ac:dyDescent="0.3">
      <c r="A9198" t="s">
        <v>9782</v>
      </c>
      <c r="B9198">
        <v>233586278</v>
      </c>
      <c r="C9198">
        <v>5</v>
      </c>
      <c r="E9198" t="s">
        <v>8318</v>
      </c>
    </row>
    <row r="9199" spans="1:5" x14ac:dyDescent="0.3">
      <c r="A9199" t="s">
        <v>9783</v>
      </c>
      <c r="B9199">
        <v>233586066</v>
      </c>
      <c r="C9199">
        <v>5</v>
      </c>
      <c r="E9199" t="s">
        <v>8318</v>
      </c>
    </row>
    <row r="9200" spans="1:5" x14ac:dyDescent="0.3">
      <c r="A9200" t="s">
        <v>9784</v>
      </c>
      <c r="B9200">
        <v>233586238</v>
      </c>
      <c r="C9200">
        <v>5</v>
      </c>
      <c r="E9200" t="s">
        <v>8318</v>
      </c>
    </row>
    <row r="9201" spans="1:5" x14ac:dyDescent="0.3">
      <c r="A9201" t="s">
        <v>9785</v>
      </c>
      <c r="B9201">
        <v>233586205</v>
      </c>
      <c r="C9201">
        <v>5</v>
      </c>
      <c r="E9201" t="s">
        <v>8318</v>
      </c>
    </row>
    <row r="9202" spans="1:5" x14ac:dyDescent="0.3">
      <c r="A9202" t="s">
        <v>9786</v>
      </c>
      <c r="B9202">
        <v>233586181</v>
      </c>
      <c r="C9202">
        <v>5</v>
      </c>
      <c r="E9202" t="s">
        <v>8318</v>
      </c>
    </row>
    <row r="9203" spans="1:5" x14ac:dyDescent="0.3">
      <c r="A9203" t="s">
        <v>9787</v>
      </c>
      <c r="B9203">
        <v>233586145</v>
      </c>
      <c r="C9203">
        <v>5</v>
      </c>
      <c r="E9203" t="s">
        <v>8318</v>
      </c>
    </row>
    <row r="9204" spans="1:5" x14ac:dyDescent="0.3">
      <c r="A9204" t="s">
        <v>9788</v>
      </c>
      <c r="B9204">
        <v>233586241</v>
      </c>
      <c r="C9204">
        <v>5</v>
      </c>
      <c r="E9204" t="s">
        <v>8318</v>
      </c>
    </row>
    <row r="9205" spans="1:5" x14ac:dyDescent="0.3">
      <c r="A9205" t="s">
        <v>9789</v>
      </c>
      <c r="B9205">
        <v>233586246</v>
      </c>
      <c r="C9205">
        <v>5</v>
      </c>
      <c r="E9205" t="s">
        <v>8318</v>
      </c>
    </row>
    <row r="9206" spans="1:5" x14ac:dyDescent="0.3">
      <c r="A9206" t="s">
        <v>9790</v>
      </c>
      <c r="B9206">
        <v>233586270</v>
      </c>
      <c r="C9206">
        <v>5</v>
      </c>
      <c r="E9206" t="s">
        <v>8318</v>
      </c>
    </row>
    <row r="9207" spans="1:5" x14ac:dyDescent="0.3">
      <c r="A9207" t="s">
        <v>9791</v>
      </c>
      <c r="B9207">
        <v>233586278</v>
      </c>
      <c r="C9207">
        <v>5</v>
      </c>
      <c r="E9207" t="s">
        <v>8318</v>
      </c>
    </row>
    <row r="9208" spans="1:5" x14ac:dyDescent="0.3">
      <c r="A9208" t="s">
        <v>9792</v>
      </c>
      <c r="B9208">
        <v>233585925</v>
      </c>
      <c r="C9208">
        <v>5</v>
      </c>
      <c r="E9208" t="s">
        <v>8318</v>
      </c>
    </row>
    <row r="9209" spans="1:5" x14ac:dyDescent="0.3">
      <c r="A9209" t="s">
        <v>9793</v>
      </c>
      <c r="B9209">
        <v>233586086</v>
      </c>
      <c r="C9209">
        <v>5</v>
      </c>
      <c r="E9209" t="s">
        <v>8318</v>
      </c>
    </row>
    <row r="9210" spans="1:5" x14ac:dyDescent="0.3">
      <c r="A9210" t="s">
        <v>9794</v>
      </c>
      <c r="B9210">
        <v>233586273</v>
      </c>
      <c r="C9210">
        <v>5</v>
      </c>
      <c r="E9210" t="s">
        <v>8318</v>
      </c>
    </row>
    <row r="9211" spans="1:5" x14ac:dyDescent="0.3">
      <c r="A9211" t="s">
        <v>9795</v>
      </c>
      <c r="B9211">
        <v>233585909</v>
      </c>
      <c r="C9211">
        <v>5</v>
      </c>
      <c r="E9211" t="s">
        <v>8318</v>
      </c>
    </row>
    <row r="9212" spans="1:5" x14ac:dyDescent="0.3">
      <c r="A9212" t="s">
        <v>9796</v>
      </c>
      <c r="B9212">
        <v>233586240</v>
      </c>
      <c r="C9212">
        <v>5</v>
      </c>
      <c r="E9212" t="s">
        <v>8318</v>
      </c>
    </row>
    <row r="9213" spans="1:5" x14ac:dyDescent="0.3">
      <c r="A9213" t="s">
        <v>9797</v>
      </c>
      <c r="B9213">
        <v>233586151</v>
      </c>
      <c r="C9213">
        <v>5</v>
      </c>
      <c r="E9213" t="s">
        <v>8318</v>
      </c>
    </row>
    <row r="9214" spans="1:5" x14ac:dyDescent="0.3">
      <c r="A9214" t="s">
        <v>9798</v>
      </c>
      <c r="B9214">
        <v>233586174</v>
      </c>
      <c r="C9214">
        <v>5</v>
      </c>
      <c r="E9214" t="s">
        <v>8318</v>
      </c>
    </row>
    <row r="9215" spans="1:5" x14ac:dyDescent="0.3">
      <c r="A9215" t="s">
        <v>9799</v>
      </c>
      <c r="B9215">
        <v>233586161</v>
      </c>
      <c r="C9215">
        <v>5</v>
      </c>
      <c r="E9215" t="s">
        <v>8318</v>
      </c>
    </row>
    <row r="9216" spans="1:5" x14ac:dyDescent="0.3">
      <c r="A9216" t="s">
        <v>9800</v>
      </c>
      <c r="B9216">
        <v>233586095</v>
      </c>
      <c r="C9216">
        <v>5</v>
      </c>
      <c r="D9216" t="s">
        <v>1</v>
      </c>
      <c r="E9216" t="s">
        <v>8318</v>
      </c>
    </row>
    <row r="9217" spans="1:5" x14ac:dyDescent="0.3">
      <c r="A9217" t="s">
        <v>9801</v>
      </c>
      <c r="B9217">
        <v>233585872</v>
      </c>
      <c r="C9217">
        <v>5</v>
      </c>
      <c r="E9217" t="s">
        <v>8318</v>
      </c>
    </row>
    <row r="9218" spans="1:5" x14ac:dyDescent="0.3">
      <c r="A9218" t="s">
        <v>9802</v>
      </c>
      <c r="B9218">
        <v>233586113</v>
      </c>
      <c r="C9218">
        <v>5</v>
      </c>
      <c r="E9218" t="s">
        <v>8318</v>
      </c>
    </row>
    <row r="9219" spans="1:5" x14ac:dyDescent="0.3">
      <c r="A9219" t="s">
        <v>9803</v>
      </c>
      <c r="B9219">
        <v>233586149</v>
      </c>
      <c r="C9219">
        <v>5</v>
      </c>
      <c r="E9219" t="s">
        <v>8318</v>
      </c>
    </row>
    <row r="9220" spans="1:5" x14ac:dyDescent="0.3">
      <c r="A9220" t="s">
        <v>9804</v>
      </c>
      <c r="B9220">
        <v>233586142</v>
      </c>
      <c r="C9220">
        <v>5</v>
      </c>
      <c r="E9220" t="s">
        <v>8318</v>
      </c>
    </row>
    <row r="9221" spans="1:5" x14ac:dyDescent="0.3">
      <c r="A9221" t="s">
        <v>9805</v>
      </c>
      <c r="B9221">
        <v>233586163</v>
      </c>
      <c r="C9221">
        <v>5</v>
      </c>
      <c r="E9221" t="s">
        <v>8318</v>
      </c>
    </row>
    <row r="9222" spans="1:5" x14ac:dyDescent="0.3">
      <c r="A9222" t="s">
        <v>9806</v>
      </c>
      <c r="B9222">
        <v>233585927</v>
      </c>
      <c r="C9222">
        <v>5</v>
      </c>
      <c r="E9222" t="s">
        <v>8318</v>
      </c>
    </row>
    <row r="9223" spans="1:5" x14ac:dyDescent="0.3">
      <c r="A9223" t="s">
        <v>9807</v>
      </c>
      <c r="B9223">
        <v>233586137</v>
      </c>
      <c r="C9223">
        <v>5</v>
      </c>
      <c r="E9223" t="s">
        <v>8318</v>
      </c>
    </row>
    <row r="9224" spans="1:5" x14ac:dyDescent="0.3">
      <c r="A9224" t="s">
        <v>9808</v>
      </c>
      <c r="B9224">
        <v>233586139</v>
      </c>
      <c r="C9224">
        <v>5</v>
      </c>
      <c r="E9224" t="s">
        <v>8318</v>
      </c>
    </row>
    <row r="9225" spans="1:5" x14ac:dyDescent="0.3">
      <c r="A9225" t="s">
        <v>9809</v>
      </c>
      <c r="B9225">
        <v>233586053</v>
      </c>
      <c r="C9225">
        <v>5</v>
      </c>
      <c r="E9225" t="s">
        <v>8318</v>
      </c>
    </row>
    <row r="9226" spans="1:5" x14ac:dyDescent="0.3">
      <c r="A9226" t="s">
        <v>9810</v>
      </c>
      <c r="B9226">
        <v>233586035</v>
      </c>
      <c r="C9226">
        <v>5</v>
      </c>
      <c r="E9226" t="s">
        <v>8318</v>
      </c>
    </row>
    <row r="9227" spans="1:5" x14ac:dyDescent="0.3">
      <c r="A9227" t="s">
        <v>9811</v>
      </c>
      <c r="B9227">
        <v>233586082</v>
      </c>
      <c r="C9227">
        <v>5</v>
      </c>
      <c r="E9227" t="s">
        <v>8318</v>
      </c>
    </row>
    <row r="9228" spans="1:5" x14ac:dyDescent="0.3">
      <c r="A9228" t="s">
        <v>9812</v>
      </c>
      <c r="B9228">
        <v>233586094</v>
      </c>
      <c r="C9228">
        <v>5</v>
      </c>
      <c r="E9228" t="s">
        <v>8318</v>
      </c>
    </row>
    <row r="9229" spans="1:5" x14ac:dyDescent="0.3">
      <c r="A9229" t="s">
        <v>9813</v>
      </c>
      <c r="B9229">
        <v>233586079</v>
      </c>
      <c r="C9229">
        <v>5</v>
      </c>
      <c r="E9229" t="s">
        <v>8318</v>
      </c>
    </row>
    <row r="9230" spans="1:5" x14ac:dyDescent="0.3">
      <c r="A9230" t="s">
        <v>9814</v>
      </c>
      <c r="B9230">
        <v>233583529</v>
      </c>
      <c r="C9230">
        <v>5</v>
      </c>
      <c r="E9230" t="s">
        <v>8318</v>
      </c>
    </row>
    <row r="9231" spans="1:5" x14ac:dyDescent="0.3">
      <c r="A9231" t="s">
        <v>9815</v>
      </c>
      <c r="B9231">
        <v>233585954</v>
      </c>
      <c r="C9231">
        <v>5</v>
      </c>
      <c r="E9231" t="s">
        <v>8318</v>
      </c>
    </row>
    <row r="9232" spans="1:5" x14ac:dyDescent="0.3">
      <c r="A9232" t="s">
        <v>9816</v>
      </c>
      <c r="B9232">
        <v>233584306</v>
      </c>
      <c r="C9232">
        <v>5</v>
      </c>
      <c r="E9232" t="s">
        <v>8318</v>
      </c>
    </row>
    <row r="9233" spans="1:5" x14ac:dyDescent="0.3">
      <c r="A9233" t="s">
        <v>9817</v>
      </c>
      <c r="B9233">
        <v>233583630</v>
      </c>
      <c r="C9233">
        <v>5</v>
      </c>
      <c r="E9233" t="s">
        <v>8318</v>
      </c>
    </row>
    <row r="9234" spans="1:5" x14ac:dyDescent="0.3">
      <c r="A9234" t="s">
        <v>9818</v>
      </c>
      <c r="B9234">
        <v>233586000</v>
      </c>
      <c r="C9234">
        <v>5</v>
      </c>
      <c r="E9234" t="s">
        <v>8318</v>
      </c>
    </row>
    <row r="9235" spans="1:5" x14ac:dyDescent="0.3">
      <c r="A9235" t="s">
        <v>9819</v>
      </c>
      <c r="B9235">
        <v>233585931</v>
      </c>
      <c r="C9235">
        <v>5</v>
      </c>
      <c r="E9235" t="s">
        <v>8318</v>
      </c>
    </row>
    <row r="9236" spans="1:5" x14ac:dyDescent="0.3">
      <c r="A9236" t="s">
        <v>9820</v>
      </c>
      <c r="B9236">
        <v>233585858</v>
      </c>
      <c r="C9236">
        <v>5</v>
      </c>
      <c r="E9236" t="s">
        <v>8318</v>
      </c>
    </row>
    <row r="9237" spans="1:5" x14ac:dyDescent="0.3">
      <c r="A9237" t="s">
        <v>9821</v>
      </c>
      <c r="B9237">
        <v>233585860</v>
      </c>
      <c r="C9237">
        <v>5</v>
      </c>
      <c r="E9237" t="s">
        <v>8318</v>
      </c>
    </row>
    <row r="9238" spans="1:5" x14ac:dyDescent="0.3">
      <c r="A9238" t="s">
        <v>9822</v>
      </c>
      <c r="B9238">
        <v>233585678</v>
      </c>
      <c r="C9238">
        <v>5</v>
      </c>
      <c r="E9238" t="s">
        <v>8318</v>
      </c>
    </row>
    <row r="9239" spans="1:5" x14ac:dyDescent="0.3">
      <c r="A9239" t="s">
        <v>9823</v>
      </c>
      <c r="B9239">
        <v>233585973</v>
      </c>
      <c r="C9239">
        <v>5</v>
      </c>
      <c r="E9239" t="s">
        <v>8318</v>
      </c>
    </row>
    <row r="9240" spans="1:5" x14ac:dyDescent="0.3">
      <c r="A9240" t="s">
        <v>9824</v>
      </c>
      <c r="B9240">
        <v>233585696</v>
      </c>
      <c r="C9240">
        <v>5</v>
      </c>
      <c r="E9240" t="s">
        <v>8318</v>
      </c>
    </row>
    <row r="9241" spans="1:5" x14ac:dyDescent="0.3">
      <c r="A9241" t="s">
        <v>9825</v>
      </c>
      <c r="B9241">
        <v>233584269</v>
      </c>
      <c r="C9241">
        <v>5</v>
      </c>
      <c r="E9241" t="s">
        <v>8318</v>
      </c>
    </row>
    <row r="9242" spans="1:5" x14ac:dyDescent="0.3">
      <c r="A9242" t="s">
        <v>9826</v>
      </c>
      <c r="B9242">
        <v>233585971</v>
      </c>
      <c r="C9242">
        <v>5</v>
      </c>
      <c r="E9242" t="s">
        <v>8318</v>
      </c>
    </row>
    <row r="9243" spans="1:5" x14ac:dyDescent="0.3">
      <c r="A9243" t="s">
        <v>9827</v>
      </c>
      <c r="B9243">
        <v>233585667</v>
      </c>
      <c r="C9243">
        <v>5</v>
      </c>
      <c r="E9243" t="s">
        <v>8318</v>
      </c>
    </row>
    <row r="9244" spans="1:5" x14ac:dyDescent="0.3">
      <c r="A9244" t="s">
        <v>9828</v>
      </c>
      <c r="B9244">
        <v>233585871</v>
      </c>
      <c r="C9244">
        <v>5</v>
      </c>
      <c r="E9244" t="s">
        <v>8318</v>
      </c>
    </row>
    <row r="9245" spans="1:5" x14ac:dyDescent="0.3">
      <c r="A9245" t="s">
        <v>9829</v>
      </c>
      <c r="B9245">
        <v>233585874</v>
      </c>
      <c r="C9245">
        <v>5</v>
      </c>
      <c r="E9245" t="s">
        <v>8318</v>
      </c>
    </row>
    <row r="9246" spans="1:5" x14ac:dyDescent="0.3">
      <c r="A9246" t="s">
        <v>9830</v>
      </c>
      <c r="B9246">
        <v>233585581</v>
      </c>
      <c r="C9246">
        <v>5</v>
      </c>
      <c r="E9246" t="s">
        <v>8318</v>
      </c>
    </row>
    <row r="9247" spans="1:5" x14ac:dyDescent="0.3">
      <c r="A9247" t="s">
        <v>9831</v>
      </c>
      <c r="B9247">
        <v>233585678</v>
      </c>
      <c r="C9247">
        <v>5</v>
      </c>
      <c r="E9247" t="s">
        <v>8318</v>
      </c>
    </row>
    <row r="9248" spans="1:5" x14ac:dyDescent="0.3">
      <c r="A9248" t="s">
        <v>9832</v>
      </c>
      <c r="B9248">
        <v>233585901</v>
      </c>
      <c r="C9248">
        <v>5</v>
      </c>
      <c r="E9248" t="s">
        <v>8318</v>
      </c>
    </row>
    <row r="9249" spans="1:5" x14ac:dyDescent="0.3">
      <c r="A9249" t="s">
        <v>9833</v>
      </c>
      <c r="B9249">
        <v>233585910</v>
      </c>
      <c r="C9249">
        <v>5</v>
      </c>
      <c r="E9249" t="s">
        <v>8318</v>
      </c>
    </row>
    <row r="9250" spans="1:5" x14ac:dyDescent="0.3">
      <c r="A9250" t="s">
        <v>9834</v>
      </c>
      <c r="B9250">
        <v>233585770</v>
      </c>
      <c r="C9250">
        <v>5</v>
      </c>
      <c r="E9250" t="s">
        <v>8318</v>
      </c>
    </row>
    <row r="9251" spans="1:5" x14ac:dyDescent="0.3">
      <c r="A9251" t="s">
        <v>9835</v>
      </c>
      <c r="B9251">
        <v>233585674</v>
      </c>
      <c r="C9251">
        <v>5</v>
      </c>
      <c r="E9251" t="s">
        <v>8318</v>
      </c>
    </row>
    <row r="9252" spans="1:5" x14ac:dyDescent="0.3">
      <c r="A9252" t="s">
        <v>9836</v>
      </c>
      <c r="B9252">
        <v>233585859</v>
      </c>
      <c r="C9252">
        <v>5</v>
      </c>
      <c r="E9252" t="s">
        <v>8318</v>
      </c>
    </row>
    <row r="9253" spans="1:5" x14ac:dyDescent="0.3">
      <c r="A9253" t="s">
        <v>9837</v>
      </c>
      <c r="B9253">
        <v>233585802</v>
      </c>
      <c r="C9253">
        <v>5</v>
      </c>
      <c r="E9253" t="s">
        <v>8318</v>
      </c>
    </row>
    <row r="9254" spans="1:5" x14ac:dyDescent="0.3">
      <c r="A9254" t="s">
        <v>9838</v>
      </c>
      <c r="B9254">
        <v>233585694</v>
      </c>
      <c r="C9254">
        <v>5</v>
      </c>
      <c r="E9254" t="s">
        <v>8318</v>
      </c>
    </row>
    <row r="9255" spans="1:5" x14ac:dyDescent="0.3">
      <c r="A9255" t="s">
        <v>9839</v>
      </c>
      <c r="B9255">
        <v>233585874</v>
      </c>
      <c r="C9255">
        <v>5</v>
      </c>
      <c r="E9255" t="s">
        <v>8318</v>
      </c>
    </row>
    <row r="9256" spans="1:5" x14ac:dyDescent="0.3">
      <c r="A9256" t="s">
        <v>9840</v>
      </c>
      <c r="B9256">
        <v>233585288</v>
      </c>
      <c r="C9256">
        <v>5</v>
      </c>
      <c r="E9256" t="s">
        <v>8318</v>
      </c>
    </row>
    <row r="9257" spans="1:5" x14ac:dyDescent="0.3">
      <c r="A9257" t="s">
        <v>9841</v>
      </c>
      <c r="B9257">
        <v>233585801</v>
      </c>
      <c r="C9257">
        <v>5</v>
      </c>
      <c r="E9257" t="s">
        <v>8318</v>
      </c>
    </row>
    <row r="9258" spans="1:5" x14ac:dyDescent="0.3">
      <c r="A9258" t="s">
        <v>9842</v>
      </c>
      <c r="B9258">
        <v>233585761</v>
      </c>
      <c r="C9258">
        <v>5</v>
      </c>
      <c r="E9258" t="s">
        <v>8318</v>
      </c>
    </row>
    <row r="9259" spans="1:5" x14ac:dyDescent="0.3">
      <c r="A9259" t="s">
        <v>9843</v>
      </c>
      <c r="B9259">
        <v>233585153</v>
      </c>
      <c r="C9259">
        <v>5</v>
      </c>
      <c r="E9259" t="s">
        <v>8318</v>
      </c>
    </row>
    <row r="9260" spans="1:5" x14ac:dyDescent="0.3">
      <c r="A9260" t="s">
        <v>9844</v>
      </c>
      <c r="B9260">
        <v>233585844</v>
      </c>
      <c r="C9260">
        <v>5</v>
      </c>
      <c r="E9260" t="s">
        <v>8318</v>
      </c>
    </row>
    <row r="9261" spans="1:5" x14ac:dyDescent="0.3">
      <c r="A9261" t="s">
        <v>9845</v>
      </c>
      <c r="B9261">
        <v>233584241</v>
      </c>
      <c r="C9261">
        <v>5</v>
      </c>
      <c r="E9261" t="s">
        <v>8318</v>
      </c>
    </row>
    <row r="9262" spans="1:5" x14ac:dyDescent="0.3">
      <c r="A9262" t="s">
        <v>9846</v>
      </c>
      <c r="B9262">
        <v>233585224</v>
      </c>
      <c r="C9262">
        <v>5</v>
      </c>
      <c r="E9262" t="s">
        <v>8318</v>
      </c>
    </row>
    <row r="9263" spans="1:5" x14ac:dyDescent="0.3">
      <c r="A9263" t="s">
        <v>9847</v>
      </c>
      <c r="B9263">
        <v>233585836</v>
      </c>
      <c r="C9263">
        <v>5</v>
      </c>
      <c r="E9263" t="s">
        <v>8318</v>
      </c>
    </row>
    <row r="9264" spans="1:5" x14ac:dyDescent="0.3">
      <c r="A9264" t="s">
        <v>9848</v>
      </c>
      <c r="B9264">
        <v>233585453</v>
      </c>
      <c r="C9264">
        <v>5</v>
      </c>
      <c r="E9264" t="s">
        <v>8318</v>
      </c>
    </row>
    <row r="9265" spans="1:5" x14ac:dyDescent="0.3">
      <c r="A9265" t="s">
        <v>9849</v>
      </c>
      <c r="B9265">
        <v>233585687</v>
      </c>
      <c r="C9265">
        <v>5</v>
      </c>
      <c r="E9265" t="s">
        <v>8318</v>
      </c>
    </row>
    <row r="9266" spans="1:5" x14ac:dyDescent="0.3">
      <c r="A9266" t="s">
        <v>9850</v>
      </c>
      <c r="B9266">
        <v>233585750</v>
      </c>
      <c r="C9266">
        <v>5</v>
      </c>
      <c r="E9266" t="s">
        <v>8318</v>
      </c>
    </row>
    <row r="9267" spans="1:5" x14ac:dyDescent="0.3">
      <c r="A9267" t="s">
        <v>9851</v>
      </c>
      <c r="B9267">
        <v>233585829</v>
      </c>
      <c r="C9267">
        <v>5</v>
      </c>
      <c r="E9267" t="s">
        <v>8318</v>
      </c>
    </row>
    <row r="9268" spans="1:5" x14ac:dyDescent="0.3">
      <c r="A9268" t="s">
        <v>9852</v>
      </c>
      <c r="B9268">
        <v>233585818</v>
      </c>
      <c r="C9268">
        <v>5</v>
      </c>
      <c r="E9268" t="s">
        <v>8318</v>
      </c>
    </row>
    <row r="9269" spans="1:5" x14ac:dyDescent="0.3">
      <c r="A9269" t="s">
        <v>9853</v>
      </c>
      <c r="B9269">
        <v>233585620</v>
      </c>
      <c r="C9269">
        <v>5</v>
      </c>
      <c r="E9269" t="s">
        <v>8318</v>
      </c>
    </row>
    <row r="9270" spans="1:5" x14ac:dyDescent="0.3">
      <c r="A9270" t="s">
        <v>9854</v>
      </c>
      <c r="B9270">
        <v>233585647</v>
      </c>
      <c r="C9270">
        <v>5</v>
      </c>
      <c r="E9270" t="s">
        <v>8318</v>
      </c>
    </row>
    <row r="9271" spans="1:5" x14ac:dyDescent="0.3">
      <c r="A9271" t="s">
        <v>9855</v>
      </c>
      <c r="B9271">
        <v>233585619</v>
      </c>
      <c r="C9271">
        <v>5</v>
      </c>
      <c r="E9271" t="s">
        <v>8318</v>
      </c>
    </row>
    <row r="9272" spans="1:5" x14ac:dyDescent="0.3">
      <c r="A9272" t="s">
        <v>9856</v>
      </c>
      <c r="B9272">
        <v>233585473</v>
      </c>
      <c r="C9272">
        <v>5</v>
      </c>
      <c r="E9272" t="s">
        <v>8318</v>
      </c>
    </row>
    <row r="9273" spans="1:5" x14ac:dyDescent="0.3">
      <c r="A9273" t="s">
        <v>9857</v>
      </c>
      <c r="B9273">
        <v>233585548</v>
      </c>
      <c r="C9273">
        <v>5</v>
      </c>
      <c r="E9273" t="s">
        <v>8318</v>
      </c>
    </row>
    <row r="9274" spans="1:5" x14ac:dyDescent="0.3">
      <c r="A9274" t="s">
        <v>9858</v>
      </c>
      <c r="B9274">
        <v>233585639</v>
      </c>
      <c r="C9274">
        <v>5</v>
      </c>
      <c r="E9274" t="s">
        <v>8318</v>
      </c>
    </row>
    <row r="9275" spans="1:5" x14ac:dyDescent="0.3">
      <c r="A9275" t="s">
        <v>9859</v>
      </c>
      <c r="B9275">
        <v>233585593</v>
      </c>
      <c r="C9275">
        <v>5</v>
      </c>
      <c r="E9275" t="s">
        <v>8318</v>
      </c>
    </row>
    <row r="9276" spans="1:5" x14ac:dyDescent="0.3">
      <c r="A9276" t="s">
        <v>9860</v>
      </c>
      <c r="B9276">
        <v>233585427</v>
      </c>
      <c r="C9276">
        <v>5</v>
      </c>
      <c r="E9276" t="s">
        <v>8318</v>
      </c>
    </row>
    <row r="9277" spans="1:5" x14ac:dyDescent="0.3">
      <c r="A9277" t="s">
        <v>9861</v>
      </c>
      <c r="B9277">
        <v>233585595</v>
      </c>
      <c r="C9277">
        <v>5</v>
      </c>
      <c r="E9277" t="s">
        <v>8318</v>
      </c>
    </row>
    <row r="9278" spans="1:5" x14ac:dyDescent="0.3">
      <c r="A9278" t="s">
        <v>9862</v>
      </c>
      <c r="B9278">
        <v>233585606</v>
      </c>
      <c r="C9278">
        <v>5</v>
      </c>
      <c r="E9278" t="s">
        <v>8318</v>
      </c>
    </row>
    <row r="9279" spans="1:5" x14ac:dyDescent="0.3">
      <c r="A9279" t="s">
        <v>9863</v>
      </c>
      <c r="B9279">
        <v>233585499</v>
      </c>
      <c r="C9279">
        <v>5</v>
      </c>
      <c r="E9279" t="s">
        <v>8318</v>
      </c>
    </row>
    <row r="9280" spans="1:5" x14ac:dyDescent="0.3">
      <c r="A9280" t="s">
        <v>9864</v>
      </c>
      <c r="B9280">
        <v>233585642</v>
      </c>
      <c r="C9280">
        <v>5</v>
      </c>
      <c r="E9280" t="s">
        <v>8318</v>
      </c>
    </row>
    <row r="9281" spans="1:5" x14ac:dyDescent="0.3">
      <c r="A9281" t="s">
        <v>9865</v>
      </c>
      <c r="B9281">
        <v>233585574</v>
      </c>
      <c r="C9281">
        <v>5</v>
      </c>
      <c r="E9281" t="s">
        <v>8318</v>
      </c>
    </row>
    <row r="9282" spans="1:5" x14ac:dyDescent="0.3">
      <c r="A9282" t="s">
        <v>9866</v>
      </c>
      <c r="B9282">
        <v>233585565</v>
      </c>
      <c r="C9282">
        <v>5</v>
      </c>
      <c r="E9282" t="s">
        <v>8318</v>
      </c>
    </row>
    <row r="9283" spans="1:5" x14ac:dyDescent="0.3">
      <c r="A9283" t="s">
        <v>9867</v>
      </c>
      <c r="B9283">
        <v>233585593</v>
      </c>
      <c r="C9283">
        <v>5</v>
      </c>
      <c r="E9283" t="s">
        <v>8318</v>
      </c>
    </row>
    <row r="9284" spans="1:5" x14ac:dyDescent="0.3">
      <c r="A9284" t="s">
        <v>9868</v>
      </c>
      <c r="B9284">
        <v>233585581</v>
      </c>
      <c r="C9284">
        <v>5</v>
      </c>
      <c r="E9284" t="s">
        <v>8318</v>
      </c>
    </row>
    <row r="9285" spans="1:5" x14ac:dyDescent="0.3">
      <c r="A9285" t="s">
        <v>9869</v>
      </c>
      <c r="B9285">
        <v>233584937</v>
      </c>
      <c r="C9285">
        <v>5</v>
      </c>
      <c r="E9285" t="s">
        <v>8318</v>
      </c>
    </row>
    <row r="9286" spans="1:5" x14ac:dyDescent="0.3">
      <c r="A9286" t="s">
        <v>9870</v>
      </c>
      <c r="B9286">
        <v>233585591</v>
      </c>
      <c r="C9286">
        <v>5</v>
      </c>
      <c r="E9286" t="s">
        <v>8318</v>
      </c>
    </row>
    <row r="9287" spans="1:5" x14ac:dyDescent="0.3">
      <c r="A9287" t="s">
        <v>9871</v>
      </c>
      <c r="B9287">
        <v>233585590</v>
      </c>
      <c r="C9287">
        <v>5</v>
      </c>
      <c r="E9287" t="s">
        <v>8318</v>
      </c>
    </row>
    <row r="9288" spans="1:5" x14ac:dyDescent="0.3">
      <c r="A9288" t="s">
        <v>9872</v>
      </c>
      <c r="B9288">
        <v>233585573</v>
      </c>
      <c r="C9288">
        <v>5</v>
      </c>
      <c r="E9288" t="s">
        <v>8318</v>
      </c>
    </row>
    <row r="9289" spans="1:5" x14ac:dyDescent="0.3">
      <c r="A9289" t="s">
        <v>9873</v>
      </c>
      <c r="B9289">
        <v>233585506</v>
      </c>
      <c r="C9289">
        <v>5</v>
      </c>
      <c r="E9289" t="s">
        <v>8318</v>
      </c>
    </row>
    <row r="9290" spans="1:5" x14ac:dyDescent="0.3">
      <c r="A9290" t="s">
        <v>9874</v>
      </c>
      <c r="B9290">
        <v>233585542</v>
      </c>
      <c r="C9290">
        <v>5</v>
      </c>
      <c r="E9290" t="s">
        <v>8318</v>
      </c>
    </row>
    <row r="9291" spans="1:5" x14ac:dyDescent="0.3">
      <c r="A9291" t="s">
        <v>9875</v>
      </c>
      <c r="B9291">
        <v>233585330</v>
      </c>
      <c r="C9291">
        <v>5</v>
      </c>
      <c r="E9291" t="s">
        <v>8318</v>
      </c>
    </row>
    <row r="9292" spans="1:5" x14ac:dyDescent="0.3">
      <c r="A9292" t="s">
        <v>9876</v>
      </c>
      <c r="B9292">
        <v>233585487</v>
      </c>
      <c r="C9292">
        <v>5</v>
      </c>
      <c r="E9292" t="s">
        <v>8318</v>
      </c>
    </row>
    <row r="9293" spans="1:5" x14ac:dyDescent="0.3">
      <c r="A9293" t="s">
        <v>9877</v>
      </c>
      <c r="B9293">
        <v>233585423</v>
      </c>
      <c r="C9293">
        <v>5</v>
      </c>
      <c r="E9293" t="s">
        <v>8318</v>
      </c>
    </row>
    <row r="9294" spans="1:5" x14ac:dyDescent="0.3">
      <c r="A9294" t="s">
        <v>9878</v>
      </c>
      <c r="B9294">
        <v>233585591</v>
      </c>
      <c r="C9294">
        <v>5</v>
      </c>
      <c r="E9294" t="s">
        <v>8318</v>
      </c>
    </row>
    <row r="9295" spans="1:5" x14ac:dyDescent="0.3">
      <c r="A9295" t="s">
        <v>9879</v>
      </c>
      <c r="B9295">
        <v>233585438</v>
      </c>
      <c r="C9295">
        <v>5</v>
      </c>
      <c r="E9295" t="s">
        <v>8318</v>
      </c>
    </row>
    <row r="9296" spans="1:5" x14ac:dyDescent="0.3">
      <c r="A9296" t="s">
        <v>9880</v>
      </c>
      <c r="B9296">
        <v>233585549</v>
      </c>
      <c r="C9296">
        <v>5</v>
      </c>
      <c r="E9296" t="s">
        <v>8318</v>
      </c>
    </row>
    <row r="9297" spans="1:5" x14ac:dyDescent="0.3">
      <c r="A9297" t="s">
        <v>9881</v>
      </c>
      <c r="B9297">
        <v>233585477</v>
      </c>
      <c r="C9297">
        <v>5</v>
      </c>
      <c r="E9297" t="s">
        <v>8318</v>
      </c>
    </row>
    <row r="9298" spans="1:5" x14ac:dyDescent="0.3">
      <c r="A9298" t="s">
        <v>9882</v>
      </c>
      <c r="B9298">
        <v>233585492</v>
      </c>
      <c r="C9298">
        <v>5</v>
      </c>
      <c r="E9298" t="s">
        <v>8318</v>
      </c>
    </row>
    <row r="9299" spans="1:5" x14ac:dyDescent="0.3">
      <c r="A9299" t="s">
        <v>9883</v>
      </c>
      <c r="B9299">
        <v>233585111</v>
      </c>
      <c r="C9299">
        <v>5</v>
      </c>
      <c r="E9299" t="s">
        <v>8318</v>
      </c>
    </row>
    <row r="9300" spans="1:5" x14ac:dyDescent="0.3">
      <c r="A9300" t="s">
        <v>9884</v>
      </c>
      <c r="B9300">
        <v>233585536</v>
      </c>
      <c r="C9300">
        <v>5</v>
      </c>
      <c r="E9300" t="s">
        <v>8318</v>
      </c>
    </row>
    <row r="9301" spans="1:5" x14ac:dyDescent="0.3">
      <c r="A9301" t="s">
        <v>9885</v>
      </c>
      <c r="B9301">
        <v>233585539</v>
      </c>
      <c r="C9301">
        <v>5</v>
      </c>
      <c r="E9301" t="s">
        <v>8318</v>
      </c>
    </row>
    <row r="9302" spans="1:5" x14ac:dyDescent="0.3">
      <c r="A9302" t="s">
        <v>9886</v>
      </c>
      <c r="B9302">
        <v>233585432</v>
      </c>
      <c r="C9302">
        <v>5</v>
      </c>
      <c r="E9302" t="s">
        <v>8318</v>
      </c>
    </row>
    <row r="9303" spans="1:5" x14ac:dyDescent="0.3">
      <c r="A9303" t="s">
        <v>9887</v>
      </c>
      <c r="B9303">
        <v>233585111</v>
      </c>
      <c r="C9303">
        <v>5</v>
      </c>
      <c r="E9303" t="s">
        <v>8318</v>
      </c>
    </row>
    <row r="9304" spans="1:5" x14ac:dyDescent="0.3">
      <c r="A9304" t="s">
        <v>9888</v>
      </c>
      <c r="B9304">
        <v>233585468</v>
      </c>
      <c r="C9304">
        <v>5</v>
      </c>
      <c r="E9304" t="s">
        <v>8318</v>
      </c>
    </row>
    <row r="9305" spans="1:5" x14ac:dyDescent="0.3">
      <c r="A9305" t="s">
        <v>9889</v>
      </c>
      <c r="B9305">
        <v>233585462</v>
      </c>
      <c r="C9305">
        <v>5</v>
      </c>
      <c r="E9305" t="s">
        <v>8318</v>
      </c>
    </row>
    <row r="9306" spans="1:5" x14ac:dyDescent="0.3">
      <c r="A9306" t="s">
        <v>9890</v>
      </c>
      <c r="B9306">
        <v>233582947</v>
      </c>
      <c r="C9306">
        <v>5</v>
      </c>
      <c r="E9306" t="s">
        <v>8318</v>
      </c>
    </row>
    <row r="9307" spans="1:5" x14ac:dyDescent="0.3">
      <c r="A9307" t="s">
        <v>9891</v>
      </c>
      <c r="B9307">
        <v>233585466</v>
      </c>
      <c r="C9307">
        <v>5</v>
      </c>
      <c r="E9307" t="s">
        <v>8318</v>
      </c>
    </row>
    <row r="9308" spans="1:5" x14ac:dyDescent="0.3">
      <c r="A9308" t="s">
        <v>9892</v>
      </c>
      <c r="B9308">
        <v>233584374</v>
      </c>
      <c r="C9308">
        <v>5</v>
      </c>
      <c r="E9308" t="s">
        <v>8318</v>
      </c>
    </row>
    <row r="9309" spans="1:5" x14ac:dyDescent="0.3">
      <c r="A9309" t="s">
        <v>9893</v>
      </c>
      <c r="B9309">
        <v>233582951</v>
      </c>
      <c r="C9309">
        <v>5</v>
      </c>
      <c r="E9309" t="s">
        <v>8318</v>
      </c>
    </row>
    <row r="9310" spans="1:5" x14ac:dyDescent="0.3">
      <c r="A9310" t="s">
        <v>9894</v>
      </c>
      <c r="B9310">
        <v>233585392</v>
      </c>
      <c r="C9310">
        <v>5</v>
      </c>
      <c r="E9310" t="s">
        <v>8318</v>
      </c>
    </row>
    <row r="9311" spans="1:5" x14ac:dyDescent="0.3">
      <c r="A9311" t="s">
        <v>9895</v>
      </c>
      <c r="B9311">
        <v>233585449</v>
      </c>
      <c r="C9311">
        <v>5</v>
      </c>
      <c r="E9311" t="s">
        <v>8318</v>
      </c>
    </row>
    <row r="9312" spans="1:5" x14ac:dyDescent="0.3">
      <c r="A9312" t="s">
        <v>9896</v>
      </c>
      <c r="B9312">
        <v>233584272</v>
      </c>
      <c r="C9312">
        <v>5</v>
      </c>
      <c r="E9312" t="s">
        <v>8318</v>
      </c>
    </row>
    <row r="9313" spans="1:5" x14ac:dyDescent="0.3">
      <c r="A9313" t="s">
        <v>9897</v>
      </c>
      <c r="B9313">
        <v>233584685</v>
      </c>
      <c r="C9313">
        <v>5</v>
      </c>
      <c r="E9313" t="s">
        <v>8318</v>
      </c>
    </row>
    <row r="9314" spans="1:5" x14ac:dyDescent="0.3">
      <c r="A9314" t="s">
        <v>9898</v>
      </c>
      <c r="B9314">
        <v>233585379</v>
      </c>
      <c r="C9314">
        <v>5</v>
      </c>
      <c r="E9314" t="s">
        <v>8318</v>
      </c>
    </row>
    <row r="9315" spans="1:5" x14ac:dyDescent="0.3">
      <c r="A9315" t="s">
        <v>9899</v>
      </c>
      <c r="B9315">
        <v>233585362</v>
      </c>
      <c r="C9315">
        <v>5</v>
      </c>
      <c r="E9315" t="s">
        <v>8318</v>
      </c>
    </row>
    <row r="9316" spans="1:5" x14ac:dyDescent="0.3">
      <c r="A9316" t="s">
        <v>9900</v>
      </c>
      <c r="B9316">
        <v>233584351</v>
      </c>
      <c r="C9316">
        <v>5</v>
      </c>
      <c r="E9316" t="s">
        <v>8318</v>
      </c>
    </row>
    <row r="9317" spans="1:5" x14ac:dyDescent="0.3">
      <c r="A9317" t="s">
        <v>9901</v>
      </c>
      <c r="B9317">
        <v>233585404</v>
      </c>
      <c r="C9317">
        <v>5</v>
      </c>
      <c r="E9317" t="s">
        <v>8318</v>
      </c>
    </row>
    <row r="9318" spans="1:5" x14ac:dyDescent="0.3">
      <c r="A9318" t="s">
        <v>9902</v>
      </c>
      <c r="B9318">
        <v>233584882</v>
      </c>
      <c r="C9318">
        <v>5</v>
      </c>
      <c r="E9318" t="s">
        <v>8318</v>
      </c>
    </row>
    <row r="9319" spans="1:5" x14ac:dyDescent="0.3">
      <c r="A9319" t="s">
        <v>9903</v>
      </c>
      <c r="B9319">
        <v>233585019</v>
      </c>
      <c r="C9319">
        <v>5</v>
      </c>
      <c r="E9319" t="s">
        <v>8318</v>
      </c>
    </row>
    <row r="9320" spans="1:5" x14ac:dyDescent="0.3">
      <c r="A9320" t="s">
        <v>9904</v>
      </c>
      <c r="B9320">
        <v>233585402</v>
      </c>
      <c r="C9320">
        <v>5</v>
      </c>
      <c r="E9320" t="s">
        <v>8318</v>
      </c>
    </row>
    <row r="9321" spans="1:5" x14ac:dyDescent="0.3">
      <c r="A9321" t="s">
        <v>9905</v>
      </c>
      <c r="B9321">
        <v>233585424</v>
      </c>
      <c r="C9321">
        <v>5</v>
      </c>
      <c r="E9321" t="s">
        <v>8318</v>
      </c>
    </row>
    <row r="9322" spans="1:5" x14ac:dyDescent="0.3">
      <c r="A9322" t="s">
        <v>9906</v>
      </c>
      <c r="B9322">
        <v>233584265</v>
      </c>
      <c r="C9322">
        <v>5</v>
      </c>
      <c r="E9322" t="s">
        <v>8318</v>
      </c>
    </row>
    <row r="9323" spans="1:5" x14ac:dyDescent="0.3">
      <c r="A9323" t="s">
        <v>9907</v>
      </c>
      <c r="B9323">
        <v>233585394</v>
      </c>
      <c r="C9323">
        <v>5</v>
      </c>
      <c r="E9323" t="s">
        <v>8318</v>
      </c>
    </row>
    <row r="9324" spans="1:5" x14ac:dyDescent="0.3">
      <c r="A9324" t="s">
        <v>9908</v>
      </c>
      <c r="B9324">
        <v>233585381</v>
      </c>
      <c r="C9324">
        <v>5</v>
      </c>
      <c r="E9324" t="s">
        <v>8318</v>
      </c>
    </row>
    <row r="9325" spans="1:5" x14ac:dyDescent="0.3">
      <c r="A9325" t="s">
        <v>9909</v>
      </c>
      <c r="B9325">
        <v>233585361</v>
      </c>
      <c r="C9325">
        <v>5</v>
      </c>
      <c r="E9325" t="s">
        <v>8318</v>
      </c>
    </row>
    <row r="9326" spans="1:5" x14ac:dyDescent="0.3">
      <c r="A9326" t="s">
        <v>9910</v>
      </c>
      <c r="B9326">
        <v>247026</v>
      </c>
      <c r="C9326">
        <v>5</v>
      </c>
      <c r="E9326" t="s">
        <v>8318</v>
      </c>
    </row>
    <row r="9327" spans="1:5" x14ac:dyDescent="0.3">
      <c r="A9327" t="s">
        <v>9911</v>
      </c>
      <c r="B9327">
        <v>233585383</v>
      </c>
      <c r="C9327">
        <v>5</v>
      </c>
      <c r="E9327" t="s">
        <v>8318</v>
      </c>
    </row>
    <row r="9328" spans="1:5" x14ac:dyDescent="0.3">
      <c r="A9328" t="s">
        <v>9912</v>
      </c>
      <c r="B9328">
        <v>233585022</v>
      </c>
      <c r="C9328">
        <v>5</v>
      </c>
      <c r="E9328" t="s">
        <v>8318</v>
      </c>
    </row>
    <row r="9329" spans="1:5" x14ac:dyDescent="0.3">
      <c r="A9329" t="s">
        <v>9913</v>
      </c>
      <c r="B9329">
        <v>233585367</v>
      </c>
      <c r="C9329">
        <v>5</v>
      </c>
      <c r="E9329" t="s">
        <v>8318</v>
      </c>
    </row>
    <row r="9330" spans="1:5" x14ac:dyDescent="0.3">
      <c r="A9330" t="s">
        <v>9914</v>
      </c>
      <c r="B9330">
        <v>233585343</v>
      </c>
      <c r="C9330">
        <v>5</v>
      </c>
      <c r="E9330" t="s">
        <v>8318</v>
      </c>
    </row>
    <row r="9331" spans="1:5" x14ac:dyDescent="0.3">
      <c r="A9331" t="s">
        <v>9915</v>
      </c>
      <c r="B9331">
        <v>233585300</v>
      </c>
      <c r="C9331">
        <v>5</v>
      </c>
      <c r="E9331" t="s">
        <v>8318</v>
      </c>
    </row>
    <row r="9332" spans="1:5" x14ac:dyDescent="0.3">
      <c r="A9332" t="s">
        <v>9916</v>
      </c>
      <c r="B9332">
        <v>233585364</v>
      </c>
      <c r="C9332">
        <v>5</v>
      </c>
      <c r="E9332" t="s">
        <v>8318</v>
      </c>
    </row>
    <row r="9333" spans="1:5" x14ac:dyDescent="0.3">
      <c r="A9333" t="s">
        <v>9917</v>
      </c>
      <c r="B9333">
        <v>233585187</v>
      </c>
      <c r="C9333">
        <v>5</v>
      </c>
      <c r="E9333" t="s">
        <v>8318</v>
      </c>
    </row>
    <row r="9334" spans="1:5" x14ac:dyDescent="0.3">
      <c r="A9334" t="s">
        <v>9918</v>
      </c>
      <c r="B9334">
        <v>233584811</v>
      </c>
      <c r="C9334">
        <v>5</v>
      </c>
      <c r="E9334" t="s">
        <v>8318</v>
      </c>
    </row>
    <row r="9335" spans="1:5" x14ac:dyDescent="0.3">
      <c r="A9335" t="s">
        <v>9919</v>
      </c>
      <c r="B9335">
        <v>233585327</v>
      </c>
      <c r="C9335">
        <v>5</v>
      </c>
      <c r="E9335" t="s">
        <v>8318</v>
      </c>
    </row>
    <row r="9336" spans="1:5" x14ac:dyDescent="0.3">
      <c r="A9336" t="s">
        <v>9920</v>
      </c>
      <c r="B9336">
        <v>233585368</v>
      </c>
      <c r="C9336">
        <v>5</v>
      </c>
      <c r="E9336" t="s">
        <v>8318</v>
      </c>
    </row>
    <row r="9337" spans="1:5" x14ac:dyDescent="0.3">
      <c r="A9337" t="s">
        <v>9921</v>
      </c>
      <c r="B9337">
        <v>233584293</v>
      </c>
      <c r="C9337">
        <v>5</v>
      </c>
      <c r="E9337" t="s">
        <v>8318</v>
      </c>
    </row>
    <row r="9338" spans="1:5" x14ac:dyDescent="0.3">
      <c r="A9338" t="s">
        <v>9922</v>
      </c>
      <c r="B9338">
        <v>233585231</v>
      </c>
      <c r="C9338">
        <v>5</v>
      </c>
      <c r="E9338" t="s">
        <v>8318</v>
      </c>
    </row>
    <row r="9339" spans="1:5" x14ac:dyDescent="0.3">
      <c r="A9339" t="s">
        <v>9923</v>
      </c>
      <c r="B9339">
        <v>233585327</v>
      </c>
      <c r="C9339">
        <v>5</v>
      </c>
      <c r="E9339" t="s">
        <v>8318</v>
      </c>
    </row>
    <row r="9340" spans="1:5" x14ac:dyDescent="0.3">
      <c r="A9340" t="s">
        <v>9924</v>
      </c>
      <c r="B9340">
        <v>233585290</v>
      </c>
      <c r="C9340">
        <v>5</v>
      </c>
      <c r="E9340" t="s">
        <v>8318</v>
      </c>
    </row>
    <row r="9341" spans="1:5" x14ac:dyDescent="0.3">
      <c r="A9341" t="s">
        <v>9925</v>
      </c>
      <c r="B9341">
        <v>233585194</v>
      </c>
      <c r="C9341">
        <v>5</v>
      </c>
      <c r="E9341" t="s">
        <v>8318</v>
      </c>
    </row>
    <row r="9342" spans="1:5" x14ac:dyDescent="0.3">
      <c r="A9342" t="s">
        <v>9926</v>
      </c>
      <c r="B9342">
        <v>233583740</v>
      </c>
      <c r="C9342">
        <v>5</v>
      </c>
      <c r="E9342" t="s">
        <v>8318</v>
      </c>
    </row>
    <row r="9343" spans="1:5" x14ac:dyDescent="0.3">
      <c r="A9343" t="s">
        <v>9927</v>
      </c>
      <c r="B9343">
        <v>233582975</v>
      </c>
      <c r="C9343">
        <v>5</v>
      </c>
      <c r="E9343" t="s">
        <v>8318</v>
      </c>
    </row>
    <row r="9344" spans="1:5" x14ac:dyDescent="0.3">
      <c r="A9344" t="s">
        <v>9928</v>
      </c>
      <c r="B9344">
        <v>233585210</v>
      </c>
      <c r="C9344">
        <v>5</v>
      </c>
      <c r="E9344" t="s">
        <v>8318</v>
      </c>
    </row>
    <row r="9345" spans="1:5" x14ac:dyDescent="0.3">
      <c r="A9345" t="s">
        <v>9929</v>
      </c>
      <c r="B9345">
        <v>233585171</v>
      </c>
      <c r="C9345">
        <v>5</v>
      </c>
      <c r="E9345" t="s">
        <v>8318</v>
      </c>
    </row>
    <row r="9346" spans="1:5" x14ac:dyDescent="0.3">
      <c r="A9346" t="s">
        <v>9930</v>
      </c>
      <c r="B9346">
        <v>233585251</v>
      </c>
      <c r="C9346">
        <v>5</v>
      </c>
      <c r="E9346" t="s">
        <v>8318</v>
      </c>
    </row>
    <row r="9347" spans="1:5" x14ac:dyDescent="0.3">
      <c r="A9347" t="s">
        <v>9931</v>
      </c>
      <c r="B9347">
        <v>233585194</v>
      </c>
      <c r="C9347">
        <v>5</v>
      </c>
      <c r="E9347" t="s">
        <v>8318</v>
      </c>
    </row>
    <row r="9348" spans="1:5" x14ac:dyDescent="0.3">
      <c r="A9348" t="s">
        <v>9932</v>
      </c>
      <c r="B9348">
        <v>233583740</v>
      </c>
      <c r="C9348">
        <v>5</v>
      </c>
      <c r="E9348" t="s">
        <v>8318</v>
      </c>
    </row>
    <row r="9349" spans="1:5" x14ac:dyDescent="0.3">
      <c r="A9349" t="s">
        <v>9933</v>
      </c>
      <c r="B9349">
        <v>233585196</v>
      </c>
      <c r="C9349">
        <v>5</v>
      </c>
      <c r="E9349" t="s">
        <v>8318</v>
      </c>
    </row>
    <row r="9350" spans="1:5" x14ac:dyDescent="0.3">
      <c r="A9350" t="s">
        <v>9934</v>
      </c>
      <c r="B9350">
        <v>233585203</v>
      </c>
      <c r="C9350">
        <v>5</v>
      </c>
      <c r="E9350" t="s">
        <v>8318</v>
      </c>
    </row>
    <row r="9351" spans="1:5" x14ac:dyDescent="0.3">
      <c r="A9351" t="s">
        <v>9935</v>
      </c>
      <c r="B9351">
        <v>233584376</v>
      </c>
      <c r="C9351">
        <v>5</v>
      </c>
      <c r="E9351" t="s">
        <v>8318</v>
      </c>
    </row>
    <row r="9352" spans="1:5" x14ac:dyDescent="0.3">
      <c r="A9352" t="s">
        <v>9936</v>
      </c>
      <c r="B9352">
        <v>233585139</v>
      </c>
      <c r="C9352">
        <v>5</v>
      </c>
      <c r="E9352" t="s">
        <v>8318</v>
      </c>
    </row>
    <row r="9353" spans="1:5" x14ac:dyDescent="0.3">
      <c r="A9353" t="s">
        <v>9937</v>
      </c>
      <c r="B9353">
        <v>233585113</v>
      </c>
      <c r="C9353">
        <v>5</v>
      </c>
      <c r="E9353" t="s">
        <v>8318</v>
      </c>
    </row>
    <row r="9354" spans="1:5" x14ac:dyDescent="0.3">
      <c r="A9354" t="s">
        <v>9938</v>
      </c>
      <c r="B9354">
        <v>233585151</v>
      </c>
      <c r="C9354">
        <v>5</v>
      </c>
      <c r="E9354" t="s">
        <v>8318</v>
      </c>
    </row>
    <row r="9355" spans="1:5" x14ac:dyDescent="0.3">
      <c r="A9355" t="s">
        <v>9939</v>
      </c>
      <c r="B9355">
        <v>233585141</v>
      </c>
      <c r="C9355">
        <v>5</v>
      </c>
      <c r="E9355" t="s">
        <v>8318</v>
      </c>
    </row>
    <row r="9356" spans="1:5" x14ac:dyDescent="0.3">
      <c r="A9356" t="s">
        <v>9940</v>
      </c>
      <c r="B9356">
        <v>233585158</v>
      </c>
      <c r="C9356">
        <v>5</v>
      </c>
      <c r="E9356" t="s">
        <v>8318</v>
      </c>
    </row>
    <row r="9357" spans="1:5" x14ac:dyDescent="0.3">
      <c r="A9357" t="s">
        <v>9941</v>
      </c>
      <c r="B9357">
        <v>233585006</v>
      </c>
      <c r="C9357">
        <v>5</v>
      </c>
      <c r="E9357" t="s">
        <v>8318</v>
      </c>
    </row>
    <row r="9358" spans="1:5" x14ac:dyDescent="0.3">
      <c r="A9358" t="s">
        <v>9942</v>
      </c>
      <c r="B9358">
        <v>233584944</v>
      </c>
      <c r="C9358">
        <v>5</v>
      </c>
      <c r="E9358" t="s">
        <v>8318</v>
      </c>
    </row>
    <row r="9359" spans="1:5" x14ac:dyDescent="0.3">
      <c r="A9359" t="s">
        <v>9943</v>
      </c>
      <c r="B9359">
        <v>233585044</v>
      </c>
      <c r="C9359">
        <v>5</v>
      </c>
      <c r="E9359" t="s">
        <v>8318</v>
      </c>
    </row>
    <row r="9360" spans="1:5" x14ac:dyDescent="0.3">
      <c r="A9360" t="s">
        <v>9944</v>
      </c>
      <c r="B9360">
        <v>233584962</v>
      </c>
      <c r="C9360">
        <v>5</v>
      </c>
      <c r="E9360" t="s">
        <v>8318</v>
      </c>
    </row>
    <row r="9361" spans="1:5" x14ac:dyDescent="0.3">
      <c r="A9361" t="s">
        <v>9945</v>
      </c>
      <c r="B9361">
        <v>233584960</v>
      </c>
      <c r="C9361">
        <v>5</v>
      </c>
      <c r="E9361" t="s">
        <v>8318</v>
      </c>
    </row>
    <row r="9362" spans="1:5" x14ac:dyDescent="0.3">
      <c r="A9362" t="s">
        <v>9946</v>
      </c>
      <c r="B9362">
        <v>233585097</v>
      </c>
      <c r="C9362">
        <v>5</v>
      </c>
      <c r="E9362" t="s">
        <v>8318</v>
      </c>
    </row>
    <row r="9363" spans="1:5" x14ac:dyDescent="0.3">
      <c r="A9363" t="s">
        <v>9947</v>
      </c>
      <c r="B9363">
        <v>233585091</v>
      </c>
      <c r="C9363">
        <v>5</v>
      </c>
      <c r="E9363" t="s">
        <v>8318</v>
      </c>
    </row>
    <row r="9364" spans="1:5" x14ac:dyDescent="0.3">
      <c r="A9364" t="s">
        <v>9948</v>
      </c>
      <c r="B9364">
        <v>233584993</v>
      </c>
      <c r="C9364">
        <v>5</v>
      </c>
      <c r="E9364" t="s">
        <v>8318</v>
      </c>
    </row>
    <row r="9365" spans="1:5" x14ac:dyDescent="0.3">
      <c r="A9365" t="s">
        <v>9949</v>
      </c>
      <c r="B9365">
        <v>233584956</v>
      </c>
      <c r="C9365">
        <v>5</v>
      </c>
      <c r="E9365" t="s">
        <v>8318</v>
      </c>
    </row>
    <row r="9366" spans="1:5" x14ac:dyDescent="0.3">
      <c r="A9366" t="s">
        <v>9950</v>
      </c>
      <c r="B9366">
        <v>233584952</v>
      </c>
      <c r="C9366">
        <v>5</v>
      </c>
      <c r="E9366" t="s">
        <v>8318</v>
      </c>
    </row>
    <row r="9367" spans="1:5" x14ac:dyDescent="0.3">
      <c r="A9367" t="s">
        <v>9951</v>
      </c>
      <c r="B9367">
        <v>233585027</v>
      </c>
      <c r="C9367">
        <v>5</v>
      </c>
      <c r="E9367" t="s">
        <v>8318</v>
      </c>
    </row>
    <row r="9368" spans="1:5" x14ac:dyDescent="0.3">
      <c r="A9368" t="s">
        <v>9952</v>
      </c>
      <c r="B9368">
        <v>233585044</v>
      </c>
      <c r="C9368">
        <v>5</v>
      </c>
      <c r="E9368" t="s">
        <v>8318</v>
      </c>
    </row>
    <row r="9369" spans="1:5" x14ac:dyDescent="0.3">
      <c r="A9369" t="s">
        <v>9953</v>
      </c>
      <c r="B9369">
        <v>233584595</v>
      </c>
      <c r="C9369">
        <v>5</v>
      </c>
      <c r="E9369" t="s">
        <v>8318</v>
      </c>
    </row>
    <row r="9370" spans="1:5" x14ac:dyDescent="0.3">
      <c r="A9370" t="s">
        <v>9954</v>
      </c>
      <c r="B9370">
        <v>233584947</v>
      </c>
      <c r="C9370">
        <v>5</v>
      </c>
      <c r="E9370" t="s">
        <v>8318</v>
      </c>
    </row>
    <row r="9371" spans="1:5" x14ac:dyDescent="0.3">
      <c r="A9371" t="s">
        <v>9955</v>
      </c>
      <c r="B9371">
        <v>233584462</v>
      </c>
      <c r="C9371">
        <v>5</v>
      </c>
      <c r="E9371" t="s">
        <v>8318</v>
      </c>
    </row>
    <row r="9372" spans="1:5" x14ac:dyDescent="0.3">
      <c r="A9372" t="s">
        <v>9956</v>
      </c>
      <c r="B9372">
        <v>233584462</v>
      </c>
      <c r="C9372">
        <v>5</v>
      </c>
      <c r="E9372" t="s">
        <v>8318</v>
      </c>
    </row>
    <row r="9373" spans="1:5" x14ac:dyDescent="0.3">
      <c r="A9373" t="s">
        <v>9957</v>
      </c>
      <c r="B9373">
        <v>233584694</v>
      </c>
      <c r="C9373">
        <v>5</v>
      </c>
      <c r="E9373" t="s">
        <v>8318</v>
      </c>
    </row>
    <row r="9374" spans="1:5" x14ac:dyDescent="0.3">
      <c r="A9374" t="s">
        <v>9958</v>
      </c>
      <c r="B9374">
        <v>233584887</v>
      </c>
      <c r="C9374">
        <v>5</v>
      </c>
      <c r="E9374" t="s">
        <v>8318</v>
      </c>
    </row>
    <row r="9375" spans="1:5" x14ac:dyDescent="0.3">
      <c r="A9375" t="s">
        <v>9959</v>
      </c>
      <c r="B9375">
        <v>233584890</v>
      </c>
      <c r="C9375">
        <v>5</v>
      </c>
      <c r="E9375" t="s">
        <v>8318</v>
      </c>
    </row>
    <row r="9376" spans="1:5" x14ac:dyDescent="0.3">
      <c r="A9376" t="s">
        <v>9960</v>
      </c>
      <c r="B9376">
        <v>233584867</v>
      </c>
      <c r="C9376">
        <v>5</v>
      </c>
      <c r="E9376" t="s">
        <v>8318</v>
      </c>
    </row>
    <row r="9377" spans="1:5" x14ac:dyDescent="0.3">
      <c r="A9377" t="s">
        <v>9961</v>
      </c>
      <c r="B9377">
        <v>233584678</v>
      </c>
      <c r="C9377">
        <v>5</v>
      </c>
      <c r="E9377" t="s">
        <v>8318</v>
      </c>
    </row>
    <row r="9378" spans="1:5" x14ac:dyDescent="0.3">
      <c r="A9378" t="s">
        <v>9962</v>
      </c>
      <c r="B9378">
        <v>233584248</v>
      </c>
      <c r="C9378">
        <v>5</v>
      </c>
      <c r="E9378" t="s">
        <v>8318</v>
      </c>
    </row>
    <row r="9379" spans="1:5" x14ac:dyDescent="0.3">
      <c r="A9379" t="s">
        <v>9963</v>
      </c>
      <c r="B9379">
        <v>233584763</v>
      </c>
      <c r="C9379">
        <v>5</v>
      </c>
      <c r="E9379" t="s">
        <v>8318</v>
      </c>
    </row>
    <row r="9380" spans="1:5" x14ac:dyDescent="0.3">
      <c r="A9380" t="s">
        <v>9964</v>
      </c>
      <c r="B9380">
        <v>233584829</v>
      </c>
      <c r="C9380">
        <v>5</v>
      </c>
      <c r="E9380" t="s">
        <v>8318</v>
      </c>
    </row>
    <row r="9381" spans="1:5" x14ac:dyDescent="0.3">
      <c r="A9381" t="s">
        <v>9965</v>
      </c>
      <c r="B9381">
        <v>233584880</v>
      </c>
      <c r="C9381">
        <v>5</v>
      </c>
      <c r="E9381" t="s">
        <v>8318</v>
      </c>
    </row>
    <row r="9382" spans="1:5" x14ac:dyDescent="0.3">
      <c r="A9382" t="s">
        <v>9966</v>
      </c>
      <c r="B9382">
        <v>233582952</v>
      </c>
      <c r="C9382">
        <v>5</v>
      </c>
      <c r="E9382" t="s">
        <v>8318</v>
      </c>
    </row>
    <row r="9383" spans="1:5" x14ac:dyDescent="0.3">
      <c r="A9383" t="s">
        <v>9967</v>
      </c>
      <c r="B9383">
        <v>233582839</v>
      </c>
      <c r="C9383">
        <v>5</v>
      </c>
      <c r="E9383" t="s">
        <v>8318</v>
      </c>
    </row>
    <row r="9384" spans="1:5" x14ac:dyDescent="0.3">
      <c r="A9384" t="s">
        <v>9968</v>
      </c>
      <c r="B9384">
        <v>233584764</v>
      </c>
      <c r="C9384">
        <v>5</v>
      </c>
      <c r="E9384" t="s">
        <v>8318</v>
      </c>
    </row>
    <row r="9385" spans="1:5" x14ac:dyDescent="0.3">
      <c r="A9385" t="s">
        <v>9969</v>
      </c>
      <c r="B9385">
        <v>233584795</v>
      </c>
      <c r="C9385">
        <v>5</v>
      </c>
      <c r="E9385" t="s">
        <v>8318</v>
      </c>
    </row>
    <row r="9386" spans="1:5" x14ac:dyDescent="0.3">
      <c r="A9386" t="s">
        <v>9970</v>
      </c>
      <c r="B9386">
        <v>233584794</v>
      </c>
      <c r="C9386">
        <v>5</v>
      </c>
      <c r="E9386" t="s">
        <v>8318</v>
      </c>
    </row>
    <row r="9387" spans="1:5" x14ac:dyDescent="0.3">
      <c r="A9387" t="s">
        <v>9971</v>
      </c>
      <c r="B9387">
        <v>233584813</v>
      </c>
      <c r="C9387">
        <v>5</v>
      </c>
      <c r="E9387" t="s">
        <v>8318</v>
      </c>
    </row>
    <row r="9388" spans="1:5" x14ac:dyDescent="0.3">
      <c r="A9388" t="s">
        <v>9972</v>
      </c>
      <c r="B9388">
        <v>233582839</v>
      </c>
      <c r="C9388">
        <v>5</v>
      </c>
      <c r="E9388" t="s">
        <v>8318</v>
      </c>
    </row>
    <row r="9389" spans="1:5" x14ac:dyDescent="0.3">
      <c r="A9389" t="s">
        <v>9973</v>
      </c>
      <c r="B9389">
        <v>233584837</v>
      </c>
      <c r="C9389">
        <v>5</v>
      </c>
      <c r="E9389" t="s">
        <v>8318</v>
      </c>
    </row>
    <row r="9390" spans="1:5" x14ac:dyDescent="0.3">
      <c r="A9390" t="s">
        <v>9974</v>
      </c>
      <c r="B9390">
        <v>233583462</v>
      </c>
      <c r="C9390">
        <v>5</v>
      </c>
      <c r="E9390" t="s">
        <v>8318</v>
      </c>
    </row>
    <row r="9391" spans="1:5" x14ac:dyDescent="0.3">
      <c r="A9391" t="s">
        <v>9975</v>
      </c>
      <c r="B9391">
        <v>233584211</v>
      </c>
      <c r="C9391">
        <v>5</v>
      </c>
      <c r="E9391" t="s">
        <v>8318</v>
      </c>
    </row>
    <row r="9392" spans="1:5" x14ac:dyDescent="0.3">
      <c r="A9392" t="s">
        <v>9976</v>
      </c>
      <c r="B9392">
        <v>233583339</v>
      </c>
      <c r="C9392">
        <v>5</v>
      </c>
      <c r="E9392" t="s">
        <v>8318</v>
      </c>
    </row>
    <row r="9393" spans="1:5" x14ac:dyDescent="0.3">
      <c r="A9393" t="s">
        <v>9977</v>
      </c>
      <c r="B9393">
        <v>233584633</v>
      </c>
      <c r="C9393">
        <v>5</v>
      </c>
      <c r="E9393" t="s">
        <v>8318</v>
      </c>
    </row>
    <row r="9394" spans="1:5" x14ac:dyDescent="0.3">
      <c r="A9394" t="s">
        <v>9978</v>
      </c>
      <c r="B9394">
        <v>233584706</v>
      </c>
      <c r="C9394">
        <v>5</v>
      </c>
      <c r="E9394" t="s">
        <v>8318</v>
      </c>
    </row>
    <row r="9395" spans="1:5" x14ac:dyDescent="0.3">
      <c r="A9395" t="s">
        <v>9979</v>
      </c>
      <c r="B9395">
        <v>233584763</v>
      </c>
      <c r="C9395">
        <v>5</v>
      </c>
      <c r="E9395" t="s">
        <v>8318</v>
      </c>
    </row>
    <row r="9396" spans="1:5" x14ac:dyDescent="0.3">
      <c r="A9396" t="s">
        <v>9980</v>
      </c>
      <c r="B9396">
        <v>233584237</v>
      </c>
      <c r="C9396">
        <v>5</v>
      </c>
      <c r="E9396" t="s">
        <v>8318</v>
      </c>
    </row>
    <row r="9397" spans="1:5" x14ac:dyDescent="0.3">
      <c r="A9397" t="s">
        <v>9981</v>
      </c>
      <c r="B9397">
        <v>233584331</v>
      </c>
      <c r="C9397">
        <v>5</v>
      </c>
      <c r="E9397" t="s">
        <v>8318</v>
      </c>
    </row>
    <row r="9398" spans="1:5" x14ac:dyDescent="0.3">
      <c r="A9398" t="s">
        <v>9982</v>
      </c>
      <c r="B9398">
        <v>233582839</v>
      </c>
      <c r="C9398">
        <v>5</v>
      </c>
      <c r="E9398" t="s">
        <v>8318</v>
      </c>
    </row>
    <row r="9399" spans="1:5" x14ac:dyDescent="0.3">
      <c r="A9399" t="s">
        <v>9983</v>
      </c>
      <c r="B9399">
        <v>233584675</v>
      </c>
      <c r="C9399">
        <v>5</v>
      </c>
      <c r="E9399" t="s">
        <v>8318</v>
      </c>
    </row>
    <row r="9400" spans="1:5" x14ac:dyDescent="0.3">
      <c r="A9400" t="s">
        <v>9984</v>
      </c>
      <c r="B9400">
        <v>233582839</v>
      </c>
      <c r="C9400">
        <v>5</v>
      </c>
      <c r="E9400" t="s">
        <v>8318</v>
      </c>
    </row>
    <row r="9401" spans="1:5" x14ac:dyDescent="0.3">
      <c r="A9401" t="s">
        <v>9985</v>
      </c>
      <c r="B9401">
        <v>233584248</v>
      </c>
      <c r="C9401">
        <v>5</v>
      </c>
      <c r="E9401" t="s">
        <v>8318</v>
      </c>
    </row>
    <row r="9402" spans="1:5" x14ac:dyDescent="0.3">
      <c r="A9402" t="s">
        <v>9986</v>
      </c>
      <c r="B9402">
        <v>233584713</v>
      </c>
      <c r="C9402">
        <v>5</v>
      </c>
      <c r="E9402" t="s">
        <v>8318</v>
      </c>
    </row>
    <row r="9403" spans="1:5" x14ac:dyDescent="0.3">
      <c r="A9403" t="s">
        <v>9987</v>
      </c>
      <c r="B9403">
        <v>233584737</v>
      </c>
      <c r="C9403">
        <v>5</v>
      </c>
      <c r="E9403" t="s">
        <v>8318</v>
      </c>
    </row>
    <row r="9404" spans="1:5" x14ac:dyDescent="0.3">
      <c r="A9404" t="s">
        <v>9988</v>
      </c>
      <c r="B9404">
        <v>233583840</v>
      </c>
      <c r="C9404">
        <v>5</v>
      </c>
      <c r="E9404" t="s">
        <v>8318</v>
      </c>
    </row>
    <row r="9405" spans="1:5" x14ac:dyDescent="0.3">
      <c r="A9405" t="s">
        <v>9989</v>
      </c>
      <c r="B9405">
        <v>233582238</v>
      </c>
      <c r="C9405">
        <v>5</v>
      </c>
      <c r="E9405" t="s">
        <v>8318</v>
      </c>
    </row>
    <row r="9406" spans="1:5" x14ac:dyDescent="0.3">
      <c r="A9406" t="s">
        <v>9990</v>
      </c>
      <c r="B9406">
        <v>233584654</v>
      </c>
      <c r="C9406">
        <v>5</v>
      </c>
      <c r="E9406" t="s">
        <v>8318</v>
      </c>
    </row>
    <row r="9407" spans="1:5" x14ac:dyDescent="0.3">
      <c r="A9407" t="s">
        <v>9991</v>
      </c>
      <c r="B9407">
        <v>233584315</v>
      </c>
      <c r="C9407">
        <v>5</v>
      </c>
      <c r="E9407" t="s">
        <v>8318</v>
      </c>
    </row>
    <row r="9408" spans="1:5" x14ac:dyDescent="0.3">
      <c r="A9408" t="s">
        <v>9992</v>
      </c>
      <c r="B9408">
        <v>233584651</v>
      </c>
      <c r="C9408">
        <v>5</v>
      </c>
      <c r="E9408" t="s">
        <v>8318</v>
      </c>
    </row>
    <row r="9409" spans="1:5" x14ac:dyDescent="0.3">
      <c r="A9409" t="s">
        <v>9993</v>
      </c>
      <c r="B9409">
        <v>233584367</v>
      </c>
      <c r="C9409">
        <v>5</v>
      </c>
      <c r="E9409" t="s">
        <v>8318</v>
      </c>
    </row>
    <row r="9410" spans="1:5" x14ac:dyDescent="0.3">
      <c r="A9410" t="s">
        <v>9994</v>
      </c>
      <c r="B9410">
        <v>233584388</v>
      </c>
      <c r="C9410">
        <v>5</v>
      </c>
      <c r="E9410" t="s">
        <v>8318</v>
      </c>
    </row>
    <row r="9411" spans="1:5" x14ac:dyDescent="0.3">
      <c r="A9411" t="s">
        <v>9995</v>
      </c>
      <c r="B9411">
        <v>233584062</v>
      </c>
      <c r="C9411">
        <v>5</v>
      </c>
      <c r="E9411" t="s">
        <v>8318</v>
      </c>
    </row>
    <row r="9412" spans="1:5" x14ac:dyDescent="0.3">
      <c r="A9412" t="s">
        <v>9996</v>
      </c>
      <c r="B9412">
        <v>233584343</v>
      </c>
      <c r="C9412">
        <v>5</v>
      </c>
      <c r="E9412" t="s">
        <v>8318</v>
      </c>
    </row>
    <row r="9413" spans="1:5" x14ac:dyDescent="0.3">
      <c r="A9413" t="s">
        <v>9997</v>
      </c>
      <c r="B9413">
        <v>233584547</v>
      </c>
      <c r="C9413">
        <v>5</v>
      </c>
      <c r="E9413" t="s">
        <v>8318</v>
      </c>
    </row>
    <row r="9414" spans="1:5" x14ac:dyDescent="0.3">
      <c r="A9414" t="s">
        <v>9998</v>
      </c>
      <c r="B9414">
        <v>233584553</v>
      </c>
      <c r="C9414">
        <v>5</v>
      </c>
      <c r="E9414" t="s">
        <v>8318</v>
      </c>
    </row>
    <row r="9415" spans="1:5" x14ac:dyDescent="0.3">
      <c r="A9415" t="s">
        <v>9999</v>
      </c>
      <c r="B9415">
        <v>233584620</v>
      </c>
      <c r="C9415">
        <v>5</v>
      </c>
      <c r="E9415" t="s">
        <v>8318</v>
      </c>
    </row>
    <row r="9416" spans="1:5" x14ac:dyDescent="0.3">
      <c r="A9416" t="s">
        <v>10000</v>
      </c>
      <c r="B9416">
        <v>233584057</v>
      </c>
      <c r="C9416">
        <v>5</v>
      </c>
      <c r="E9416" t="s">
        <v>8318</v>
      </c>
    </row>
    <row r="9417" spans="1:5" x14ac:dyDescent="0.3">
      <c r="A9417" t="s">
        <v>10001</v>
      </c>
      <c r="B9417">
        <v>233584550</v>
      </c>
      <c r="C9417">
        <v>5</v>
      </c>
      <c r="E9417" t="s">
        <v>8318</v>
      </c>
    </row>
    <row r="9418" spans="1:5" x14ac:dyDescent="0.3">
      <c r="A9418" t="s">
        <v>10002</v>
      </c>
      <c r="B9418">
        <v>233584383</v>
      </c>
      <c r="C9418">
        <v>5</v>
      </c>
      <c r="E9418" t="s">
        <v>8318</v>
      </c>
    </row>
    <row r="9419" spans="1:5" x14ac:dyDescent="0.3">
      <c r="A9419" t="s">
        <v>10003</v>
      </c>
      <c r="B9419">
        <v>233584173</v>
      </c>
      <c r="C9419">
        <v>5</v>
      </c>
      <c r="E9419" t="s">
        <v>8318</v>
      </c>
    </row>
    <row r="9420" spans="1:5" x14ac:dyDescent="0.3">
      <c r="A9420" t="s">
        <v>10004</v>
      </c>
      <c r="B9420">
        <v>233584281</v>
      </c>
      <c r="C9420">
        <v>5</v>
      </c>
      <c r="E9420" t="s">
        <v>8318</v>
      </c>
    </row>
    <row r="9421" spans="1:5" x14ac:dyDescent="0.3">
      <c r="A9421" t="s">
        <v>10005</v>
      </c>
      <c r="B9421">
        <v>233584242</v>
      </c>
      <c r="C9421">
        <v>5</v>
      </c>
      <c r="E9421" t="s">
        <v>8318</v>
      </c>
    </row>
    <row r="9422" spans="1:5" x14ac:dyDescent="0.3">
      <c r="A9422" t="s">
        <v>10006</v>
      </c>
      <c r="B9422">
        <v>233584225</v>
      </c>
      <c r="C9422">
        <v>5</v>
      </c>
      <c r="E9422" t="s">
        <v>8318</v>
      </c>
    </row>
    <row r="9423" spans="1:5" x14ac:dyDescent="0.3">
      <c r="A9423" t="s">
        <v>10007</v>
      </c>
      <c r="B9423">
        <v>233584263</v>
      </c>
      <c r="C9423">
        <v>5</v>
      </c>
      <c r="E9423" t="s">
        <v>8318</v>
      </c>
    </row>
    <row r="9424" spans="1:5" x14ac:dyDescent="0.3">
      <c r="A9424" t="s">
        <v>10008</v>
      </c>
      <c r="B9424">
        <v>233584282</v>
      </c>
      <c r="C9424">
        <v>5</v>
      </c>
      <c r="E9424" t="s">
        <v>8318</v>
      </c>
    </row>
    <row r="9425" spans="1:5" x14ac:dyDescent="0.3">
      <c r="A9425" t="s">
        <v>10009</v>
      </c>
      <c r="B9425">
        <v>233584204</v>
      </c>
      <c r="C9425">
        <v>5</v>
      </c>
      <c r="E9425" t="s">
        <v>8318</v>
      </c>
    </row>
    <row r="9426" spans="1:5" x14ac:dyDescent="0.3">
      <c r="A9426" t="s">
        <v>10010</v>
      </c>
      <c r="B9426">
        <v>233584188</v>
      </c>
      <c r="C9426">
        <v>5</v>
      </c>
      <c r="E9426" t="s">
        <v>8318</v>
      </c>
    </row>
    <row r="9427" spans="1:5" x14ac:dyDescent="0.3">
      <c r="A9427" t="s">
        <v>10011</v>
      </c>
      <c r="B9427">
        <v>233584229</v>
      </c>
      <c r="C9427">
        <v>5</v>
      </c>
      <c r="E9427" t="s">
        <v>8318</v>
      </c>
    </row>
    <row r="9428" spans="1:5" x14ac:dyDescent="0.3">
      <c r="A9428" t="s">
        <v>10012</v>
      </c>
      <c r="B9428">
        <v>233584206</v>
      </c>
      <c r="C9428">
        <v>5</v>
      </c>
      <c r="E9428" t="s">
        <v>8318</v>
      </c>
    </row>
    <row r="9429" spans="1:5" x14ac:dyDescent="0.3">
      <c r="A9429" t="s">
        <v>10013</v>
      </c>
      <c r="B9429">
        <v>233582984</v>
      </c>
      <c r="C9429">
        <v>5</v>
      </c>
      <c r="E9429" t="s">
        <v>8318</v>
      </c>
    </row>
    <row r="9430" spans="1:5" x14ac:dyDescent="0.3">
      <c r="A9430" t="s">
        <v>10014</v>
      </c>
      <c r="B9430">
        <v>233584200</v>
      </c>
      <c r="C9430">
        <v>5</v>
      </c>
      <c r="E9430" t="s">
        <v>8318</v>
      </c>
    </row>
    <row r="9431" spans="1:5" x14ac:dyDescent="0.3">
      <c r="A9431" t="s">
        <v>10015</v>
      </c>
      <c r="B9431">
        <v>233584216</v>
      </c>
      <c r="C9431">
        <v>5</v>
      </c>
      <c r="E9431" t="s">
        <v>8318</v>
      </c>
    </row>
    <row r="9432" spans="1:5" x14ac:dyDescent="0.3">
      <c r="A9432" t="s">
        <v>10016</v>
      </c>
      <c r="B9432">
        <v>233584255</v>
      </c>
      <c r="C9432">
        <v>5</v>
      </c>
      <c r="E9432" t="s">
        <v>8318</v>
      </c>
    </row>
    <row r="9433" spans="1:5" x14ac:dyDescent="0.3">
      <c r="A9433" t="s">
        <v>10017</v>
      </c>
      <c r="B9433">
        <v>233584207</v>
      </c>
      <c r="C9433">
        <v>5</v>
      </c>
      <c r="E9433" t="s">
        <v>8318</v>
      </c>
    </row>
    <row r="9434" spans="1:5" x14ac:dyDescent="0.3">
      <c r="A9434" t="s">
        <v>10018</v>
      </c>
      <c r="B9434">
        <v>233582871</v>
      </c>
      <c r="C9434">
        <v>5</v>
      </c>
      <c r="E9434" t="s">
        <v>8318</v>
      </c>
    </row>
    <row r="9435" spans="1:5" x14ac:dyDescent="0.3">
      <c r="A9435" t="s">
        <v>10019</v>
      </c>
      <c r="B9435">
        <v>233583557</v>
      </c>
      <c r="C9435">
        <v>5</v>
      </c>
      <c r="E9435" t="s">
        <v>8318</v>
      </c>
    </row>
    <row r="9436" spans="1:5" x14ac:dyDescent="0.3">
      <c r="A9436" t="s">
        <v>10020</v>
      </c>
      <c r="B9436">
        <v>233583132</v>
      </c>
      <c r="C9436">
        <v>5</v>
      </c>
      <c r="E9436" t="s">
        <v>8318</v>
      </c>
    </row>
    <row r="9437" spans="1:5" x14ac:dyDescent="0.3">
      <c r="A9437" t="s">
        <v>10021</v>
      </c>
      <c r="B9437">
        <v>233584136</v>
      </c>
      <c r="C9437">
        <v>5</v>
      </c>
      <c r="E9437" t="s">
        <v>8318</v>
      </c>
    </row>
    <row r="9438" spans="1:5" x14ac:dyDescent="0.3">
      <c r="A9438" t="s">
        <v>10022</v>
      </c>
      <c r="B9438">
        <v>233583675</v>
      </c>
      <c r="C9438">
        <v>5</v>
      </c>
      <c r="E9438" t="s">
        <v>8318</v>
      </c>
    </row>
    <row r="9439" spans="1:5" x14ac:dyDescent="0.3">
      <c r="A9439" t="s">
        <v>10023</v>
      </c>
      <c r="B9439">
        <v>233584217</v>
      </c>
      <c r="C9439">
        <v>5</v>
      </c>
      <c r="E9439" t="s">
        <v>8318</v>
      </c>
    </row>
    <row r="9440" spans="1:5" x14ac:dyDescent="0.3">
      <c r="A9440" t="s">
        <v>10024</v>
      </c>
      <c r="B9440">
        <v>233584257</v>
      </c>
      <c r="C9440">
        <v>5</v>
      </c>
      <c r="E9440" t="s">
        <v>8318</v>
      </c>
    </row>
    <row r="9441" spans="1:5" x14ac:dyDescent="0.3">
      <c r="A9441" t="s">
        <v>10025</v>
      </c>
      <c r="B9441">
        <v>233584195</v>
      </c>
      <c r="C9441">
        <v>5</v>
      </c>
      <c r="E9441" t="s">
        <v>8318</v>
      </c>
    </row>
    <row r="9442" spans="1:5" x14ac:dyDescent="0.3">
      <c r="A9442" t="s">
        <v>10026</v>
      </c>
      <c r="B9442">
        <v>233584148</v>
      </c>
      <c r="C9442">
        <v>5</v>
      </c>
      <c r="E9442" t="s">
        <v>8318</v>
      </c>
    </row>
    <row r="9443" spans="1:5" x14ac:dyDescent="0.3">
      <c r="A9443" t="s">
        <v>10027</v>
      </c>
      <c r="B9443">
        <v>233582909</v>
      </c>
      <c r="C9443">
        <v>5</v>
      </c>
      <c r="E9443" t="s">
        <v>8318</v>
      </c>
    </row>
    <row r="9444" spans="1:5" x14ac:dyDescent="0.3">
      <c r="A9444" t="s">
        <v>10028</v>
      </c>
      <c r="B9444">
        <v>233584131</v>
      </c>
      <c r="C9444">
        <v>5</v>
      </c>
      <c r="E9444" t="s">
        <v>8318</v>
      </c>
    </row>
    <row r="9445" spans="1:5" x14ac:dyDescent="0.3">
      <c r="A9445" t="s">
        <v>10029</v>
      </c>
      <c r="B9445">
        <v>233584166</v>
      </c>
      <c r="C9445">
        <v>5</v>
      </c>
      <c r="E9445" t="s">
        <v>8318</v>
      </c>
    </row>
    <row r="9446" spans="1:5" x14ac:dyDescent="0.3">
      <c r="A9446" t="s">
        <v>10030</v>
      </c>
      <c r="B9446">
        <v>233584125</v>
      </c>
      <c r="C9446">
        <v>5</v>
      </c>
      <c r="E9446" t="s">
        <v>8318</v>
      </c>
    </row>
    <row r="9447" spans="1:5" x14ac:dyDescent="0.3">
      <c r="A9447" t="s">
        <v>10031</v>
      </c>
      <c r="B9447">
        <v>233584175</v>
      </c>
      <c r="C9447">
        <v>5</v>
      </c>
      <c r="E9447" t="s">
        <v>8318</v>
      </c>
    </row>
    <row r="9448" spans="1:5" x14ac:dyDescent="0.3">
      <c r="A9448" t="s">
        <v>10032</v>
      </c>
      <c r="B9448">
        <v>233584165</v>
      </c>
      <c r="C9448">
        <v>5</v>
      </c>
      <c r="E9448" t="s">
        <v>8318</v>
      </c>
    </row>
    <row r="9449" spans="1:5" x14ac:dyDescent="0.3">
      <c r="A9449" t="s">
        <v>10033</v>
      </c>
      <c r="B9449">
        <v>233584151</v>
      </c>
      <c r="C9449">
        <v>5</v>
      </c>
      <c r="E9449" t="s">
        <v>8318</v>
      </c>
    </row>
    <row r="9450" spans="1:5" x14ac:dyDescent="0.3">
      <c r="A9450" t="s">
        <v>10034</v>
      </c>
      <c r="B9450">
        <v>233584071</v>
      </c>
      <c r="C9450">
        <v>5</v>
      </c>
      <c r="E9450" t="s">
        <v>8318</v>
      </c>
    </row>
    <row r="9451" spans="1:5" x14ac:dyDescent="0.3">
      <c r="A9451" t="s">
        <v>10035</v>
      </c>
      <c r="B9451">
        <v>233584073</v>
      </c>
      <c r="C9451">
        <v>5</v>
      </c>
      <c r="E9451" t="s">
        <v>8318</v>
      </c>
    </row>
    <row r="9452" spans="1:5" x14ac:dyDescent="0.3">
      <c r="A9452" t="s">
        <v>10036</v>
      </c>
      <c r="B9452">
        <v>233584158</v>
      </c>
      <c r="C9452">
        <v>5</v>
      </c>
      <c r="E9452" t="s">
        <v>8318</v>
      </c>
    </row>
    <row r="9453" spans="1:5" x14ac:dyDescent="0.3">
      <c r="A9453" t="s">
        <v>10037</v>
      </c>
      <c r="B9453">
        <v>233583994</v>
      </c>
      <c r="C9453">
        <v>5</v>
      </c>
      <c r="E9453" t="s">
        <v>8318</v>
      </c>
    </row>
    <row r="9454" spans="1:5" x14ac:dyDescent="0.3">
      <c r="A9454" t="s">
        <v>10038</v>
      </c>
      <c r="B9454">
        <v>233584172</v>
      </c>
      <c r="C9454">
        <v>5</v>
      </c>
      <c r="E9454" t="s">
        <v>8318</v>
      </c>
    </row>
    <row r="9455" spans="1:5" x14ac:dyDescent="0.3">
      <c r="A9455" t="s">
        <v>10039</v>
      </c>
      <c r="B9455">
        <v>233584044</v>
      </c>
      <c r="C9455">
        <v>5</v>
      </c>
      <c r="E9455" t="s">
        <v>8318</v>
      </c>
    </row>
    <row r="9456" spans="1:5" x14ac:dyDescent="0.3">
      <c r="A9456" t="s">
        <v>10040</v>
      </c>
      <c r="B9456">
        <v>233583260</v>
      </c>
      <c r="C9456">
        <v>5</v>
      </c>
      <c r="E9456" t="s">
        <v>8318</v>
      </c>
    </row>
    <row r="9457" spans="1:5" x14ac:dyDescent="0.3">
      <c r="A9457" t="s">
        <v>10041</v>
      </c>
      <c r="B9457">
        <v>233584098</v>
      </c>
      <c r="C9457">
        <v>5</v>
      </c>
      <c r="E9457" t="s">
        <v>8318</v>
      </c>
    </row>
    <row r="9458" spans="1:5" x14ac:dyDescent="0.3">
      <c r="A9458" t="s">
        <v>10042</v>
      </c>
      <c r="B9458">
        <v>233584096</v>
      </c>
      <c r="C9458">
        <v>5</v>
      </c>
      <c r="E9458" t="s">
        <v>8318</v>
      </c>
    </row>
    <row r="9459" spans="1:5" x14ac:dyDescent="0.3">
      <c r="A9459" t="s">
        <v>10043</v>
      </c>
      <c r="B9459">
        <v>233583898</v>
      </c>
      <c r="C9459">
        <v>5</v>
      </c>
      <c r="E9459" t="s">
        <v>8318</v>
      </c>
    </row>
    <row r="9460" spans="1:5" x14ac:dyDescent="0.3">
      <c r="A9460" t="s">
        <v>10044</v>
      </c>
      <c r="B9460">
        <v>233583989</v>
      </c>
      <c r="C9460">
        <v>5</v>
      </c>
      <c r="E9460" t="s">
        <v>8318</v>
      </c>
    </row>
    <row r="9461" spans="1:5" x14ac:dyDescent="0.3">
      <c r="A9461" t="s">
        <v>10045</v>
      </c>
      <c r="B9461">
        <v>233584103</v>
      </c>
      <c r="C9461">
        <v>5</v>
      </c>
      <c r="E9461" t="s">
        <v>8318</v>
      </c>
    </row>
    <row r="9462" spans="1:5" x14ac:dyDescent="0.3">
      <c r="A9462" t="s">
        <v>10046</v>
      </c>
      <c r="B9462">
        <v>233583703</v>
      </c>
      <c r="C9462">
        <v>5</v>
      </c>
      <c r="E9462" t="s">
        <v>8318</v>
      </c>
    </row>
    <row r="9463" spans="1:5" x14ac:dyDescent="0.3">
      <c r="A9463" t="s">
        <v>10047</v>
      </c>
      <c r="B9463">
        <v>233584091</v>
      </c>
      <c r="C9463">
        <v>5</v>
      </c>
      <c r="E9463" t="s">
        <v>8318</v>
      </c>
    </row>
    <row r="9464" spans="1:5" x14ac:dyDescent="0.3">
      <c r="A9464" t="s">
        <v>10048</v>
      </c>
      <c r="B9464">
        <v>233583634</v>
      </c>
      <c r="C9464">
        <v>5</v>
      </c>
      <c r="E9464" t="s">
        <v>8318</v>
      </c>
    </row>
    <row r="9465" spans="1:5" x14ac:dyDescent="0.3">
      <c r="A9465" t="s">
        <v>10049</v>
      </c>
      <c r="B9465">
        <v>247596</v>
      </c>
      <c r="C9465">
        <v>5</v>
      </c>
      <c r="E9465" t="s">
        <v>8318</v>
      </c>
    </row>
    <row r="9466" spans="1:5" x14ac:dyDescent="0.3">
      <c r="A9466" t="s">
        <v>10050</v>
      </c>
      <c r="B9466">
        <v>233583797</v>
      </c>
      <c r="C9466">
        <v>5</v>
      </c>
      <c r="E9466" t="s">
        <v>8318</v>
      </c>
    </row>
    <row r="9467" spans="1:5" x14ac:dyDescent="0.3">
      <c r="A9467" t="s">
        <v>10051</v>
      </c>
      <c r="B9467">
        <v>233584099</v>
      </c>
      <c r="C9467">
        <v>5</v>
      </c>
      <c r="E9467" t="s">
        <v>8318</v>
      </c>
    </row>
    <row r="9468" spans="1:5" x14ac:dyDescent="0.3">
      <c r="A9468" t="s">
        <v>10052</v>
      </c>
      <c r="B9468">
        <v>233584076</v>
      </c>
      <c r="C9468">
        <v>5</v>
      </c>
      <c r="E9468" t="s">
        <v>8318</v>
      </c>
    </row>
    <row r="9469" spans="1:5" x14ac:dyDescent="0.3">
      <c r="A9469" t="s">
        <v>10053</v>
      </c>
      <c r="B9469">
        <v>233583928</v>
      </c>
      <c r="C9469">
        <v>5</v>
      </c>
      <c r="E9469" t="s">
        <v>8318</v>
      </c>
    </row>
    <row r="9470" spans="1:5" x14ac:dyDescent="0.3">
      <c r="A9470" t="s">
        <v>10054</v>
      </c>
      <c r="B9470">
        <v>233584083</v>
      </c>
      <c r="C9470">
        <v>5</v>
      </c>
      <c r="E9470" t="s">
        <v>8318</v>
      </c>
    </row>
    <row r="9471" spans="1:5" x14ac:dyDescent="0.3">
      <c r="A9471" t="s">
        <v>10055</v>
      </c>
      <c r="B9471">
        <v>233583955</v>
      </c>
      <c r="C9471">
        <v>5</v>
      </c>
      <c r="E9471" t="s">
        <v>8318</v>
      </c>
    </row>
    <row r="9472" spans="1:5" x14ac:dyDescent="0.3">
      <c r="A9472" t="s">
        <v>10056</v>
      </c>
      <c r="B9472">
        <v>233584006</v>
      </c>
      <c r="C9472">
        <v>5</v>
      </c>
      <c r="E9472" t="s">
        <v>8318</v>
      </c>
    </row>
    <row r="9473" spans="1:5" x14ac:dyDescent="0.3">
      <c r="A9473" t="s">
        <v>10057</v>
      </c>
      <c r="B9473">
        <v>233583979</v>
      </c>
      <c r="C9473">
        <v>5</v>
      </c>
      <c r="E9473" t="s">
        <v>8318</v>
      </c>
    </row>
    <row r="9474" spans="1:5" x14ac:dyDescent="0.3">
      <c r="A9474" t="s">
        <v>10058</v>
      </c>
      <c r="B9474">
        <v>233583727</v>
      </c>
      <c r="C9474">
        <v>5</v>
      </c>
      <c r="E9474" t="s">
        <v>8318</v>
      </c>
    </row>
    <row r="9475" spans="1:5" x14ac:dyDescent="0.3">
      <c r="A9475" t="s">
        <v>10059</v>
      </c>
      <c r="B9475">
        <v>233584018</v>
      </c>
      <c r="C9475">
        <v>5</v>
      </c>
      <c r="E9475" t="s">
        <v>8318</v>
      </c>
    </row>
    <row r="9476" spans="1:5" x14ac:dyDescent="0.3">
      <c r="A9476" t="s">
        <v>10060</v>
      </c>
      <c r="B9476">
        <v>233584064</v>
      </c>
      <c r="C9476">
        <v>5</v>
      </c>
      <c r="E9476" t="s">
        <v>8318</v>
      </c>
    </row>
    <row r="9477" spans="1:5" x14ac:dyDescent="0.3">
      <c r="A9477" t="s">
        <v>10061</v>
      </c>
      <c r="B9477">
        <v>233584014</v>
      </c>
      <c r="C9477">
        <v>5</v>
      </c>
      <c r="E9477" t="s">
        <v>8318</v>
      </c>
    </row>
    <row r="9478" spans="1:5" x14ac:dyDescent="0.3">
      <c r="A9478" t="s">
        <v>10062</v>
      </c>
      <c r="B9478">
        <v>233584041</v>
      </c>
      <c r="C9478">
        <v>5</v>
      </c>
      <c r="E9478" t="s">
        <v>8318</v>
      </c>
    </row>
    <row r="9479" spans="1:5" x14ac:dyDescent="0.3">
      <c r="A9479" t="s">
        <v>10063</v>
      </c>
      <c r="B9479">
        <v>233583971</v>
      </c>
      <c r="C9479">
        <v>5</v>
      </c>
      <c r="E9479" t="s">
        <v>8318</v>
      </c>
    </row>
    <row r="9480" spans="1:5" x14ac:dyDescent="0.3">
      <c r="A9480" t="s">
        <v>10064</v>
      </c>
      <c r="B9480">
        <v>233583939</v>
      </c>
      <c r="C9480">
        <v>5</v>
      </c>
      <c r="E9480" t="s">
        <v>8318</v>
      </c>
    </row>
    <row r="9481" spans="1:5" x14ac:dyDescent="0.3">
      <c r="A9481" t="s">
        <v>10065</v>
      </c>
      <c r="B9481">
        <v>233583915</v>
      </c>
      <c r="C9481">
        <v>5</v>
      </c>
      <c r="E9481" t="s">
        <v>8318</v>
      </c>
    </row>
    <row r="9482" spans="1:5" x14ac:dyDescent="0.3">
      <c r="A9482" t="s">
        <v>10066</v>
      </c>
      <c r="B9482">
        <v>233583376</v>
      </c>
      <c r="C9482">
        <v>5</v>
      </c>
      <c r="E9482" t="s">
        <v>8318</v>
      </c>
    </row>
    <row r="9483" spans="1:5" x14ac:dyDescent="0.3">
      <c r="A9483" t="s">
        <v>10067</v>
      </c>
      <c r="B9483">
        <v>233583855</v>
      </c>
      <c r="C9483">
        <v>5</v>
      </c>
      <c r="E9483" t="s">
        <v>8318</v>
      </c>
    </row>
    <row r="9484" spans="1:5" x14ac:dyDescent="0.3">
      <c r="A9484" t="s">
        <v>10068</v>
      </c>
      <c r="B9484">
        <v>233583854</v>
      </c>
      <c r="C9484">
        <v>5</v>
      </c>
      <c r="E9484" t="s">
        <v>8318</v>
      </c>
    </row>
    <row r="9485" spans="1:5" x14ac:dyDescent="0.3">
      <c r="A9485" t="s">
        <v>10069</v>
      </c>
      <c r="B9485">
        <v>233583899</v>
      </c>
      <c r="C9485">
        <v>5</v>
      </c>
      <c r="E9485" t="s">
        <v>8318</v>
      </c>
    </row>
    <row r="9486" spans="1:5" x14ac:dyDescent="0.3">
      <c r="A9486" t="s">
        <v>10070</v>
      </c>
      <c r="B9486">
        <v>233583839</v>
      </c>
      <c r="C9486">
        <v>5</v>
      </c>
      <c r="E9486" t="s">
        <v>8318</v>
      </c>
    </row>
    <row r="9487" spans="1:5" x14ac:dyDescent="0.3">
      <c r="A9487" t="s">
        <v>10071</v>
      </c>
      <c r="B9487">
        <v>233583881</v>
      </c>
      <c r="C9487">
        <v>5</v>
      </c>
      <c r="E9487" t="s">
        <v>8318</v>
      </c>
    </row>
    <row r="9488" spans="1:5" x14ac:dyDescent="0.3">
      <c r="A9488" t="s">
        <v>10072</v>
      </c>
      <c r="B9488">
        <v>233583835</v>
      </c>
      <c r="C9488">
        <v>5</v>
      </c>
      <c r="E9488" t="s">
        <v>8318</v>
      </c>
    </row>
    <row r="9489" spans="1:5" x14ac:dyDescent="0.3">
      <c r="A9489" t="s">
        <v>10073</v>
      </c>
      <c r="B9489">
        <v>233583384</v>
      </c>
      <c r="C9489">
        <v>5</v>
      </c>
      <c r="E9489" t="s">
        <v>8318</v>
      </c>
    </row>
    <row r="9490" spans="1:5" x14ac:dyDescent="0.3">
      <c r="A9490" t="s">
        <v>10074</v>
      </c>
      <c r="B9490">
        <v>233583854</v>
      </c>
      <c r="C9490">
        <v>5</v>
      </c>
      <c r="E9490" t="s">
        <v>8318</v>
      </c>
    </row>
    <row r="9491" spans="1:5" x14ac:dyDescent="0.3">
      <c r="A9491" t="s">
        <v>10075</v>
      </c>
      <c r="B9491">
        <v>233583812</v>
      </c>
      <c r="C9491">
        <v>5</v>
      </c>
      <c r="E9491" t="s">
        <v>8318</v>
      </c>
    </row>
    <row r="9492" spans="1:5" x14ac:dyDescent="0.3">
      <c r="A9492" t="s">
        <v>10076</v>
      </c>
      <c r="B9492">
        <v>233583868</v>
      </c>
      <c r="C9492">
        <v>5</v>
      </c>
      <c r="E9492" t="s">
        <v>8318</v>
      </c>
    </row>
    <row r="9493" spans="1:5" x14ac:dyDescent="0.3">
      <c r="A9493" t="s">
        <v>10077</v>
      </c>
      <c r="B9493">
        <v>233583866</v>
      </c>
      <c r="C9493">
        <v>5</v>
      </c>
      <c r="E9493" t="s">
        <v>8318</v>
      </c>
    </row>
    <row r="9494" spans="1:5" x14ac:dyDescent="0.3">
      <c r="A9494" t="s">
        <v>10078</v>
      </c>
      <c r="B9494">
        <v>233583496</v>
      </c>
      <c r="C9494">
        <v>5</v>
      </c>
      <c r="E9494" t="s">
        <v>8318</v>
      </c>
    </row>
    <row r="9495" spans="1:5" x14ac:dyDescent="0.3">
      <c r="A9495" t="s">
        <v>10079</v>
      </c>
      <c r="B9495">
        <v>233583817</v>
      </c>
      <c r="C9495">
        <v>5</v>
      </c>
      <c r="E9495" t="s">
        <v>8318</v>
      </c>
    </row>
    <row r="9496" spans="1:5" x14ac:dyDescent="0.3">
      <c r="A9496" t="s">
        <v>10080</v>
      </c>
      <c r="B9496">
        <v>233583752</v>
      </c>
      <c r="C9496">
        <v>5</v>
      </c>
      <c r="E9496" t="s">
        <v>8318</v>
      </c>
    </row>
    <row r="9497" spans="1:5" x14ac:dyDescent="0.3">
      <c r="A9497" t="s">
        <v>10081</v>
      </c>
      <c r="B9497">
        <v>233583749</v>
      </c>
      <c r="C9497">
        <v>5</v>
      </c>
      <c r="E9497" t="s">
        <v>8318</v>
      </c>
    </row>
    <row r="9498" spans="1:5" x14ac:dyDescent="0.3">
      <c r="A9498" t="s">
        <v>10082</v>
      </c>
      <c r="B9498">
        <v>233583496</v>
      </c>
      <c r="C9498">
        <v>5</v>
      </c>
      <c r="E9498" t="s">
        <v>8318</v>
      </c>
    </row>
    <row r="9499" spans="1:5" x14ac:dyDescent="0.3">
      <c r="A9499" t="s">
        <v>10083</v>
      </c>
      <c r="B9499">
        <v>233583672</v>
      </c>
      <c r="C9499">
        <v>5</v>
      </c>
      <c r="E9499" t="s">
        <v>8318</v>
      </c>
    </row>
    <row r="9500" spans="1:5" x14ac:dyDescent="0.3">
      <c r="A9500" t="s">
        <v>10084</v>
      </c>
      <c r="B9500">
        <v>233583652</v>
      </c>
      <c r="C9500">
        <v>5</v>
      </c>
      <c r="E9500" t="s">
        <v>8318</v>
      </c>
    </row>
    <row r="9501" spans="1:5" x14ac:dyDescent="0.3">
      <c r="A9501" t="s">
        <v>10085</v>
      </c>
      <c r="B9501">
        <v>233582859</v>
      </c>
      <c r="C9501">
        <v>5</v>
      </c>
      <c r="E9501" t="s">
        <v>8318</v>
      </c>
    </row>
    <row r="9502" spans="1:5" x14ac:dyDescent="0.3">
      <c r="A9502" t="s">
        <v>10086</v>
      </c>
      <c r="B9502">
        <v>233583701</v>
      </c>
      <c r="C9502">
        <v>5</v>
      </c>
      <c r="E9502" t="s">
        <v>8318</v>
      </c>
    </row>
    <row r="9503" spans="1:5" x14ac:dyDescent="0.3">
      <c r="A9503" t="s">
        <v>10087</v>
      </c>
      <c r="B9503">
        <v>233583651</v>
      </c>
      <c r="C9503">
        <v>5</v>
      </c>
      <c r="E9503" t="s">
        <v>8318</v>
      </c>
    </row>
    <row r="9504" spans="1:5" x14ac:dyDescent="0.3">
      <c r="A9504" t="s">
        <v>10088</v>
      </c>
      <c r="B9504">
        <v>233583571</v>
      </c>
      <c r="C9504">
        <v>5</v>
      </c>
      <c r="E9504" t="s">
        <v>8318</v>
      </c>
    </row>
    <row r="9505" spans="1:5" x14ac:dyDescent="0.3">
      <c r="A9505" t="s">
        <v>10089</v>
      </c>
      <c r="B9505">
        <v>233583012</v>
      </c>
      <c r="C9505">
        <v>5</v>
      </c>
      <c r="E9505" t="s">
        <v>8318</v>
      </c>
    </row>
    <row r="9506" spans="1:5" x14ac:dyDescent="0.3">
      <c r="A9506" t="s">
        <v>10090</v>
      </c>
      <c r="B9506">
        <v>233583575</v>
      </c>
      <c r="C9506">
        <v>5</v>
      </c>
      <c r="E9506" t="s">
        <v>8318</v>
      </c>
    </row>
    <row r="9507" spans="1:5" x14ac:dyDescent="0.3">
      <c r="A9507" t="s">
        <v>10091</v>
      </c>
      <c r="B9507">
        <v>233583575</v>
      </c>
      <c r="C9507">
        <v>5</v>
      </c>
      <c r="E9507" t="s">
        <v>8318</v>
      </c>
    </row>
    <row r="9508" spans="1:5" x14ac:dyDescent="0.3">
      <c r="A9508" t="s">
        <v>10092</v>
      </c>
      <c r="B9508">
        <v>233583373</v>
      </c>
      <c r="C9508">
        <v>5</v>
      </c>
      <c r="E9508" t="s">
        <v>8318</v>
      </c>
    </row>
    <row r="9509" spans="1:5" x14ac:dyDescent="0.3">
      <c r="A9509" t="s">
        <v>10093</v>
      </c>
      <c r="B9509">
        <v>233582939</v>
      </c>
      <c r="C9509">
        <v>5</v>
      </c>
      <c r="E9509" t="s">
        <v>8318</v>
      </c>
    </row>
    <row r="9510" spans="1:5" x14ac:dyDescent="0.3">
      <c r="A9510" t="s">
        <v>10094</v>
      </c>
      <c r="B9510">
        <v>233583129</v>
      </c>
      <c r="C9510">
        <v>5</v>
      </c>
      <c r="E9510" t="s">
        <v>8318</v>
      </c>
    </row>
    <row r="9511" spans="1:5" x14ac:dyDescent="0.3">
      <c r="A9511" t="s">
        <v>10095</v>
      </c>
      <c r="B9511">
        <v>233583461</v>
      </c>
      <c r="C9511">
        <v>5</v>
      </c>
      <c r="E9511" t="s">
        <v>8318</v>
      </c>
    </row>
    <row r="9512" spans="1:5" x14ac:dyDescent="0.3">
      <c r="A9512" t="s">
        <v>10096</v>
      </c>
      <c r="B9512">
        <v>233583619</v>
      </c>
      <c r="C9512">
        <v>5</v>
      </c>
      <c r="E9512" t="s">
        <v>8318</v>
      </c>
    </row>
    <row r="9513" spans="1:5" x14ac:dyDescent="0.3">
      <c r="A9513" t="s">
        <v>10097</v>
      </c>
      <c r="B9513">
        <v>233583534</v>
      </c>
      <c r="C9513">
        <v>5</v>
      </c>
      <c r="E9513" t="s">
        <v>8318</v>
      </c>
    </row>
    <row r="9514" spans="1:5" x14ac:dyDescent="0.3">
      <c r="A9514" t="s">
        <v>10098</v>
      </c>
      <c r="B9514">
        <v>233583494</v>
      </c>
      <c r="C9514">
        <v>5</v>
      </c>
      <c r="E9514" t="s">
        <v>8318</v>
      </c>
    </row>
    <row r="9515" spans="1:5" x14ac:dyDescent="0.3">
      <c r="A9515" t="s">
        <v>10099</v>
      </c>
      <c r="B9515">
        <v>233583205</v>
      </c>
      <c r="C9515">
        <v>5</v>
      </c>
      <c r="E9515" t="s">
        <v>8318</v>
      </c>
    </row>
    <row r="9516" spans="1:5" x14ac:dyDescent="0.3">
      <c r="A9516" t="s">
        <v>10100</v>
      </c>
      <c r="B9516">
        <v>233582973</v>
      </c>
      <c r="C9516">
        <v>5</v>
      </c>
      <c r="E9516" t="s">
        <v>8318</v>
      </c>
    </row>
    <row r="9517" spans="1:5" x14ac:dyDescent="0.3">
      <c r="A9517" t="s">
        <v>10101</v>
      </c>
      <c r="B9517">
        <v>233583306</v>
      </c>
      <c r="C9517">
        <v>5</v>
      </c>
      <c r="E9517" t="s">
        <v>8318</v>
      </c>
    </row>
    <row r="9518" spans="1:5" x14ac:dyDescent="0.3">
      <c r="A9518" t="s">
        <v>10102</v>
      </c>
      <c r="B9518">
        <v>233583385</v>
      </c>
      <c r="C9518">
        <v>5</v>
      </c>
      <c r="E9518" t="s">
        <v>8318</v>
      </c>
    </row>
    <row r="9519" spans="1:5" x14ac:dyDescent="0.3">
      <c r="A9519" t="s">
        <v>10103</v>
      </c>
      <c r="B9519">
        <v>233583450</v>
      </c>
      <c r="C9519">
        <v>5</v>
      </c>
      <c r="E9519" t="s">
        <v>8318</v>
      </c>
    </row>
    <row r="9520" spans="1:5" x14ac:dyDescent="0.3">
      <c r="A9520" t="s">
        <v>10104</v>
      </c>
      <c r="B9520">
        <v>233583436</v>
      </c>
      <c r="C9520">
        <v>5</v>
      </c>
      <c r="E9520" t="s">
        <v>8318</v>
      </c>
    </row>
    <row r="9521" spans="1:5" x14ac:dyDescent="0.3">
      <c r="A9521" t="s">
        <v>10105</v>
      </c>
      <c r="B9521">
        <v>233583479</v>
      </c>
      <c r="C9521">
        <v>5</v>
      </c>
      <c r="E9521" t="s">
        <v>8318</v>
      </c>
    </row>
    <row r="9522" spans="1:5" x14ac:dyDescent="0.3">
      <c r="A9522" t="s">
        <v>10106</v>
      </c>
      <c r="B9522">
        <v>233582973</v>
      </c>
      <c r="C9522">
        <v>5</v>
      </c>
      <c r="E9522" t="s">
        <v>8318</v>
      </c>
    </row>
    <row r="9523" spans="1:5" x14ac:dyDescent="0.3">
      <c r="A9523" t="s">
        <v>10107</v>
      </c>
      <c r="B9523">
        <v>233583408</v>
      </c>
      <c r="C9523">
        <v>5</v>
      </c>
      <c r="E9523" t="s">
        <v>8318</v>
      </c>
    </row>
    <row r="9524" spans="1:5" x14ac:dyDescent="0.3">
      <c r="A9524" t="s">
        <v>10108</v>
      </c>
      <c r="B9524">
        <v>233583448</v>
      </c>
      <c r="C9524">
        <v>5</v>
      </c>
      <c r="E9524" t="s">
        <v>8318</v>
      </c>
    </row>
    <row r="9525" spans="1:5" x14ac:dyDescent="0.3">
      <c r="A9525" t="s">
        <v>10109</v>
      </c>
      <c r="B9525">
        <v>233583469</v>
      </c>
      <c r="C9525">
        <v>5</v>
      </c>
      <c r="E9525" t="s">
        <v>8318</v>
      </c>
    </row>
    <row r="9526" spans="1:5" x14ac:dyDescent="0.3">
      <c r="A9526" t="s">
        <v>10110</v>
      </c>
      <c r="B9526">
        <v>233583368</v>
      </c>
      <c r="C9526">
        <v>5</v>
      </c>
      <c r="E9526" t="s">
        <v>8318</v>
      </c>
    </row>
    <row r="9527" spans="1:5" x14ac:dyDescent="0.3">
      <c r="A9527" t="s">
        <v>10111</v>
      </c>
      <c r="B9527">
        <v>233583458</v>
      </c>
      <c r="C9527">
        <v>5</v>
      </c>
      <c r="E9527" t="s">
        <v>8318</v>
      </c>
    </row>
    <row r="9528" spans="1:5" x14ac:dyDescent="0.3">
      <c r="A9528" t="s">
        <v>10112</v>
      </c>
      <c r="B9528">
        <v>233583463</v>
      </c>
      <c r="C9528">
        <v>5</v>
      </c>
      <c r="E9528" t="s">
        <v>8318</v>
      </c>
    </row>
    <row r="9529" spans="1:5" x14ac:dyDescent="0.3">
      <c r="A9529" t="s">
        <v>10113</v>
      </c>
      <c r="B9529">
        <v>233582727</v>
      </c>
      <c r="C9529">
        <v>5</v>
      </c>
      <c r="E9529" t="s">
        <v>8318</v>
      </c>
    </row>
    <row r="9530" spans="1:5" x14ac:dyDescent="0.3">
      <c r="A9530" t="s">
        <v>10114</v>
      </c>
      <c r="B9530">
        <v>233583122</v>
      </c>
      <c r="C9530">
        <v>5</v>
      </c>
      <c r="E9530" t="s">
        <v>8318</v>
      </c>
    </row>
    <row r="9531" spans="1:5" x14ac:dyDescent="0.3">
      <c r="A9531" t="s">
        <v>10115</v>
      </c>
      <c r="B9531">
        <v>233583425</v>
      </c>
      <c r="C9531">
        <v>5</v>
      </c>
      <c r="E9531" t="s">
        <v>8318</v>
      </c>
    </row>
    <row r="9532" spans="1:5" x14ac:dyDescent="0.3">
      <c r="A9532" t="s">
        <v>10116</v>
      </c>
      <c r="B9532">
        <v>233583099</v>
      </c>
      <c r="C9532">
        <v>5</v>
      </c>
      <c r="E9532" t="s">
        <v>8318</v>
      </c>
    </row>
    <row r="9533" spans="1:5" x14ac:dyDescent="0.3">
      <c r="A9533" t="s">
        <v>10117</v>
      </c>
      <c r="B9533">
        <v>233583421</v>
      </c>
      <c r="C9533">
        <v>5</v>
      </c>
      <c r="E9533" t="s">
        <v>8318</v>
      </c>
    </row>
    <row r="9534" spans="1:5" x14ac:dyDescent="0.3">
      <c r="A9534" t="s">
        <v>10118</v>
      </c>
      <c r="B9534">
        <v>233583363</v>
      </c>
      <c r="C9534">
        <v>5</v>
      </c>
      <c r="E9534" t="s">
        <v>8318</v>
      </c>
    </row>
    <row r="9535" spans="1:5" x14ac:dyDescent="0.3">
      <c r="A9535" t="s">
        <v>10119</v>
      </c>
      <c r="B9535">
        <v>233583391</v>
      </c>
      <c r="C9535">
        <v>5</v>
      </c>
      <c r="E9535" t="s">
        <v>8318</v>
      </c>
    </row>
    <row r="9536" spans="1:5" x14ac:dyDescent="0.3">
      <c r="A9536" t="s">
        <v>10120</v>
      </c>
      <c r="B9536">
        <v>233583388</v>
      </c>
      <c r="C9536">
        <v>5</v>
      </c>
      <c r="E9536" t="s">
        <v>8318</v>
      </c>
    </row>
    <row r="9537" spans="1:5" x14ac:dyDescent="0.3">
      <c r="A9537" t="s">
        <v>10121</v>
      </c>
      <c r="B9537">
        <v>233583362</v>
      </c>
      <c r="C9537">
        <v>5</v>
      </c>
      <c r="E9537" t="s">
        <v>8318</v>
      </c>
    </row>
    <row r="9538" spans="1:5" x14ac:dyDescent="0.3">
      <c r="A9538" t="s">
        <v>10122</v>
      </c>
      <c r="B9538">
        <v>233583311</v>
      </c>
      <c r="C9538">
        <v>5</v>
      </c>
      <c r="E9538" t="s">
        <v>8318</v>
      </c>
    </row>
    <row r="9539" spans="1:5" x14ac:dyDescent="0.3">
      <c r="A9539" t="s">
        <v>10123</v>
      </c>
      <c r="B9539">
        <v>233582570</v>
      </c>
      <c r="C9539">
        <v>5</v>
      </c>
      <c r="E9539" t="s">
        <v>8318</v>
      </c>
    </row>
    <row r="9540" spans="1:5" x14ac:dyDescent="0.3">
      <c r="A9540" t="s">
        <v>10124</v>
      </c>
      <c r="B9540">
        <v>233582956</v>
      </c>
      <c r="C9540">
        <v>5</v>
      </c>
      <c r="E9540" t="s">
        <v>8318</v>
      </c>
    </row>
    <row r="9541" spans="1:5" x14ac:dyDescent="0.3">
      <c r="A9541" t="s">
        <v>10125</v>
      </c>
      <c r="B9541">
        <v>233583113</v>
      </c>
      <c r="C9541">
        <v>5</v>
      </c>
      <c r="E9541" t="s">
        <v>8318</v>
      </c>
    </row>
    <row r="9542" spans="1:5" x14ac:dyDescent="0.3">
      <c r="A9542" t="s">
        <v>10126</v>
      </c>
      <c r="B9542">
        <v>233583314</v>
      </c>
      <c r="C9542">
        <v>5</v>
      </c>
      <c r="E9542" t="s">
        <v>8318</v>
      </c>
    </row>
    <row r="9543" spans="1:5" x14ac:dyDescent="0.3">
      <c r="A9543" t="s">
        <v>10127</v>
      </c>
      <c r="B9543">
        <v>233582466</v>
      </c>
      <c r="C9543">
        <v>5</v>
      </c>
      <c r="E9543" t="s">
        <v>8318</v>
      </c>
    </row>
    <row r="9544" spans="1:5" x14ac:dyDescent="0.3">
      <c r="A9544" t="s">
        <v>10128</v>
      </c>
      <c r="B9544">
        <v>233582917</v>
      </c>
      <c r="C9544">
        <v>5</v>
      </c>
      <c r="E9544" t="s">
        <v>8318</v>
      </c>
    </row>
    <row r="9545" spans="1:5" x14ac:dyDescent="0.3">
      <c r="A9545" t="s">
        <v>10129</v>
      </c>
      <c r="B9545">
        <v>233582570</v>
      </c>
      <c r="C9545">
        <v>5</v>
      </c>
      <c r="E9545" t="s">
        <v>8318</v>
      </c>
    </row>
    <row r="9546" spans="1:5" x14ac:dyDescent="0.3">
      <c r="A9546" t="s">
        <v>10130</v>
      </c>
      <c r="B9546">
        <v>233583252</v>
      </c>
      <c r="C9546">
        <v>5</v>
      </c>
      <c r="E9546" t="s">
        <v>8318</v>
      </c>
    </row>
    <row r="9547" spans="1:5" x14ac:dyDescent="0.3">
      <c r="A9547" t="s">
        <v>10131</v>
      </c>
      <c r="B9547">
        <v>233583280</v>
      </c>
      <c r="C9547">
        <v>5</v>
      </c>
      <c r="E9547" t="s">
        <v>8318</v>
      </c>
    </row>
    <row r="9548" spans="1:5" x14ac:dyDescent="0.3">
      <c r="A9548" t="s">
        <v>10132</v>
      </c>
      <c r="B9548">
        <v>233582727</v>
      </c>
      <c r="C9548">
        <v>5</v>
      </c>
      <c r="E9548" t="s">
        <v>8318</v>
      </c>
    </row>
    <row r="9549" spans="1:5" x14ac:dyDescent="0.3">
      <c r="A9549" t="s">
        <v>10133</v>
      </c>
      <c r="B9549">
        <v>233583223</v>
      </c>
      <c r="C9549">
        <v>5</v>
      </c>
      <c r="E9549" t="s">
        <v>8318</v>
      </c>
    </row>
    <row r="9550" spans="1:5" x14ac:dyDescent="0.3">
      <c r="A9550" t="s">
        <v>10134</v>
      </c>
      <c r="B9550">
        <v>233583301</v>
      </c>
      <c r="C9550">
        <v>5</v>
      </c>
      <c r="E9550" t="s">
        <v>8318</v>
      </c>
    </row>
    <row r="9551" spans="1:5" x14ac:dyDescent="0.3">
      <c r="A9551" t="s">
        <v>10135</v>
      </c>
      <c r="B9551">
        <v>233582953</v>
      </c>
      <c r="C9551">
        <v>5</v>
      </c>
      <c r="E9551" t="s">
        <v>8318</v>
      </c>
    </row>
    <row r="9552" spans="1:5" x14ac:dyDescent="0.3">
      <c r="A9552" t="s">
        <v>10136</v>
      </c>
      <c r="B9552">
        <v>233582993</v>
      </c>
      <c r="C9552">
        <v>5</v>
      </c>
      <c r="E9552" t="s">
        <v>8318</v>
      </c>
    </row>
    <row r="9553" spans="1:5" x14ac:dyDescent="0.3">
      <c r="A9553" t="s">
        <v>10137</v>
      </c>
      <c r="B9553">
        <v>233582852</v>
      </c>
      <c r="C9553">
        <v>5</v>
      </c>
      <c r="E9553" t="s">
        <v>8318</v>
      </c>
    </row>
    <row r="9554" spans="1:5" x14ac:dyDescent="0.3">
      <c r="A9554" t="s">
        <v>10138</v>
      </c>
      <c r="B9554">
        <v>233583171</v>
      </c>
      <c r="C9554">
        <v>5</v>
      </c>
      <c r="E9554" t="s">
        <v>8318</v>
      </c>
    </row>
    <row r="9555" spans="1:5" x14ac:dyDescent="0.3">
      <c r="A9555" t="s">
        <v>10139</v>
      </c>
      <c r="B9555">
        <v>233579629</v>
      </c>
      <c r="C9555">
        <v>5</v>
      </c>
      <c r="E9555" t="s">
        <v>8318</v>
      </c>
    </row>
    <row r="9556" spans="1:5" x14ac:dyDescent="0.3">
      <c r="A9556" t="s">
        <v>10140</v>
      </c>
      <c r="B9556">
        <v>233583013</v>
      </c>
      <c r="C9556">
        <v>5</v>
      </c>
      <c r="E9556" t="s">
        <v>8318</v>
      </c>
    </row>
    <row r="9557" spans="1:5" x14ac:dyDescent="0.3">
      <c r="A9557" t="s">
        <v>10141</v>
      </c>
      <c r="B9557">
        <v>233582924</v>
      </c>
      <c r="C9557">
        <v>5</v>
      </c>
      <c r="E9557" t="s">
        <v>8318</v>
      </c>
    </row>
    <row r="9558" spans="1:5" x14ac:dyDescent="0.3">
      <c r="A9558" t="s">
        <v>10142</v>
      </c>
      <c r="B9558">
        <v>233582983</v>
      </c>
      <c r="C9558">
        <v>5</v>
      </c>
      <c r="E9558" t="s">
        <v>8318</v>
      </c>
    </row>
    <row r="9559" spans="1:5" x14ac:dyDescent="0.3">
      <c r="A9559" t="s">
        <v>10143</v>
      </c>
      <c r="B9559">
        <v>233583064</v>
      </c>
      <c r="C9559">
        <v>5</v>
      </c>
      <c r="E9559" t="s">
        <v>8318</v>
      </c>
    </row>
    <row r="9560" spans="1:5" x14ac:dyDescent="0.3">
      <c r="A9560" t="s">
        <v>10144</v>
      </c>
      <c r="B9560">
        <v>233582583</v>
      </c>
      <c r="C9560">
        <v>5</v>
      </c>
      <c r="E9560" t="s">
        <v>8318</v>
      </c>
    </row>
    <row r="9561" spans="1:5" x14ac:dyDescent="0.3">
      <c r="A9561" t="s">
        <v>10145</v>
      </c>
      <c r="B9561">
        <v>233583137</v>
      </c>
      <c r="C9561">
        <v>5</v>
      </c>
      <c r="E9561" t="s">
        <v>8318</v>
      </c>
    </row>
    <row r="9562" spans="1:5" x14ac:dyDescent="0.3">
      <c r="A9562" t="s">
        <v>10146</v>
      </c>
      <c r="B9562">
        <v>233583094</v>
      </c>
      <c r="C9562">
        <v>5</v>
      </c>
      <c r="E9562" t="s">
        <v>8318</v>
      </c>
    </row>
    <row r="9563" spans="1:5" x14ac:dyDescent="0.3">
      <c r="A9563" t="s">
        <v>10147</v>
      </c>
      <c r="B9563">
        <v>233582972</v>
      </c>
      <c r="C9563">
        <v>5</v>
      </c>
      <c r="E9563" t="s">
        <v>8318</v>
      </c>
    </row>
    <row r="9564" spans="1:5" x14ac:dyDescent="0.3">
      <c r="A9564" t="s">
        <v>10148</v>
      </c>
      <c r="B9564">
        <v>233583001</v>
      </c>
      <c r="C9564">
        <v>5</v>
      </c>
      <c r="E9564" t="s">
        <v>8318</v>
      </c>
    </row>
    <row r="9565" spans="1:5" x14ac:dyDescent="0.3">
      <c r="A9565" t="s">
        <v>10149</v>
      </c>
      <c r="B9565">
        <v>233579119</v>
      </c>
      <c r="C9565">
        <v>5</v>
      </c>
      <c r="E9565" t="s">
        <v>8318</v>
      </c>
    </row>
    <row r="9566" spans="1:5" x14ac:dyDescent="0.3">
      <c r="A9566" t="s">
        <v>10150</v>
      </c>
      <c r="B9566">
        <v>233582509</v>
      </c>
      <c r="C9566">
        <v>5</v>
      </c>
      <c r="E9566" t="s">
        <v>8318</v>
      </c>
    </row>
    <row r="9567" spans="1:5" x14ac:dyDescent="0.3">
      <c r="A9567" t="s">
        <v>10151</v>
      </c>
      <c r="B9567">
        <v>233582914</v>
      </c>
      <c r="C9567">
        <v>5</v>
      </c>
      <c r="E9567" t="s">
        <v>8318</v>
      </c>
    </row>
    <row r="9568" spans="1:5" x14ac:dyDescent="0.3">
      <c r="A9568" t="s">
        <v>10152</v>
      </c>
      <c r="B9568">
        <v>233582955</v>
      </c>
      <c r="C9568">
        <v>5</v>
      </c>
      <c r="E9568" t="s">
        <v>8318</v>
      </c>
    </row>
    <row r="9569" spans="1:5" x14ac:dyDescent="0.3">
      <c r="A9569" t="s">
        <v>10153</v>
      </c>
      <c r="B9569">
        <v>233582878</v>
      </c>
      <c r="C9569">
        <v>5</v>
      </c>
      <c r="E9569" t="s">
        <v>8318</v>
      </c>
    </row>
    <row r="9570" spans="1:5" x14ac:dyDescent="0.3">
      <c r="A9570" t="s">
        <v>10154</v>
      </c>
      <c r="B9570">
        <v>233582010</v>
      </c>
      <c r="C9570">
        <v>5</v>
      </c>
      <c r="E9570" t="s">
        <v>8318</v>
      </c>
    </row>
    <row r="9571" spans="1:5" x14ac:dyDescent="0.3">
      <c r="A9571" t="s">
        <v>10155</v>
      </c>
      <c r="B9571">
        <v>233582858</v>
      </c>
      <c r="C9571">
        <v>5</v>
      </c>
      <c r="E9571" t="s">
        <v>8318</v>
      </c>
    </row>
    <row r="9572" spans="1:5" x14ac:dyDescent="0.3">
      <c r="A9572" t="s">
        <v>10156</v>
      </c>
      <c r="B9572">
        <v>233582846</v>
      </c>
      <c r="C9572">
        <v>5</v>
      </c>
      <c r="E9572" t="s">
        <v>8318</v>
      </c>
    </row>
    <row r="9573" spans="1:5" x14ac:dyDescent="0.3">
      <c r="A9573" t="s">
        <v>10157</v>
      </c>
      <c r="B9573">
        <v>233582780</v>
      </c>
      <c r="C9573">
        <v>5</v>
      </c>
      <c r="E9573" t="s">
        <v>8318</v>
      </c>
    </row>
    <row r="9574" spans="1:5" x14ac:dyDescent="0.3">
      <c r="A9574" t="s">
        <v>10158</v>
      </c>
      <c r="B9574">
        <v>233582697</v>
      </c>
      <c r="C9574">
        <v>5</v>
      </c>
      <c r="E9574" t="s">
        <v>8318</v>
      </c>
    </row>
    <row r="9575" spans="1:5" x14ac:dyDescent="0.3">
      <c r="A9575" t="s">
        <v>10159</v>
      </c>
      <c r="B9575">
        <v>233581573</v>
      </c>
      <c r="C9575">
        <v>5</v>
      </c>
      <c r="E9575" t="s">
        <v>8318</v>
      </c>
    </row>
    <row r="9576" spans="1:5" x14ac:dyDescent="0.3">
      <c r="A9576" t="s">
        <v>10160</v>
      </c>
      <c r="B9576">
        <v>233582777</v>
      </c>
      <c r="C9576">
        <v>5</v>
      </c>
      <c r="E9576" t="s">
        <v>8318</v>
      </c>
    </row>
    <row r="9577" spans="1:5" x14ac:dyDescent="0.3">
      <c r="A9577" t="s">
        <v>10161</v>
      </c>
      <c r="B9577">
        <v>233582106</v>
      </c>
      <c r="C9577">
        <v>5</v>
      </c>
      <c r="E9577" t="s">
        <v>8318</v>
      </c>
    </row>
    <row r="9578" spans="1:5" x14ac:dyDescent="0.3">
      <c r="A9578" t="s">
        <v>10162</v>
      </c>
      <c r="B9578">
        <v>233582721</v>
      </c>
      <c r="C9578">
        <v>5</v>
      </c>
      <c r="E9578" t="s">
        <v>8318</v>
      </c>
    </row>
    <row r="9579" spans="1:5" x14ac:dyDescent="0.3">
      <c r="A9579" t="s">
        <v>10163</v>
      </c>
      <c r="B9579">
        <v>233582799</v>
      </c>
      <c r="C9579">
        <v>5</v>
      </c>
      <c r="E9579" t="s">
        <v>8318</v>
      </c>
    </row>
    <row r="9580" spans="1:5" x14ac:dyDescent="0.3">
      <c r="A9580" t="s">
        <v>10164</v>
      </c>
      <c r="B9580">
        <v>233582751</v>
      </c>
      <c r="C9580">
        <v>5</v>
      </c>
      <c r="E9580" t="s">
        <v>8318</v>
      </c>
    </row>
    <row r="9581" spans="1:5" x14ac:dyDescent="0.3">
      <c r="A9581" t="s">
        <v>10165</v>
      </c>
      <c r="B9581">
        <v>233582711</v>
      </c>
      <c r="C9581">
        <v>5</v>
      </c>
      <c r="E9581" t="s">
        <v>8318</v>
      </c>
    </row>
    <row r="9582" spans="1:5" x14ac:dyDescent="0.3">
      <c r="A9582" t="s">
        <v>10166</v>
      </c>
      <c r="B9582">
        <v>233582706</v>
      </c>
      <c r="C9582">
        <v>5</v>
      </c>
      <c r="E9582" t="s">
        <v>8318</v>
      </c>
    </row>
    <row r="9583" spans="1:5" x14ac:dyDescent="0.3">
      <c r="A9583" t="s">
        <v>10167</v>
      </c>
      <c r="B9583">
        <v>233581633</v>
      </c>
      <c r="C9583">
        <v>5</v>
      </c>
      <c r="E9583" t="s">
        <v>8318</v>
      </c>
    </row>
    <row r="9584" spans="1:5" x14ac:dyDescent="0.3">
      <c r="A9584" t="s">
        <v>10168</v>
      </c>
      <c r="B9584">
        <v>233582715</v>
      </c>
      <c r="C9584">
        <v>5</v>
      </c>
      <c r="E9584" t="s">
        <v>8318</v>
      </c>
    </row>
    <row r="9585" spans="1:5" x14ac:dyDescent="0.3">
      <c r="A9585" t="s">
        <v>10169</v>
      </c>
      <c r="B9585">
        <v>233582740</v>
      </c>
      <c r="C9585">
        <v>5</v>
      </c>
      <c r="E9585" t="s">
        <v>8318</v>
      </c>
    </row>
    <row r="9586" spans="1:5" x14ac:dyDescent="0.3">
      <c r="A9586" t="s">
        <v>10170</v>
      </c>
      <c r="B9586">
        <v>233582796</v>
      </c>
      <c r="C9586">
        <v>5</v>
      </c>
      <c r="E9586" t="s">
        <v>8318</v>
      </c>
    </row>
    <row r="9587" spans="1:5" x14ac:dyDescent="0.3">
      <c r="A9587" t="s">
        <v>10171</v>
      </c>
      <c r="B9587">
        <v>233582715</v>
      </c>
      <c r="C9587">
        <v>5</v>
      </c>
      <c r="E9587" t="s">
        <v>8318</v>
      </c>
    </row>
    <row r="9588" spans="1:5" x14ac:dyDescent="0.3">
      <c r="A9588" t="s">
        <v>10172</v>
      </c>
      <c r="B9588">
        <v>233582679</v>
      </c>
      <c r="C9588">
        <v>5</v>
      </c>
      <c r="E9588" t="s">
        <v>8318</v>
      </c>
    </row>
    <row r="9589" spans="1:5" x14ac:dyDescent="0.3">
      <c r="A9589" t="s">
        <v>10173</v>
      </c>
      <c r="B9589">
        <v>233582469</v>
      </c>
      <c r="C9589">
        <v>5</v>
      </c>
      <c r="E9589" t="s">
        <v>8318</v>
      </c>
    </row>
    <row r="9590" spans="1:5" x14ac:dyDescent="0.3">
      <c r="A9590" t="s">
        <v>10174</v>
      </c>
      <c r="B9590">
        <v>233582080</v>
      </c>
      <c r="C9590">
        <v>5</v>
      </c>
      <c r="E9590" t="s">
        <v>8318</v>
      </c>
    </row>
    <row r="9591" spans="1:5" x14ac:dyDescent="0.3">
      <c r="A9591" t="s">
        <v>10175</v>
      </c>
      <c r="B9591">
        <v>233581561</v>
      </c>
      <c r="C9591">
        <v>5</v>
      </c>
      <c r="E9591" t="s">
        <v>8318</v>
      </c>
    </row>
    <row r="9592" spans="1:5" x14ac:dyDescent="0.3">
      <c r="A9592" t="s">
        <v>10176</v>
      </c>
      <c r="B9592">
        <v>233582743</v>
      </c>
      <c r="C9592">
        <v>5</v>
      </c>
      <c r="E9592" t="s">
        <v>8318</v>
      </c>
    </row>
    <row r="9593" spans="1:5" x14ac:dyDescent="0.3">
      <c r="A9593" t="s">
        <v>10177</v>
      </c>
      <c r="B9593">
        <v>233582656</v>
      </c>
      <c r="C9593">
        <v>5</v>
      </c>
      <c r="E9593" t="s">
        <v>8318</v>
      </c>
    </row>
    <row r="9594" spans="1:5" x14ac:dyDescent="0.3">
      <c r="A9594" t="s">
        <v>10178</v>
      </c>
      <c r="B9594">
        <v>233582469</v>
      </c>
      <c r="C9594">
        <v>5</v>
      </c>
      <c r="E9594" t="s">
        <v>8318</v>
      </c>
    </row>
    <row r="9595" spans="1:5" x14ac:dyDescent="0.3">
      <c r="A9595" t="s">
        <v>10179</v>
      </c>
      <c r="B9595">
        <v>233582381</v>
      </c>
      <c r="C9595">
        <v>5</v>
      </c>
      <c r="E9595" t="s">
        <v>8318</v>
      </c>
    </row>
    <row r="9596" spans="1:5" x14ac:dyDescent="0.3">
      <c r="A9596" t="s">
        <v>10180</v>
      </c>
      <c r="B9596">
        <v>233582556</v>
      </c>
      <c r="C9596">
        <v>5</v>
      </c>
      <c r="E9596" t="s">
        <v>8318</v>
      </c>
    </row>
    <row r="9597" spans="1:5" x14ac:dyDescent="0.3">
      <c r="A9597" t="s">
        <v>10181</v>
      </c>
      <c r="B9597">
        <v>233582707</v>
      </c>
      <c r="C9597">
        <v>5</v>
      </c>
      <c r="E9597" t="s">
        <v>8318</v>
      </c>
    </row>
    <row r="9598" spans="1:5" x14ac:dyDescent="0.3">
      <c r="A9598" t="s">
        <v>10182</v>
      </c>
      <c r="B9598">
        <v>233581383</v>
      </c>
      <c r="C9598">
        <v>5</v>
      </c>
      <c r="E9598" t="s">
        <v>8318</v>
      </c>
    </row>
    <row r="9599" spans="1:5" x14ac:dyDescent="0.3">
      <c r="A9599" t="s">
        <v>10183</v>
      </c>
      <c r="B9599">
        <v>233582737</v>
      </c>
      <c r="C9599">
        <v>5</v>
      </c>
      <c r="E9599" t="s">
        <v>8318</v>
      </c>
    </row>
    <row r="9600" spans="1:5" x14ac:dyDescent="0.3">
      <c r="A9600" t="s">
        <v>10184</v>
      </c>
      <c r="B9600">
        <v>233582723</v>
      </c>
      <c r="C9600">
        <v>5</v>
      </c>
      <c r="E9600" t="s">
        <v>8318</v>
      </c>
    </row>
    <row r="9601" spans="1:5" x14ac:dyDescent="0.3">
      <c r="A9601" t="s">
        <v>10185</v>
      </c>
      <c r="B9601">
        <v>233581929</v>
      </c>
      <c r="C9601">
        <v>5</v>
      </c>
      <c r="E9601" t="s">
        <v>8318</v>
      </c>
    </row>
    <row r="9602" spans="1:5" x14ac:dyDescent="0.3">
      <c r="A9602" t="s">
        <v>10186</v>
      </c>
      <c r="B9602">
        <v>233582641</v>
      </c>
      <c r="C9602">
        <v>5</v>
      </c>
      <c r="E9602" t="s">
        <v>8318</v>
      </c>
    </row>
    <row r="9603" spans="1:5" x14ac:dyDescent="0.3">
      <c r="A9603" t="s">
        <v>10187</v>
      </c>
      <c r="B9603">
        <v>233581999</v>
      </c>
      <c r="C9603">
        <v>5</v>
      </c>
      <c r="E9603" t="s">
        <v>8318</v>
      </c>
    </row>
    <row r="9604" spans="1:5" x14ac:dyDescent="0.3">
      <c r="A9604" t="s">
        <v>10188</v>
      </c>
      <c r="B9604">
        <v>233581679</v>
      </c>
      <c r="C9604">
        <v>5</v>
      </c>
      <c r="E9604" t="s">
        <v>8318</v>
      </c>
    </row>
    <row r="9605" spans="1:5" x14ac:dyDescent="0.3">
      <c r="A9605" t="s">
        <v>10189</v>
      </c>
      <c r="B9605">
        <v>233582651</v>
      </c>
      <c r="C9605">
        <v>5</v>
      </c>
      <c r="E9605" t="s">
        <v>8318</v>
      </c>
    </row>
    <row r="9606" spans="1:5" x14ac:dyDescent="0.3">
      <c r="A9606" t="s">
        <v>10190</v>
      </c>
      <c r="B9606">
        <v>233582642</v>
      </c>
      <c r="C9606">
        <v>5</v>
      </c>
      <c r="E9606" t="s">
        <v>8318</v>
      </c>
    </row>
    <row r="9607" spans="1:5" x14ac:dyDescent="0.3">
      <c r="A9607" t="s">
        <v>10191</v>
      </c>
      <c r="B9607">
        <v>233582084</v>
      </c>
      <c r="C9607">
        <v>5</v>
      </c>
      <c r="E9607" t="s">
        <v>8318</v>
      </c>
    </row>
    <row r="9608" spans="1:5" x14ac:dyDescent="0.3">
      <c r="A9608" t="s">
        <v>10192</v>
      </c>
      <c r="B9608">
        <v>233581904</v>
      </c>
      <c r="C9608">
        <v>5</v>
      </c>
      <c r="E9608" t="s">
        <v>8318</v>
      </c>
    </row>
    <row r="9609" spans="1:5" x14ac:dyDescent="0.3">
      <c r="A9609" t="s">
        <v>10193</v>
      </c>
      <c r="B9609">
        <v>233582180</v>
      </c>
      <c r="C9609">
        <v>5</v>
      </c>
      <c r="E9609" t="s">
        <v>8318</v>
      </c>
    </row>
    <row r="9610" spans="1:5" x14ac:dyDescent="0.3">
      <c r="A9610" t="s">
        <v>10194</v>
      </c>
      <c r="B9610">
        <v>233582441</v>
      </c>
      <c r="C9610">
        <v>5</v>
      </c>
      <c r="E9610" t="s">
        <v>8318</v>
      </c>
    </row>
    <row r="9611" spans="1:5" x14ac:dyDescent="0.3">
      <c r="A9611" t="s">
        <v>10195</v>
      </c>
      <c r="B9611">
        <v>233582594</v>
      </c>
      <c r="C9611">
        <v>5</v>
      </c>
      <c r="E9611" t="s">
        <v>8318</v>
      </c>
    </row>
    <row r="9612" spans="1:5" x14ac:dyDescent="0.3">
      <c r="A9612" t="s">
        <v>10196</v>
      </c>
      <c r="B9612">
        <v>233581403</v>
      </c>
      <c r="C9612">
        <v>5</v>
      </c>
      <c r="E9612" t="s">
        <v>8318</v>
      </c>
    </row>
    <row r="9613" spans="1:5" x14ac:dyDescent="0.3">
      <c r="A9613" t="s">
        <v>10197</v>
      </c>
      <c r="B9613">
        <v>233582606</v>
      </c>
      <c r="C9613">
        <v>5</v>
      </c>
      <c r="E9613" t="s">
        <v>8318</v>
      </c>
    </row>
    <row r="9614" spans="1:5" x14ac:dyDescent="0.3">
      <c r="A9614" t="s">
        <v>10198</v>
      </c>
      <c r="B9614">
        <v>233582405</v>
      </c>
      <c r="C9614">
        <v>5</v>
      </c>
      <c r="E9614" t="s">
        <v>8318</v>
      </c>
    </row>
    <row r="9615" spans="1:5" x14ac:dyDescent="0.3">
      <c r="A9615" t="s">
        <v>10199</v>
      </c>
      <c r="B9615">
        <v>233582619</v>
      </c>
      <c r="C9615">
        <v>5</v>
      </c>
      <c r="E9615" t="s">
        <v>8318</v>
      </c>
    </row>
    <row r="9616" spans="1:5" x14ac:dyDescent="0.3">
      <c r="A9616" t="s">
        <v>10200</v>
      </c>
      <c r="B9616">
        <v>233581948</v>
      </c>
      <c r="C9616">
        <v>5</v>
      </c>
      <c r="E9616" t="s">
        <v>8318</v>
      </c>
    </row>
    <row r="9617" spans="1:5" x14ac:dyDescent="0.3">
      <c r="A9617" t="s">
        <v>10201</v>
      </c>
      <c r="B9617">
        <v>233582571</v>
      </c>
      <c r="C9617">
        <v>5</v>
      </c>
      <c r="E9617" t="s">
        <v>8318</v>
      </c>
    </row>
    <row r="9618" spans="1:5" x14ac:dyDescent="0.3">
      <c r="A9618" t="s">
        <v>10202</v>
      </c>
      <c r="B9618">
        <v>233582586</v>
      </c>
      <c r="C9618">
        <v>5</v>
      </c>
      <c r="E9618" t="s">
        <v>8318</v>
      </c>
    </row>
    <row r="9619" spans="1:5" x14ac:dyDescent="0.3">
      <c r="A9619" t="s">
        <v>10203</v>
      </c>
      <c r="B9619">
        <v>233582553</v>
      </c>
      <c r="C9619">
        <v>5</v>
      </c>
      <c r="E9619" t="s">
        <v>8318</v>
      </c>
    </row>
    <row r="9620" spans="1:5" x14ac:dyDescent="0.3">
      <c r="A9620" t="s">
        <v>10204</v>
      </c>
      <c r="B9620">
        <v>233582647</v>
      </c>
      <c r="C9620">
        <v>5</v>
      </c>
      <c r="E9620" t="s">
        <v>8318</v>
      </c>
    </row>
    <row r="9621" spans="1:5" x14ac:dyDescent="0.3">
      <c r="A9621" t="s">
        <v>10205</v>
      </c>
      <c r="B9621">
        <v>233582028</v>
      </c>
      <c r="C9621">
        <v>5</v>
      </c>
      <c r="E9621" t="s">
        <v>8318</v>
      </c>
    </row>
    <row r="9622" spans="1:5" x14ac:dyDescent="0.3">
      <c r="A9622" t="s">
        <v>10206</v>
      </c>
      <c r="B9622">
        <v>233581961</v>
      </c>
      <c r="C9622">
        <v>5</v>
      </c>
      <c r="E9622" t="s">
        <v>8318</v>
      </c>
    </row>
    <row r="9623" spans="1:5" x14ac:dyDescent="0.3">
      <c r="A9623" t="s">
        <v>10207</v>
      </c>
      <c r="B9623">
        <v>233582294</v>
      </c>
      <c r="C9623">
        <v>5</v>
      </c>
      <c r="E9623" t="s">
        <v>8318</v>
      </c>
    </row>
    <row r="9624" spans="1:5" x14ac:dyDescent="0.3">
      <c r="A9624" t="s">
        <v>10208</v>
      </c>
      <c r="B9624">
        <v>233582563</v>
      </c>
      <c r="C9624">
        <v>5</v>
      </c>
      <c r="E9624" t="s">
        <v>8318</v>
      </c>
    </row>
    <row r="9625" spans="1:5" x14ac:dyDescent="0.3">
      <c r="A9625" t="s">
        <v>10209</v>
      </c>
      <c r="B9625">
        <v>233582605</v>
      </c>
      <c r="C9625">
        <v>5</v>
      </c>
      <c r="E9625" t="s">
        <v>8318</v>
      </c>
    </row>
    <row r="9626" spans="1:5" x14ac:dyDescent="0.3">
      <c r="A9626" t="s">
        <v>10210</v>
      </c>
      <c r="B9626">
        <v>233582457</v>
      </c>
      <c r="C9626">
        <v>5</v>
      </c>
      <c r="E9626" t="s">
        <v>8318</v>
      </c>
    </row>
    <row r="9627" spans="1:5" x14ac:dyDescent="0.3">
      <c r="A9627" t="s">
        <v>10211</v>
      </c>
      <c r="B9627">
        <v>233582552</v>
      </c>
      <c r="C9627">
        <v>5</v>
      </c>
      <c r="E9627" t="s">
        <v>8318</v>
      </c>
    </row>
    <row r="9628" spans="1:5" x14ac:dyDescent="0.3">
      <c r="A9628" t="s">
        <v>10212</v>
      </c>
      <c r="B9628">
        <v>233582098</v>
      </c>
      <c r="C9628">
        <v>5</v>
      </c>
      <c r="E9628" t="s">
        <v>8318</v>
      </c>
    </row>
    <row r="9629" spans="1:5" x14ac:dyDescent="0.3">
      <c r="A9629" t="s">
        <v>10213</v>
      </c>
      <c r="B9629">
        <v>233582544</v>
      </c>
      <c r="C9629">
        <v>5</v>
      </c>
      <c r="E9629" t="s">
        <v>8318</v>
      </c>
    </row>
    <row r="9630" spans="1:5" x14ac:dyDescent="0.3">
      <c r="A9630" t="s">
        <v>10214</v>
      </c>
      <c r="B9630">
        <v>233582527</v>
      </c>
      <c r="C9630">
        <v>5</v>
      </c>
      <c r="E9630" t="s">
        <v>8318</v>
      </c>
    </row>
    <row r="9631" spans="1:5" x14ac:dyDescent="0.3">
      <c r="A9631" t="s">
        <v>10215</v>
      </c>
      <c r="B9631">
        <v>233582488</v>
      </c>
      <c r="C9631">
        <v>5</v>
      </c>
      <c r="E9631" t="s">
        <v>8318</v>
      </c>
    </row>
    <row r="9632" spans="1:5" x14ac:dyDescent="0.3">
      <c r="A9632" t="s">
        <v>10216</v>
      </c>
      <c r="B9632">
        <v>233582539</v>
      </c>
      <c r="C9632">
        <v>5</v>
      </c>
      <c r="E9632" t="s">
        <v>8318</v>
      </c>
    </row>
    <row r="9633" spans="1:5" x14ac:dyDescent="0.3">
      <c r="A9633" t="s">
        <v>10217</v>
      </c>
      <c r="B9633">
        <v>233582599</v>
      </c>
      <c r="C9633">
        <v>5</v>
      </c>
      <c r="E9633" t="s">
        <v>8318</v>
      </c>
    </row>
    <row r="9634" spans="1:5" x14ac:dyDescent="0.3">
      <c r="A9634" t="s">
        <v>10218</v>
      </c>
      <c r="B9634">
        <v>233582537</v>
      </c>
      <c r="C9634">
        <v>5</v>
      </c>
      <c r="E9634" t="s">
        <v>8318</v>
      </c>
    </row>
    <row r="9635" spans="1:5" x14ac:dyDescent="0.3">
      <c r="A9635" t="s">
        <v>10219</v>
      </c>
      <c r="B9635">
        <v>233582347</v>
      </c>
      <c r="C9635">
        <v>5</v>
      </c>
      <c r="E9635" t="s">
        <v>8318</v>
      </c>
    </row>
    <row r="9636" spans="1:5" x14ac:dyDescent="0.3">
      <c r="A9636" t="s">
        <v>10220</v>
      </c>
      <c r="B9636">
        <v>233581517</v>
      </c>
      <c r="C9636">
        <v>5</v>
      </c>
      <c r="E9636" t="s">
        <v>8318</v>
      </c>
    </row>
    <row r="9637" spans="1:5" x14ac:dyDescent="0.3">
      <c r="A9637" t="s">
        <v>10221</v>
      </c>
      <c r="B9637">
        <v>233582512</v>
      </c>
      <c r="C9637">
        <v>5</v>
      </c>
      <c r="D9637" t="s">
        <v>2</v>
      </c>
      <c r="E9637" t="s">
        <v>8318</v>
      </c>
    </row>
    <row r="9638" spans="1:5" x14ac:dyDescent="0.3">
      <c r="A9638" t="s">
        <v>10222</v>
      </c>
      <c r="B9638">
        <v>233582172</v>
      </c>
      <c r="C9638">
        <v>5</v>
      </c>
      <c r="E9638" t="s">
        <v>8318</v>
      </c>
    </row>
    <row r="9639" spans="1:5" x14ac:dyDescent="0.3">
      <c r="A9639" t="s">
        <v>10223</v>
      </c>
      <c r="B9639">
        <v>233582098</v>
      </c>
      <c r="C9639">
        <v>5</v>
      </c>
      <c r="E9639" t="s">
        <v>8318</v>
      </c>
    </row>
    <row r="9640" spans="1:5" x14ac:dyDescent="0.3">
      <c r="A9640" t="s">
        <v>10224</v>
      </c>
      <c r="B9640">
        <v>233581946</v>
      </c>
      <c r="C9640">
        <v>5</v>
      </c>
      <c r="E9640" t="s">
        <v>8318</v>
      </c>
    </row>
    <row r="9641" spans="1:5" x14ac:dyDescent="0.3">
      <c r="A9641" t="s">
        <v>10225</v>
      </c>
      <c r="B9641">
        <v>233582464</v>
      </c>
      <c r="C9641">
        <v>5</v>
      </c>
      <c r="E9641" t="s">
        <v>8318</v>
      </c>
    </row>
    <row r="9642" spans="1:5" x14ac:dyDescent="0.3">
      <c r="A9642" t="s">
        <v>10226</v>
      </c>
      <c r="B9642">
        <v>233581285</v>
      </c>
      <c r="C9642">
        <v>5</v>
      </c>
      <c r="E9642" t="s">
        <v>8318</v>
      </c>
    </row>
    <row r="9643" spans="1:5" x14ac:dyDescent="0.3">
      <c r="A9643" t="s">
        <v>10227</v>
      </c>
      <c r="B9643">
        <v>233582470</v>
      </c>
      <c r="C9643">
        <v>5</v>
      </c>
      <c r="E9643" t="s">
        <v>8318</v>
      </c>
    </row>
    <row r="9644" spans="1:5" x14ac:dyDescent="0.3">
      <c r="A9644" t="s">
        <v>10228</v>
      </c>
      <c r="B9644">
        <v>233582037</v>
      </c>
      <c r="C9644">
        <v>5</v>
      </c>
      <c r="E9644" t="s">
        <v>8318</v>
      </c>
    </row>
    <row r="9645" spans="1:5" x14ac:dyDescent="0.3">
      <c r="A9645" t="s">
        <v>10229</v>
      </c>
      <c r="B9645">
        <v>233582352</v>
      </c>
      <c r="C9645">
        <v>5</v>
      </c>
      <c r="E9645" t="s">
        <v>8318</v>
      </c>
    </row>
    <row r="9646" spans="1:5" x14ac:dyDescent="0.3">
      <c r="A9646" t="s">
        <v>10230</v>
      </c>
      <c r="B9646">
        <v>233582352</v>
      </c>
      <c r="C9646">
        <v>5</v>
      </c>
      <c r="E9646" t="s">
        <v>8318</v>
      </c>
    </row>
    <row r="9647" spans="1:5" x14ac:dyDescent="0.3">
      <c r="A9647" t="s">
        <v>10231</v>
      </c>
      <c r="B9647">
        <v>233582332</v>
      </c>
      <c r="C9647">
        <v>5</v>
      </c>
      <c r="E9647" t="s">
        <v>8318</v>
      </c>
    </row>
    <row r="9648" spans="1:5" x14ac:dyDescent="0.3">
      <c r="A9648" t="s">
        <v>10232</v>
      </c>
      <c r="B9648">
        <v>233582185</v>
      </c>
      <c r="C9648">
        <v>5</v>
      </c>
      <c r="E9648" t="s">
        <v>8318</v>
      </c>
    </row>
    <row r="9649" spans="1:5" x14ac:dyDescent="0.3">
      <c r="A9649" t="s">
        <v>10233</v>
      </c>
      <c r="B9649">
        <v>233581526</v>
      </c>
      <c r="C9649">
        <v>5</v>
      </c>
      <c r="E9649" t="s">
        <v>8318</v>
      </c>
    </row>
    <row r="9650" spans="1:5" x14ac:dyDescent="0.3">
      <c r="A9650" t="s">
        <v>10234</v>
      </c>
      <c r="B9650">
        <v>233581485</v>
      </c>
      <c r="C9650">
        <v>5</v>
      </c>
      <c r="E9650" t="s">
        <v>8318</v>
      </c>
    </row>
    <row r="9651" spans="1:5" x14ac:dyDescent="0.3">
      <c r="A9651" t="s">
        <v>10235</v>
      </c>
      <c r="B9651">
        <v>233581810</v>
      </c>
      <c r="C9651">
        <v>5</v>
      </c>
      <c r="E9651" t="s">
        <v>8318</v>
      </c>
    </row>
    <row r="9652" spans="1:5" x14ac:dyDescent="0.3">
      <c r="A9652" t="s">
        <v>10236</v>
      </c>
      <c r="B9652">
        <v>233582026</v>
      </c>
      <c r="C9652">
        <v>5</v>
      </c>
      <c r="E9652" t="s">
        <v>8318</v>
      </c>
    </row>
    <row r="9653" spans="1:5" x14ac:dyDescent="0.3">
      <c r="A9653" t="s">
        <v>10237</v>
      </c>
      <c r="B9653">
        <v>233582388</v>
      </c>
      <c r="C9653">
        <v>5</v>
      </c>
      <c r="E9653" t="s">
        <v>8318</v>
      </c>
    </row>
    <row r="9654" spans="1:5" x14ac:dyDescent="0.3">
      <c r="A9654" t="s">
        <v>10238</v>
      </c>
      <c r="B9654">
        <v>233582332</v>
      </c>
      <c r="C9654">
        <v>5</v>
      </c>
      <c r="E9654" t="s">
        <v>8318</v>
      </c>
    </row>
    <row r="9655" spans="1:5" x14ac:dyDescent="0.3">
      <c r="A9655" t="s">
        <v>7927</v>
      </c>
      <c r="B9655">
        <v>233582394</v>
      </c>
      <c r="C9655">
        <v>5</v>
      </c>
      <c r="E9655" t="s">
        <v>8318</v>
      </c>
    </row>
    <row r="9656" spans="1:5" x14ac:dyDescent="0.3">
      <c r="A9656" t="s">
        <v>10239</v>
      </c>
      <c r="B9656">
        <v>233582071</v>
      </c>
      <c r="C9656">
        <v>5</v>
      </c>
      <c r="E9656" t="s">
        <v>8318</v>
      </c>
    </row>
    <row r="9657" spans="1:5" x14ac:dyDescent="0.3">
      <c r="A9657" t="s">
        <v>10240</v>
      </c>
      <c r="B9657">
        <v>233582287</v>
      </c>
      <c r="C9657">
        <v>5</v>
      </c>
      <c r="E9657" t="s">
        <v>8318</v>
      </c>
    </row>
    <row r="9658" spans="1:5" x14ac:dyDescent="0.3">
      <c r="A9658" t="s">
        <v>10241</v>
      </c>
      <c r="B9658">
        <v>233582374</v>
      </c>
      <c r="C9658">
        <v>5</v>
      </c>
      <c r="E9658" t="s">
        <v>8318</v>
      </c>
    </row>
    <row r="9659" spans="1:5" x14ac:dyDescent="0.3">
      <c r="A9659" t="s">
        <v>10242</v>
      </c>
      <c r="B9659">
        <v>233582360</v>
      </c>
      <c r="C9659">
        <v>5</v>
      </c>
      <c r="E9659" t="s">
        <v>8318</v>
      </c>
    </row>
    <row r="9660" spans="1:5" x14ac:dyDescent="0.3">
      <c r="A9660" t="s">
        <v>10243</v>
      </c>
      <c r="B9660">
        <v>233582285</v>
      </c>
      <c r="C9660">
        <v>5</v>
      </c>
      <c r="E9660" t="s">
        <v>8318</v>
      </c>
    </row>
    <row r="9661" spans="1:5" x14ac:dyDescent="0.3">
      <c r="A9661" t="s">
        <v>10244</v>
      </c>
      <c r="B9661">
        <v>233582369</v>
      </c>
      <c r="C9661">
        <v>5</v>
      </c>
      <c r="E9661" t="s">
        <v>8318</v>
      </c>
    </row>
    <row r="9662" spans="1:5" x14ac:dyDescent="0.3">
      <c r="A9662" t="s">
        <v>10245</v>
      </c>
      <c r="B9662">
        <v>233582334</v>
      </c>
      <c r="C9662">
        <v>5</v>
      </c>
      <c r="E9662" t="s">
        <v>8318</v>
      </c>
    </row>
    <row r="9663" spans="1:5" x14ac:dyDescent="0.3">
      <c r="A9663" t="s">
        <v>10246</v>
      </c>
      <c r="B9663">
        <v>233581034</v>
      </c>
      <c r="C9663">
        <v>5</v>
      </c>
      <c r="E9663" t="s">
        <v>8318</v>
      </c>
    </row>
    <row r="9664" spans="1:5" x14ac:dyDescent="0.3">
      <c r="A9664" t="s">
        <v>10247</v>
      </c>
      <c r="B9664">
        <v>233582159</v>
      </c>
      <c r="C9664">
        <v>5</v>
      </c>
      <c r="E9664" t="s">
        <v>8318</v>
      </c>
    </row>
    <row r="9665" spans="1:5" x14ac:dyDescent="0.3">
      <c r="A9665" t="s">
        <v>10248</v>
      </c>
      <c r="B9665">
        <v>233581953</v>
      </c>
      <c r="C9665">
        <v>5</v>
      </c>
      <c r="E9665" t="s">
        <v>8318</v>
      </c>
    </row>
    <row r="9666" spans="1:5" x14ac:dyDescent="0.3">
      <c r="A9666" t="s">
        <v>10249</v>
      </c>
      <c r="B9666">
        <v>233582285</v>
      </c>
      <c r="C9666">
        <v>5</v>
      </c>
      <c r="E9666" t="s">
        <v>8318</v>
      </c>
    </row>
    <row r="9667" spans="1:5" x14ac:dyDescent="0.3">
      <c r="A9667" t="s">
        <v>10250</v>
      </c>
      <c r="B9667">
        <v>233582177</v>
      </c>
      <c r="C9667">
        <v>5</v>
      </c>
      <c r="E9667" t="s">
        <v>8318</v>
      </c>
    </row>
    <row r="9668" spans="1:5" x14ac:dyDescent="0.3">
      <c r="A9668" t="s">
        <v>10251</v>
      </c>
      <c r="B9668">
        <v>233581953</v>
      </c>
      <c r="C9668">
        <v>5</v>
      </c>
      <c r="E9668" t="s">
        <v>8318</v>
      </c>
    </row>
    <row r="9669" spans="1:5" x14ac:dyDescent="0.3">
      <c r="A9669" t="s">
        <v>10252</v>
      </c>
      <c r="B9669">
        <v>233580202</v>
      </c>
      <c r="C9669">
        <v>5</v>
      </c>
      <c r="E9669" t="s">
        <v>8318</v>
      </c>
    </row>
    <row r="9670" spans="1:5" x14ac:dyDescent="0.3">
      <c r="A9670" t="s">
        <v>10253</v>
      </c>
      <c r="B9670">
        <v>233582268</v>
      </c>
      <c r="C9670">
        <v>5</v>
      </c>
      <c r="E9670" t="s">
        <v>8318</v>
      </c>
    </row>
    <row r="9671" spans="1:5" x14ac:dyDescent="0.3">
      <c r="A9671" t="s">
        <v>10254</v>
      </c>
      <c r="B9671">
        <v>233582254</v>
      </c>
      <c r="C9671">
        <v>5</v>
      </c>
      <c r="E9671" t="s">
        <v>8318</v>
      </c>
    </row>
    <row r="9672" spans="1:5" x14ac:dyDescent="0.3">
      <c r="A9672" t="s">
        <v>10255</v>
      </c>
      <c r="B9672">
        <v>233582257</v>
      </c>
      <c r="C9672">
        <v>5</v>
      </c>
      <c r="E9672" t="s">
        <v>8318</v>
      </c>
    </row>
    <row r="9673" spans="1:5" x14ac:dyDescent="0.3">
      <c r="A9673" t="s">
        <v>10256</v>
      </c>
      <c r="B9673">
        <v>233581732</v>
      </c>
      <c r="C9673">
        <v>5</v>
      </c>
      <c r="E9673" t="s">
        <v>8318</v>
      </c>
    </row>
    <row r="9674" spans="1:5" x14ac:dyDescent="0.3">
      <c r="A9674" t="s">
        <v>10257</v>
      </c>
      <c r="B9674">
        <v>233581486</v>
      </c>
      <c r="C9674">
        <v>5</v>
      </c>
      <c r="E9674" t="s">
        <v>8318</v>
      </c>
    </row>
    <row r="9675" spans="1:5" x14ac:dyDescent="0.3">
      <c r="A9675" t="s">
        <v>10258</v>
      </c>
      <c r="B9675">
        <v>233582020</v>
      </c>
      <c r="C9675">
        <v>5</v>
      </c>
      <c r="E9675" t="s">
        <v>8318</v>
      </c>
    </row>
    <row r="9676" spans="1:5" x14ac:dyDescent="0.3">
      <c r="A9676" t="s">
        <v>10259</v>
      </c>
      <c r="B9676">
        <v>233582164</v>
      </c>
      <c r="C9676">
        <v>5</v>
      </c>
      <c r="E9676" t="s">
        <v>8318</v>
      </c>
    </row>
    <row r="9677" spans="1:5" x14ac:dyDescent="0.3">
      <c r="A9677" t="s">
        <v>10260</v>
      </c>
      <c r="B9677">
        <v>233582241</v>
      </c>
      <c r="C9677">
        <v>5</v>
      </c>
      <c r="E9677" t="s">
        <v>8318</v>
      </c>
    </row>
    <row r="9678" spans="1:5" x14ac:dyDescent="0.3">
      <c r="A9678" t="s">
        <v>10261</v>
      </c>
      <c r="B9678">
        <v>233582200</v>
      </c>
      <c r="C9678">
        <v>5</v>
      </c>
      <c r="E9678" t="s">
        <v>8318</v>
      </c>
    </row>
    <row r="9679" spans="1:5" x14ac:dyDescent="0.3">
      <c r="A9679" t="s">
        <v>2694</v>
      </c>
      <c r="B9679">
        <v>233581816</v>
      </c>
      <c r="C9679">
        <v>5</v>
      </c>
      <c r="E9679" t="s">
        <v>8318</v>
      </c>
    </row>
    <row r="9680" spans="1:5" x14ac:dyDescent="0.3">
      <c r="A9680" t="s">
        <v>10262</v>
      </c>
      <c r="B9680">
        <v>233581947</v>
      </c>
      <c r="C9680">
        <v>5</v>
      </c>
      <c r="E9680" t="s">
        <v>8318</v>
      </c>
    </row>
    <row r="9681" spans="1:5" x14ac:dyDescent="0.3">
      <c r="A9681" t="s">
        <v>10263</v>
      </c>
      <c r="B9681">
        <v>233582064</v>
      </c>
      <c r="C9681">
        <v>5</v>
      </c>
      <c r="E9681" t="s">
        <v>8318</v>
      </c>
    </row>
    <row r="9682" spans="1:5" x14ac:dyDescent="0.3">
      <c r="A9682" t="s">
        <v>10264</v>
      </c>
      <c r="B9682">
        <v>233581987</v>
      </c>
      <c r="C9682">
        <v>5</v>
      </c>
      <c r="E9682" t="s">
        <v>8318</v>
      </c>
    </row>
    <row r="9683" spans="1:5" x14ac:dyDescent="0.3">
      <c r="A9683" t="s">
        <v>10265</v>
      </c>
      <c r="B9683">
        <v>233581956</v>
      </c>
      <c r="C9683">
        <v>5</v>
      </c>
      <c r="E9683" t="s">
        <v>8318</v>
      </c>
    </row>
    <row r="9684" spans="1:5" x14ac:dyDescent="0.3">
      <c r="A9684" t="s">
        <v>10266</v>
      </c>
      <c r="B9684">
        <v>233582000</v>
      </c>
      <c r="C9684">
        <v>5</v>
      </c>
      <c r="E9684" t="s">
        <v>8318</v>
      </c>
    </row>
    <row r="9685" spans="1:5" x14ac:dyDescent="0.3">
      <c r="A9685" t="s">
        <v>10267</v>
      </c>
      <c r="B9685">
        <v>233582048</v>
      </c>
      <c r="C9685">
        <v>5</v>
      </c>
      <c r="E9685" t="s">
        <v>8318</v>
      </c>
    </row>
    <row r="9686" spans="1:5" x14ac:dyDescent="0.3">
      <c r="A9686" t="s">
        <v>10268</v>
      </c>
      <c r="B9686">
        <v>233581720</v>
      </c>
      <c r="C9686">
        <v>5</v>
      </c>
      <c r="E9686" t="s">
        <v>8318</v>
      </c>
    </row>
    <row r="9687" spans="1:5" x14ac:dyDescent="0.3">
      <c r="A9687" t="s">
        <v>10269</v>
      </c>
      <c r="B9687">
        <v>233581920</v>
      </c>
      <c r="C9687">
        <v>5</v>
      </c>
      <c r="E9687" t="s">
        <v>8318</v>
      </c>
    </row>
    <row r="9688" spans="1:5" x14ac:dyDescent="0.3">
      <c r="A9688" t="s">
        <v>10270</v>
      </c>
      <c r="B9688">
        <v>233582024</v>
      </c>
      <c r="C9688">
        <v>5</v>
      </c>
      <c r="E9688" t="s">
        <v>8318</v>
      </c>
    </row>
    <row r="9689" spans="1:5" x14ac:dyDescent="0.3">
      <c r="A9689" t="s">
        <v>10271</v>
      </c>
      <c r="B9689">
        <v>233581959</v>
      </c>
      <c r="C9689">
        <v>5</v>
      </c>
      <c r="E9689" t="s">
        <v>8318</v>
      </c>
    </row>
    <row r="9690" spans="1:5" x14ac:dyDescent="0.3">
      <c r="A9690" t="s">
        <v>10272</v>
      </c>
      <c r="B9690">
        <v>233581944</v>
      </c>
      <c r="C9690">
        <v>5</v>
      </c>
      <c r="E9690" t="s">
        <v>8318</v>
      </c>
    </row>
    <row r="9691" spans="1:5" x14ac:dyDescent="0.3">
      <c r="A9691" t="s">
        <v>10273</v>
      </c>
      <c r="B9691">
        <v>233581916</v>
      </c>
      <c r="C9691">
        <v>5</v>
      </c>
      <c r="E9691" t="s">
        <v>8318</v>
      </c>
    </row>
    <row r="9692" spans="1:5" x14ac:dyDescent="0.3">
      <c r="A9692" t="s">
        <v>10274</v>
      </c>
      <c r="B9692">
        <v>233581562</v>
      </c>
      <c r="C9692">
        <v>5</v>
      </c>
      <c r="E9692" t="s">
        <v>8318</v>
      </c>
    </row>
    <row r="9693" spans="1:5" x14ac:dyDescent="0.3">
      <c r="A9693" t="s">
        <v>10275</v>
      </c>
      <c r="B9693">
        <v>233581951</v>
      </c>
      <c r="C9693">
        <v>5</v>
      </c>
      <c r="E9693" t="s">
        <v>8318</v>
      </c>
    </row>
    <row r="9694" spans="1:5" x14ac:dyDescent="0.3">
      <c r="A9694" t="s">
        <v>10276</v>
      </c>
      <c r="B9694">
        <v>233581473</v>
      </c>
      <c r="C9694">
        <v>5</v>
      </c>
      <c r="E9694" t="s">
        <v>8318</v>
      </c>
    </row>
    <row r="9695" spans="1:5" x14ac:dyDescent="0.3">
      <c r="A9695" t="s">
        <v>10277</v>
      </c>
      <c r="B9695">
        <v>233581765</v>
      </c>
      <c r="C9695">
        <v>5</v>
      </c>
      <c r="E9695" t="s">
        <v>8318</v>
      </c>
    </row>
    <row r="9696" spans="1:5" x14ac:dyDescent="0.3">
      <c r="A9696" t="s">
        <v>10278</v>
      </c>
      <c r="B9696">
        <v>233581473</v>
      </c>
      <c r="C9696">
        <v>5</v>
      </c>
      <c r="E9696" t="s">
        <v>8318</v>
      </c>
    </row>
    <row r="9697" spans="1:5" x14ac:dyDescent="0.3">
      <c r="A9697" t="s">
        <v>10279</v>
      </c>
      <c r="B9697">
        <v>233581339</v>
      </c>
      <c r="C9697">
        <v>5</v>
      </c>
      <c r="E9697" t="s">
        <v>8318</v>
      </c>
    </row>
    <row r="9698" spans="1:5" x14ac:dyDescent="0.3">
      <c r="A9698" t="s">
        <v>10280</v>
      </c>
      <c r="B9698">
        <v>233581356</v>
      </c>
      <c r="C9698">
        <v>5</v>
      </c>
      <c r="E9698" t="s">
        <v>8318</v>
      </c>
    </row>
    <row r="9699" spans="1:5" x14ac:dyDescent="0.3">
      <c r="A9699" t="s">
        <v>10281</v>
      </c>
      <c r="B9699">
        <v>233581133</v>
      </c>
      <c r="C9699">
        <v>5</v>
      </c>
      <c r="E9699" t="s">
        <v>8318</v>
      </c>
    </row>
    <row r="9700" spans="1:5" x14ac:dyDescent="0.3">
      <c r="A9700" t="s">
        <v>10282</v>
      </c>
      <c r="B9700">
        <v>233581384</v>
      </c>
      <c r="C9700">
        <v>5</v>
      </c>
      <c r="E9700" t="s">
        <v>8318</v>
      </c>
    </row>
    <row r="9701" spans="1:5" x14ac:dyDescent="0.3">
      <c r="A9701" t="s">
        <v>10283</v>
      </c>
      <c r="B9701">
        <v>233581837</v>
      </c>
      <c r="C9701">
        <v>5</v>
      </c>
      <c r="E9701" t="s">
        <v>8318</v>
      </c>
    </row>
    <row r="9702" spans="1:5" x14ac:dyDescent="0.3">
      <c r="A9702" t="s">
        <v>10284</v>
      </c>
      <c r="B9702">
        <v>233581242</v>
      </c>
      <c r="C9702">
        <v>5</v>
      </c>
      <c r="E9702" t="s">
        <v>8318</v>
      </c>
    </row>
    <row r="9703" spans="1:5" x14ac:dyDescent="0.3">
      <c r="A9703" t="s">
        <v>10285</v>
      </c>
      <c r="B9703">
        <v>242311</v>
      </c>
      <c r="C9703">
        <v>5</v>
      </c>
      <c r="E9703" t="s">
        <v>8318</v>
      </c>
    </row>
    <row r="9704" spans="1:5" x14ac:dyDescent="0.3">
      <c r="A9704" t="s">
        <v>10286</v>
      </c>
      <c r="B9704">
        <v>233581847</v>
      </c>
      <c r="C9704">
        <v>5</v>
      </c>
      <c r="E9704" t="s">
        <v>8318</v>
      </c>
    </row>
    <row r="9705" spans="1:5" x14ac:dyDescent="0.3">
      <c r="A9705" t="s">
        <v>10287</v>
      </c>
      <c r="B9705">
        <v>233581345</v>
      </c>
      <c r="C9705">
        <v>5</v>
      </c>
      <c r="E9705" t="s">
        <v>8318</v>
      </c>
    </row>
    <row r="9706" spans="1:5" x14ac:dyDescent="0.3">
      <c r="A9706" t="s">
        <v>10288</v>
      </c>
      <c r="B9706">
        <v>233581723</v>
      </c>
      <c r="C9706">
        <v>5</v>
      </c>
      <c r="E9706" t="s">
        <v>8318</v>
      </c>
    </row>
    <row r="9707" spans="1:5" x14ac:dyDescent="0.3">
      <c r="A9707" t="s">
        <v>10289</v>
      </c>
      <c r="B9707">
        <v>233581161</v>
      </c>
      <c r="C9707">
        <v>5</v>
      </c>
      <c r="E9707" t="s">
        <v>8318</v>
      </c>
    </row>
    <row r="9708" spans="1:5" x14ac:dyDescent="0.3">
      <c r="A9708" t="s">
        <v>10290</v>
      </c>
      <c r="B9708">
        <v>233581723</v>
      </c>
      <c r="C9708">
        <v>5</v>
      </c>
      <c r="E9708" t="s">
        <v>8318</v>
      </c>
    </row>
    <row r="9709" spans="1:5" x14ac:dyDescent="0.3">
      <c r="A9709" t="s">
        <v>10291</v>
      </c>
      <c r="B9709">
        <v>233580866</v>
      </c>
      <c r="C9709">
        <v>5</v>
      </c>
      <c r="E9709" t="s">
        <v>8318</v>
      </c>
    </row>
    <row r="9710" spans="1:5" x14ac:dyDescent="0.3">
      <c r="A9710" t="s">
        <v>10292</v>
      </c>
      <c r="B9710">
        <v>233581339</v>
      </c>
      <c r="C9710">
        <v>5</v>
      </c>
      <c r="E9710" t="s">
        <v>8318</v>
      </c>
    </row>
    <row r="9711" spans="1:5" x14ac:dyDescent="0.3">
      <c r="A9711" t="s">
        <v>10293</v>
      </c>
      <c r="B9711">
        <v>233581582</v>
      </c>
      <c r="C9711">
        <v>5</v>
      </c>
      <c r="E9711" t="s">
        <v>8318</v>
      </c>
    </row>
    <row r="9712" spans="1:5" x14ac:dyDescent="0.3">
      <c r="A9712" t="s">
        <v>10294</v>
      </c>
      <c r="B9712">
        <v>233581518</v>
      </c>
      <c r="C9712">
        <v>5</v>
      </c>
      <c r="E9712" t="s">
        <v>8318</v>
      </c>
    </row>
    <row r="9713" spans="1:5" x14ac:dyDescent="0.3">
      <c r="A9713" t="s">
        <v>10295</v>
      </c>
      <c r="B9713">
        <v>233581711</v>
      </c>
      <c r="C9713">
        <v>5</v>
      </c>
      <c r="E9713" t="s">
        <v>8318</v>
      </c>
    </row>
    <row r="9714" spans="1:5" x14ac:dyDescent="0.3">
      <c r="A9714" t="s">
        <v>10296</v>
      </c>
      <c r="B9714">
        <v>233581683</v>
      </c>
      <c r="C9714">
        <v>5</v>
      </c>
      <c r="E9714" t="s">
        <v>8318</v>
      </c>
    </row>
    <row r="9715" spans="1:5" x14ac:dyDescent="0.3">
      <c r="A9715" t="s">
        <v>10297</v>
      </c>
      <c r="B9715">
        <v>233581455</v>
      </c>
      <c r="C9715">
        <v>5</v>
      </c>
      <c r="E9715" t="s">
        <v>8318</v>
      </c>
    </row>
    <row r="9716" spans="1:5" x14ac:dyDescent="0.3">
      <c r="A9716" t="s">
        <v>10298</v>
      </c>
      <c r="B9716">
        <v>233581511</v>
      </c>
      <c r="C9716">
        <v>5</v>
      </c>
      <c r="E9716" t="s">
        <v>8318</v>
      </c>
    </row>
    <row r="9717" spans="1:5" x14ac:dyDescent="0.3">
      <c r="A9717" t="s">
        <v>10299</v>
      </c>
      <c r="B9717">
        <v>233581503</v>
      </c>
      <c r="C9717">
        <v>5</v>
      </c>
      <c r="E9717" t="s">
        <v>8318</v>
      </c>
    </row>
    <row r="9718" spans="1:5" x14ac:dyDescent="0.3">
      <c r="A9718" t="s">
        <v>10300</v>
      </c>
      <c r="B9718">
        <v>233581475</v>
      </c>
      <c r="C9718">
        <v>5</v>
      </c>
      <c r="E9718" t="s">
        <v>8318</v>
      </c>
    </row>
    <row r="9719" spans="1:5" x14ac:dyDescent="0.3">
      <c r="A9719" t="s">
        <v>10301</v>
      </c>
      <c r="B9719">
        <v>233581491</v>
      </c>
      <c r="C9719">
        <v>5</v>
      </c>
      <c r="E9719" t="s">
        <v>8318</v>
      </c>
    </row>
    <row r="9720" spans="1:5" x14ac:dyDescent="0.3">
      <c r="A9720" t="s">
        <v>10302</v>
      </c>
      <c r="B9720">
        <v>233581446</v>
      </c>
      <c r="C9720">
        <v>5</v>
      </c>
      <c r="E9720" t="s">
        <v>8318</v>
      </c>
    </row>
    <row r="9721" spans="1:5" x14ac:dyDescent="0.3">
      <c r="A9721" t="s">
        <v>10303</v>
      </c>
      <c r="B9721">
        <v>233581463</v>
      </c>
      <c r="C9721">
        <v>5</v>
      </c>
      <c r="E9721" t="s">
        <v>8318</v>
      </c>
    </row>
    <row r="9722" spans="1:5" x14ac:dyDescent="0.3">
      <c r="A9722" t="s">
        <v>10304</v>
      </c>
      <c r="B9722">
        <v>233581448</v>
      </c>
      <c r="C9722">
        <v>5</v>
      </c>
      <c r="E9722" t="s">
        <v>8318</v>
      </c>
    </row>
    <row r="9723" spans="1:5" x14ac:dyDescent="0.3">
      <c r="A9723" t="s">
        <v>10305</v>
      </c>
      <c r="B9723">
        <v>233581471</v>
      </c>
      <c r="C9723">
        <v>5</v>
      </c>
      <c r="E9723" t="s">
        <v>8318</v>
      </c>
    </row>
    <row r="9724" spans="1:5" x14ac:dyDescent="0.3">
      <c r="A9724" t="s">
        <v>10306</v>
      </c>
      <c r="B9724">
        <v>233581390</v>
      </c>
      <c r="C9724">
        <v>5</v>
      </c>
      <c r="E9724" t="s">
        <v>8318</v>
      </c>
    </row>
    <row r="9725" spans="1:5" x14ac:dyDescent="0.3">
      <c r="A9725" t="s">
        <v>10307</v>
      </c>
      <c r="B9725">
        <v>233581462</v>
      </c>
      <c r="C9725">
        <v>5</v>
      </c>
      <c r="E9725" t="s">
        <v>8318</v>
      </c>
    </row>
    <row r="9726" spans="1:5" x14ac:dyDescent="0.3">
      <c r="A9726" t="s">
        <v>10308</v>
      </c>
      <c r="B9726">
        <v>233580166</v>
      </c>
      <c r="C9726">
        <v>5</v>
      </c>
      <c r="E9726" t="s">
        <v>8318</v>
      </c>
    </row>
    <row r="9727" spans="1:5" x14ac:dyDescent="0.3">
      <c r="A9727" t="s">
        <v>10309</v>
      </c>
      <c r="B9727">
        <v>233581434</v>
      </c>
      <c r="C9727">
        <v>5</v>
      </c>
      <c r="E9727" t="s">
        <v>8318</v>
      </c>
    </row>
    <row r="9728" spans="1:5" x14ac:dyDescent="0.3">
      <c r="A9728" t="s">
        <v>10310</v>
      </c>
      <c r="B9728">
        <v>233581412</v>
      </c>
      <c r="C9728">
        <v>5</v>
      </c>
      <c r="E9728" t="s">
        <v>8318</v>
      </c>
    </row>
    <row r="9729" spans="1:5" x14ac:dyDescent="0.3">
      <c r="A9729" t="s">
        <v>10311</v>
      </c>
      <c r="B9729">
        <v>233581427</v>
      </c>
      <c r="C9729">
        <v>5</v>
      </c>
      <c r="E9729" t="s">
        <v>8318</v>
      </c>
    </row>
    <row r="9730" spans="1:5" x14ac:dyDescent="0.3">
      <c r="A9730" t="s">
        <v>10312</v>
      </c>
      <c r="B9730">
        <v>233581001</v>
      </c>
      <c r="C9730">
        <v>5</v>
      </c>
      <c r="E9730" t="s">
        <v>8318</v>
      </c>
    </row>
    <row r="9731" spans="1:5" x14ac:dyDescent="0.3">
      <c r="A9731" t="s">
        <v>10313</v>
      </c>
      <c r="B9731">
        <v>233581402</v>
      </c>
      <c r="C9731">
        <v>5</v>
      </c>
      <c r="E9731" t="s">
        <v>8318</v>
      </c>
    </row>
    <row r="9732" spans="1:5" x14ac:dyDescent="0.3">
      <c r="A9732" t="s">
        <v>10314</v>
      </c>
      <c r="B9732">
        <v>233581390</v>
      </c>
      <c r="C9732">
        <v>5</v>
      </c>
      <c r="E9732" t="s">
        <v>8318</v>
      </c>
    </row>
    <row r="9733" spans="1:5" x14ac:dyDescent="0.3">
      <c r="A9733" t="s">
        <v>10315</v>
      </c>
      <c r="B9733">
        <v>233580159</v>
      </c>
      <c r="C9733">
        <v>5</v>
      </c>
      <c r="E9733" t="s">
        <v>8318</v>
      </c>
    </row>
    <row r="9734" spans="1:5" x14ac:dyDescent="0.3">
      <c r="A9734" t="s">
        <v>10316</v>
      </c>
      <c r="B9734">
        <v>233581432</v>
      </c>
      <c r="C9734">
        <v>5</v>
      </c>
      <c r="E9734" t="s">
        <v>8318</v>
      </c>
    </row>
    <row r="9735" spans="1:5" x14ac:dyDescent="0.3">
      <c r="A9735" t="s">
        <v>10317</v>
      </c>
      <c r="B9735">
        <v>233581416</v>
      </c>
      <c r="C9735">
        <v>5</v>
      </c>
      <c r="E9735" t="s">
        <v>8318</v>
      </c>
    </row>
    <row r="9736" spans="1:5" x14ac:dyDescent="0.3">
      <c r="A9736" t="s">
        <v>10318</v>
      </c>
      <c r="B9736">
        <v>233581377</v>
      </c>
      <c r="C9736">
        <v>5</v>
      </c>
      <c r="E9736" t="s">
        <v>8318</v>
      </c>
    </row>
    <row r="9737" spans="1:5" x14ac:dyDescent="0.3">
      <c r="A9737" t="s">
        <v>10319</v>
      </c>
      <c r="B9737">
        <v>233581417</v>
      </c>
      <c r="C9737">
        <v>5</v>
      </c>
      <c r="E9737" t="s">
        <v>8318</v>
      </c>
    </row>
    <row r="9738" spans="1:5" x14ac:dyDescent="0.3">
      <c r="A9738" t="s">
        <v>10320</v>
      </c>
      <c r="B9738">
        <v>233581312</v>
      </c>
      <c r="C9738">
        <v>5</v>
      </c>
      <c r="E9738" t="s">
        <v>8318</v>
      </c>
    </row>
    <row r="9739" spans="1:5" x14ac:dyDescent="0.3">
      <c r="A9739" t="s">
        <v>10321</v>
      </c>
      <c r="B9739">
        <v>233581301</v>
      </c>
      <c r="C9739">
        <v>5</v>
      </c>
      <c r="E9739" t="s">
        <v>8318</v>
      </c>
    </row>
    <row r="9740" spans="1:5" x14ac:dyDescent="0.3">
      <c r="A9740" t="s">
        <v>10322</v>
      </c>
      <c r="B9740">
        <v>233581409</v>
      </c>
      <c r="C9740">
        <v>5</v>
      </c>
      <c r="E9740" t="s">
        <v>8318</v>
      </c>
    </row>
    <row r="9741" spans="1:5" x14ac:dyDescent="0.3">
      <c r="A9741" t="s">
        <v>10323</v>
      </c>
      <c r="B9741">
        <v>233581258</v>
      </c>
      <c r="C9741">
        <v>5</v>
      </c>
      <c r="E9741" t="s">
        <v>8318</v>
      </c>
    </row>
    <row r="9742" spans="1:5" x14ac:dyDescent="0.3">
      <c r="A9742" t="s">
        <v>10324</v>
      </c>
      <c r="B9742">
        <v>233580008</v>
      </c>
      <c r="C9742">
        <v>5</v>
      </c>
      <c r="E9742" t="s">
        <v>8318</v>
      </c>
    </row>
    <row r="9743" spans="1:5" x14ac:dyDescent="0.3">
      <c r="A9743" t="s">
        <v>10325</v>
      </c>
      <c r="B9743">
        <v>233581376</v>
      </c>
      <c r="C9743">
        <v>5</v>
      </c>
      <c r="E9743" t="s">
        <v>8318</v>
      </c>
    </row>
    <row r="9744" spans="1:5" x14ac:dyDescent="0.3">
      <c r="A9744" t="s">
        <v>10326</v>
      </c>
      <c r="B9744">
        <v>233581317</v>
      </c>
      <c r="C9744">
        <v>5</v>
      </c>
      <c r="E9744" t="s">
        <v>8318</v>
      </c>
    </row>
    <row r="9745" spans="1:5" x14ac:dyDescent="0.3">
      <c r="A9745" t="s">
        <v>10327</v>
      </c>
      <c r="B9745">
        <v>233581360</v>
      </c>
      <c r="C9745">
        <v>5</v>
      </c>
      <c r="E9745" t="s">
        <v>8318</v>
      </c>
    </row>
    <row r="9746" spans="1:5" x14ac:dyDescent="0.3">
      <c r="A9746" t="s">
        <v>10328</v>
      </c>
      <c r="B9746">
        <v>233581378</v>
      </c>
      <c r="C9746">
        <v>5</v>
      </c>
      <c r="E9746" t="s">
        <v>8318</v>
      </c>
    </row>
    <row r="9747" spans="1:5" x14ac:dyDescent="0.3">
      <c r="A9747" t="s">
        <v>10329</v>
      </c>
      <c r="B9747">
        <v>233580398</v>
      </c>
      <c r="C9747">
        <v>5</v>
      </c>
      <c r="E9747" t="s">
        <v>8318</v>
      </c>
    </row>
    <row r="9748" spans="1:5" x14ac:dyDescent="0.3">
      <c r="A9748" t="s">
        <v>10330</v>
      </c>
      <c r="B9748">
        <v>233581375</v>
      </c>
      <c r="C9748">
        <v>5</v>
      </c>
      <c r="E9748" t="s">
        <v>8318</v>
      </c>
    </row>
    <row r="9749" spans="1:5" x14ac:dyDescent="0.3">
      <c r="A9749" t="s">
        <v>10331</v>
      </c>
      <c r="B9749">
        <v>233580128</v>
      </c>
      <c r="C9749">
        <v>5</v>
      </c>
      <c r="E9749" t="s">
        <v>8318</v>
      </c>
    </row>
    <row r="9750" spans="1:5" x14ac:dyDescent="0.3">
      <c r="A9750" t="s">
        <v>10332</v>
      </c>
      <c r="B9750">
        <v>233581210</v>
      </c>
      <c r="C9750">
        <v>5</v>
      </c>
      <c r="E9750" t="s">
        <v>8318</v>
      </c>
    </row>
    <row r="9751" spans="1:5" x14ac:dyDescent="0.3">
      <c r="A9751" t="s">
        <v>10333</v>
      </c>
      <c r="B9751">
        <v>233580717</v>
      </c>
      <c r="C9751">
        <v>5</v>
      </c>
      <c r="E9751" t="s">
        <v>8318</v>
      </c>
    </row>
    <row r="9752" spans="1:5" x14ac:dyDescent="0.3">
      <c r="A9752" t="s">
        <v>10334</v>
      </c>
      <c r="B9752">
        <v>233581262</v>
      </c>
      <c r="C9752">
        <v>5</v>
      </c>
      <c r="E9752" t="s">
        <v>8318</v>
      </c>
    </row>
    <row r="9753" spans="1:5" x14ac:dyDescent="0.3">
      <c r="A9753" t="s">
        <v>10335</v>
      </c>
      <c r="B9753">
        <v>233581119</v>
      </c>
      <c r="C9753">
        <v>5</v>
      </c>
      <c r="E9753" t="s">
        <v>8318</v>
      </c>
    </row>
    <row r="9754" spans="1:5" x14ac:dyDescent="0.3">
      <c r="A9754" t="s">
        <v>10336</v>
      </c>
      <c r="B9754">
        <v>233581319</v>
      </c>
      <c r="C9754">
        <v>5</v>
      </c>
      <c r="E9754" t="s">
        <v>8318</v>
      </c>
    </row>
    <row r="9755" spans="1:5" x14ac:dyDescent="0.3">
      <c r="A9755" t="s">
        <v>10337</v>
      </c>
      <c r="B9755">
        <v>233581281</v>
      </c>
      <c r="C9755">
        <v>5</v>
      </c>
      <c r="D9755" t="s">
        <v>4</v>
      </c>
      <c r="E9755" t="s">
        <v>8318</v>
      </c>
    </row>
    <row r="9756" spans="1:5" x14ac:dyDescent="0.3">
      <c r="A9756" t="s">
        <v>10338</v>
      </c>
      <c r="B9756">
        <v>233581206</v>
      </c>
      <c r="C9756">
        <v>5</v>
      </c>
      <c r="E9756" t="s">
        <v>8318</v>
      </c>
    </row>
    <row r="9757" spans="1:5" x14ac:dyDescent="0.3">
      <c r="A9757" t="s">
        <v>10339</v>
      </c>
      <c r="B9757">
        <v>233580459</v>
      </c>
      <c r="C9757">
        <v>5</v>
      </c>
      <c r="E9757" t="s">
        <v>8318</v>
      </c>
    </row>
    <row r="9758" spans="1:5" x14ac:dyDescent="0.3">
      <c r="A9758" t="s">
        <v>10340</v>
      </c>
      <c r="B9758">
        <v>233580979</v>
      </c>
      <c r="C9758">
        <v>5</v>
      </c>
      <c r="E9758" t="s">
        <v>8318</v>
      </c>
    </row>
    <row r="9759" spans="1:5" x14ac:dyDescent="0.3">
      <c r="A9759" t="s">
        <v>10341</v>
      </c>
      <c r="B9759">
        <v>233580192</v>
      </c>
      <c r="C9759">
        <v>5</v>
      </c>
      <c r="E9759" t="s">
        <v>8318</v>
      </c>
    </row>
    <row r="9760" spans="1:5" x14ac:dyDescent="0.3">
      <c r="A9760" t="s">
        <v>10342</v>
      </c>
      <c r="B9760">
        <v>233581270</v>
      </c>
      <c r="C9760">
        <v>5</v>
      </c>
      <c r="E9760" t="s">
        <v>8318</v>
      </c>
    </row>
    <row r="9761" spans="1:5" x14ac:dyDescent="0.3">
      <c r="A9761" t="s">
        <v>10343</v>
      </c>
      <c r="B9761">
        <v>233581049</v>
      </c>
      <c r="C9761">
        <v>5</v>
      </c>
      <c r="E9761" t="s">
        <v>8318</v>
      </c>
    </row>
    <row r="9762" spans="1:5" x14ac:dyDescent="0.3">
      <c r="A9762" t="s">
        <v>10344</v>
      </c>
      <c r="B9762">
        <v>233580427</v>
      </c>
      <c r="C9762">
        <v>5</v>
      </c>
      <c r="E9762" t="s">
        <v>8318</v>
      </c>
    </row>
    <row r="9763" spans="1:5" x14ac:dyDescent="0.3">
      <c r="A9763" t="s">
        <v>10345</v>
      </c>
      <c r="B9763">
        <v>233580158</v>
      </c>
      <c r="C9763">
        <v>5</v>
      </c>
      <c r="E9763" t="s">
        <v>8318</v>
      </c>
    </row>
    <row r="9764" spans="1:5" x14ac:dyDescent="0.3">
      <c r="A9764" t="s">
        <v>10346</v>
      </c>
      <c r="B9764">
        <v>233580905</v>
      </c>
      <c r="C9764">
        <v>5</v>
      </c>
      <c r="E9764" t="s">
        <v>8318</v>
      </c>
    </row>
    <row r="9765" spans="1:5" x14ac:dyDescent="0.3">
      <c r="A9765" t="s">
        <v>10347</v>
      </c>
      <c r="B9765">
        <v>233581261</v>
      </c>
      <c r="C9765">
        <v>5</v>
      </c>
      <c r="E9765" t="s">
        <v>8318</v>
      </c>
    </row>
    <row r="9766" spans="1:5" x14ac:dyDescent="0.3">
      <c r="A9766" t="s">
        <v>10348</v>
      </c>
      <c r="B9766">
        <v>233581279</v>
      </c>
      <c r="C9766">
        <v>5</v>
      </c>
      <c r="E9766" t="s">
        <v>8318</v>
      </c>
    </row>
    <row r="9767" spans="1:5" x14ac:dyDescent="0.3">
      <c r="A9767" t="s">
        <v>10349</v>
      </c>
      <c r="B9767">
        <v>233581292</v>
      </c>
      <c r="C9767">
        <v>5</v>
      </c>
      <c r="E9767" t="s">
        <v>8318</v>
      </c>
    </row>
    <row r="9768" spans="1:5" x14ac:dyDescent="0.3">
      <c r="A9768" t="s">
        <v>10350</v>
      </c>
      <c r="B9768">
        <v>233581155</v>
      </c>
      <c r="C9768">
        <v>5</v>
      </c>
      <c r="E9768" t="s">
        <v>8318</v>
      </c>
    </row>
    <row r="9769" spans="1:5" x14ac:dyDescent="0.3">
      <c r="A9769" t="s">
        <v>10351</v>
      </c>
      <c r="B9769">
        <v>233581112</v>
      </c>
      <c r="C9769">
        <v>5</v>
      </c>
      <c r="E9769" t="s">
        <v>8318</v>
      </c>
    </row>
    <row r="9770" spans="1:5" x14ac:dyDescent="0.3">
      <c r="A9770" t="s">
        <v>10352</v>
      </c>
      <c r="B9770">
        <v>233580127</v>
      </c>
      <c r="C9770">
        <v>5</v>
      </c>
      <c r="E9770" t="s">
        <v>8318</v>
      </c>
    </row>
    <row r="9771" spans="1:5" x14ac:dyDescent="0.3">
      <c r="A9771" t="s">
        <v>10353</v>
      </c>
      <c r="B9771">
        <v>233580450</v>
      </c>
      <c r="C9771">
        <v>5</v>
      </c>
      <c r="E9771" t="s">
        <v>8318</v>
      </c>
    </row>
    <row r="9772" spans="1:5" x14ac:dyDescent="0.3">
      <c r="A9772" t="s">
        <v>10354</v>
      </c>
      <c r="B9772">
        <v>233581244</v>
      </c>
      <c r="C9772">
        <v>5</v>
      </c>
      <c r="E9772" t="s">
        <v>8318</v>
      </c>
    </row>
    <row r="9773" spans="1:5" x14ac:dyDescent="0.3">
      <c r="A9773" t="s">
        <v>10355</v>
      </c>
      <c r="B9773">
        <v>233581065</v>
      </c>
      <c r="C9773">
        <v>5</v>
      </c>
      <c r="E9773" t="s">
        <v>8318</v>
      </c>
    </row>
    <row r="9774" spans="1:5" x14ac:dyDescent="0.3">
      <c r="A9774" t="s">
        <v>10356</v>
      </c>
      <c r="B9774">
        <v>233581215</v>
      </c>
      <c r="C9774">
        <v>5</v>
      </c>
      <c r="E9774" t="s">
        <v>8318</v>
      </c>
    </row>
    <row r="9775" spans="1:5" x14ac:dyDescent="0.3">
      <c r="A9775" t="s">
        <v>10357</v>
      </c>
      <c r="B9775">
        <v>233581203</v>
      </c>
      <c r="C9775">
        <v>5</v>
      </c>
      <c r="E9775" t="s">
        <v>8318</v>
      </c>
    </row>
    <row r="9776" spans="1:5" x14ac:dyDescent="0.3">
      <c r="A9776" t="s">
        <v>10358</v>
      </c>
      <c r="B9776">
        <v>233580757</v>
      </c>
      <c r="C9776">
        <v>5</v>
      </c>
      <c r="E9776" t="s">
        <v>8318</v>
      </c>
    </row>
    <row r="9777" spans="1:5" x14ac:dyDescent="0.3">
      <c r="A9777" t="s">
        <v>10359</v>
      </c>
      <c r="B9777">
        <v>233580016</v>
      </c>
      <c r="C9777">
        <v>5</v>
      </c>
      <c r="E9777" t="s">
        <v>8318</v>
      </c>
    </row>
    <row r="9778" spans="1:5" x14ac:dyDescent="0.3">
      <c r="A9778" t="s">
        <v>10360</v>
      </c>
      <c r="B9778">
        <v>233581170</v>
      </c>
      <c r="C9778">
        <v>5</v>
      </c>
      <c r="E9778" t="s">
        <v>8318</v>
      </c>
    </row>
    <row r="9779" spans="1:5" x14ac:dyDescent="0.3">
      <c r="A9779" t="s">
        <v>10361</v>
      </c>
      <c r="B9779">
        <v>233580391</v>
      </c>
      <c r="C9779">
        <v>5</v>
      </c>
      <c r="E9779" t="s">
        <v>8318</v>
      </c>
    </row>
    <row r="9780" spans="1:5" x14ac:dyDescent="0.3">
      <c r="A9780" t="s">
        <v>10362</v>
      </c>
      <c r="B9780">
        <v>233581144</v>
      </c>
      <c r="C9780">
        <v>5</v>
      </c>
      <c r="E9780" t="s">
        <v>8318</v>
      </c>
    </row>
    <row r="9781" spans="1:5" x14ac:dyDescent="0.3">
      <c r="A9781" t="s">
        <v>10363</v>
      </c>
      <c r="B9781">
        <v>233581157</v>
      </c>
      <c r="C9781">
        <v>5</v>
      </c>
      <c r="E9781" t="s">
        <v>8318</v>
      </c>
    </row>
    <row r="9782" spans="1:5" x14ac:dyDescent="0.3">
      <c r="A9782" t="s">
        <v>10364</v>
      </c>
      <c r="B9782">
        <v>233580777</v>
      </c>
      <c r="C9782">
        <v>5</v>
      </c>
      <c r="E9782" t="s">
        <v>8318</v>
      </c>
    </row>
    <row r="9783" spans="1:5" x14ac:dyDescent="0.3">
      <c r="A9783" t="s">
        <v>10365</v>
      </c>
      <c r="B9783">
        <v>233581141</v>
      </c>
      <c r="C9783">
        <v>5</v>
      </c>
      <c r="E9783" t="s">
        <v>8318</v>
      </c>
    </row>
    <row r="9784" spans="1:5" x14ac:dyDescent="0.3">
      <c r="A9784" t="s">
        <v>10366</v>
      </c>
      <c r="B9784">
        <v>233580368</v>
      </c>
      <c r="C9784">
        <v>5</v>
      </c>
      <c r="E9784" t="s">
        <v>8318</v>
      </c>
    </row>
    <row r="9785" spans="1:5" x14ac:dyDescent="0.3">
      <c r="A9785" t="s">
        <v>10367</v>
      </c>
      <c r="B9785">
        <v>233581124</v>
      </c>
      <c r="C9785">
        <v>5</v>
      </c>
      <c r="E9785" t="s">
        <v>8318</v>
      </c>
    </row>
    <row r="9786" spans="1:5" x14ac:dyDescent="0.3">
      <c r="A9786" t="s">
        <v>10368</v>
      </c>
      <c r="B9786">
        <v>233581158</v>
      </c>
      <c r="C9786">
        <v>5</v>
      </c>
      <c r="E9786" t="s">
        <v>8318</v>
      </c>
    </row>
    <row r="9787" spans="1:5" x14ac:dyDescent="0.3">
      <c r="A9787" t="s">
        <v>10369</v>
      </c>
      <c r="B9787">
        <v>233581116</v>
      </c>
      <c r="C9787">
        <v>5</v>
      </c>
      <c r="E9787" t="s">
        <v>8318</v>
      </c>
    </row>
    <row r="9788" spans="1:5" x14ac:dyDescent="0.3">
      <c r="A9788" t="s">
        <v>10370</v>
      </c>
      <c r="B9788">
        <v>233581046</v>
      </c>
      <c r="C9788">
        <v>5</v>
      </c>
      <c r="E9788" t="s">
        <v>8318</v>
      </c>
    </row>
    <row r="9789" spans="1:5" x14ac:dyDescent="0.3">
      <c r="A9789" t="s">
        <v>10371</v>
      </c>
      <c r="B9789">
        <v>233580585</v>
      </c>
      <c r="C9789">
        <v>5</v>
      </c>
      <c r="E9789" t="s">
        <v>8318</v>
      </c>
    </row>
    <row r="9790" spans="1:5" x14ac:dyDescent="0.3">
      <c r="A9790" t="s">
        <v>10372</v>
      </c>
      <c r="B9790">
        <v>233580497</v>
      </c>
      <c r="C9790">
        <v>5</v>
      </c>
      <c r="E9790" t="s">
        <v>8318</v>
      </c>
    </row>
    <row r="9791" spans="1:5" x14ac:dyDescent="0.3">
      <c r="A9791" t="s">
        <v>10373</v>
      </c>
      <c r="B9791">
        <v>233581149</v>
      </c>
      <c r="C9791">
        <v>5</v>
      </c>
      <c r="E9791" t="s">
        <v>8318</v>
      </c>
    </row>
    <row r="9792" spans="1:5" x14ac:dyDescent="0.3">
      <c r="A9792" t="s">
        <v>10374</v>
      </c>
      <c r="B9792">
        <v>233580913</v>
      </c>
      <c r="C9792">
        <v>5</v>
      </c>
      <c r="E9792" t="s">
        <v>8318</v>
      </c>
    </row>
    <row r="9793" spans="1:5" x14ac:dyDescent="0.3">
      <c r="A9793" t="s">
        <v>10375</v>
      </c>
      <c r="B9793">
        <v>233581122</v>
      </c>
      <c r="C9793">
        <v>5</v>
      </c>
      <c r="E9793" t="s">
        <v>8318</v>
      </c>
    </row>
    <row r="9794" spans="1:5" x14ac:dyDescent="0.3">
      <c r="A9794" t="s">
        <v>10376</v>
      </c>
      <c r="B9794">
        <v>233581074</v>
      </c>
      <c r="C9794">
        <v>5</v>
      </c>
      <c r="E9794" t="s">
        <v>8318</v>
      </c>
    </row>
    <row r="9795" spans="1:5" x14ac:dyDescent="0.3">
      <c r="A9795" t="s">
        <v>10377</v>
      </c>
      <c r="B9795">
        <v>233581117</v>
      </c>
      <c r="C9795">
        <v>5</v>
      </c>
      <c r="E9795" t="s">
        <v>8318</v>
      </c>
    </row>
    <row r="9796" spans="1:5" x14ac:dyDescent="0.3">
      <c r="A9796" t="s">
        <v>10378</v>
      </c>
      <c r="B9796">
        <v>233581160</v>
      </c>
      <c r="C9796">
        <v>5</v>
      </c>
      <c r="E9796" t="s">
        <v>8318</v>
      </c>
    </row>
    <row r="9797" spans="1:5" x14ac:dyDescent="0.3">
      <c r="A9797" t="s">
        <v>10379</v>
      </c>
      <c r="B9797">
        <v>233581107</v>
      </c>
      <c r="C9797">
        <v>5</v>
      </c>
      <c r="E9797" t="s">
        <v>8318</v>
      </c>
    </row>
    <row r="9798" spans="1:5" x14ac:dyDescent="0.3">
      <c r="A9798" t="s">
        <v>10380</v>
      </c>
      <c r="B9798">
        <v>233580574</v>
      </c>
      <c r="C9798">
        <v>5</v>
      </c>
      <c r="E9798" t="s">
        <v>8318</v>
      </c>
    </row>
    <row r="9799" spans="1:5" x14ac:dyDescent="0.3">
      <c r="A9799" t="s">
        <v>10381</v>
      </c>
      <c r="B9799">
        <v>233580980</v>
      </c>
      <c r="C9799">
        <v>5</v>
      </c>
      <c r="E9799" t="s">
        <v>8318</v>
      </c>
    </row>
    <row r="9800" spans="1:5" x14ac:dyDescent="0.3">
      <c r="A9800" t="s">
        <v>10382</v>
      </c>
      <c r="B9800">
        <v>233580161</v>
      </c>
      <c r="C9800">
        <v>5</v>
      </c>
      <c r="E9800" t="s">
        <v>8318</v>
      </c>
    </row>
    <row r="9801" spans="1:5" x14ac:dyDescent="0.3">
      <c r="A9801" t="s">
        <v>10383</v>
      </c>
      <c r="B9801">
        <v>233580998</v>
      </c>
      <c r="C9801">
        <v>5</v>
      </c>
      <c r="E9801" t="s">
        <v>8318</v>
      </c>
    </row>
    <row r="9802" spans="1:5" x14ac:dyDescent="0.3">
      <c r="A9802" t="s">
        <v>10384</v>
      </c>
      <c r="B9802">
        <v>233581000</v>
      </c>
      <c r="C9802">
        <v>5</v>
      </c>
      <c r="E9802" t="s">
        <v>8318</v>
      </c>
    </row>
    <row r="9803" spans="1:5" x14ac:dyDescent="0.3">
      <c r="A9803" t="s">
        <v>10385</v>
      </c>
      <c r="B9803">
        <v>233581017</v>
      </c>
      <c r="C9803">
        <v>5</v>
      </c>
      <c r="E9803" t="s">
        <v>8318</v>
      </c>
    </row>
    <row r="9804" spans="1:5" x14ac:dyDescent="0.3">
      <c r="A9804" t="s">
        <v>10386</v>
      </c>
      <c r="B9804">
        <v>233580648</v>
      </c>
      <c r="C9804">
        <v>5</v>
      </c>
      <c r="E9804" t="s">
        <v>8318</v>
      </c>
    </row>
    <row r="9805" spans="1:5" x14ac:dyDescent="0.3">
      <c r="A9805" t="s">
        <v>10387</v>
      </c>
      <c r="B9805">
        <v>233580933</v>
      </c>
      <c r="C9805">
        <v>5</v>
      </c>
      <c r="E9805" t="s">
        <v>8318</v>
      </c>
    </row>
    <row r="9806" spans="1:5" x14ac:dyDescent="0.3">
      <c r="A9806" t="s">
        <v>10388</v>
      </c>
      <c r="B9806">
        <v>233580936</v>
      </c>
      <c r="C9806">
        <v>5</v>
      </c>
      <c r="E9806" t="s">
        <v>8318</v>
      </c>
    </row>
    <row r="9807" spans="1:5" x14ac:dyDescent="0.3">
      <c r="A9807" t="s">
        <v>10389</v>
      </c>
      <c r="B9807">
        <v>233581006</v>
      </c>
      <c r="C9807">
        <v>5</v>
      </c>
      <c r="E9807" t="s">
        <v>8318</v>
      </c>
    </row>
    <row r="9808" spans="1:5" x14ac:dyDescent="0.3">
      <c r="A9808" t="s">
        <v>10390</v>
      </c>
      <c r="B9808">
        <v>233580942</v>
      </c>
      <c r="C9808">
        <v>5</v>
      </c>
      <c r="E9808" t="s">
        <v>8318</v>
      </c>
    </row>
    <row r="9809" spans="1:5" x14ac:dyDescent="0.3">
      <c r="A9809" t="s">
        <v>10391</v>
      </c>
      <c r="B9809">
        <v>233579220</v>
      </c>
      <c r="C9809">
        <v>5</v>
      </c>
      <c r="E9809" t="s">
        <v>8318</v>
      </c>
    </row>
    <row r="9810" spans="1:5" x14ac:dyDescent="0.3">
      <c r="A9810" t="s">
        <v>10392</v>
      </c>
      <c r="B9810">
        <v>233580582</v>
      </c>
      <c r="C9810">
        <v>5</v>
      </c>
      <c r="E9810" t="s">
        <v>8318</v>
      </c>
    </row>
    <row r="9811" spans="1:5" x14ac:dyDescent="0.3">
      <c r="A9811" t="s">
        <v>10393</v>
      </c>
      <c r="B9811">
        <v>233580632</v>
      </c>
      <c r="C9811">
        <v>5</v>
      </c>
      <c r="E9811" t="s">
        <v>8318</v>
      </c>
    </row>
    <row r="9812" spans="1:5" x14ac:dyDescent="0.3">
      <c r="A9812" t="s">
        <v>10394</v>
      </c>
      <c r="B9812">
        <v>233580716</v>
      </c>
      <c r="C9812">
        <v>5</v>
      </c>
      <c r="E9812" t="s">
        <v>8318</v>
      </c>
    </row>
    <row r="9813" spans="1:5" x14ac:dyDescent="0.3">
      <c r="A9813" t="s">
        <v>10395</v>
      </c>
      <c r="B9813">
        <v>233580828</v>
      </c>
      <c r="C9813">
        <v>5</v>
      </c>
      <c r="E9813" t="s">
        <v>8318</v>
      </c>
    </row>
    <row r="9814" spans="1:5" x14ac:dyDescent="0.3">
      <c r="A9814" t="s">
        <v>10396</v>
      </c>
      <c r="B9814">
        <v>233580812</v>
      </c>
      <c r="C9814">
        <v>5</v>
      </c>
      <c r="E9814" t="s">
        <v>8318</v>
      </c>
    </row>
    <row r="9815" spans="1:5" x14ac:dyDescent="0.3">
      <c r="A9815" t="s">
        <v>10397</v>
      </c>
      <c r="B9815">
        <v>233580933</v>
      </c>
      <c r="C9815">
        <v>5</v>
      </c>
      <c r="E9815" t="s">
        <v>8318</v>
      </c>
    </row>
    <row r="9816" spans="1:5" x14ac:dyDescent="0.3">
      <c r="A9816" t="s">
        <v>10398</v>
      </c>
      <c r="B9816">
        <v>233580882</v>
      </c>
      <c r="C9816">
        <v>5</v>
      </c>
      <c r="E9816" t="s">
        <v>8318</v>
      </c>
    </row>
    <row r="9817" spans="1:5" x14ac:dyDescent="0.3">
      <c r="A9817" t="s">
        <v>10399</v>
      </c>
      <c r="B9817">
        <v>233580900</v>
      </c>
      <c r="C9817">
        <v>5</v>
      </c>
      <c r="E9817" t="s">
        <v>8318</v>
      </c>
    </row>
    <row r="9818" spans="1:5" x14ac:dyDescent="0.3">
      <c r="A9818" t="s">
        <v>10400</v>
      </c>
      <c r="B9818">
        <v>233580892</v>
      </c>
      <c r="C9818">
        <v>5</v>
      </c>
      <c r="E9818" t="s">
        <v>8318</v>
      </c>
    </row>
    <row r="9819" spans="1:5" x14ac:dyDescent="0.3">
      <c r="A9819" t="s">
        <v>10401</v>
      </c>
      <c r="B9819">
        <v>233580888</v>
      </c>
      <c r="C9819">
        <v>5</v>
      </c>
      <c r="E9819" t="s">
        <v>8318</v>
      </c>
    </row>
    <row r="9820" spans="1:5" x14ac:dyDescent="0.3">
      <c r="A9820" t="s">
        <v>10402</v>
      </c>
      <c r="B9820">
        <v>233580760</v>
      </c>
      <c r="C9820">
        <v>5</v>
      </c>
      <c r="E9820" t="s">
        <v>8318</v>
      </c>
    </row>
    <row r="9821" spans="1:5" x14ac:dyDescent="0.3">
      <c r="A9821" t="s">
        <v>10403</v>
      </c>
      <c r="B9821">
        <v>233580690</v>
      </c>
      <c r="C9821">
        <v>5</v>
      </c>
      <c r="E9821" t="s">
        <v>8318</v>
      </c>
    </row>
    <row r="9822" spans="1:5" x14ac:dyDescent="0.3">
      <c r="A9822" t="s">
        <v>10404</v>
      </c>
      <c r="B9822">
        <v>233580737</v>
      </c>
      <c r="C9822">
        <v>5</v>
      </c>
      <c r="E9822" t="s">
        <v>8318</v>
      </c>
    </row>
    <row r="9823" spans="1:5" x14ac:dyDescent="0.3">
      <c r="A9823" t="s">
        <v>10405</v>
      </c>
      <c r="B9823">
        <v>233580178</v>
      </c>
      <c r="C9823">
        <v>5</v>
      </c>
      <c r="E9823" t="s">
        <v>8318</v>
      </c>
    </row>
    <row r="9824" spans="1:5" x14ac:dyDescent="0.3">
      <c r="A9824" t="s">
        <v>10406</v>
      </c>
      <c r="B9824">
        <v>233580595</v>
      </c>
      <c r="C9824">
        <v>5</v>
      </c>
      <c r="E9824" t="s">
        <v>8318</v>
      </c>
    </row>
    <row r="9825" spans="1:5" x14ac:dyDescent="0.3">
      <c r="A9825" t="s">
        <v>10407</v>
      </c>
      <c r="B9825">
        <v>233580819</v>
      </c>
      <c r="C9825">
        <v>5</v>
      </c>
      <c r="E9825" t="s">
        <v>8318</v>
      </c>
    </row>
    <row r="9826" spans="1:5" x14ac:dyDescent="0.3">
      <c r="A9826" t="s">
        <v>10408</v>
      </c>
      <c r="B9826">
        <v>233580403</v>
      </c>
      <c r="C9826">
        <v>5</v>
      </c>
      <c r="E9826" t="s">
        <v>8318</v>
      </c>
    </row>
    <row r="9827" spans="1:5" x14ac:dyDescent="0.3">
      <c r="A9827" t="s">
        <v>10409</v>
      </c>
      <c r="B9827">
        <v>233580670</v>
      </c>
      <c r="C9827">
        <v>5</v>
      </c>
      <c r="E9827" t="s">
        <v>8318</v>
      </c>
    </row>
    <row r="9828" spans="1:5" x14ac:dyDescent="0.3">
      <c r="A9828" t="s">
        <v>10410</v>
      </c>
      <c r="B9828">
        <v>233579287</v>
      </c>
      <c r="C9828">
        <v>5</v>
      </c>
      <c r="E9828" t="s">
        <v>8318</v>
      </c>
    </row>
    <row r="9829" spans="1:5" x14ac:dyDescent="0.3">
      <c r="A9829" t="s">
        <v>10411</v>
      </c>
      <c r="B9829">
        <v>233580620</v>
      </c>
      <c r="C9829">
        <v>5</v>
      </c>
      <c r="E9829" t="s">
        <v>8318</v>
      </c>
    </row>
    <row r="9830" spans="1:5" x14ac:dyDescent="0.3">
      <c r="A9830" t="s">
        <v>10412</v>
      </c>
      <c r="B9830">
        <v>233580784</v>
      </c>
      <c r="C9830">
        <v>5</v>
      </c>
      <c r="E9830" t="s">
        <v>8318</v>
      </c>
    </row>
    <row r="9831" spans="1:5" x14ac:dyDescent="0.3">
      <c r="A9831" t="s">
        <v>10413</v>
      </c>
      <c r="B9831">
        <v>233580772</v>
      </c>
      <c r="C9831">
        <v>5</v>
      </c>
      <c r="E9831" t="s">
        <v>8318</v>
      </c>
    </row>
    <row r="9832" spans="1:5" x14ac:dyDescent="0.3">
      <c r="A9832" t="s">
        <v>10414</v>
      </c>
      <c r="B9832">
        <v>233580670</v>
      </c>
      <c r="C9832">
        <v>5</v>
      </c>
      <c r="E9832" t="s">
        <v>8318</v>
      </c>
    </row>
    <row r="9833" spans="1:5" x14ac:dyDescent="0.3">
      <c r="A9833" t="s">
        <v>10415</v>
      </c>
      <c r="B9833">
        <v>233580673</v>
      </c>
      <c r="C9833">
        <v>5</v>
      </c>
      <c r="E9833" t="s">
        <v>8318</v>
      </c>
    </row>
    <row r="9834" spans="1:5" x14ac:dyDescent="0.3">
      <c r="A9834" t="s">
        <v>10416</v>
      </c>
      <c r="B9834">
        <v>233579287</v>
      </c>
      <c r="C9834">
        <v>5</v>
      </c>
      <c r="E9834" t="s">
        <v>8318</v>
      </c>
    </row>
    <row r="9835" spans="1:5" x14ac:dyDescent="0.3">
      <c r="A9835" t="s">
        <v>10417</v>
      </c>
      <c r="B9835">
        <v>233580723</v>
      </c>
      <c r="C9835">
        <v>5</v>
      </c>
      <c r="E9835" t="s">
        <v>8318</v>
      </c>
    </row>
    <row r="9836" spans="1:5" x14ac:dyDescent="0.3">
      <c r="A9836" t="s">
        <v>10418</v>
      </c>
      <c r="B9836">
        <v>233580682</v>
      </c>
      <c r="C9836">
        <v>5</v>
      </c>
      <c r="E9836" t="s">
        <v>8318</v>
      </c>
    </row>
    <row r="9837" spans="1:5" x14ac:dyDescent="0.3">
      <c r="A9837" t="s">
        <v>10419</v>
      </c>
      <c r="B9837">
        <v>233580658</v>
      </c>
      <c r="C9837">
        <v>5</v>
      </c>
      <c r="E9837" t="s">
        <v>8318</v>
      </c>
    </row>
    <row r="9838" spans="1:5" x14ac:dyDescent="0.3">
      <c r="A9838" t="s">
        <v>10420</v>
      </c>
      <c r="B9838">
        <v>233580686</v>
      </c>
      <c r="C9838">
        <v>5</v>
      </c>
      <c r="E9838" t="s">
        <v>8318</v>
      </c>
    </row>
    <row r="9839" spans="1:5" x14ac:dyDescent="0.3">
      <c r="A9839" t="s">
        <v>10421</v>
      </c>
      <c r="B9839">
        <v>233580729</v>
      </c>
      <c r="C9839">
        <v>5</v>
      </c>
      <c r="E9839" t="s">
        <v>8318</v>
      </c>
    </row>
    <row r="9840" spans="1:5" x14ac:dyDescent="0.3">
      <c r="A9840" t="s">
        <v>10422</v>
      </c>
      <c r="B9840">
        <v>233580592</v>
      </c>
      <c r="C9840">
        <v>5</v>
      </c>
      <c r="E9840" t="s">
        <v>8318</v>
      </c>
    </row>
    <row r="9841" spans="1:5" x14ac:dyDescent="0.3">
      <c r="A9841" t="s">
        <v>10423</v>
      </c>
      <c r="B9841">
        <v>233580541</v>
      </c>
      <c r="C9841">
        <v>5</v>
      </c>
      <c r="D9841" t="s">
        <v>2</v>
      </c>
      <c r="E9841" t="s">
        <v>8318</v>
      </c>
    </row>
    <row r="9842" spans="1:5" x14ac:dyDescent="0.3">
      <c r="A9842" t="s">
        <v>10424</v>
      </c>
      <c r="B9842">
        <v>233580413</v>
      </c>
      <c r="C9842">
        <v>5</v>
      </c>
      <c r="E9842" t="s">
        <v>8318</v>
      </c>
    </row>
    <row r="9843" spans="1:5" x14ac:dyDescent="0.3">
      <c r="A9843" t="s">
        <v>10425</v>
      </c>
      <c r="B9843">
        <v>233579288</v>
      </c>
      <c r="C9843">
        <v>5</v>
      </c>
      <c r="E9843" t="s">
        <v>8318</v>
      </c>
    </row>
    <row r="9844" spans="1:5" x14ac:dyDescent="0.3">
      <c r="A9844" t="s">
        <v>10426</v>
      </c>
      <c r="B9844">
        <v>233580451</v>
      </c>
      <c r="C9844">
        <v>5</v>
      </c>
      <c r="E9844" t="s">
        <v>8318</v>
      </c>
    </row>
    <row r="9845" spans="1:5" x14ac:dyDescent="0.3">
      <c r="A9845" t="s">
        <v>10427</v>
      </c>
      <c r="B9845">
        <v>233580573</v>
      </c>
      <c r="C9845">
        <v>5</v>
      </c>
      <c r="E9845" t="s">
        <v>8318</v>
      </c>
    </row>
    <row r="9846" spans="1:5" x14ac:dyDescent="0.3">
      <c r="A9846" t="s">
        <v>10428</v>
      </c>
      <c r="B9846">
        <v>233580637</v>
      </c>
      <c r="C9846">
        <v>5</v>
      </c>
      <c r="E9846" t="s">
        <v>8318</v>
      </c>
    </row>
    <row r="9847" spans="1:5" x14ac:dyDescent="0.3">
      <c r="A9847" t="s">
        <v>10429</v>
      </c>
      <c r="B9847">
        <v>233579947</v>
      </c>
      <c r="C9847">
        <v>5</v>
      </c>
      <c r="E9847" t="s">
        <v>8318</v>
      </c>
    </row>
    <row r="9848" spans="1:5" x14ac:dyDescent="0.3">
      <c r="A9848" t="s">
        <v>10430</v>
      </c>
      <c r="B9848">
        <v>233580546</v>
      </c>
      <c r="C9848">
        <v>5</v>
      </c>
      <c r="E9848" t="s">
        <v>8318</v>
      </c>
    </row>
    <row r="9849" spans="1:5" x14ac:dyDescent="0.3">
      <c r="A9849" t="s">
        <v>10431</v>
      </c>
      <c r="B9849">
        <v>233579288</v>
      </c>
      <c r="C9849">
        <v>5</v>
      </c>
      <c r="E9849" t="s">
        <v>8318</v>
      </c>
    </row>
    <row r="9850" spans="1:5" x14ac:dyDescent="0.3">
      <c r="A9850" t="s">
        <v>10432</v>
      </c>
      <c r="B9850">
        <v>233579759</v>
      </c>
      <c r="C9850">
        <v>5</v>
      </c>
      <c r="E9850" t="s">
        <v>8318</v>
      </c>
    </row>
    <row r="9851" spans="1:5" x14ac:dyDescent="0.3">
      <c r="A9851" t="s">
        <v>10433</v>
      </c>
      <c r="B9851">
        <v>233580451</v>
      </c>
      <c r="C9851">
        <v>5</v>
      </c>
      <c r="E9851" t="s">
        <v>8318</v>
      </c>
    </row>
    <row r="9852" spans="1:5" x14ac:dyDescent="0.3">
      <c r="A9852" t="s">
        <v>10434</v>
      </c>
      <c r="B9852">
        <v>233580107</v>
      </c>
      <c r="C9852">
        <v>5</v>
      </c>
      <c r="E9852" t="s">
        <v>8318</v>
      </c>
    </row>
    <row r="9853" spans="1:5" x14ac:dyDescent="0.3">
      <c r="A9853" t="s">
        <v>10435</v>
      </c>
      <c r="B9853">
        <v>233580107</v>
      </c>
      <c r="C9853">
        <v>5</v>
      </c>
      <c r="E9853" t="s">
        <v>8318</v>
      </c>
    </row>
    <row r="9854" spans="1:5" x14ac:dyDescent="0.3">
      <c r="A9854" t="s">
        <v>10436</v>
      </c>
      <c r="B9854">
        <v>233580490</v>
      </c>
      <c r="C9854">
        <v>5</v>
      </c>
      <c r="E9854" t="s">
        <v>8318</v>
      </c>
    </row>
    <row r="9855" spans="1:5" x14ac:dyDescent="0.3">
      <c r="A9855" t="s">
        <v>10437</v>
      </c>
      <c r="B9855">
        <v>233580480</v>
      </c>
      <c r="C9855">
        <v>5</v>
      </c>
      <c r="E9855" t="s">
        <v>8318</v>
      </c>
    </row>
    <row r="9856" spans="1:5" x14ac:dyDescent="0.3">
      <c r="A9856" t="s">
        <v>10438</v>
      </c>
      <c r="B9856">
        <v>233580476</v>
      </c>
      <c r="C9856">
        <v>5</v>
      </c>
      <c r="E9856" t="s">
        <v>8318</v>
      </c>
    </row>
    <row r="9857" spans="1:5" x14ac:dyDescent="0.3">
      <c r="A9857" t="s">
        <v>10439</v>
      </c>
      <c r="B9857">
        <v>233580447</v>
      </c>
      <c r="C9857">
        <v>5</v>
      </c>
      <c r="E9857" t="s">
        <v>8318</v>
      </c>
    </row>
    <row r="9858" spans="1:5" x14ac:dyDescent="0.3">
      <c r="A9858" t="s">
        <v>10440</v>
      </c>
      <c r="B9858">
        <v>233580482</v>
      </c>
      <c r="C9858">
        <v>5</v>
      </c>
      <c r="E9858" t="s">
        <v>8318</v>
      </c>
    </row>
    <row r="9859" spans="1:5" x14ac:dyDescent="0.3">
      <c r="A9859" t="s">
        <v>10441</v>
      </c>
      <c r="B9859">
        <v>233580285</v>
      </c>
      <c r="C9859">
        <v>5</v>
      </c>
      <c r="E9859" t="s">
        <v>8318</v>
      </c>
    </row>
    <row r="9860" spans="1:5" x14ac:dyDescent="0.3">
      <c r="A9860" t="s">
        <v>10442</v>
      </c>
      <c r="B9860">
        <v>233580487</v>
      </c>
      <c r="C9860">
        <v>5</v>
      </c>
      <c r="E9860" t="s">
        <v>8318</v>
      </c>
    </row>
    <row r="9861" spans="1:5" x14ac:dyDescent="0.3">
      <c r="A9861" t="s">
        <v>10443</v>
      </c>
      <c r="B9861">
        <v>233580011</v>
      </c>
      <c r="C9861">
        <v>5</v>
      </c>
      <c r="E9861" t="s">
        <v>8318</v>
      </c>
    </row>
    <row r="9862" spans="1:5" x14ac:dyDescent="0.3">
      <c r="A9862" t="s">
        <v>10444</v>
      </c>
      <c r="B9862">
        <v>233580457</v>
      </c>
      <c r="C9862">
        <v>5</v>
      </c>
      <c r="E9862" t="s">
        <v>8318</v>
      </c>
    </row>
    <row r="9863" spans="1:5" x14ac:dyDescent="0.3">
      <c r="A9863" t="s">
        <v>10445</v>
      </c>
      <c r="B9863">
        <v>233580302</v>
      </c>
      <c r="C9863">
        <v>5</v>
      </c>
      <c r="E9863" t="s">
        <v>8318</v>
      </c>
    </row>
    <row r="9864" spans="1:5" x14ac:dyDescent="0.3">
      <c r="A9864" t="s">
        <v>10446</v>
      </c>
      <c r="B9864">
        <v>233580393</v>
      </c>
      <c r="C9864">
        <v>5</v>
      </c>
      <c r="E9864" t="s">
        <v>8318</v>
      </c>
    </row>
    <row r="9865" spans="1:5" x14ac:dyDescent="0.3">
      <c r="A9865" t="s">
        <v>10447</v>
      </c>
      <c r="B9865">
        <v>233580326</v>
      </c>
      <c r="C9865">
        <v>5</v>
      </c>
      <c r="E9865" t="s">
        <v>8318</v>
      </c>
    </row>
    <row r="9866" spans="1:5" x14ac:dyDescent="0.3">
      <c r="A9866" t="s">
        <v>10448</v>
      </c>
      <c r="B9866">
        <v>233580205</v>
      </c>
      <c r="C9866">
        <v>5</v>
      </c>
      <c r="E9866" t="s">
        <v>8318</v>
      </c>
    </row>
    <row r="9867" spans="1:5" x14ac:dyDescent="0.3">
      <c r="A9867" t="s">
        <v>10449</v>
      </c>
      <c r="B9867">
        <v>233580340</v>
      </c>
      <c r="C9867">
        <v>5</v>
      </c>
      <c r="E9867" t="s">
        <v>8318</v>
      </c>
    </row>
    <row r="9868" spans="1:5" x14ac:dyDescent="0.3">
      <c r="A9868" t="s">
        <v>10450</v>
      </c>
      <c r="B9868">
        <v>233579847</v>
      </c>
      <c r="C9868">
        <v>5</v>
      </c>
      <c r="E9868" t="s">
        <v>8318</v>
      </c>
    </row>
    <row r="9869" spans="1:5" x14ac:dyDescent="0.3">
      <c r="A9869" t="s">
        <v>10451</v>
      </c>
      <c r="B9869">
        <v>233580014</v>
      </c>
      <c r="C9869">
        <v>5</v>
      </c>
      <c r="E9869" t="s">
        <v>8318</v>
      </c>
    </row>
    <row r="9870" spans="1:5" x14ac:dyDescent="0.3">
      <c r="A9870" t="s">
        <v>10452</v>
      </c>
      <c r="B9870">
        <v>233580105</v>
      </c>
      <c r="C9870">
        <v>5</v>
      </c>
      <c r="E9870" t="s">
        <v>8318</v>
      </c>
    </row>
    <row r="9871" spans="1:5" x14ac:dyDescent="0.3">
      <c r="A9871" t="s">
        <v>10453</v>
      </c>
      <c r="B9871">
        <v>233579484</v>
      </c>
      <c r="C9871">
        <v>5</v>
      </c>
      <c r="E9871" t="s">
        <v>8318</v>
      </c>
    </row>
    <row r="9872" spans="1:5" x14ac:dyDescent="0.3">
      <c r="A9872" t="s">
        <v>10454</v>
      </c>
      <c r="B9872">
        <v>233579433</v>
      </c>
      <c r="C9872">
        <v>5</v>
      </c>
      <c r="D9872" t="s">
        <v>0</v>
      </c>
      <c r="E9872" t="s">
        <v>8318</v>
      </c>
    </row>
    <row r="9873" spans="1:5" x14ac:dyDescent="0.3">
      <c r="A9873" t="s">
        <v>10455</v>
      </c>
      <c r="B9873">
        <v>233580173</v>
      </c>
      <c r="C9873">
        <v>5</v>
      </c>
      <c r="E9873" t="s">
        <v>8318</v>
      </c>
    </row>
    <row r="9874" spans="1:5" x14ac:dyDescent="0.3">
      <c r="A9874" t="s">
        <v>10456</v>
      </c>
      <c r="B9874">
        <v>233580285</v>
      </c>
      <c r="C9874">
        <v>5</v>
      </c>
      <c r="E9874" t="s">
        <v>8318</v>
      </c>
    </row>
    <row r="9875" spans="1:5" x14ac:dyDescent="0.3">
      <c r="A9875" t="s">
        <v>10457</v>
      </c>
      <c r="B9875">
        <v>233580207</v>
      </c>
      <c r="C9875">
        <v>5</v>
      </c>
      <c r="E9875" t="s">
        <v>8318</v>
      </c>
    </row>
    <row r="9876" spans="1:5" x14ac:dyDescent="0.3">
      <c r="A9876" t="s">
        <v>10458</v>
      </c>
      <c r="B9876">
        <v>233580150</v>
      </c>
      <c r="C9876">
        <v>5</v>
      </c>
      <c r="E9876" t="s">
        <v>8318</v>
      </c>
    </row>
    <row r="9877" spans="1:5" x14ac:dyDescent="0.3">
      <c r="A9877" t="s">
        <v>10459</v>
      </c>
      <c r="B9877">
        <v>233580143</v>
      </c>
      <c r="C9877">
        <v>5</v>
      </c>
      <c r="E9877" t="s">
        <v>8318</v>
      </c>
    </row>
    <row r="9878" spans="1:5" x14ac:dyDescent="0.3">
      <c r="A9878" t="s">
        <v>10460</v>
      </c>
      <c r="B9878">
        <v>233580113</v>
      </c>
      <c r="C9878">
        <v>5</v>
      </c>
      <c r="E9878" t="s">
        <v>8318</v>
      </c>
    </row>
    <row r="9879" spans="1:5" x14ac:dyDescent="0.3">
      <c r="A9879" t="s">
        <v>10461</v>
      </c>
      <c r="B9879">
        <v>233580102</v>
      </c>
      <c r="C9879">
        <v>5</v>
      </c>
      <c r="E9879" t="s">
        <v>8318</v>
      </c>
    </row>
    <row r="9880" spans="1:5" x14ac:dyDescent="0.3">
      <c r="A9880" t="s">
        <v>10462</v>
      </c>
      <c r="B9880">
        <v>233580039</v>
      </c>
      <c r="C9880">
        <v>5</v>
      </c>
      <c r="E9880" t="s">
        <v>8318</v>
      </c>
    </row>
    <row r="9881" spans="1:5" x14ac:dyDescent="0.3">
      <c r="A9881" t="s">
        <v>10463</v>
      </c>
      <c r="B9881">
        <v>233580118</v>
      </c>
      <c r="C9881">
        <v>5</v>
      </c>
      <c r="E9881" t="s">
        <v>8318</v>
      </c>
    </row>
    <row r="9882" spans="1:5" x14ac:dyDescent="0.3">
      <c r="A9882" t="s">
        <v>10464</v>
      </c>
      <c r="B9882">
        <v>248067</v>
      </c>
      <c r="C9882">
        <v>5</v>
      </c>
      <c r="E9882" t="s">
        <v>8318</v>
      </c>
    </row>
    <row r="9883" spans="1:5" x14ac:dyDescent="0.3">
      <c r="A9883" t="s">
        <v>10465</v>
      </c>
      <c r="B9883">
        <v>233579994</v>
      </c>
      <c r="C9883">
        <v>5</v>
      </c>
      <c r="E9883" t="s">
        <v>8318</v>
      </c>
    </row>
    <row r="9884" spans="1:5" x14ac:dyDescent="0.3">
      <c r="A9884" t="s">
        <v>10466</v>
      </c>
      <c r="B9884">
        <v>233579836</v>
      </c>
      <c r="C9884">
        <v>5</v>
      </c>
      <c r="E9884" t="s">
        <v>8318</v>
      </c>
    </row>
    <row r="9885" spans="1:5" x14ac:dyDescent="0.3">
      <c r="A9885" t="s">
        <v>10467</v>
      </c>
      <c r="B9885">
        <v>233580121</v>
      </c>
      <c r="C9885">
        <v>5</v>
      </c>
      <c r="E9885" t="s">
        <v>8318</v>
      </c>
    </row>
    <row r="9886" spans="1:5" x14ac:dyDescent="0.3">
      <c r="A9886" t="s">
        <v>10468</v>
      </c>
      <c r="B9886">
        <v>233580078</v>
      </c>
      <c r="C9886">
        <v>5</v>
      </c>
      <c r="E9886" t="s">
        <v>8318</v>
      </c>
    </row>
    <row r="9887" spans="1:5" x14ac:dyDescent="0.3">
      <c r="A9887" t="s">
        <v>10469</v>
      </c>
      <c r="B9887">
        <v>233580112</v>
      </c>
      <c r="C9887">
        <v>5</v>
      </c>
      <c r="E9887" t="s">
        <v>8318</v>
      </c>
    </row>
    <row r="9888" spans="1:5" x14ac:dyDescent="0.3">
      <c r="A9888" t="s">
        <v>10470</v>
      </c>
      <c r="B9888">
        <v>233579872</v>
      </c>
      <c r="C9888">
        <v>5</v>
      </c>
      <c r="E9888" t="s">
        <v>8318</v>
      </c>
    </row>
    <row r="9889" spans="1:5" x14ac:dyDescent="0.3">
      <c r="A9889" t="s">
        <v>10471</v>
      </c>
      <c r="B9889">
        <v>233579836</v>
      </c>
      <c r="C9889">
        <v>5</v>
      </c>
      <c r="E9889" t="s">
        <v>8318</v>
      </c>
    </row>
    <row r="9890" spans="1:5" x14ac:dyDescent="0.3">
      <c r="A9890" t="s">
        <v>10472</v>
      </c>
      <c r="B9890">
        <v>233579876</v>
      </c>
      <c r="C9890">
        <v>5</v>
      </c>
      <c r="E9890" t="s">
        <v>8318</v>
      </c>
    </row>
    <row r="9891" spans="1:5" x14ac:dyDescent="0.3">
      <c r="A9891" t="s">
        <v>10473</v>
      </c>
      <c r="B9891">
        <v>247849</v>
      </c>
      <c r="C9891">
        <v>5</v>
      </c>
      <c r="E9891" t="s">
        <v>8318</v>
      </c>
    </row>
    <row r="9892" spans="1:5" x14ac:dyDescent="0.3">
      <c r="A9892" t="s">
        <v>10474</v>
      </c>
      <c r="B9892">
        <v>233580009</v>
      </c>
      <c r="C9892">
        <v>5</v>
      </c>
      <c r="E9892" t="s">
        <v>8318</v>
      </c>
    </row>
    <row r="9893" spans="1:5" x14ac:dyDescent="0.3">
      <c r="A9893" t="s">
        <v>10475</v>
      </c>
      <c r="B9893">
        <v>233579833</v>
      </c>
      <c r="C9893">
        <v>5</v>
      </c>
      <c r="E9893" t="s">
        <v>8318</v>
      </c>
    </row>
    <row r="9894" spans="1:5" x14ac:dyDescent="0.3">
      <c r="A9894" t="s">
        <v>10476</v>
      </c>
      <c r="B9894">
        <v>233579893</v>
      </c>
      <c r="C9894">
        <v>5</v>
      </c>
      <c r="E9894" t="s">
        <v>8318</v>
      </c>
    </row>
    <row r="9895" spans="1:5" x14ac:dyDescent="0.3">
      <c r="A9895" t="s">
        <v>10477</v>
      </c>
      <c r="B9895">
        <v>233580004</v>
      </c>
      <c r="C9895">
        <v>5</v>
      </c>
      <c r="E9895" t="s">
        <v>8318</v>
      </c>
    </row>
    <row r="9896" spans="1:5" x14ac:dyDescent="0.3">
      <c r="A9896" t="s">
        <v>10478</v>
      </c>
      <c r="B9896">
        <v>233579973</v>
      </c>
      <c r="C9896">
        <v>5</v>
      </c>
      <c r="E9896" t="s">
        <v>8318</v>
      </c>
    </row>
    <row r="9897" spans="1:5" x14ac:dyDescent="0.3">
      <c r="A9897" t="s">
        <v>10479</v>
      </c>
      <c r="B9897">
        <v>233579924</v>
      </c>
      <c r="C9897">
        <v>5</v>
      </c>
      <c r="E9897" t="s">
        <v>8318</v>
      </c>
    </row>
    <row r="9898" spans="1:5" x14ac:dyDescent="0.3">
      <c r="A9898" t="s">
        <v>10480</v>
      </c>
      <c r="B9898">
        <v>233579948</v>
      </c>
      <c r="C9898">
        <v>5</v>
      </c>
      <c r="E9898" t="s">
        <v>8318</v>
      </c>
    </row>
    <row r="9899" spans="1:5" x14ac:dyDescent="0.3">
      <c r="A9899" t="s">
        <v>10481</v>
      </c>
      <c r="B9899">
        <v>233579906</v>
      </c>
      <c r="C9899">
        <v>5</v>
      </c>
      <c r="E9899" t="s">
        <v>8318</v>
      </c>
    </row>
    <row r="9900" spans="1:5" x14ac:dyDescent="0.3">
      <c r="A9900" t="s">
        <v>10482</v>
      </c>
      <c r="B9900">
        <v>233579930</v>
      </c>
      <c r="C9900">
        <v>5</v>
      </c>
      <c r="E9900" t="s">
        <v>8318</v>
      </c>
    </row>
    <row r="9901" spans="1:5" x14ac:dyDescent="0.3">
      <c r="A9901" t="s">
        <v>10483</v>
      </c>
      <c r="B9901">
        <v>233579834</v>
      </c>
      <c r="C9901">
        <v>5</v>
      </c>
      <c r="E9901" t="s">
        <v>8318</v>
      </c>
    </row>
    <row r="9902" spans="1:5" x14ac:dyDescent="0.3">
      <c r="A9902" t="s">
        <v>10484</v>
      </c>
      <c r="B9902">
        <v>233579962</v>
      </c>
      <c r="C9902">
        <v>5</v>
      </c>
      <c r="E9902" t="s">
        <v>8318</v>
      </c>
    </row>
    <row r="9903" spans="1:5" x14ac:dyDescent="0.3">
      <c r="A9903" t="s">
        <v>10485</v>
      </c>
      <c r="B9903">
        <v>233579923</v>
      </c>
      <c r="C9903">
        <v>5</v>
      </c>
      <c r="E9903" t="s">
        <v>8318</v>
      </c>
    </row>
    <row r="9904" spans="1:5" x14ac:dyDescent="0.3">
      <c r="A9904" t="s">
        <v>10486</v>
      </c>
      <c r="B9904">
        <v>233580024</v>
      </c>
      <c r="C9904">
        <v>5</v>
      </c>
      <c r="E9904" t="s">
        <v>8318</v>
      </c>
    </row>
    <row r="9905" spans="1:5" x14ac:dyDescent="0.3">
      <c r="A9905" t="s">
        <v>10487</v>
      </c>
      <c r="B9905">
        <v>233579768</v>
      </c>
      <c r="C9905">
        <v>5</v>
      </c>
      <c r="E9905" t="s">
        <v>8318</v>
      </c>
    </row>
    <row r="9906" spans="1:5" x14ac:dyDescent="0.3">
      <c r="A9906" t="s">
        <v>10488</v>
      </c>
      <c r="B9906">
        <v>233579242</v>
      </c>
      <c r="C9906">
        <v>5</v>
      </c>
      <c r="E9906" t="s">
        <v>8318</v>
      </c>
    </row>
    <row r="9907" spans="1:5" x14ac:dyDescent="0.3">
      <c r="A9907" t="s">
        <v>10489</v>
      </c>
      <c r="B9907">
        <v>233579062</v>
      </c>
      <c r="C9907">
        <v>5</v>
      </c>
      <c r="E9907" t="s">
        <v>8318</v>
      </c>
    </row>
    <row r="9908" spans="1:5" x14ac:dyDescent="0.3">
      <c r="A9908" t="s">
        <v>10490</v>
      </c>
      <c r="B9908">
        <v>233579760</v>
      </c>
      <c r="C9908">
        <v>5</v>
      </c>
      <c r="E9908" t="s">
        <v>8318</v>
      </c>
    </row>
    <row r="9909" spans="1:5" x14ac:dyDescent="0.3">
      <c r="A9909" t="s">
        <v>10491</v>
      </c>
      <c r="B9909">
        <v>247849</v>
      </c>
      <c r="C9909">
        <v>5</v>
      </c>
      <c r="E9909" t="s">
        <v>8318</v>
      </c>
    </row>
    <row r="9910" spans="1:5" x14ac:dyDescent="0.3">
      <c r="A9910" t="s">
        <v>10492</v>
      </c>
      <c r="B9910">
        <v>233579769</v>
      </c>
      <c r="C9910">
        <v>5</v>
      </c>
      <c r="E9910" t="s">
        <v>8318</v>
      </c>
    </row>
    <row r="9911" spans="1:5" x14ac:dyDescent="0.3">
      <c r="A9911" t="s">
        <v>10493</v>
      </c>
      <c r="B9911">
        <v>233579764</v>
      </c>
      <c r="C9911">
        <v>5</v>
      </c>
      <c r="E9911" t="s">
        <v>8318</v>
      </c>
    </row>
    <row r="9912" spans="1:5" x14ac:dyDescent="0.3">
      <c r="A9912" t="s">
        <v>10494</v>
      </c>
      <c r="B9912">
        <v>247577</v>
      </c>
      <c r="C9912">
        <v>5</v>
      </c>
      <c r="E9912" t="s">
        <v>8318</v>
      </c>
    </row>
    <row r="9913" spans="1:5" x14ac:dyDescent="0.3">
      <c r="A9913" t="s">
        <v>10495</v>
      </c>
      <c r="B9913">
        <v>247890</v>
      </c>
      <c r="C9913">
        <v>5</v>
      </c>
      <c r="E9913" t="s">
        <v>8318</v>
      </c>
    </row>
    <row r="9914" spans="1:5" x14ac:dyDescent="0.3">
      <c r="A9914" t="s">
        <v>10496</v>
      </c>
      <c r="B9914">
        <v>244210</v>
      </c>
      <c r="C9914">
        <v>5</v>
      </c>
      <c r="E9914" t="s">
        <v>8318</v>
      </c>
    </row>
    <row r="9915" spans="1:5" x14ac:dyDescent="0.3">
      <c r="A9915" t="s">
        <v>10497</v>
      </c>
      <c r="B9915">
        <v>233579762</v>
      </c>
      <c r="C9915">
        <v>5</v>
      </c>
      <c r="E9915" t="s">
        <v>8318</v>
      </c>
    </row>
    <row r="9916" spans="1:5" x14ac:dyDescent="0.3">
      <c r="A9916" t="s">
        <v>10498</v>
      </c>
      <c r="B9916">
        <v>247676</v>
      </c>
      <c r="C9916">
        <v>5</v>
      </c>
      <c r="E9916" t="s">
        <v>8318</v>
      </c>
    </row>
    <row r="9917" spans="1:5" x14ac:dyDescent="0.3">
      <c r="A9917" t="s">
        <v>10499</v>
      </c>
      <c r="B9917">
        <v>247772</v>
      </c>
      <c r="C9917">
        <v>5</v>
      </c>
      <c r="E9917" t="s">
        <v>8318</v>
      </c>
    </row>
    <row r="9918" spans="1:5" x14ac:dyDescent="0.3">
      <c r="A9918" t="s">
        <v>10500</v>
      </c>
      <c r="B9918">
        <v>233579925</v>
      </c>
      <c r="C9918">
        <v>5</v>
      </c>
      <c r="E9918" t="s">
        <v>8318</v>
      </c>
    </row>
    <row r="9919" spans="1:5" x14ac:dyDescent="0.3">
      <c r="A9919" t="s">
        <v>10501</v>
      </c>
      <c r="B9919">
        <v>233579814</v>
      </c>
      <c r="C9919">
        <v>5</v>
      </c>
      <c r="E9919" t="s">
        <v>8318</v>
      </c>
    </row>
    <row r="9920" spans="1:5" x14ac:dyDescent="0.3">
      <c r="A9920" t="s">
        <v>10502</v>
      </c>
      <c r="B9920">
        <v>248361</v>
      </c>
      <c r="C9920">
        <v>5</v>
      </c>
      <c r="E9920" t="s">
        <v>8318</v>
      </c>
    </row>
    <row r="9921" spans="1:5" x14ac:dyDescent="0.3">
      <c r="A9921" t="s">
        <v>10503</v>
      </c>
      <c r="B9921">
        <v>233579788</v>
      </c>
      <c r="C9921">
        <v>5</v>
      </c>
      <c r="E9921" t="s">
        <v>8318</v>
      </c>
    </row>
    <row r="9922" spans="1:5" x14ac:dyDescent="0.3">
      <c r="A9922" t="s">
        <v>10504</v>
      </c>
      <c r="B9922">
        <v>233579821</v>
      </c>
      <c r="C9922">
        <v>5</v>
      </c>
      <c r="E9922" t="s">
        <v>8318</v>
      </c>
    </row>
    <row r="9923" spans="1:5" x14ac:dyDescent="0.3">
      <c r="A9923" t="s">
        <v>10505</v>
      </c>
      <c r="B9923">
        <v>233579530</v>
      </c>
      <c r="C9923">
        <v>5</v>
      </c>
      <c r="E9923" t="s">
        <v>8318</v>
      </c>
    </row>
    <row r="9924" spans="1:5" x14ac:dyDescent="0.3">
      <c r="A9924" t="s">
        <v>10506</v>
      </c>
      <c r="B9924">
        <v>233579702</v>
      </c>
      <c r="C9924">
        <v>5</v>
      </c>
      <c r="E9924" t="s">
        <v>8318</v>
      </c>
    </row>
    <row r="9925" spans="1:5" x14ac:dyDescent="0.3">
      <c r="A9925" t="s">
        <v>10507</v>
      </c>
      <c r="B9925">
        <v>247796</v>
      </c>
      <c r="C9925">
        <v>5</v>
      </c>
      <c r="E9925" t="s">
        <v>8318</v>
      </c>
    </row>
    <row r="9926" spans="1:5" x14ac:dyDescent="0.3">
      <c r="A9926" t="s">
        <v>10508</v>
      </c>
      <c r="B9926">
        <v>248381</v>
      </c>
      <c r="C9926">
        <v>5</v>
      </c>
      <c r="E9926" t="s">
        <v>8318</v>
      </c>
    </row>
    <row r="9927" spans="1:5" x14ac:dyDescent="0.3">
      <c r="A9927" t="s">
        <v>10509</v>
      </c>
      <c r="B9927">
        <v>247755</v>
      </c>
      <c r="C9927">
        <v>5</v>
      </c>
      <c r="E9927" t="s">
        <v>8318</v>
      </c>
    </row>
    <row r="9928" spans="1:5" x14ac:dyDescent="0.3">
      <c r="A9928" t="s">
        <v>10510</v>
      </c>
      <c r="B9928">
        <v>233579671</v>
      </c>
      <c r="C9928">
        <v>5</v>
      </c>
      <c r="E9928" t="s">
        <v>8318</v>
      </c>
    </row>
    <row r="9929" spans="1:5" x14ac:dyDescent="0.3">
      <c r="A9929" t="s">
        <v>10511</v>
      </c>
      <c r="B9929">
        <v>233579823</v>
      </c>
      <c r="C9929">
        <v>5</v>
      </c>
      <c r="E9929" t="s">
        <v>8318</v>
      </c>
    </row>
    <row r="9930" spans="1:5" x14ac:dyDescent="0.3">
      <c r="A9930" t="s">
        <v>10512</v>
      </c>
      <c r="B9930">
        <v>247610</v>
      </c>
      <c r="C9930">
        <v>5</v>
      </c>
      <c r="E9930" t="s">
        <v>8318</v>
      </c>
    </row>
    <row r="9931" spans="1:5" x14ac:dyDescent="0.3">
      <c r="A9931" t="s">
        <v>10513</v>
      </c>
      <c r="B9931">
        <v>247682</v>
      </c>
      <c r="C9931">
        <v>5</v>
      </c>
      <c r="E9931" t="s">
        <v>8318</v>
      </c>
    </row>
    <row r="9932" spans="1:5" x14ac:dyDescent="0.3">
      <c r="A9932" t="s">
        <v>10514</v>
      </c>
      <c r="B9932">
        <v>248381</v>
      </c>
      <c r="C9932">
        <v>5</v>
      </c>
      <c r="E9932" t="s">
        <v>8318</v>
      </c>
    </row>
    <row r="9933" spans="1:5" x14ac:dyDescent="0.3">
      <c r="A9933" t="s">
        <v>10515</v>
      </c>
      <c r="B9933">
        <v>233579808</v>
      </c>
      <c r="C9933">
        <v>5</v>
      </c>
      <c r="E9933" t="s">
        <v>8318</v>
      </c>
    </row>
    <row r="9934" spans="1:5" x14ac:dyDescent="0.3">
      <c r="A9934" t="s">
        <v>10516</v>
      </c>
      <c r="B9934">
        <v>247796</v>
      </c>
      <c r="C9934">
        <v>5</v>
      </c>
      <c r="E9934" t="s">
        <v>8318</v>
      </c>
    </row>
    <row r="9935" spans="1:5" x14ac:dyDescent="0.3">
      <c r="A9935" t="s">
        <v>10517</v>
      </c>
      <c r="B9935">
        <v>233579721</v>
      </c>
      <c r="C9935">
        <v>5</v>
      </c>
      <c r="E9935" t="s">
        <v>8318</v>
      </c>
    </row>
    <row r="9936" spans="1:5" x14ac:dyDescent="0.3">
      <c r="A9936" t="s">
        <v>10518</v>
      </c>
      <c r="B9936">
        <v>233579127</v>
      </c>
      <c r="C9936">
        <v>5</v>
      </c>
      <c r="E9936" t="s">
        <v>8318</v>
      </c>
    </row>
    <row r="9937" spans="1:5" x14ac:dyDescent="0.3">
      <c r="A9937" t="s">
        <v>10519</v>
      </c>
      <c r="B9937">
        <v>247277</v>
      </c>
      <c r="C9937">
        <v>5</v>
      </c>
      <c r="E9937" t="s">
        <v>8318</v>
      </c>
    </row>
    <row r="9938" spans="1:5" x14ac:dyDescent="0.3">
      <c r="A9938" t="s">
        <v>10520</v>
      </c>
      <c r="B9938">
        <v>233579556</v>
      </c>
      <c r="C9938">
        <v>5</v>
      </c>
      <c r="E9938" t="s">
        <v>8318</v>
      </c>
    </row>
    <row r="9939" spans="1:5" x14ac:dyDescent="0.3">
      <c r="A9939" t="s">
        <v>10521</v>
      </c>
      <c r="B9939">
        <v>233579632</v>
      </c>
      <c r="C9939">
        <v>5</v>
      </c>
      <c r="E9939" t="s">
        <v>8318</v>
      </c>
    </row>
    <row r="9940" spans="1:5" x14ac:dyDescent="0.3">
      <c r="A9940" t="s">
        <v>10522</v>
      </c>
      <c r="B9940">
        <v>248433</v>
      </c>
      <c r="C9940">
        <v>5</v>
      </c>
      <c r="E9940" t="s">
        <v>8318</v>
      </c>
    </row>
    <row r="9941" spans="1:5" x14ac:dyDescent="0.3">
      <c r="A9941" t="s">
        <v>10523</v>
      </c>
      <c r="B9941">
        <v>248401</v>
      </c>
      <c r="C9941">
        <v>5</v>
      </c>
      <c r="E9941" t="s">
        <v>8318</v>
      </c>
    </row>
    <row r="9942" spans="1:5" x14ac:dyDescent="0.3">
      <c r="A9942" t="s">
        <v>10524</v>
      </c>
      <c r="B9942">
        <v>233579487</v>
      </c>
      <c r="C9942">
        <v>5</v>
      </c>
      <c r="E9942" t="s">
        <v>8318</v>
      </c>
    </row>
    <row r="9943" spans="1:5" x14ac:dyDescent="0.3">
      <c r="A9943" t="s">
        <v>10525</v>
      </c>
      <c r="B9943">
        <v>233579718</v>
      </c>
      <c r="C9943">
        <v>5</v>
      </c>
      <c r="E9943" t="s">
        <v>8318</v>
      </c>
    </row>
    <row r="9944" spans="1:5" x14ac:dyDescent="0.3">
      <c r="A9944" t="s">
        <v>10526</v>
      </c>
      <c r="B9944">
        <v>233579584</v>
      </c>
      <c r="C9944">
        <v>5</v>
      </c>
      <c r="E9944" t="s">
        <v>8318</v>
      </c>
    </row>
    <row r="9945" spans="1:5" x14ac:dyDescent="0.3">
      <c r="A9945" t="s">
        <v>10527</v>
      </c>
      <c r="B9945">
        <v>233579814</v>
      </c>
      <c r="C9945">
        <v>5</v>
      </c>
      <c r="E9945" t="s">
        <v>8318</v>
      </c>
    </row>
    <row r="9946" spans="1:5" x14ac:dyDescent="0.3">
      <c r="A9946" t="s">
        <v>10528</v>
      </c>
      <c r="B9946">
        <v>248574</v>
      </c>
      <c r="C9946">
        <v>5</v>
      </c>
      <c r="E9946" t="s">
        <v>8318</v>
      </c>
    </row>
    <row r="9947" spans="1:5" x14ac:dyDescent="0.3">
      <c r="A9947" t="s">
        <v>10529</v>
      </c>
      <c r="B9947">
        <v>233579564</v>
      </c>
      <c r="C9947">
        <v>5</v>
      </c>
      <c r="E9947" t="s">
        <v>8318</v>
      </c>
    </row>
    <row r="9948" spans="1:5" x14ac:dyDescent="0.3">
      <c r="A9948" t="s">
        <v>10530</v>
      </c>
      <c r="B9948">
        <v>247026</v>
      </c>
      <c r="C9948">
        <v>5</v>
      </c>
      <c r="E9948" t="s">
        <v>8318</v>
      </c>
    </row>
    <row r="9949" spans="1:5" x14ac:dyDescent="0.3">
      <c r="A9949" t="s">
        <v>10531</v>
      </c>
      <c r="B9949">
        <v>248588</v>
      </c>
      <c r="C9949">
        <v>5</v>
      </c>
      <c r="E9949" t="s">
        <v>8318</v>
      </c>
    </row>
    <row r="9950" spans="1:5" x14ac:dyDescent="0.3">
      <c r="A9950" t="s">
        <v>10532</v>
      </c>
      <c r="B9950">
        <v>233579516</v>
      </c>
      <c r="C9950">
        <v>5</v>
      </c>
      <c r="E9950" t="s">
        <v>8318</v>
      </c>
    </row>
    <row r="9951" spans="1:5" x14ac:dyDescent="0.3">
      <c r="A9951" t="s">
        <v>10533</v>
      </c>
      <c r="B9951">
        <v>233579705</v>
      </c>
      <c r="C9951">
        <v>5</v>
      </c>
      <c r="E9951" t="s">
        <v>8318</v>
      </c>
    </row>
    <row r="9952" spans="1:5" x14ac:dyDescent="0.3">
      <c r="A9952" t="s">
        <v>10534</v>
      </c>
      <c r="B9952">
        <v>233579502</v>
      </c>
      <c r="C9952">
        <v>5</v>
      </c>
      <c r="E9952" t="s">
        <v>8318</v>
      </c>
    </row>
    <row r="9953" spans="1:5" x14ac:dyDescent="0.3">
      <c r="A9953" t="s">
        <v>10535</v>
      </c>
      <c r="B9953">
        <v>233579566</v>
      </c>
      <c r="C9953">
        <v>5</v>
      </c>
      <c r="E9953" t="s">
        <v>8318</v>
      </c>
    </row>
    <row r="9954" spans="1:5" x14ac:dyDescent="0.3">
      <c r="A9954" t="s">
        <v>10536</v>
      </c>
      <c r="B9954">
        <v>248071</v>
      </c>
      <c r="C9954">
        <v>5</v>
      </c>
      <c r="E9954" t="s">
        <v>8318</v>
      </c>
    </row>
    <row r="9955" spans="1:5" x14ac:dyDescent="0.3">
      <c r="A9955" t="s">
        <v>10537</v>
      </c>
      <c r="B9955">
        <v>233579472</v>
      </c>
      <c r="C9955">
        <v>5</v>
      </c>
      <c r="E9955" t="s">
        <v>8318</v>
      </c>
    </row>
    <row r="9956" spans="1:5" x14ac:dyDescent="0.3">
      <c r="A9956" t="s">
        <v>10538</v>
      </c>
      <c r="B9956">
        <v>233579591</v>
      </c>
      <c r="C9956">
        <v>5</v>
      </c>
      <c r="E9956" t="s">
        <v>8318</v>
      </c>
    </row>
    <row r="9957" spans="1:5" x14ac:dyDescent="0.3">
      <c r="A9957" t="s">
        <v>10539</v>
      </c>
      <c r="B9957">
        <v>233579677</v>
      </c>
      <c r="C9957">
        <v>5</v>
      </c>
      <c r="E9957" t="s">
        <v>8318</v>
      </c>
    </row>
    <row r="9958" spans="1:5" x14ac:dyDescent="0.3">
      <c r="A9958" t="s">
        <v>10540</v>
      </c>
      <c r="B9958">
        <v>233579575</v>
      </c>
      <c r="C9958">
        <v>5</v>
      </c>
      <c r="E9958" t="s">
        <v>8318</v>
      </c>
    </row>
    <row r="9959" spans="1:5" x14ac:dyDescent="0.3">
      <c r="A9959" t="s">
        <v>10541</v>
      </c>
      <c r="B9959">
        <v>248107</v>
      </c>
      <c r="C9959">
        <v>5</v>
      </c>
      <c r="D9959" t="s">
        <v>2</v>
      </c>
      <c r="E9959" t="s">
        <v>8318</v>
      </c>
    </row>
    <row r="9960" spans="1:5" x14ac:dyDescent="0.3">
      <c r="A9960" t="s">
        <v>10542</v>
      </c>
      <c r="B9960">
        <v>233579517</v>
      </c>
      <c r="C9960">
        <v>5</v>
      </c>
      <c r="E9960" t="s">
        <v>8318</v>
      </c>
    </row>
    <row r="9961" spans="1:5" x14ac:dyDescent="0.3">
      <c r="A9961" t="s">
        <v>10543</v>
      </c>
      <c r="B9961">
        <v>233579666</v>
      </c>
      <c r="C9961">
        <v>5</v>
      </c>
      <c r="E9961" t="s">
        <v>8318</v>
      </c>
    </row>
    <row r="9962" spans="1:5" x14ac:dyDescent="0.3">
      <c r="A9962" t="s">
        <v>10544</v>
      </c>
      <c r="B9962">
        <v>233579603</v>
      </c>
      <c r="C9962">
        <v>5</v>
      </c>
      <c r="E9962" t="s">
        <v>8318</v>
      </c>
    </row>
    <row r="9963" spans="1:5" x14ac:dyDescent="0.3">
      <c r="A9963" t="s">
        <v>10545</v>
      </c>
      <c r="B9963">
        <v>233579546</v>
      </c>
      <c r="C9963">
        <v>5</v>
      </c>
      <c r="E9963" t="s">
        <v>8318</v>
      </c>
    </row>
    <row r="9964" spans="1:5" x14ac:dyDescent="0.3">
      <c r="A9964" t="s">
        <v>10546</v>
      </c>
      <c r="B9964">
        <v>233579567</v>
      </c>
      <c r="C9964">
        <v>5</v>
      </c>
      <c r="E9964" t="s">
        <v>8318</v>
      </c>
    </row>
    <row r="9965" spans="1:5" x14ac:dyDescent="0.3">
      <c r="A9965" t="s">
        <v>10547</v>
      </c>
      <c r="B9965">
        <v>247820</v>
      </c>
      <c r="C9965">
        <v>5</v>
      </c>
      <c r="E9965" t="s">
        <v>8318</v>
      </c>
    </row>
    <row r="9966" spans="1:5" x14ac:dyDescent="0.3">
      <c r="A9966" t="s">
        <v>10548</v>
      </c>
      <c r="B9966">
        <v>248468</v>
      </c>
      <c r="C9966">
        <v>5</v>
      </c>
      <c r="E9966" t="s">
        <v>8318</v>
      </c>
    </row>
    <row r="9967" spans="1:5" x14ac:dyDescent="0.3">
      <c r="A9967" t="s">
        <v>10549</v>
      </c>
      <c r="B9967">
        <v>233579733</v>
      </c>
      <c r="C9967">
        <v>5</v>
      </c>
      <c r="E9967" t="s">
        <v>8318</v>
      </c>
    </row>
    <row r="9968" spans="1:5" x14ac:dyDescent="0.3">
      <c r="A9968" t="s">
        <v>10550</v>
      </c>
      <c r="B9968">
        <v>247820</v>
      </c>
      <c r="C9968">
        <v>5</v>
      </c>
      <c r="E9968" t="s">
        <v>8318</v>
      </c>
    </row>
    <row r="9969" spans="1:5" x14ac:dyDescent="0.3">
      <c r="A9969" t="s">
        <v>10551</v>
      </c>
      <c r="B9969">
        <v>233579378</v>
      </c>
      <c r="C9969">
        <v>5</v>
      </c>
      <c r="E9969" t="s">
        <v>8318</v>
      </c>
    </row>
    <row r="9970" spans="1:5" x14ac:dyDescent="0.3">
      <c r="A9970" t="s">
        <v>10552</v>
      </c>
      <c r="B9970">
        <v>233579365</v>
      </c>
      <c r="C9970">
        <v>5</v>
      </c>
      <c r="E9970" t="s">
        <v>8318</v>
      </c>
    </row>
    <row r="9971" spans="1:5" x14ac:dyDescent="0.3">
      <c r="A9971" t="s">
        <v>10553</v>
      </c>
      <c r="B9971">
        <v>233579449</v>
      </c>
      <c r="C9971">
        <v>5</v>
      </c>
      <c r="E9971" t="s">
        <v>8318</v>
      </c>
    </row>
    <row r="9972" spans="1:5" x14ac:dyDescent="0.3">
      <c r="A9972" t="s">
        <v>2917</v>
      </c>
      <c r="B9972">
        <v>233579343</v>
      </c>
      <c r="C9972">
        <v>5</v>
      </c>
      <c r="E9972" t="s">
        <v>8318</v>
      </c>
    </row>
    <row r="9973" spans="1:5" x14ac:dyDescent="0.3">
      <c r="A9973" t="s">
        <v>10554</v>
      </c>
      <c r="B9973">
        <v>233579359</v>
      </c>
      <c r="C9973">
        <v>5</v>
      </c>
      <c r="E9973" t="s">
        <v>8318</v>
      </c>
    </row>
    <row r="9974" spans="1:5" x14ac:dyDescent="0.3">
      <c r="A9974" t="s">
        <v>10555</v>
      </c>
      <c r="B9974">
        <v>247918</v>
      </c>
      <c r="C9974">
        <v>5</v>
      </c>
      <c r="E9974" t="s">
        <v>8318</v>
      </c>
    </row>
    <row r="9975" spans="1:5" x14ac:dyDescent="0.3">
      <c r="A9975" t="s">
        <v>10556</v>
      </c>
      <c r="B9975">
        <v>247734</v>
      </c>
      <c r="C9975">
        <v>5</v>
      </c>
      <c r="E9975" t="s">
        <v>8318</v>
      </c>
    </row>
    <row r="9976" spans="1:5" x14ac:dyDescent="0.3">
      <c r="A9976" t="s">
        <v>10557</v>
      </c>
      <c r="B9976">
        <v>233579354</v>
      </c>
      <c r="C9976">
        <v>5</v>
      </c>
      <c r="E9976" t="s">
        <v>8318</v>
      </c>
    </row>
    <row r="9977" spans="1:5" x14ac:dyDescent="0.3">
      <c r="A9977" t="s">
        <v>10558</v>
      </c>
      <c r="B9977">
        <v>241186</v>
      </c>
      <c r="C9977">
        <v>5</v>
      </c>
      <c r="E9977" t="s">
        <v>8318</v>
      </c>
    </row>
    <row r="9978" spans="1:5" x14ac:dyDescent="0.3">
      <c r="A9978" t="s">
        <v>10559</v>
      </c>
      <c r="B9978">
        <v>233579727</v>
      </c>
      <c r="C9978">
        <v>5</v>
      </c>
      <c r="E9978" t="s">
        <v>8318</v>
      </c>
    </row>
    <row r="9979" spans="1:5" x14ac:dyDescent="0.3">
      <c r="A9979" t="s">
        <v>10560</v>
      </c>
      <c r="B9979">
        <v>233579291</v>
      </c>
      <c r="C9979">
        <v>5</v>
      </c>
      <c r="E9979" t="s">
        <v>8318</v>
      </c>
    </row>
    <row r="9980" spans="1:5" x14ac:dyDescent="0.3">
      <c r="A9980" t="s">
        <v>10561</v>
      </c>
      <c r="B9980">
        <v>233579410</v>
      </c>
      <c r="C9980">
        <v>5</v>
      </c>
      <c r="E9980" t="s">
        <v>8318</v>
      </c>
    </row>
    <row r="9981" spans="1:5" x14ac:dyDescent="0.3">
      <c r="A9981" t="s">
        <v>10562</v>
      </c>
      <c r="B9981">
        <v>248407</v>
      </c>
      <c r="C9981">
        <v>5</v>
      </c>
      <c r="E9981" t="s">
        <v>8318</v>
      </c>
    </row>
    <row r="9982" spans="1:5" x14ac:dyDescent="0.3">
      <c r="A9982" t="s">
        <v>10563</v>
      </c>
      <c r="B9982">
        <v>233579375</v>
      </c>
      <c r="C9982">
        <v>5</v>
      </c>
      <c r="D9982" t="s">
        <v>2</v>
      </c>
      <c r="E9982" t="s">
        <v>8318</v>
      </c>
    </row>
    <row r="9983" spans="1:5" x14ac:dyDescent="0.3">
      <c r="A9983" t="s">
        <v>10564</v>
      </c>
      <c r="B9983">
        <v>233579198</v>
      </c>
      <c r="C9983">
        <v>5</v>
      </c>
      <c r="E9983" t="s">
        <v>8318</v>
      </c>
    </row>
    <row r="9984" spans="1:5" x14ac:dyDescent="0.3">
      <c r="A9984" t="s">
        <v>10565</v>
      </c>
      <c r="B9984">
        <v>247794</v>
      </c>
      <c r="C9984">
        <v>5</v>
      </c>
      <c r="E9984" t="s">
        <v>8318</v>
      </c>
    </row>
    <row r="9985" spans="1:5" x14ac:dyDescent="0.3">
      <c r="A9985" t="s">
        <v>10566</v>
      </c>
      <c r="B9985">
        <v>233579406</v>
      </c>
      <c r="C9985">
        <v>5</v>
      </c>
      <c r="E9985" t="s">
        <v>8318</v>
      </c>
    </row>
    <row r="9986" spans="1:5" x14ac:dyDescent="0.3">
      <c r="A9986" t="s">
        <v>10567</v>
      </c>
      <c r="B9986">
        <v>233579461</v>
      </c>
      <c r="C9986">
        <v>5</v>
      </c>
      <c r="E9986" t="s">
        <v>8318</v>
      </c>
    </row>
    <row r="9987" spans="1:5" x14ac:dyDescent="0.3">
      <c r="A9987" t="s">
        <v>10568</v>
      </c>
      <c r="B9987">
        <v>248318</v>
      </c>
      <c r="C9987">
        <v>5</v>
      </c>
      <c r="E9987" t="s">
        <v>8318</v>
      </c>
    </row>
    <row r="9988" spans="1:5" x14ac:dyDescent="0.3">
      <c r="A9988" t="s">
        <v>10569</v>
      </c>
      <c r="B9988">
        <v>233579074</v>
      </c>
      <c r="C9988">
        <v>5</v>
      </c>
      <c r="E9988" t="s">
        <v>8318</v>
      </c>
    </row>
    <row r="9989" spans="1:5" x14ac:dyDescent="0.3">
      <c r="A9989" t="s">
        <v>10570</v>
      </c>
      <c r="B9989">
        <v>233579258</v>
      </c>
      <c r="C9989">
        <v>5</v>
      </c>
      <c r="E9989" t="s">
        <v>8318</v>
      </c>
    </row>
    <row r="9990" spans="1:5" x14ac:dyDescent="0.3">
      <c r="A9990" t="s">
        <v>10571</v>
      </c>
      <c r="B9990">
        <v>248229</v>
      </c>
      <c r="C9990">
        <v>5</v>
      </c>
      <c r="E9990" t="s">
        <v>8318</v>
      </c>
    </row>
    <row r="9991" spans="1:5" x14ac:dyDescent="0.3">
      <c r="A9991" t="s">
        <v>10572</v>
      </c>
      <c r="B9991">
        <v>233579074</v>
      </c>
      <c r="C9991">
        <v>5</v>
      </c>
      <c r="E9991" t="s">
        <v>8318</v>
      </c>
    </row>
    <row r="9992" spans="1:5" x14ac:dyDescent="0.3">
      <c r="A9992" t="s">
        <v>10573</v>
      </c>
      <c r="B9992">
        <v>233579345</v>
      </c>
      <c r="C9992">
        <v>5</v>
      </c>
      <c r="E9992" t="s">
        <v>8318</v>
      </c>
    </row>
    <row r="9993" spans="1:5" x14ac:dyDescent="0.3">
      <c r="A9993" t="s">
        <v>10574</v>
      </c>
      <c r="B9993">
        <v>247715</v>
      </c>
      <c r="C9993">
        <v>5</v>
      </c>
      <c r="E9993" t="s">
        <v>8318</v>
      </c>
    </row>
    <row r="9994" spans="1:5" x14ac:dyDescent="0.3">
      <c r="A9994" t="s">
        <v>10575</v>
      </c>
      <c r="B9994">
        <v>248332</v>
      </c>
      <c r="C9994">
        <v>5</v>
      </c>
      <c r="E9994" t="s">
        <v>8318</v>
      </c>
    </row>
    <row r="9995" spans="1:5" x14ac:dyDescent="0.3">
      <c r="A9995" t="s">
        <v>10576</v>
      </c>
      <c r="B9995">
        <v>233579241</v>
      </c>
      <c r="C9995">
        <v>5</v>
      </c>
      <c r="E9995" t="s">
        <v>8318</v>
      </c>
    </row>
    <row r="9996" spans="1:5" x14ac:dyDescent="0.3">
      <c r="A9996" t="s">
        <v>10577</v>
      </c>
      <c r="B9996">
        <v>233579152</v>
      </c>
      <c r="C9996">
        <v>5</v>
      </c>
      <c r="E9996" t="s">
        <v>8318</v>
      </c>
    </row>
    <row r="9997" spans="1:5" x14ac:dyDescent="0.3">
      <c r="A9997" t="s">
        <v>10578</v>
      </c>
      <c r="B9997">
        <v>233579038</v>
      </c>
      <c r="C9997">
        <v>5</v>
      </c>
      <c r="E9997" t="s">
        <v>8318</v>
      </c>
    </row>
    <row r="9998" spans="1:5" x14ac:dyDescent="0.3">
      <c r="A9998" t="s">
        <v>10579</v>
      </c>
      <c r="B9998">
        <v>233579433</v>
      </c>
      <c r="C9998">
        <v>5</v>
      </c>
      <c r="E9998" t="s">
        <v>8318</v>
      </c>
    </row>
    <row r="9999" spans="1:5" x14ac:dyDescent="0.3">
      <c r="A9999" t="s">
        <v>10580</v>
      </c>
      <c r="B9999">
        <v>233579216</v>
      </c>
      <c r="C9999">
        <v>5</v>
      </c>
      <c r="E9999" t="s">
        <v>8318</v>
      </c>
    </row>
    <row r="10000" spans="1:5" x14ac:dyDescent="0.3">
      <c r="A10000" t="s">
        <v>10581</v>
      </c>
      <c r="B10000">
        <v>233579181</v>
      </c>
      <c r="C10000">
        <v>5</v>
      </c>
      <c r="E10000" t="s">
        <v>8318</v>
      </c>
    </row>
    <row r="10001" spans="1:5" x14ac:dyDescent="0.3">
      <c r="A10001" t="s">
        <v>10582</v>
      </c>
      <c r="B10001">
        <v>233579095</v>
      </c>
      <c r="C10001">
        <v>5</v>
      </c>
      <c r="E10001" t="s">
        <v>8318</v>
      </c>
    </row>
    <row r="10002" spans="1:5" x14ac:dyDescent="0.3">
      <c r="A10002" t="s">
        <v>10583</v>
      </c>
      <c r="B10002">
        <v>233579078</v>
      </c>
      <c r="C10002">
        <v>5</v>
      </c>
      <c r="E10002" t="s">
        <v>8318</v>
      </c>
    </row>
    <row r="10003" spans="1:5" x14ac:dyDescent="0.3">
      <c r="A10003" t="s">
        <v>10584</v>
      </c>
      <c r="B10003">
        <v>233579038</v>
      </c>
      <c r="C10003">
        <v>5</v>
      </c>
      <c r="E10003" t="s">
        <v>8318</v>
      </c>
    </row>
    <row r="10004" spans="1:5" x14ac:dyDescent="0.3">
      <c r="A10004" t="s">
        <v>10585</v>
      </c>
      <c r="B10004">
        <v>233579055</v>
      </c>
      <c r="C10004">
        <v>5</v>
      </c>
      <c r="E10004" t="s">
        <v>8318</v>
      </c>
    </row>
    <row r="10005" spans="1:5" x14ac:dyDescent="0.3">
      <c r="A10005" t="s">
        <v>10586</v>
      </c>
      <c r="B10005">
        <v>233579100</v>
      </c>
      <c r="C10005">
        <v>5</v>
      </c>
      <c r="E10005" t="s">
        <v>8318</v>
      </c>
    </row>
    <row r="10006" spans="1:5" x14ac:dyDescent="0.3">
      <c r="A10006" t="s">
        <v>10587</v>
      </c>
      <c r="B10006">
        <v>233579050</v>
      </c>
      <c r="C10006">
        <v>5</v>
      </c>
      <c r="E10006" t="s">
        <v>8318</v>
      </c>
    </row>
    <row r="10007" spans="1:5" x14ac:dyDescent="0.3">
      <c r="A10007" t="s">
        <v>10588</v>
      </c>
      <c r="B10007">
        <v>233579070</v>
      </c>
      <c r="C10007">
        <v>5</v>
      </c>
      <c r="D10007" t="s">
        <v>2</v>
      </c>
      <c r="E10007" t="s">
        <v>8318</v>
      </c>
    </row>
    <row r="10008" spans="1:5" x14ac:dyDescent="0.3">
      <c r="A10008" t="s">
        <v>10589</v>
      </c>
      <c r="B10008">
        <v>248277</v>
      </c>
      <c r="C10008">
        <v>5</v>
      </c>
      <c r="E10008" t="s">
        <v>8318</v>
      </c>
    </row>
    <row r="10009" spans="1:5" x14ac:dyDescent="0.3">
      <c r="A10009" t="s">
        <v>10590</v>
      </c>
      <c r="B10009">
        <v>233579033</v>
      </c>
      <c r="C10009">
        <v>5</v>
      </c>
      <c r="E10009" t="s">
        <v>8318</v>
      </c>
    </row>
    <row r="10010" spans="1:5" x14ac:dyDescent="0.3">
      <c r="A10010" t="s">
        <v>10590</v>
      </c>
      <c r="B10010">
        <v>248497</v>
      </c>
      <c r="C10010">
        <v>5</v>
      </c>
      <c r="E10010" t="s">
        <v>8318</v>
      </c>
    </row>
    <row r="10011" spans="1:5" x14ac:dyDescent="0.3">
      <c r="A10011" t="s">
        <v>10591</v>
      </c>
      <c r="B10011">
        <v>233579217</v>
      </c>
      <c r="C10011">
        <v>5</v>
      </c>
      <c r="E10011" t="s">
        <v>8318</v>
      </c>
    </row>
    <row r="10012" spans="1:5" x14ac:dyDescent="0.3">
      <c r="A10012" t="s">
        <v>10592</v>
      </c>
      <c r="B10012">
        <v>248536</v>
      </c>
      <c r="C10012">
        <v>5</v>
      </c>
      <c r="E10012" t="s">
        <v>8318</v>
      </c>
    </row>
    <row r="10013" spans="1:5" x14ac:dyDescent="0.3">
      <c r="A10013" t="s">
        <v>10593</v>
      </c>
      <c r="B10013">
        <v>248536</v>
      </c>
      <c r="C10013">
        <v>5</v>
      </c>
      <c r="E10013" t="s">
        <v>8318</v>
      </c>
    </row>
    <row r="10014" spans="1:5" x14ac:dyDescent="0.3">
      <c r="A10014" t="s">
        <v>10594</v>
      </c>
      <c r="B10014">
        <v>248353</v>
      </c>
      <c r="C10014">
        <v>5</v>
      </c>
      <c r="E10014" t="s">
        <v>8318</v>
      </c>
    </row>
    <row r="10015" spans="1:5" x14ac:dyDescent="0.3">
      <c r="A10015" t="s">
        <v>10595</v>
      </c>
      <c r="B10015">
        <v>248452</v>
      </c>
      <c r="C10015">
        <v>5</v>
      </c>
      <c r="E10015" t="s">
        <v>8318</v>
      </c>
    </row>
    <row r="10016" spans="1:5" x14ac:dyDescent="0.3">
      <c r="A10016" t="s">
        <v>10596</v>
      </c>
      <c r="B10016">
        <v>233579159</v>
      </c>
      <c r="C10016">
        <v>5</v>
      </c>
      <c r="E10016" t="s">
        <v>8318</v>
      </c>
    </row>
    <row r="10017" spans="1:5" x14ac:dyDescent="0.3">
      <c r="A10017" t="s">
        <v>10597</v>
      </c>
      <c r="B10017">
        <v>233579341</v>
      </c>
      <c r="C10017">
        <v>5</v>
      </c>
      <c r="E10017" t="s">
        <v>8318</v>
      </c>
    </row>
    <row r="10018" spans="1:5" x14ac:dyDescent="0.3">
      <c r="A10018" t="s">
        <v>10598</v>
      </c>
      <c r="B10018">
        <v>248536</v>
      </c>
      <c r="C10018">
        <v>5</v>
      </c>
      <c r="E10018" t="s">
        <v>8318</v>
      </c>
    </row>
    <row r="10019" spans="1:5" x14ac:dyDescent="0.3">
      <c r="A10019" t="s">
        <v>10599</v>
      </c>
      <c r="B10019">
        <v>233579038</v>
      </c>
      <c r="C10019">
        <v>5</v>
      </c>
      <c r="E10019" t="s">
        <v>8318</v>
      </c>
    </row>
    <row r="10020" spans="1:5" x14ac:dyDescent="0.3">
      <c r="A10020" t="s">
        <v>10600</v>
      </c>
      <c r="B10020">
        <v>248367</v>
      </c>
      <c r="C10020">
        <v>5</v>
      </c>
      <c r="E10020" t="s">
        <v>8318</v>
      </c>
    </row>
    <row r="10021" spans="1:5" x14ac:dyDescent="0.3">
      <c r="A10021" t="s">
        <v>6365</v>
      </c>
      <c r="B10021">
        <v>248399</v>
      </c>
      <c r="C10021">
        <v>5</v>
      </c>
      <c r="E10021" t="s">
        <v>8318</v>
      </c>
    </row>
    <row r="10022" spans="1:5" x14ac:dyDescent="0.3">
      <c r="A10022" t="s">
        <v>10601</v>
      </c>
      <c r="B10022">
        <v>233579192</v>
      </c>
      <c r="C10022">
        <v>5</v>
      </c>
      <c r="E10022" t="s">
        <v>8318</v>
      </c>
    </row>
    <row r="10023" spans="1:5" x14ac:dyDescent="0.3">
      <c r="A10023" t="s">
        <v>10602</v>
      </c>
      <c r="B10023">
        <v>248478</v>
      </c>
      <c r="C10023">
        <v>5</v>
      </c>
      <c r="E10023" t="s">
        <v>8318</v>
      </c>
    </row>
    <row r="10024" spans="1:5" x14ac:dyDescent="0.3">
      <c r="A10024" t="s">
        <v>10603</v>
      </c>
      <c r="B10024">
        <v>248419</v>
      </c>
      <c r="C10024">
        <v>5</v>
      </c>
      <c r="E10024" t="s">
        <v>8318</v>
      </c>
    </row>
    <row r="10025" spans="1:5" x14ac:dyDescent="0.3">
      <c r="A10025" t="s">
        <v>10604</v>
      </c>
      <c r="B10025">
        <v>248487</v>
      </c>
      <c r="C10025">
        <v>5</v>
      </c>
      <c r="E10025" t="s">
        <v>8318</v>
      </c>
    </row>
    <row r="10026" spans="1:5" x14ac:dyDescent="0.3">
      <c r="A10026" t="s">
        <v>10605</v>
      </c>
      <c r="B10026">
        <v>233579177</v>
      </c>
      <c r="C10026">
        <v>5</v>
      </c>
      <c r="E10026" t="s">
        <v>8318</v>
      </c>
    </row>
    <row r="10027" spans="1:5" x14ac:dyDescent="0.3">
      <c r="A10027" t="s">
        <v>10606</v>
      </c>
      <c r="B10027">
        <v>233579015</v>
      </c>
      <c r="C10027">
        <v>5</v>
      </c>
      <c r="E10027" t="s">
        <v>8318</v>
      </c>
    </row>
    <row r="10028" spans="1:5" x14ac:dyDescent="0.3">
      <c r="A10028" t="s">
        <v>10607</v>
      </c>
      <c r="B10028">
        <v>247331</v>
      </c>
      <c r="C10028">
        <v>5</v>
      </c>
      <c r="E10028" t="s">
        <v>8318</v>
      </c>
    </row>
    <row r="10029" spans="1:5" x14ac:dyDescent="0.3">
      <c r="A10029" t="s">
        <v>10608</v>
      </c>
      <c r="B10029">
        <v>248197</v>
      </c>
      <c r="C10029">
        <v>5</v>
      </c>
      <c r="E10029" t="s">
        <v>8318</v>
      </c>
    </row>
    <row r="10030" spans="1:5" x14ac:dyDescent="0.3">
      <c r="A10030" t="s">
        <v>10609</v>
      </c>
      <c r="B10030">
        <v>248197</v>
      </c>
      <c r="C10030">
        <v>5</v>
      </c>
      <c r="E10030" t="s">
        <v>8318</v>
      </c>
    </row>
    <row r="10031" spans="1:5" x14ac:dyDescent="0.3">
      <c r="A10031" t="s">
        <v>10610</v>
      </c>
      <c r="B10031">
        <v>248314</v>
      </c>
      <c r="C10031">
        <v>5</v>
      </c>
      <c r="E10031" t="s">
        <v>8318</v>
      </c>
    </row>
    <row r="10032" spans="1:5" x14ac:dyDescent="0.3">
      <c r="A10032" t="s">
        <v>10611</v>
      </c>
      <c r="B10032">
        <v>233579026</v>
      </c>
      <c r="C10032">
        <v>5</v>
      </c>
      <c r="E10032" t="s">
        <v>8318</v>
      </c>
    </row>
    <row r="10033" spans="1:5" x14ac:dyDescent="0.3">
      <c r="A10033" t="s">
        <v>10612</v>
      </c>
      <c r="B10033">
        <v>248467</v>
      </c>
      <c r="C10033">
        <v>5</v>
      </c>
      <c r="E10033" t="s">
        <v>8318</v>
      </c>
    </row>
    <row r="10034" spans="1:5" x14ac:dyDescent="0.3">
      <c r="A10034" t="s">
        <v>10613</v>
      </c>
      <c r="B10034">
        <v>247883</v>
      </c>
      <c r="C10034">
        <v>5</v>
      </c>
      <c r="E10034" t="s">
        <v>8318</v>
      </c>
    </row>
    <row r="10035" spans="1:5" x14ac:dyDescent="0.3">
      <c r="A10035" t="s">
        <v>10614</v>
      </c>
      <c r="B10035">
        <v>248412</v>
      </c>
      <c r="C10035">
        <v>5</v>
      </c>
      <c r="E10035" t="s">
        <v>8318</v>
      </c>
    </row>
    <row r="10036" spans="1:5" x14ac:dyDescent="0.3">
      <c r="A10036" t="s">
        <v>10615</v>
      </c>
      <c r="B10036">
        <v>248500</v>
      </c>
      <c r="C10036">
        <v>5</v>
      </c>
      <c r="E10036" t="s">
        <v>8318</v>
      </c>
    </row>
    <row r="10037" spans="1:5" x14ac:dyDescent="0.3">
      <c r="A10037" t="s">
        <v>10616</v>
      </c>
      <c r="B10037">
        <v>248206</v>
      </c>
      <c r="C10037">
        <v>5</v>
      </c>
      <c r="E10037" t="s">
        <v>8318</v>
      </c>
    </row>
    <row r="10038" spans="1:5" x14ac:dyDescent="0.3">
      <c r="A10038" t="s">
        <v>10617</v>
      </c>
      <c r="B10038">
        <v>248214</v>
      </c>
      <c r="C10038">
        <v>5</v>
      </c>
      <c r="E10038" t="s">
        <v>8318</v>
      </c>
    </row>
    <row r="10039" spans="1:5" x14ac:dyDescent="0.3">
      <c r="A10039" t="s">
        <v>10618</v>
      </c>
      <c r="B10039">
        <v>244214</v>
      </c>
      <c r="C10039">
        <v>5</v>
      </c>
      <c r="E10039" t="s">
        <v>8318</v>
      </c>
    </row>
    <row r="10040" spans="1:5" x14ac:dyDescent="0.3">
      <c r="A10040" t="s">
        <v>10619</v>
      </c>
      <c r="B10040">
        <v>248353</v>
      </c>
      <c r="C10040">
        <v>5</v>
      </c>
      <c r="E10040" t="s">
        <v>8318</v>
      </c>
    </row>
    <row r="10041" spans="1:5" x14ac:dyDescent="0.3">
      <c r="A10041" t="s">
        <v>10620</v>
      </c>
      <c r="B10041">
        <v>248467</v>
      </c>
      <c r="C10041">
        <v>5</v>
      </c>
      <c r="E10041" t="s">
        <v>8318</v>
      </c>
    </row>
    <row r="10042" spans="1:5" x14ac:dyDescent="0.3">
      <c r="A10042" t="s">
        <v>10621</v>
      </c>
      <c r="B10042">
        <v>247379</v>
      </c>
      <c r="C10042">
        <v>5</v>
      </c>
      <c r="E10042" t="s">
        <v>8318</v>
      </c>
    </row>
    <row r="10043" spans="1:5" x14ac:dyDescent="0.3">
      <c r="A10043" t="s">
        <v>10622</v>
      </c>
      <c r="B10043">
        <v>248311</v>
      </c>
      <c r="C10043">
        <v>5</v>
      </c>
      <c r="E10043" t="s">
        <v>8318</v>
      </c>
    </row>
    <row r="10044" spans="1:5" x14ac:dyDescent="0.3">
      <c r="A10044" t="s">
        <v>10623</v>
      </c>
      <c r="B10044">
        <v>244214</v>
      </c>
      <c r="C10044">
        <v>5</v>
      </c>
      <c r="E10044" t="s">
        <v>8318</v>
      </c>
    </row>
    <row r="10045" spans="1:5" x14ac:dyDescent="0.3">
      <c r="A10045" t="s">
        <v>10624</v>
      </c>
      <c r="B10045">
        <v>244214</v>
      </c>
      <c r="C10045">
        <v>5</v>
      </c>
      <c r="E10045" t="s">
        <v>8318</v>
      </c>
    </row>
    <row r="10046" spans="1:5" x14ac:dyDescent="0.3">
      <c r="A10046" t="s">
        <v>10625</v>
      </c>
      <c r="B10046">
        <v>248331</v>
      </c>
      <c r="C10046">
        <v>5</v>
      </c>
      <c r="E10046" t="s">
        <v>8318</v>
      </c>
    </row>
    <row r="10047" spans="1:5" x14ac:dyDescent="0.3">
      <c r="A10047" t="s">
        <v>10626</v>
      </c>
      <c r="B10047">
        <v>247726</v>
      </c>
      <c r="C10047">
        <v>5</v>
      </c>
      <c r="E10047" t="s">
        <v>8318</v>
      </c>
    </row>
    <row r="10048" spans="1:5" x14ac:dyDescent="0.3">
      <c r="A10048" t="s">
        <v>10627</v>
      </c>
      <c r="B10048">
        <v>243624</v>
      </c>
      <c r="C10048">
        <v>5</v>
      </c>
      <c r="E10048" t="s">
        <v>8318</v>
      </c>
    </row>
    <row r="10049" spans="1:5" x14ac:dyDescent="0.3">
      <c r="A10049" t="s">
        <v>10628</v>
      </c>
      <c r="B10049">
        <v>247703</v>
      </c>
      <c r="C10049">
        <v>5</v>
      </c>
      <c r="E10049" t="s">
        <v>8318</v>
      </c>
    </row>
    <row r="10050" spans="1:5" x14ac:dyDescent="0.3">
      <c r="A10050" t="s">
        <v>10629</v>
      </c>
      <c r="B10050">
        <v>248267</v>
      </c>
      <c r="C10050">
        <v>5</v>
      </c>
      <c r="E10050" t="s">
        <v>8318</v>
      </c>
    </row>
    <row r="10051" spans="1:5" x14ac:dyDescent="0.3">
      <c r="A10051" t="s">
        <v>10630</v>
      </c>
      <c r="B10051">
        <v>248390</v>
      </c>
      <c r="C10051">
        <v>5</v>
      </c>
      <c r="E10051" t="s">
        <v>8318</v>
      </c>
    </row>
    <row r="10052" spans="1:5" x14ac:dyDescent="0.3">
      <c r="A10052" t="s">
        <v>10631</v>
      </c>
      <c r="B10052">
        <v>242247</v>
      </c>
      <c r="C10052">
        <v>5</v>
      </c>
      <c r="E10052" t="s">
        <v>8318</v>
      </c>
    </row>
    <row r="10053" spans="1:5" x14ac:dyDescent="0.3">
      <c r="A10053" t="s">
        <v>10632</v>
      </c>
      <c r="B10053">
        <v>248169</v>
      </c>
      <c r="C10053">
        <v>5</v>
      </c>
      <c r="E10053" t="s">
        <v>8318</v>
      </c>
    </row>
    <row r="10054" spans="1:5" x14ac:dyDescent="0.3">
      <c r="A10054" t="s">
        <v>10633</v>
      </c>
      <c r="B10054">
        <v>243970</v>
      </c>
      <c r="C10054">
        <v>5</v>
      </c>
      <c r="E10054" t="s">
        <v>8318</v>
      </c>
    </row>
    <row r="10055" spans="1:5" x14ac:dyDescent="0.3">
      <c r="A10055" t="s">
        <v>10634</v>
      </c>
      <c r="B10055">
        <v>247940</v>
      </c>
      <c r="C10055">
        <v>5</v>
      </c>
      <c r="E10055" t="s">
        <v>8318</v>
      </c>
    </row>
    <row r="10056" spans="1:5" x14ac:dyDescent="0.3">
      <c r="A10056" t="s">
        <v>10635</v>
      </c>
      <c r="B10056">
        <v>243599</v>
      </c>
      <c r="C10056">
        <v>5</v>
      </c>
      <c r="E10056" t="s">
        <v>8318</v>
      </c>
    </row>
    <row r="10057" spans="1:5" x14ac:dyDescent="0.3">
      <c r="A10057" t="s">
        <v>10636</v>
      </c>
      <c r="B10057">
        <v>247630</v>
      </c>
      <c r="C10057">
        <v>5</v>
      </c>
      <c r="E10057" t="s">
        <v>8318</v>
      </c>
    </row>
    <row r="10058" spans="1:5" x14ac:dyDescent="0.3">
      <c r="A10058" t="s">
        <v>10637</v>
      </c>
      <c r="B10058">
        <v>247699</v>
      </c>
      <c r="C10058">
        <v>5</v>
      </c>
      <c r="E10058" t="s">
        <v>8318</v>
      </c>
    </row>
    <row r="10059" spans="1:5" x14ac:dyDescent="0.3">
      <c r="A10059" t="s">
        <v>10638</v>
      </c>
      <c r="B10059">
        <v>244555</v>
      </c>
      <c r="C10059">
        <v>5</v>
      </c>
      <c r="E10059" t="s">
        <v>8318</v>
      </c>
    </row>
    <row r="10060" spans="1:5" x14ac:dyDescent="0.3">
      <c r="A10060" t="s">
        <v>10639</v>
      </c>
      <c r="B10060">
        <v>247775</v>
      </c>
      <c r="C10060">
        <v>5</v>
      </c>
      <c r="E10060" t="s">
        <v>8318</v>
      </c>
    </row>
    <row r="10061" spans="1:5" x14ac:dyDescent="0.3">
      <c r="A10061" t="s">
        <v>10640</v>
      </c>
      <c r="B10061">
        <v>247999</v>
      </c>
      <c r="C10061">
        <v>5</v>
      </c>
      <c r="E10061" t="s">
        <v>8318</v>
      </c>
    </row>
    <row r="10062" spans="1:5" x14ac:dyDescent="0.3">
      <c r="A10062" t="s">
        <v>10641</v>
      </c>
      <c r="B10062">
        <v>248161</v>
      </c>
      <c r="C10062">
        <v>5</v>
      </c>
      <c r="E10062" t="s">
        <v>8318</v>
      </c>
    </row>
    <row r="10063" spans="1:5" x14ac:dyDescent="0.3">
      <c r="A10063" t="s">
        <v>10642</v>
      </c>
      <c r="B10063">
        <v>248246</v>
      </c>
      <c r="C10063">
        <v>5</v>
      </c>
      <c r="E10063" t="s">
        <v>8318</v>
      </c>
    </row>
    <row r="10064" spans="1:5" x14ac:dyDescent="0.3">
      <c r="A10064" t="s">
        <v>10643</v>
      </c>
      <c r="B10064">
        <v>243599</v>
      </c>
      <c r="C10064">
        <v>5</v>
      </c>
      <c r="E10064" t="s">
        <v>8318</v>
      </c>
    </row>
    <row r="10065" spans="1:5" x14ac:dyDescent="0.3">
      <c r="A10065" t="s">
        <v>10644</v>
      </c>
      <c r="B10065">
        <v>248268</v>
      </c>
      <c r="C10065">
        <v>5</v>
      </c>
      <c r="E10065" t="s">
        <v>8318</v>
      </c>
    </row>
    <row r="10066" spans="1:5" x14ac:dyDescent="0.3">
      <c r="A10066" t="s">
        <v>10645</v>
      </c>
      <c r="B10066">
        <v>248292</v>
      </c>
      <c r="C10066">
        <v>5</v>
      </c>
      <c r="E10066" t="s">
        <v>8318</v>
      </c>
    </row>
    <row r="10067" spans="1:5" x14ac:dyDescent="0.3">
      <c r="A10067" t="s">
        <v>10646</v>
      </c>
      <c r="B10067">
        <v>243717</v>
      </c>
      <c r="C10067">
        <v>5</v>
      </c>
      <c r="E10067" t="s">
        <v>8318</v>
      </c>
    </row>
    <row r="10068" spans="1:5" x14ac:dyDescent="0.3">
      <c r="A10068" t="s">
        <v>10647</v>
      </c>
      <c r="B10068">
        <v>248251</v>
      </c>
      <c r="C10068">
        <v>5</v>
      </c>
      <c r="E10068" t="s">
        <v>8318</v>
      </c>
    </row>
    <row r="10069" spans="1:5" x14ac:dyDescent="0.3">
      <c r="A10069" t="s">
        <v>10648</v>
      </c>
      <c r="B10069">
        <v>248232</v>
      </c>
      <c r="C10069">
        <v>5</v>
      </c>
      <c r="E10069" t="s">
        <v>8318</v>
      </c>
    </row>
    <row r="10070" spans="1:5" x14ac:dyDescent="0.3">
      <c r="A10070" t="s">
        <v>10649</v>
      </c>
      <c r="B10070">
        <v>248215</v>
      </c>
      <c r="C10070">
        <v>5</v>
      </c>
      <c r="E10070" t="s">
        <v>8318</v>
      </c>
    </row>
    <row r="10071" spans="1:5" x14ac:dyDescent="0.3">
      <c r="A10071" t="s">
        <v>10650</v>
      </c>
      <c r="B10071">
        <v>247624</v>
      </c>
      <c r="C10071">
        <v>5</v>
      </c>
      <c r="E10071" t="s">
        <v>8318</v>
      </c>
    </row>
    <row r="10072" spans="1:5" x14ac:dyDescent="0.3">
      <c r="A10072" t="s">
        <v>10651</v>
      </c>
      <c r="B10072">
        <v>248241</v>
      </c>
      <c r="C10072">
        <v>5</v>
      </c>
      <c r="E10072" t="s">
        <v>8318</v>
      </c>
    </row>
    <row r="10073" spans="1:5" x14ac:dyDescent="0.3">
      <c r="A10073" t="s">
        <v>10652</v>
      </c>
      <c r="B10073">
        <v>248206</v>
      </c>
      <c r="C10073">
        <v>5</v>
      </c>
      <c r="E10073" t="s">
        <v>8318</v>
      </c>
    </row>
    <row r="10074" spans="1:5" x14ac:dyDescent="0.3">
      <c r="A10074" t="s">
        <v>10653</v>
      </c>
      <c r="B10074">
        <v>247587</v>
      </c>
      <c r="C10074">
        <v>5</v>
      </c>
      <c r="E10074" t="s">
        <v>8318</v>
      </c>
    </row>
    <row r="10075" spans="1:5" x14ac:dyDescent="0.3">
      <c r="A10075" t="s">
        <v>10654</v>
      </c>
      <c r="B10075">
        <v>246822</v>
      </c>
      <c r="C10075">
        <v>5</v>
      </c>
      <c r="E10075" t="s">
        <v>8318</v>
      </c>
    </row>
    <row r="10076" spans="1:5" x14ac:dyDescent="0.3">
      <c r="A10076" t="s">
        <v>10655</v>
      </c>
      <c r="B10076">
        <v>248225</v>
      </c>
      <c r="C10076">
        <v>5</v>
      </c>
      <c r="E10076" t="s">
        <v>8318</v>
      </c>
    </row>
    <row r="10077" spans="1:5" x14ac:dyDescent="0.3">
      <c r="A10077" t="s">
        <v>10656</v>
      </c>
      <c r="B10077">
        <v>243970</v>
      </c>
      <c r="C10077">
        <v>5</v>
      </c>
      <c r="E10077" t="s">
        <v>8318</v>
      </c>
    </row>
    <row r="10078" spans="1:5" x14ac:dyDescent="0.3">
      <c r="A10078" t="s">
        <v>10657</v>
      </c>
      <c r="B10078">
        <v>246522</v>
      </c>
      <c r="C10078">
        <v>5</v>
      </c>
      <c r="E10078" t="s">
        <v>8318</v>
      </c>
    </row>
    <row r="10079" spans="1:5" x14ac:dyDescent="0.3">
      <c r="A10079" t="s">
        <v>10658</v>
      </c>
      <c r="B10079">
        <v>242131</v>
      </c>
      <c r="C10079">
        <v>5</v>
      </c>
      <c r="E10079" t="s">
        <v>8318</v>
      </c>
    </row>
    <row r="10080" spans="1:5" x14ac:dyDescent="0.3">
      <c r="A10080" t="s">
        <v>10659</v>
      </c>
      <c r="B10080">
        <v>242131</v>
      </c>
      <c r="C10080">
        <v>5</v>
      </c>
      <c r="E10080" t="s">
        <v>8318</v>
      </c>
    </row>
    <row r="10081" spans="1:5" x14ac:dyDescent="0.3">
      <c r="A10081" t="s">
        <v>10660</v>
      </c>
      <c r="B10081">
        <v>248028</v>
      </c>
      <c r="C10081">
        <v>5</v>
      </c>
      <c r="E10081" t="s">
        <v>8318</v>
      </c>
    </row>
    <row r="10082" spans="1:5" x14ac:dyDescent="0.3">
      <c r="A10082" t="s">
        <v>10661</v>
      </c>
      <c r="B10082">
        <v>243868</v>
      </c>
      <c r="C10082">
        <v>5</v>
      </c>
      <c r="E10082" t="s">
        <v>8318</v>
      </c>
    </row>
    <row r="10083" spans="1:5" x14ac:dyDescent="0.3">
      <c r="A10083" t="s">
        <v>10662</v>
      </c>
      <c r="B10083">
        <v>245050</v>
      </c>
      <c r="C10083">
        <v>5</v>
      </c>
      <c r="E10083" t="s">
        <v>8318</v>
      </c>
    </row>
    <row r="10084" spans="1:5" x14ac:dyDescent="0.3">
      <c r="A10084" t="s">
        <v>10663</v>
      </c>
      <c r="B10084">
        <v>246822</v>
      </c>
      <c r="C10084">
        <v>5</v>
      </c>
      <c r="E10084" t="s">
        <v>8318</v>
      </c>
    </row>
    <row r="10085" spans="1:5" x14ac:dyDescent="0.3">
      <c r="A10085" t="s">
        <v>10664</v>
      </c>
      <c r="B10085">
        <v>245050</v>
      </c>
      <c r="C10085">
        <v>5</v>
      </c>
      <c r="E10085" t="s">
        <v>8318</v>
      </c>
    </row>
    <row r="10086" spans="1:5" x14ac:dyDescent="0.3">
      <c r="A10086" t="s">
        <v>10665</v>
      </c>
      <c r="B10086">
        <v>246499</v>
      </c>
      <c r="C10086">
        <v>5</v>
      </c>
      <c r="E10086" t="s">
        <v>8318</v>
      </c>
    </row>
    <row r="10087" spans="1:5" x14ac:dyDescent="0.3">
      <c r="A10087" t="s">
        <v>10666</v>
      </c>
      <c r="B10087">
        <v>247607</v>
      </c>
      <c r="C10087">
        <v>5</v>
      </c>
      <c r="E10087" t="s">
        <v>8318</v>
      </c>
    </row>
    <row r="10088" spans="1:5" x14ac:dyDescent="0.3">
      <c r="A10088" t="s">
        <v>10667</v>
      </c>
      <c r="B10088">
        <v>248053</v>
      </c>
      <c r="C10088">
        <v>5</v>
      </c>
      <c r="E10088" t="s">
        <v>8318</v>
      </c>
    </row>
    <row r="10089" spans="1:5" x14ac:dyDescent="0.3">
      <c r="A10089" t="s">
        <v>10668</v>
      </c>
      <c r="B10089">
        <v>247894</v>
      </c>
      <c r="C10089">
        <v>5</v>
      </c>
      <c r="E10089" t="s">
        <v>8318</v>
      </c>
    </row>
    <row r="10090" spans="1:5" x14ac:dyDescent="0.3">
      <c r="A10090" t="s">
        <v>10669</v>
      </c>
      <c r="B10090">
        <v>248144</v>
      </c>
      <c r="C10090">
        <v>5</v>
      </c>
      <c r="E10090" t="s">
        <v>8318</v>
      </c>
    </row>
    <row r="10091" spans="1:5" x14ac:dyDescent="0.3">
      <c r="A10091" t="s">
        <v>10670</v>
      </c>
      <c r="B10091">
        <v>247885</v>
      </c>
      <c r="C10091">
        <v>5</v>
      </c>
      <c r="E10091" t="s">
        <v>8318</v>
      </c>
    </row>
    <row r="10092" spans="1:5" x14ac:dyDescent="0.3">
      <c r="A10092" t="s">
        <v>10671</v>
      </c>
      <c r="B10092">
        <v>248155</v>
      </c>
      <c r="C10092">
        <v>5</v>
      </c>
      <c r="E10092" t="s">
        <v>8318</v>
      </c>
    </row>
    <row r="10093" spans="1:5" x14ac:dyDescent="0.3">
      <c r="A10093" t="s">
        <v>10672</v>
      </c>
      <c r="B10093">
        <v>248099</v>
      </c>
      <c r="C10093">
        <v>5</v>
      </c>
      <c r="E10093" t="s">
        <v>8318</v>
      </c>
    </row>
    <row r="10094" spans="1:5" x14ac:dyDescent="0.3">
      <c r="A10094" t="s">
        <v>10673</v>
      </c>
      <c r="B10094">
        <v>248076</v>
      </c>
      <c r="C10094">
        <v>5</v>
      </c>
      <c r="E10094" t="s">
        <v>8318</v>
      </c>
    </row>
    <row r="10095" spans="1:5" x14ac:dyDescent="0.3">
      <c r="A10095" t="s">
        <v>10674</v>
      </c>
      <c r="B10095">
        <v>247830</v>
      </c>
      <c r="C10095">
        <v>5</v>
      </c>
      <c r="E10095" t="s">
        <v>8318</v>
      </c>
    </row>
    <row r="10096" spans="1:5" x14ac:dyDescent="0.3">
      <c r="A10096" t="s">
        <v>10675</v>
      </c>
      <c r="B10096">
        <v>246015</v>
      </c>
      <c r="C10096">
        <v>5</v>
      </c>
      <c r="E10096" t="s">
        <v>8318</v>
      </c>
    </row>
    <row r="10097" spans="1:5" x14ac:dyDescent="0.3">
      <c r="A10097" t="s">
        <v>10676</v>
      </c>
      <c r="B10097">
        <v>242578</v>
      </c>
      <c r="C10097">
        <v>5</v>
      </c>
      <c r="E10097" t="s">
        <v>8318</v>
      </c>
    </row>
    <row r="10098" spans="1:5" x14ac:dyDescent="0.3">
      <c r="A10098" t="s">
        <v>10677</v>
      </c>
      <c r="B10098">
        <v>247935</v>
      </c>
      <c r="C10098">
        <v>5</v>
      </c>
      <c r="E10098" t="s">
        <v>8318</v>
      </c>
    </row>
    <row r="10099" spans="1:5" x14ac:dyDescent="0.3">
      <c r="A10099" t="s">
        <v>10678</v>
      </c>
      <c r="B10099">
        <v>247973</v>
      </c>
      <c r="C10099">
        <v>5</v>
      </c>
      <c r="E10099" t="s">
        <v>8318</v>
      </c>
    </row>
    <row r="10100" spans="1:5" x14ac:dyDescent="0.3">
      <c r="A10100" t="s">
        <v>10679</v>
      </c>
      <c r="B10100">
        <v>247903</v>
      </c>
      <c r="C10100">
        <v>5</v>
      </c>
      <c r="E10100" t="s">
        <v>8318</v>
      </c>
    </row>
    <row r="10101" spans="1:5" x14ac:dyDescent="0.3">
      <c r="A10101" t="s">
        <v>10680</v>
      </c>
      <c r="B10101">
        <v>247732</v>
      </c>
      <c r="C10101">
        <v>5</v>
      </c>
      <c r="E10101" t="s">
        <v>8318</v>
      </c>
    </row>
    <row r="10102" spans="1:5" x14ac:dyDescent="0.3">
      <c r="A10102" t="s">
        <v>10681</v>
      </c>
      <c r="B10102">
        <v>247949</v>
      </c>
      <c r="C10102">
        <v>5</v>
      </c>
      <c r="E10102" t="s">
        <v>8318</v>
      </c>
    </row>
    <row r="10103" spans="1:5" x14ac:dyDescent="0.3">
      <c r="A10103" t="s">
        <v>10682</v>
      </c>
      <c r="B10103">
        <v>247728</v>
      </c>
      <c r="C10103">
        <v>5</v>
      </c>
      <c r="E10103" t="s">
        <v>8318</v>
      </c>
    </row>
    <row r="10104" spans="1:5" x14ac:dyDescent="0.3">
      <c r="A10104" t="s">
        <v>10683</v>
      </c>
      <c r="B10104">
        <v>248092</v>
      </c>
      <c r="C10104">
        <v>5</v>
      </c>
      <c r="E10104" t="s">
        <v>8318</v>
      </c>
    </row>
    <row r="10105" spans="1:5" x14ac:dyDescent="0.3">
      <c r="A10105" t="s">
        <v>10684</v>
      </c>
      <c r="B10105">
        <v>247847</v>
      </c>
      <c r="C10105">
        <v>5</v>
      </c>
      <c r="E10105" t="s">
        <v>8318</v>
      </c>
    </row>
    <row r="10106" spans="1:5" x14ac:dyDescent="0.3">
      <c r="A10106" t="s">
        <v>10685</v>
      </c>
      <c r="B10106">
        <v>247714</v>
      </c>
      <c r="C10106">
        <v>5</v>
      </c>
      <c r="E10106" t="s">
        <v>8318</v>
      </c>
    </row>
    <row r="10107" spans="1:5" x14ac:dyDescent="0.3">
      <c r="A10107" t="s">
        <v>10686</v>
      </c>
      <c r="B10107">
        <v>247644</v>
      </c>
      <c r="C10107">
        <v>5</v>
      </c>
      <c r="E10107" t="s">
        <v>8318</v>
      </c>
    </row>
    <row r="10108" spans="1:5" x14ac:dyDescent="0.3">
      <c r="A10108" t="s">
        <v>10687</v>
      </c>
      <c r="B10108">
        <v>247573</v>
      </c>
      <c r="C10108">
        <v>5</v>
      </c>
      <c r="E10108" t="s">
        <v>8318</v>
      </c>
    </row>
    <row r="10109" spans="1:5" x14ac:dyDescent="0.3">
      <c r="A10109" t="s">
        <v>10688</v>
      </c>
      <c r="B10109">
        <v>247592</v>
      </c>
      <c r="C10109">
        <v>5</v>
      </c>
      <c r="E10109" t="s">
        <v>8318</v>
      </c>
    </row>
    <row r="10110" spans="1:5" x14ac:dyDescent="0.3">
      <c r="A10110" t="s">
        <v>10689</v>
      </c>
      <c r="B10110">
        <v>247863</v>
      </c>
      <c r="C10110">
        <v>5</v>
      </c>
      <c r="E10110" t="s">
        <v>8318</v>
      </c>
    </row>
    <row r="10111" spans="1:5" x14ac:dyDescent="0.3">
      <c r="A10111" t="s">
        <v>10690</v>
      </c>
      <c r="B10111">
        <v>247862</v>
      </c>
      <c r="C10111">
        <v>5</v>
      </c>
      <c r="E10111" t="s">
        <v>8318</v>
      </c>
    </row>
    <row r="10112" spans="1:5" x14ac:dyDescent="0.3">
      <c r="A10112" t="s">
        <v>10691</v>
      </c>
      <c r="B10112">
        <v>247713</v>
      </c>
      <c r="C10112">
        <v>5</v>
      </c>
      <c r="E10112" t="s">
        <v>8318</v>
      </c>
    </row>
    <row r="10113" spans="1:5" x14ac:dyDescent="0.3">
      <c r="A10113" t="s">
        <v>10692</v>
      </c>
      <c r="B10113">
        <v>247150</v>
      </c>
      <c r="C10113">
        <v>5</v>
      </c>
      <c r="E10113" t="s">
        <v>8318</v>
      </c>
    </row>
    <row r="10114" spans="1:5" x14ac:dyDescent="0.3">
      <c r="A10114" t="s">
        <v>10693</v>
      </c>
      <c r="B10114">
        <v>247205</v>
      </c>
      <c r="C10114">
        <v>5</v>
      </c>
      <c r="E10114" t="s">
        <v>8318</v>
      </c>
    </row>
    <row r="10115" spans="1:5" x14ac:dyDescent="0.3">
      <c r="A10115" t="s">
        <v>10694</v>
      </c>
      <c r="B10115">
        <v>247470</v>
      </c>
      <c r="C10115">
        <v>5</v>
      </c>
      <c r="E10115" t="s">
        <v>8318</v>
      </c>
    </row>
    <row r="10116" spans="1:5" x14ac:dyDescent="0.3">
      <c r="A10116" t="s">
        <v>10695</v>
      </c>
      <c r="B10116">
        <v>247759</v>
      </c>
      <c r="C10116">
        <v>5</v>
      </c>
      <c r="E10116" t="s">
        <v>8318</v>
      </c>
    </row>
    <row r="10117" spans="1:5" x14ac:dyDescent="0.3">
      <c r="A10117" t="s">
        <v>10696</v>
      </c>
      <c r="B10117">
        <v>247762</v>
      </c>
      <c r="C10117">
        <v>5</v>
      </c>
      <c r="E10117" t="s">
        <v>8318</v>
      </c>
    </row>
    <row r="10118" spans="1:5" x14ac:dyDescent="0.3">
      <c r="A10118" t="s">
        <v>10697</v>
      </c>
      <c r="B10118">
        <v>247124</v>
      </c>
      <c r="C10118">
        <v>5</v>
      </c>
      <c r="D10118" t="s">
        <v>0</v>
      </c>
      <c r="E10118" t="s">
        <v>8318</v>
      </c>
    </row>
    <row r="10119" spans="1:5" x14ac:dyDescent="0.3">
      <c r="A10119" t="s">
        <v>10698</v>
      </c>
      <c r="B10119">
        <v>246566</v>
      </c>
      <c r="C10119">
        <v>5</v>
      </c>
      <c r="E10119" t="s">
        <v>8318</v>
      </c>
    </row>
    <row r="10120" spans="1:5" x14ac:dyDescent="0.3">
      <c r="A10120" t="s">
        <v>10699</v>
      </c>
      <c r="B10120">
        <v>246038</v>
      </c>
      <c r="C10120">
        <v>5</v>
      </c>
      <c r="E10120" t="s">
        <v>8318</v>
      </c>
    </row>
    <row r="10121" spans="1:5" x14ac:dyDescent="0.3">
      <c r="A10121" t="s">
        <v>10700</v>
      </c>
      <c r="B10121">
        <v>247482</v>
      </c>
      <c r="C10121">
        <v>5</v>
      </c>
      <c r="E10121" t="s">
        <v>8318</v>
      </c>
    </row>
    <row r="10122" spans="1:5" x14ac:dyDescent="0.3">
      <c r="A10122" t="s">
        <v>10701</v>
      </c>
      <c r="B10122">
        <v>247402</v>
      </c>
      <c r="C10122">
        <v>5</v>
      </c>
      <c r="E10122" t="s">
        <v>8318</v>
      </c>
    </row>
    <row r="10123" spans="1:5" x14ac:dyDescent="0.3">
      <c r="A10123" t="s">
        <v>10702</v>
      </c>
      <c r="B10123">
        <v>246968</v>
      </c>
      <c r="C10123">
        <v>5</v>
      </c>
      <c r="E10123" t="s">
        <v>8318</v>
      </c>
    </row>
    <row r="10124" spans="1:5" x14ac:dyDescent="0.3">
      <c r="A10124" t="s">
        <v>10703</v>
      </c>
      <c r="B10124">
        <v>247397</v>
      </c>
      <c r="C10124">
        <v>5</v>
      </c>
      <c r="E10124" t="s">
        <v>8318</v>
      </c>
    </row>
    <row r="10125" spans="1:5" x14ac:dyDescent="0.3">
      <c r="A10125" t="s">
        <v>10704</v>
      </c>
      <c r="B10125">
        <v>245898</v>
      </c>
      <c r="C10125">
        <v>5</v>
      </c>
      <c r="E10125" t="s">
        <v>8318</v>
      </c>
    </row>
    <row r="10126" spans="1:5" x14ac:dyDescent="0.3">
      <c r="A10126" t="s">
        <v>10705</v>
      </c>
      <c r="B10126">
        <v>247433</v>
      </c>
      <c r="C10126">
        <v>5</v>
      </c>
      <c r="E10126" t="s">
        <v>8318</v>
      </c>
    </row>
    <row r="10127" spans="1:5" x14ac:dyDescent="0.3">
      <c r="A10127" t="s">
        <v>10706</v>
      </c>
      <c r="B10127">
        <v>247478</v>
      </c>
      <c r="C10127">
        <v>5</v>
      </c>
      <c r="E10127" t="s">
        <v>8318</v>
      </c>
    </row>
    <row r="10128" spans="1:5" x14ac:dyDescent="0.3">
      <c r="A10128" t="s">
        <v>10707</v>
      </c>
      <c r="B10128">
        <v>247443</v>
      </c>
      <c r="C10128">
        <v>5</v>
      </c>
      <c r="E10128" t="s">
        <v>8318</v>
      </c>
    </row>
    <row r="10129" spans="1:5" x14ac:dyDescent="0.3">
      <c r="A10129" t="s">
        <v>10708</v>
      </c>
      <c r="B10129">
        <v>246038</v>
      </c>
      <c r="C10129">
        <v>5</v>
      </c>
      <c r="E10129" t="s">
        <v>8318</v>
      </c>
    </row>
    <row r="10130" spans="1:5" x14ac:dyDescent="0.3">
      <c r="A10130" t="s">
        <v>10709</v>
      </c>
      <c r="B10130">
        <v>247412</v>
      </c>
      <c r="C10130">
        <v>5</v>
      </c>
      <c r="E10130" t="s">
        <v>8318</v>
      </c>
    </row>
    <row r="10131" spans="1:5" x14ac:dyDescent="0.3">
      <c r="A10131" t="s">
        <v>10710</v>
      </c>
      <c r="B10131">
        <v>247423</v>
      </c>
      <c r="C10131">
        <v>5</v>
      </c>
      <c r="E10131" t="s">
        <v>8318</v>
      </c>
    </row>
    <row r="10132" spans="1:5" x14ac:dyDescent="0.3">
      <c r="A10132" t="s">
        <v>10711</v>
      </c>
      <c r="B10132">
        <v>247480</v>
      </c>
      <c r="C10132">
        <v>5</v>
      </c>
      <c r="E10132" t="s">
        <v>8318</v>
      </c>
    </row>
    <row r="10133" spans="1:5" x14ac:dyDescent="0.3">
      <c r="A10133" t="s">
        <v>10712</v>
      </c>
      <c r="B10133">
        <v>247393</v>
      </c>
      <c r="C10133">
        <v>5</v>
      </c>
      <c r="E10133" t="s">
        <v>8318</v>
      </c>
    </row>
    <row r="10134" spans="1:5" x14ac:dyDescent="0.3">
      <c r="A10134" t="s">
        <v>10713</v>
      </c>
      <c r="B10134">
        <v>247336</v>
      </c>
      <c r="C10134">
        <v>5</v>
      </c>
      <c r="E10134" t="s">
        <v>8318</v>
      </c>
    </row>
    <row r="10135" spans="1:5" x14ac:dyDescent="0.3">
      <c r="A10135" t="s">
        <v>10714</v>
      </c>
      <c r="B10135">
        <v>246704</v>
      </c>
      <c r="C10135">
        <v>5</v>
      </c>
      <c r="E10135" t="s">
        <v>8318</v>
      </c>
    </row>
    <row r="10136" spans="1:5" x14ac:dyDescent="0.3">
      <c r="A10136" t="s">
        <v>10715</v>
      </c>
      <c r="B10136">
        <v>247386</v>
      </c>
      <c r="C10136">
        <v>5</v>
      </c>
      <c r="E10136" t="s">
        <v>8318</v>
      </c>
    </row>
    <row r="10137" spans="1:5" x14ac:dyDescent="0.3">
      <c r="A10137" t="s">
        <v>10716</v>
      </c>
      <c r="B10137">
        <v>247258</v>
      </c>
      <c r="C10137">
        <v>5</v>
      </c>
      <c r="E10137" t="s">
        <v>8318</v>
      </c>
    </row>
    <row r="10138" spans="1:5" x14ac:dyDescent="0.3">
      <c r="A10138" t="s">
        <v>10717</v>
      </c>
      <c r="B10138">
        <v>247345</v>
      </c>
      <c r="C10138">
        <v>5</v>
      </c>
      <c r="E10138" t="s">
        <v>8318</v>
      </c>
    </row>
    <row r="10139" spans="1:5" x14ac:dyDescent="0.3">
      <c r="A10139" t="s">
        <v>10718</v>
      </c>
      <c r="B10139">
        <v>247134</v>
      </c>
      <c r="C10139">
        <v>5</v>
      </c>
      <c r="E10139" t="s">
        <v>8318</v>
      </c>
    </row>
    <row r="10140" spans="1:5" x14ac:dyDescent="0.3">
      <c r="A10140" t="s">
        <v>10719</v>
      </c>
      <c r="B10140">
        <v>247231</v>
      </c>
      <c r="C10140">
        <v>5</v>
      </c>
      <c r="E10140" t="s">
        <v>8318</v>
      </c>
    </row>
    <row r="10141" spans="1:5" x14ac:dyDescent="0.3">
      <c r="A10141" t="s">
        <v>10720</v>
      </c>
      <c r="B10141">
        <v>247095</v>
      </c>
      <c r="C10141">
        <v>5</v>
      </c>
      <c r="E10141" t="s">
        <v>8318</v>
      </c>
    </row>
    <row r="10142" spans="1:5" x14ac:dyDescent="0.3">
      <c r="A10142" t="s">
        <v>10721</v>
      </c>
      <c r="B10142">
        <v>247332</v>
      </c>
      <c r="C10142">
        <v>5</v>
      </c>
      <c r="E10142" t="s">
        <v>8318</v>
      </c>
    </row>
    <row r="10143" spans="1:5" x14ac:dyDescent="0.3">
      <c r="A10143" t="s">
        <v>10722</v>
      </c>
      <c r="B10143">
        <v>247219</v>
      </c>
      <c r="C10143">
        <v>5</v>
      </c>
      <c r="E10143" t="s">
        <v>8318</v>
      </c>
    </row>
    <row r="10144" spans="1:5" x14ac:dyDescent="0.3">
      <c r="A10144" t="s">
        <v>10723</v>
      </c>
      <c r="B10144">
        <v>247265</v>
      </c>
      <c r="C10144">
        <v>5</v>
      </c>
      <c r="E10144" t="s">
        <v>8318</v>
      </c>
    </row>
    <row r="10145" spans="1:5" x14ac:dyDescent="0.3">
      <c r="A10145" t="s">
        <v>10724</v>
      </c>
      <c r="B10145">
        <v>247194</v>
      </c>
      <c r="C10145">
        <v>5</v>
      </c>
      <c r="E10145" t="s">
        <v>8318</v>
      </c>
    </row>
    <row r="10146" spans="1:5" x14ac:dyDescent="0.3">
      <c r="A10146" t="s">
        <v>10725</v>
      </c>
      <c r="B10146">
        <v>247295</v>
      </c>
      <c r="C10146">
        <v>5</v>
      </c>
      <c r="D10146" t="s">
        <v>4</v>
      </c>
      <c r="E10146" t="s">
        <v>8318</v>
      </c>
    </row>
    <row r="10147" spans="1:5" x14ac:dyDescent="0.3">
      <c r="A10147" t="s">
        <v>10726</v>
      </c>
      <c r="B10147">
        <v>246881</v>
      </c>
      <c r="C10147">
        <v>5</v>
      </c>
      <c r="E10147" t="s">
        <v>8318</v>
      </c>
    </row>
    <row r="10148" spans="1:5" x14ac:dyDescent="0.3">
      <c r="A10148" t="s">
        <v>10727</v>
      </c>
      <c r="B10148">
        <v>247377</v>
      </c>
      <c r="C10148">
        <v>5</v>
      </c>
      <c r="E10148" t="s">
        <v>8318</v>
      </c>
    </row>
    <row r="10149" spans="1:5" x14ac:dyDescent="0.3">
      <c r="A10149" t="s">
        <v>10728</v>
      </c>
      <c r="B10149">
        <v>247184</v>
      </c>
      <c r="C10149">
        <v>5</v>
      </c>
      <c r="E10149" t="s">
        <v>8318</v>
      </c>
    </row>
    <row r="10150" spans="1:5" x14ac:dyDescent="0.3">
      <c r="A10150" t="s">
        <v>10729</v>
      </c>
      <c r="B10150">
        <v>247194</v>
      </c>
      <c r="C10150">
        <v>5</v>
      </c>
      <c r="E10150" t="s">
        <v>8318</v>
      </c>
    </row>
    <row r="10151" spans="1:5" x14ac:dyDescent="0.3">
      <c r="A10151" t="s">
        <v>10730</v>
      </c>
      <c r="B10151">
        <v>247237</v>
      </c>
      <c r="C10151">
        <v>5</v>
      </c>
      <c r="E10151" t="s">
        <v>8318</v>
      </c>
    </row>
    <row r="10152" spans="1:5" x14ac:dyDescent="0.3">
      <c r="A10152" t="s">
        <v>10731</v>
      </c>
      <c r="B10152">
        <v>247159</v>
      </c>
      <c r="C10152">
        <v>5</v>
      </c>
      <c r="E10152" t="s">
        <v>8318</v>
      </c>
    </row>
    <row r="10153" spans="1:5" x14ac:dyDescent="0.3">
      <c r="A10153" t="s">
        <v>10732</v>
      </c>
      <c r="B10153">
        <v>246002</v>
      </c>
      <c r="C10153">
        <v>5</v>
      </c>
      <c r="E10153" t="s">
        <v>8318</v>
      </c>
    </row>
    <row r="10154" spans="1:5" x14ac:dyDescent="0.3">
      <c r="A10154" t="s">
        <v>10733</v>
      </c>
      <c r="B10154">
        <v>247172</v>
      </c>
      <c r="C10154">
        <v>5</v>
      </c>
      <c r="E10154" t="s">
        <v>8318</v>
      </c>
    </row>
    <row r="10155" spans="1:5" x14ac:dyDescent="0.3">
      <c r="A10155" t="s">
        <v>10734</v>
      </c>
      <c r="B10155">
        <v>247323</v>
      </c>
      <c r="C10155">
        <v>5</v>
      </c>
      <c r="E10155" t="s">
        <v>8318</v>
      </c>
    </row>
    <row r="10156" spans="1:5" x14ac:dyDescent="0.3">
      <c r="A10156" t="s">
        <v>10735</v>
      </c>
      <c r="B10156">
        <v>247102</v>
      </c>
      <c r="C10156">
        <v>5</v>
      </c>
      <c r="E10156" t="s">
        <v>8318</v>
      </c>
    </row>
    <row r="10157" spans="1:5" x14ac:dyDescent="0.3">
      <c r="A10157" t="s">
        <v>10736</v>
      </c>
      <c r="B10157">
        <v>247275</v>
      </c>
      <c r="C10157">
        <v>5</v>
      </c>
      <c r="E10157" t="s">
        <v>8318</v>
      </c>
    </row>
    <row r="10158" spans="1:5" x14ac:dyDescent="0.3">
      <c r="A10158" t="s">
        <v>10737</v>
      </c>
      <c r="B10158">
        <v>247191</v>
      </c>
      <c r="C10158">
        <v>5</v>
      </c>
      <c r="E10158" t="s">
        <v>8318</v>
      </c>
    </row>
    <row r="10159" spans="1:5" x14ac:dyDescent="0.3">
      <c r="A10159" t="s">
        <v>10738</v>
      </c>
      <c r="B10159">
        <v>247098</v>
      </c>
      <c r="C10159">
        <v>5</v>
      </c>
      <c r="E10159" t="s">
        <v>8318</v>
      </c>
    </row>
    <row r="10160" spans="1:5" x14ac:dyDescent="0.3">
      <c r="A10160" t="s">
        <v>10739</v>
      </c>
      <c r="B10160">
        <v>247066</v>
      </c>
      <c r="C10160">
        <v>5</v>
      </c>
      <c r="E10160" t="s">
        <v>8318</v>
      </c>
    </row>
    <row r="10161" spans="1:5" x14ac:dyDescent="0.3">
      <c r="A10161" t="s">
        <v>10740</v>
      </c>
      <c r="B10161">
        <v>247099</v>
      </c>
      <c r="C10161">
        <v>5</v>
      </c>
      <c r="E10161" t="s">
        <v>8318</v>
      </c>
    </row>
    <row r="10162" spans="1:5" x14ac:dyDescent="0.3">
      <c r="A10162" t="s">
        <v>10741</v>
      </c>
      <c r="B10162">
        <v>247461</v>
      </c>
      <c r="C10162">
        <v>5</v>
      </c>
      <c r="E10162" t="s">
        <v>8318</v>
      </c>
    </row>
    <row r="10163" spans="1:5" x14ac:dyDescent="0.3">
      <c r="A10163" t="s">
        <v>10742</v>
      </c>
      <c r="B10163">
        <v>247156</v>
      </c>
      <c r="C10163">
        <v>5</v>
      </c>
      <c r="E10163" t="s">
        <v>8318</v>
      </c>
    </row>
    <row r="10164" spans="1:5" x14ac:dyDescent="0.3">
      <c r="A10164" t="s">
        <v>10743</v>
      </c>
      <c r="B10164">
        <v>246965</v>
      </c>
      <c r="C10164">
        <v>5</v>
      </c>
      <c r="E10164" t="s">
        <v>8318</v>
      </c>
    </row>
    <row r="10165" spans="1:5" x14ac:dyDescent="0.3">
      <c r="A10165" t="s">
        <v>10744</v>
      </c>
      <c r="B10165">
        <v>246506</v>
      </c>
      <c r="C10165">
        <v>5</v>
      </c>
      <c r="E10165" t="s">
        <v>8318</v>
      </c>
    </row>
    <row r="10166" spans="1:5" x14ac:dyDescent="0.3">
      <c r="A10166" t="s">
        <v>10745</v>
      </c>
      <c r="B10166">
        <v>247477</v>
      </c>
      <c r="C10166">
        <v>5</v>
      </c>
      <c r="E10166" t="s">
        <v>8318</v>
      </c>
    </row>
    <row r="10167" spans="1:5" x14ac:dyDescent="0.3">
      <c r="A10167" t="s">
        <v>10746</v>
      </c>
      <c r="B10167">
        <v>247064</v>
      </c>
      <c r="C10167">
        <v>5</v>
      </c>
      <c r="E10167" t="s">
        <v>8318</v>
      </c>
    </row>
    <row r="10168" spans="1:5" x14ac:dyDescent="0.3">
      <c r="A10168" t="s">
        <v>10747</v>
      </c>
      <c r="B10168">
        <v>246459</v>
      </c>
      <c r="C10168">
        <v>5</v>
      </c>
      <c r="E10168" t="s">
        <v>8318</v>
      </c>
    </row>
    <row r="10169" spans="1:5" x14ac:dyDescent="0.3">
      <c r="A10169" t="s">
        <v>10748</v>
      </c>
      <c r="B10169">
        <v>246947</v>
      </c>
      <c r="C10169">
        <v>5</v>
      </c>
      <c r="E10169" t="s">
        <v>8318</v>
      </c>
    </row>
    <row r="10170" spans="1:5" x14ac:dyDescent="0.3">
      <c r="A10170" t="s">
        <v>10749</v>
      </c>
      <c r="B10170">
        <v>247024</v>
      </c>
      <c r="C10170">
        <v>5</v>
      </c>
      <c r="E10170" t="s">
        <v>8318</v>
      </c>
    </row>
    <row r="10171" spans="1:5" x14ac:dyDescent="0.3">
      <c r="A10171" t="s">
        <v>10750</v>
      </c>
      <c r="B10171">
        <v>246528</v>
      </c>
      <c r="C10171">
        <v>5</v>
      </c>
      <c r="E10171" t="s">
        <v>8318</v>
      </c>
    </row>
    <row r="10172" spans="1:5" x14ac:dyDescent="0.3">
      <c r="A10172" t="s">
        <v>10751</v>
      </c>
      <c r="B10172">
        <v>246233</v>
      </c>
      <c r="C10172">
        <v>5</v>
      </c>
      <c r="E10172" t="s">
        <v>8318</v>
      </c>
    </row>
    <row r="10173" spans="1:5" x14ac:dyDescent="0.3">
      <c r="A10173" t="s">
        <v>10752</v>
      </c>
      <c r="B10173">
        <v>246459</v>
      </c>
      <c r="C10173">
        <v>5</v>
      </c>
      <c r="E10173" t="s">
        <v>8318</v>
      </c>
    </row>
    <row r="10174" spans="1:5" x14ac:dyDescent="0.3">
      <c r="A10174" t="s">
        <v>10753</v>
      </c>
      <c r="B10174">
        <v>246315</v>
      </c>
      <c r="C10174">
        <v>5</v>
      </c>
      <c r="E10174" t="s">
        <v>8318</v>
      </c>
    </row>
    <row r="10175" spans="1:5" x14ac:dyDescent="0.3">
      <c r="A10175" t="s">
        <v>10754</v>
      </c>
      <c r="B10175">
        <v>245930</v>
      </c>
      <c r="C10175">
        <v>5</v>
      </c>
      <c r="E10175" t="s">
        <v>8318</v>
      </c>
    </row>
    <row r="10176" spans="1:5" x14ac:dyDescent="0.3">
      <c r="A10176" t="s">
        <v>10755</v>
      </c>
      <c r="B10176">
        <v>246911</v>
      </c>
      <c r="C10176">
        <v>5</v>
      </c>
      <c r="E10176" t="s">
        <v>8318</v>
      </c>
    </row>
    <row r="10177" spans="1:5" x14ac:dyDescent="0.3">
      <c r="A10177" t="s">
        <v>10756</v>
      </c>
      <c r="B10177">
        <v>246960</v>
      </c>
      <c r="C10177">
        <v>5</v>
      </c>
      <c r="E10177" t="s">
        <v>8318</v>
      </c>
    </row>
    <row r="10178" spans="1:5" x14ac:dyDescent="0.3">
      <c r="A10178" t="s">
        <v>10757</v>
      </c>
      <c r="B10178">
        <v>246942</v>
      </c>
      <c r="C10178">
        <v>5</v>
      </c>
      <c r="E10178" t="s">
        <v>8318</v>
      </c>
    </row>
    <row r="10179" spans="1:5" x14ac:dyDescent="0.3">
      <c r="A10179" t="s">
        <v>10758</v>
      </c>
      <c r="B10179">
        <v>245526</v>
      </c>
      <c r="C10179">
        <v>5</v>
      </c>
      <c r="E10179" t="s">
        <v>8318</v>
      </c>
    </row>
    <row r="10180" spans="1:5" x14ac:dyDescent="0.3">
      <c r="A10180" t="s">
        <v>10759</v>
      </c>
      <c r="B10180">
        <v>247061</v>
      </c>
      <c r="C10180">
        <v>5</v>
      </c>
      <c r="E10180" t="s">
        <v>8318</v>
      </c>
    </row>
    <row r="10181" spans="1:5" x14ac:dyDescent="0.3">
      <c r="A10181" t="s">
        <v>10760</v>
      </c>
      <c r="B10181">
        <v>247059</v>
      </c>
      <c r="C10181">
        <v>5</v>
      </c>
      <c r="E10181" t="s">
        <v>8318</v>
      </c>
    </row>
    <row r="10182" spans="1:5" x14ac:dyDescent="0.3">
      <c r="A10182" t="s">
        <v>10761</v>
      </c>
      <c r="B10182">
        <v>246519</v>
      </c>
      <c r="C10182">
        <v>5</v>
      </c>
      <c r="E10182" t="s">
        <v>8318</v>
      </c>
    </row>
    <row r="10183" spans="1:5" x14ac:dyDescent="0.3">
      <c r="A10183" t="s">
        <v>10762</v>
      </c>
      <c r="B10183">
        <v>246999</v>
      </c>
      <c r="C10183">
        <v>5</v>
      </c>
      <c r="E10183" t="s">
        <v>8318</v>
      </c>
    </row>
    <row r="10184" spans="1:5" x14ac:dyDescent="0.3">
      <c r="A10184" t="s">
        <v>10763</v>
      </c>
      <c r="B10184">
        <v>246986</v>
      </c>
      <c r="C10184">
        <v>5</v>
      </c>
      <c r="E10184" t="s">
        <v>8318</v>
      </c>
    </row>
    <row r="10185" spans="1:5" x14ac:dyDescent="0.3">
      <c r="A10185" t="s">
        <v>10764</v>
      </c>
      <c r="B10185">
        <v>247062</v>
      </c>
      <c r="C10185">
        <v>5</v>
      </c>
      <c r="E10185" t="s">
        <v>8318</v>
      </c>
    </row>
    <row r="10186" spans="1:5" x14ac:dyDescent="0.3">
      <c r="A10186" t="s">
        <v>10765</v>
      </c>
      <c r="B10186">
        <v>246984</v>
      </c>
      <c r="C10186">
        <v>5</v>
      </c>
      <c r="E10186" t="s">
        <v>8318</v>
      </c>
    </row>
    <row r="10187" spans="1:5" x14ac:dyDescent="0.3">
      <c r="A10187" t="s">
        <v>10766</v>
      </c>
      <c r="B10187">
        <v>246614</v>
      </c>
      <c r="C10187">
        <v>5</v>
      </c>
      <c r="E10187" t="s">
        <v>8318</v>
      </c>
    </row>
    <row r="10188" spans="1:5" x14ac:dyDescent="0.3">
      <c r="A10188" t="s">
        <v>10767</v>
      </c>
      <c r="B10188">
        <v>247056</v>
      </c>
      <c r="C10188">
        <v>5</v>
      </c>
      <c r="E10188" t="s">
        <v>8318</v>
      </c>
    </row>
    <row r="10189" spans="1:5" x14ac:dyDescent="0.3">
      <c r="A10189" t="s">
        <v>10768</v>
      </c>
      <c r="B10189">
        <v>246969</v>
      </c>
      <c r="C10189">
        <v>5</v>
      </c>
      <c r="E10189" t="s">
        <v>8318</v>
      </c>
    </row>
    <row r="10190" spans="1:5" x14ac:dyDescent="0.3">
      <c r="A10190" t="s">
        <v>10769</v>
      </c>
      <c r="B10190">
        <v>246614</v>
      </c>
      <c r="C10190">
        <v>5</v>
      </c>
      <c r="E10190" t="s">
        <v>8318</v>
      </c>
    </row>
    <row r="10191" spans="1:5" x14ac:dyDescent="0.3">
      <c r="A10191" t="s">
        <v>10770</v>
      </c>
      <c r="B10191">
        <v>246878</v>
      </c>
      <c r="C10191">
        <v>5</v>
      </c>
      <c r="E10191" t="s">
        <v>8318</v>
      </c>
    </row>
    <row r="10192" spans="1:5" x14ac:dyDescent="0.3">
      <c r="A10192" t="s">
        <v>10771</v>
      </c>
      <c r="B10192">
        <v>246879</v>
      </c>
      <c r="C10192">
        <v>5</v>
      </c>
      <c r="D10192" t="s">
        <v>5</v>
      </c>
      <c r="E10192" t="s">
        <v>8318</v>
      </c>
    </row>
    <row r="10193" spans="1:5" x14ac:dyDescent="0.3">
      <c r="A10193" t="s">
        <v>10772</v>
      </c>
      <c r="B10193">
        <v>247043</v>
      </c>
      <c r="C10193">
        <v>5</v>
      </c>
      <c r="E10193" t="s">
        <v>8318</v>
      </c>
    </row>
    <row r="10194" spans="1:5" x14ac:dyDescent="0.3">
      <c r="A10194" t="s">
        <v>10773</v>
      </c>
      <c r="B10194">
        <v>247023</v>
      </c>
      <c r="C10194">
        <v>5</v>
      </c>
      <c r="E10194" t="s">
        <v>8318</v>
      </c>
    </row>
    <row r="10195" spans="1:5" x14ac:dyDescent="0.3">
      <c r="A10195" t="s">
        <v>10774</v>
      </c>
      <c r="B10195">
        <v>245829</v>
      </c>
      <c r="C10195">
        <v>5</v>
      </c>
      <c r="E10195" t="s">
        <v>8318</v>
      </c>
    </row>
    <row r="10196" spans="1:5" x14ac:dyDescent="0.3">
      <c r="A10196" t="s">
        <v>10775</v>
      </c>
      <c r="B10196">
        <v>246875</v>
      </c>
      <c r="C10196">
        <v>5</v>
      </c>
      <c r="E10196" t="s">
        <v>8318</v>
      </c>
    </row>
    <row r="10197" spans="1:5" x14ac:dyDescent="0.3">
      <c r="A10197" t="s">
        <v>10776</v>
      </c>
      <c r="B10197">
        <v>246815</v>
      </c>
      <c r="C10197">
        <v>5</v>
      </c>
      <c r="E10197" t="s">
        <v>8318</v>
      </c>
    </row>
    <row r="10198" spans="1:5" x14ac:dyDescent="0.3">
      <c r="A10198" t="s">
        <v>10777</v>
      </c>
      <c r="B10198">
        <v>245872</v>
      </c>
      <c r="C10198">
        <v>5</v>
      </c>
      <c r="E10198" t="s">
        <v>8318</v>
      </c>
    </row>
    <row r="10199" spans="1:5" x14ac:dyDescent="0.3">
      <c r="A10199" t="s">
        <v>10778</v>
      </c>
      <c r="B10199">
        <v>246871</v>
      </c>
      <c r="C10199">
        <v>5</v>
      </c>
      <c r="E10199" t="s">
        <v>8318</v>
      </c>
    </row>
    <row r="10200" spans="1:5" x14ac:dyDescent="0.3">
      <c r="A10200" t="s">
        <v>10779</v>
      </c>
      <c r="B10200">
        <v>245829</v>
      </c>
      <c r="C10200">
        <v>5</v>
      </c>
      <c r="E10200" t="s">
        <v>8318</v>
      </c>
    </row>
    <row r="10201" spans="1:5" x14ac:dyDescent="0.3">
      <c r="A10201" t="s">
        <v>10780</v>
      </c>
      <c r="B10201">
        <v>245829</v>
      </c>
      <c r="C10201">
        <v>5</v>
      </c>
      <c r="E10201" t="s">
        <v>8318</v>
      </c>
    </row>
    <row r="10202" spans="1:5" x14ac:dyDescent="0.3">
      <c r="A10202" t="s">
        <v>10781</v>
      </c>
      <c r="B10202">
        <v>246759</v>
      </c>
      <c r="C10202">
        <v>5</v>
      </c>
      <c r="E10202" t="s">
        <v>8318</v>
      </c>
    </row>
    <row r="10203" spans="1:5" x14ac:dyDescent="0.3">
      <c r="A10203" t="s">
        <v>10782</v>
      </c>
      <c r="B10203">
        <v>246742</v>
      </c>
      <c r="C10203">
        <v>5</v>
      </c>
      <c r="E10203" t="s">
        <v>8318</v>
      </c>
    </row>
    <row r="10204" spans="1:5" x14ac:dyDescent="0.3">
      <c r="A10204" t="s">
        <v>10783</v>
      </c>
      <c r="B10204">
        <v>246818</v>
      </c>
      <c r="C10204">
        <v>5</v>
      </c>
      <c r="E10204" t="s">
        <v>8318</v>
      </c>
    </row>
    <row r="10205" spans="1:5" x14ac:dyDescent="0.3">
      <c r="A10205" t="s">
        <v>10784</v>
      </c>
      <c r="B10205">
        <v>246859</v>
      </c>
      <c r="C10205">
        <v>5</v>
      </c>
      <c r="E10205" t="s">
        <v>8318</v>
      </c>
    </row>
    <row r="10206" spans="1:5" x14ac:dyDescent="0.3">
      <c r="A10206" t="s">
        <v>10785</v>
      </c>
      <c r="B10206">
        <v>246596</v>
      </c>
      <c r="C10206">
        <v>5</v>
      </c>
      <c r="E10206" t="s">
        <v>8318</v>
      </c>
    </row>
    <row r="10207" spans="1:5" x14ac:dyDescent="0.3">
      <c r="A10207" t="s">
        <v>10786</v>
      </c>
      <c r="B10207">
        <v>246286</v>
      </c>
      <c r="C10207">
        <v>5</v>
      </c>
      <c r="E10207" t="s">
        <v>8318</v>
      </c>
    </row>
    <row r="10208" spans="1:5" x14ac:dyDescent="0.3">
      <c r="A10208" t="s">
        <v>10787</v>
      </c>
      <c r="B10208">
        <v>246812</v>
      </c>
      <c r="C10208">
        <v>5</v>
      </c>
      <c r="E10208" t="s">
        <v>8318</v>
      </c>
    </row>
    <row r="10209" spans="1:5" x14ac:dyDescent="0.3">
      <c r="A10209" t="s">
        <v>10788</v>
      </c>
      <c r="B10209">
        <v>245829</v>
      </c>
      <c r="C10209">
        <v>5</v>
      </c>
      <c r="E10209" t="s">
        <v>8318</v>
      </c>
    </row>
    <row r="10210" spans="1:5" x14ac:dyDescent="0.3">
      <c r="A10210" t="s">
        <v>10789</v>
      </c>
      <c r="B10210">
        <v>246668</v>
      </c>
      <c r="C10210">
        <v>5</v>
      </c>
      <c r="E10210" t="s">
        <v>8318</v>
      </c>
    </row>
    <row r="10211" spans="1:5" x14ac:dyDescent="0.3">
      <c r="A10211" t="s">
        <v>10790</v>
      </c>
      <c r="B10211">
        <v>246759</v>
      </c>
      <c r="C10211">
        <v>5</v>
      </c>
      <c r="E10211" t="s">
        <v>8318</v>
      </c>
    </row>
    <row r="10212" spans="1:5" x14ac:dyDescent="0.3">
      <c r="A10212" t="s">
        <v>10791</v>
      </c>
      <c r="B10212">
        <v>246492</v>
      </c>
      <c r="C10212">
        <v>5</v>
      </c>
      <c r="E10212" t="s">
        <v>8318</v>
      </c>
    </row>
    <row r="10213" spans="1:5" x14ac:dyDescent="0.3">
      <c r="A10213" t="s">
        <v>10792</v>
      </c>
      <c r="B10213">
        <v>245931</v>
      </c>
      <c r="C10213">
        <v>5</v>
      </c>
      <c r="E10213" t="s">
        <v>8318</v>
      </c>
    </row>
    <row r="10214" spans="1:5" x14ac:dyDescent="0.3">
      <c r="A10214" t="s">
        <v>10793</v>
      </c>
      <c r="B10214">
        <v>246520</v>
      </c>
      <c r="C10214">
        <v>5</v>
      </c>
      <c r="E10214" t="s">
        <v>8318</v>
      </c>
    </row>
    <row r="10215" spans="1:5" x14ac:dyDescent="0.3">
      <c r="A10215" t="s">
        <v>10794</v>
      </c>
      <c r="B10215">
        <v>246631</v>
      </c>
      <c r="C10215">
        <v>5</v>
      </c>
      <c r="E10215" t="s">
        <v>8318</v>
      </c>
    </row>
    <row r="10216" spans="1:5" x14ac:dyDescent="0.3">
      <c r="A10216" t="s">
        <v>10795</v>
      </c>
      <c r="B10216">
        <v>246523</v>
      </c>
      <c r="C10216">
        <v>5</v>
      </c>
      <c r="E10216" t="s">
        <v>8318</v>
      </c>
    </row>
    <row r="10217" spans="1:5" x14ac:dyDescent="0.3">
      <c r="A10217" t="s">
        <v>10796</v>
      </c>
      <c r="B10217">
        <v>246639</v>
      </c>
      <c r="C10217">
        <v>5</v>
      </c>
      <c r="E10217" t="s">
        <v>8318</v>
      </c>
    </row>
    <row r="10218" spans="1:5" x14ac:dyDescent="0.3">
      <c r="A10218" t="s">
        <v>10797</v>
      </c>
      <c r="B10218">
        <v>246587</v>
      </c>
      <c r="C10218">
        <v>5</v>
      </c>
      <c r="E10218" t="s">
        <v>8318</v>
      </c>
    </row>
    <row r="10219" spans="1:5" x14ac:dyDescent="0.3">
      <c r="A10219" t="s">
        <v>10798</v>
      </c>
      <c r="B10219">
        <v>246477</v>
      </c>
      <c r="C10219">
        <v>5</v>
      </c>
      <c r="E10219" t="s">
        <v>8318</v>
      </c>
    </row>
    <row r="10220" spans="1:5" x14ac:dyDescent="0.3">
      <c r="A10220" t="s">
        <v>10799</v>
      </c>
      <c r="B10220">
        <v>246631</v>
      </c>
      <c r="C10220">
        <v>5</v>
      </c>
      <c r="E10220" t="s">
        <v>8318</v>
      </c>
    </row>
    <row r="10221" spans="1:5" x14ac:dyDescent="0.3">
      <c r="A10221" t="s">
        <v>10800</v>
      </c>
      <c r="B10221">
        <v>246620</v>
      </c>
      <c r="C10221">
        <v>5</v>
      </c>
      <c r="E10221" t="s">
        <v>8318</v>
      </c>
    </row>
    <row r="10222" spans="1:5" x14ac:dyDescent="0.3">
      <c r="A10222" t="s">
        <v>10801</v>
      </c>
      <c r="B10222">
        <v>246539</v>
      </c>
      <c r="C10222">
        <v>5</v>
      </c>
      <c r="E10222" t="s">
        <v>8318</v>
      </c>
    </row>
    <row r="10223" spans="1:5" x14ac:dyDescent="0.3">
      <c r="A10223" t="s">
        <v>10802</v>
      </c>
      <c r="B10223">
        <v>246613</v>
      </c>
      <c r="C10223">
        <v>5</v>
      </c>
      <c r="E10223" t="s">
        <v>8318</v>
      </c>
    </row>
    <row r="10224" spans="1:5" x14ac:dyDescent="0.3">
      <c r="A10224" t="s">
        <v>10803</v>
      </c>
      <c r="B10224">
        <v>246626</v>
      </c>
      <c r="C10224">
        <v>5</v>
      </c>
      <c r="E10224" t="s">
        <v>8318</v>
      </c>
    </row>
    <row r="10225" spans="1:5" x14ac:dyDescent="0.3">
      <c r="A10225" t="s">
        <v>10804</v>
      </c>
      <c r="B10225">
        <v>246338</v>
      </c>
      <c r="C10225">
        <v>5</v>
      </c>
      <c r="E10225" t="s">
        <v>8318</v>
      </c>
    </row>
    <row r="10226" spans="1:5" x14ac:dyDescent="0.3">
      <c r="A10226" t="s">
        <v>10805</v>
      </c>
      <c r="B10226">
        <v>246472</v>
      </c>
      <c r="C10226">
        <v>5</v>
      </c>
      <c r="E10226" t="s">
        <v>8318</v>
      </c>
    </row>
    <row r="10227" spans="1:5" x14ac:dyDescent="0.3">
      <c r="A10227" t="s">
        <v>10806</v>
      </c>
      <c r="B10227">
        <v>246719</v>
      </c>
      <c r="C10227">
        <v>5</v>
      </c>
      <c r="E10227" t="s">
        <v>8318</v>
      </c>
    </row>
    <row r="10228" spans="1:5" x14ac:dyDescent="0.3">
      <c r="A10228" t="s">
        <v>10807</v>
      </c>
      <c r="B10228">
        <v>246642</v>
      </c>
      <c r="C10228">
        <v>5</v>
      </c>
      <c r="E10228" t="s">
        <v>8318</v>
      </c>
    </row>
    <row r="10229" spans="1:5" x14ac:dyDescent="0.3">
      <c r="A10229" t="s">
        <v>10808</v>
      </c>
      <c r="B10229">
        <v>246769</v>
      </c>
      <c r="C10229">
        <v>5</v>
      </c>
      <c r="E10229" t="s">
        <v>8318</v>
      </c>
    </row>
    <row r="10230" spans="1:5" x14ac:dyDescent="0.3">
      <c r="A10230" t="s">
        <v>10809</v>
      </c>
      <c r="B10230">
        <v>246659</v>
      </c>
      <c r="C10230">
        <v>5</v>
      </c>
      <c r="E10230" t="s">
        <v>8318</v>
      </c>
    </row>
    <row r="10231" spans="1:5" x14ac:dyDescent="0.3">
      <c r="A10231" t="s">
        <v>10810</v>
      </c>
      <c r="B10231">
        <v>246450</v>
      </c>
      <c r="C10231">
        <v>5</v>
      </c>
      <c r="E10231" t="s">
        <v>8318</v>
      </c>
    </row>
    <row r="10232" spans="1:5" x14ac:dyDescent="0.3">
      <c r="A10232" t="s">
        <v>10811</v>
      </c>
      <c r="B10232">
        <v>246693</v>
      </c>
      <c r="C10232">
        <v>5</v>
      </c>
      <c r="E10232" t="s">
        <v>8318</v>
      </c>
    </row>
    <row r="10233" spans="1:5" x14ac:dyDescent="0.3">
      <c r="A10233" t="s">
        <v>10812</v>
      </c>
      <c r="B10233">
        <v>246719</v>
      </c>
      <c r="C10233">
        <v>5</v>
      </c>
      <c r="E10233" t="s">
        <v>8318</v>
      </c>
    </row>
    <row r="10234" spans="1:5" x14ac:dyDescent="0.3">
      <c r="A10234" t="s">
        <v>3198</v>
      </c>
      <c r="B10234">
        <v>246773</v>
      </c>
      <c r="C10234">
        <v>5</v>
      </c>
      <c r="E10234" t="s">
        <v>8318</v>
      </c>
    </row>
    <row r="10235" spans="1:5" x14ac:dyDescent="0.3">
      <c r="A10235" t="s">
        <v>10813</v>
      </c>
      <c r="B10235">
        <v>246752</v>
      </c>
      <c r="C10235">
        <v>5</v>
      </c>
      <c r="E10235" t="s">
        <v>8318</v>
      </c>
    </row>
    <row r="10236" spans="1:5" x14ac:dyDescent="0.3">
      <c r="A10236" t="s">
        <v>10814</v>
      </c>
      <c r="B10236">
        <v>246553</v>
      </c>
      <c r="C10236">
        <v>5</v>
      </c>
      <c r="E10236" t="s">
        <v>8318</v>
      </c>
    </row>
    <row r="10237" spans="1:5" x14ac:dyDescent="0.3">
      <c r="A10237" t="s">
        <v>10815</v>
      </c>
      <c r="B10237">
        <v>246762</v>
      </c>
      <c r="C10237">
        <v>5</v>
      </c>
      <c r="E10237" t="s">
        <v>8318</v>
      </c>
    </row>
    <row r="10238" spans="1:5" x14ac:dyDescent="0.3">
      <c r="A10238" t="s">
        <v>10816</v>
      </c>
      <c r="B10238">
        <v>246542</v>
      </c>
      <c r="C10238">
        <v>5</v>
      </c>
      <c r="E10238" t="s">
        <v>8318</v>
      </c>
    </row>
    <row r="10239" spans="1:5" x14ac:dyDescent="0.3">
      <c r="A10239" t="s">
        <v>10817</v>
      </c>
      <c r="B10239">
        <v>246743</v>
      </c>
      <c r="C10239">
        <v>5</v>
      </c>
      <c r="E10239" t="s">
        <v>8318</v>
      </c>
    </row>
    <row r="10240" spans="1:5" x14ac:dyDescent="0.3">
      <c r="A10240" t="s">
        <v>10818</v>
      </c>
      <c r="B10240">
        <v>246382</v>
      </c>
      <c r="C10240">
        <v>5</v>
      </c>
      <c r="E10240" t="s">
        <v>8318</v>
      </c>
    </row>
    <row r="10241" spans="1:5" x14ac:dyDescent="0.3">
      <c r="A10241" t="s">
        <v>10819</v>
      </c>
      <c r="B10241">
        <v>246555</v>
      </c>
      <c r="C10241">
        <v>5</v>
      </c>
      <c r="E10241" t="s">
        <v>8318</v>
      </c>
    </row>
    <row r="10242" spans="1:5" x14ac:dyDescent="0.3">
      <c r="A10242" t="s">
        <v>10820</v>
      </c>
      <c r="B10242">
        <v>246040</v>
      </c>
      <c r="C10242">
        <v>5</v>
      </c>
      <c r="E10242" t="s">
        <v>8318</v>
      </c>
    </row>
    <row r="10243" spans="1:5" x14ac:dyDescent="0.3">
      <c r="A10243" t="s">
        <v>10821</v>
      </c>
      <c r="B10243">
        <v>246363</v>
      </c>
      <c r="C10243">
        <v>5</v>
      </c>
      <c r="E10243" t="s">
        <v>8318</v>
      </c>
    </row>
    <row r="10244" spans="1:5" x14ac:dyDescent="0.3">
      <c r="A10244" t="s">
        <v>10822</v>
      </c>
      <c r="B10244">
        <v>246192</v>
      </c>
      <c r="C10244">
        <v>5</v>
      </c>
      <c r="E10244" t="s">
        <v>8318</v>
      </c>
    </row>
    <row r="10245" spans="1:5" x14ac:dyDescent="0.3">
      <c r="A10245" t="s">
        <v>10823</v>
      </c>
      <c r="B10245">
        <v>246152</v>
      </c>
      <c r="C10245">
        <v>5</v>
      </c>
      <c r="E10245" t="s">
        <v>8318</v>
      </c>
    </row>
    <row r="10246" spans="1:5" x14ac:dyDescent="0.3">
      <c r="A10246" t="s">
        <v>10824</v>
      </c>
      <c r="B10246">
        <v>246219</v>
      </c>
      <c r="C10246">
        <v>5</v>
      </c>
      <c r="E10246" t="s">
        <v>8318</v>
      </c>
    </row>
    <row r="10247" spans="1:5" x14ac:dyDescent="0.3">
      <c r="A10247" t="s">
        <v>10825</v>
      </c>
      <c r="B10247">
        <v>246526</v>
      </c>
      <c r="C10247">
        <v>5</v>
      </c>
      <c r="E10247" t="s">
        <v>8318</v>
      </c>
    </row>
    <row r="10248" spans="1:5" x14ac:dyDescent="0.3">
      <c r="A10248" t="s">
        <v>10826</v>
      </c>
      <c r="B10248">
        <v>246307</v>
      </c>
      <c r="C10248">
        <v>5</v>
      </c>
      <c r="E10248" t="s">
        <v>8318</v>
      </c>
    </row>
    <row r="10249" spans="1:5" x14ac:dyDescent="0.3">
      <c r="A10249" t="s">
        <v>10827</v>
      </c>
      <c r="B10249">
        <v>245893</v>
      </c>
      <c r="C10249">
        <v>5</v>
      </c>
      <c r="E10249" t="s">
        <v>8318</v>
      </c>
    </row>
    <row r="10250" spans="1:5" x14ac:dyDescent="0.3">
      <c r="A10250" t="s">
        <v>10828</v>
      </c>
      <c r="B10250">
        <v>246231</v>
      </c>
      <c r="C10250">
        <v>5</v>
      </c>
      <c r="E10250" t="s">
        <v>8318</v>
      </c>
    </row>
    <row r="10251" spans="1:5" x14ac:dyDescent="0.3">
      <c r="A10251" t="s">
        <v>10829</v>
      </c>
      <c r="B10251">
        <v>245896</v>
      </c>
      <c r="C10251">
        <v>5</v>
      </c>
      <c r="E10251" t="s">
        <v>8318</v>
      </c>
    </row>
    <row r="10252" spans="1:5" x14ac:dyDescent="0.3">
      <c r="A10252" t="s">
        <v>10830</v>
      </c>
      <c r="B10252">
        <v>245703</v>
      </c>
      <c r="C10252">
        <v>5</v>
      </c>
      <c r="D10252" t="s">
        <v>0</v>
      </c>
      <c r="E10252" t="s">
        <v>8318</v>
      </c>
    </row>
    <row r="10253" spans="1:5" x14ac:dyDescent="0.3">
      <c r="A10253" t="s">
        <v>10831</v>
      </c>
      <c r="B10253">
        <v>240045</v>
      </c>
      <c r="C10253">
        <v>5</v>
      </c>
      <c r="E10253" t="s">
        <v>8318</v>
      </c>
    </row>
    <row r="10254" spans="1:5" x14ac:dyDescent="0.3">
      <c r="A10254" t="s">
        <v>10832</v>
      </c>
      <c r="B10254">
        <v>246391</v>
      </c>
      <c r="C10254">
        <v>5</v>
      </c>
      <c r="E10254" t="s">
        <v>8318</v>
      </c>
    </row>
    <row r="10255" spans="1:5" x14ac:dyDescent="0.3">
      <c r="A10255" t="s">
        <v>10833</v>
      </c>
      <c r="B10255">
        <v>245982</v>
      </c>
      <c r="C10255">
        <v>5</v>
      </c>
      <c r="E10255" t="s">
        <v>8318</v>
      </c>
    </row>
    <row r="10256" spans="1:5" x14ac:dyDescent="0.3">
      <c r="A10256" t="s">
        <v>10834</v>
      </c>
      <c r="B10256">
        <v>245856</v>
      </c>
      <c r="C10256">
        <v>5</v>
      </c>
      <c r="E10256" t="s">
        <v>8318</v>
      </c>
    </row>
    <row r="10257" spans="1:5" x14ac:dyDescent="0.3">
      <c r="A10257" t="s">
        <v>10835</v>
      </c>
      <c r="B10257">
        <v>245993</v>
      </c>
      <c r="C10257">
        <v>5</v>
      </c>
      <c r="E10257" t="s">
        <v>8318</v>
      </c>
    </row>
    <row r="10258" spans="1:5" x14ac:dyDescent="0.3">
      <c r="A10258" t="s">
        <v>10836</v>
      </c>
      <c r="B10258">
        <v>245856</v>
      </c>
      <c r="C10258">
        <v>5</v>
      </c>
      <c r="E10258" t="s">
        <v>8318</v>
      </c>
    </row>
    <row r="10259" spans="1:5" x14ac:dyDescent="0.3">
      <c r="A10259" t="s">
        <v>10837</v>
      </c>
      <c r="B10259">
        <v>246265</v>
      </c>
      <c r="C10259">
        <v>5</v>
      </c>
      <c r="E10259" t="s">
        <v>8318</v>
      </c>
    </row>
    <row r="10260" spans="1:5" x14ac:dyDescent="0.3">
      <c r="A10260" t="s">
        <v>10838</v>
      </c>
      <c r="B10260">
        <v>246381</v>
      </c>
      <c r="C10260">
        <v>5</v>
      </c>
      <c r="E10260" t="s">
        <v>8318</v>
      </c>
    </row>
    <row r="10261" spans="1:5" x14ac:dyDescent="0.3">
      <c r="A10261" t="s">
        <v>10839</v>
      </c>
      <c r="B10261">
        <v>245929</v>
      </c>
      <c r="C10261">
        <v>5</v>
      </c>
      <c r="E10261" t="s">
        <v>8318</v>
      </c>
    </row>
    <row r="10262" spans="1:5" x14ac:dyDescent="0.3">
      <c r="A10262" t="s">
        <v>10840</v>
      </c>
      <c r="B10262">
        <v>246413</v>
      </c>
      <c r="C10262">
        <v>5</v>
      </c>
      <c r="E10262" t="s">
        <v>8318</v>
      </c>
    </row>
    <row r="10263" spans="1:5" x14ac:dyDescent="0.3">
      <c r="A10263" t="s">
        <v>10841</v>
      </c>
      <c r="B10263">
        <v>245985</v>
      </c>
      <c r="C10263">
        <v>5</v>
      </c>
      <c r="E10263" t="s">
        <v>8318</v>
      </c>
    </row>
    <row r="10264" spans="1:5" x14ac:dyDescent="0.3">
      <c r="A10264" t="s">
        <v>10842</v>
      </c>
      <c r="B10264">
        <v>246053</v>
      </c>
      <c r="C10264">
        <v>5</v>
      </c>
      <c r="E10264" t="s">
        <v>8318</v>
      </c>
    </row>
    <row r="10265" spans="1:5" x14ac:dyDescent="0.3">
      <c r="A10265" t="s">
        <v>10843</v>
      </c>
      <c r="B10265">
        <v>246059</v>
      </c>
      <c r="C10265">
        <v>5</v>
      </c>
      <c r="E10265" t="s">
        <v>8318</v>
      </c>
    </row>
    <row r="10266" spans="1:5" x14ac:dyDescent="0.3">
      <c r="A10266" t="s">
        <v>10844</v>
      </c>
      <c r="B10266">
        <v>246033</v>
      </c>
      <c r="C10266">
        <v>5</v>
      </c>
      <c r="E10266" t="s">
        <v>8318</v>
      </c>
    </row>
    <row r="10267" spans="1:5" x14ac:dyDescent="0.3">
      <c r="A10267" t="s">
        <v>10845</v>
      </c>
      <c r="B10267">
        <v>245982</v>
      </c>
      <c r="C10267">
        <v>5</v>
      </c>
      <c r="E10267" t="s">
        <v>8318</v>
      </c>
    </row>
    <row r="10268" spans="1:5" x14ac:dyDescent="0.3">
      <c r="A10268" t="s">
        <v>10846</v>
      </c>
      <c r="B10268">
        <v>246048</v>
      </c>
      <c r="C10268">
        <v>5</v>
      </c>
      <c r="E10268" t="s">
        <v>8318</v>
      </c>
    </row>
    <row r="10269" spans="1:5" x14ac:dyDescent="0.3">
      <c r="A10269" t="s">
        <v>10847</v>
      </c>
      <c r="B10269">
        <v>245553</v>
      </c>
      <c r="C10269">
        <v>5</v>
      </c>
      <c r="E10269" t="s">
        <v>8318</v>
      </c>
    </row>
    <row r="10270" spans="1:5" x14ac:dyDescent="0.3">
      <c r="A10270" t="s">
        <v>10848</v>
      </c>
      <c r="B10270">
        <v>245835</v>
      </c>
      <c r="C10270">
        <v>5</v>
      </c>
      <c r="E10270" t="s">
        <v>8318</v>
      </c>
    </row>
    <row r="10271" spans="1:5" x14ac:dyDescent="0.3">
      <c r="A10271" t="s">
        <v>10849</v>
      </c>
      <c r="B10271">
        <v>246051</v>
      </c>
      <c r="C10271">
        <v>5</v>
      </c>
      <c r="E10271" t="s">
        <v>8318</v>
      </c>
    </row>
    <row r="10272" spans="1:5" x14ac:dyDescent="0.3">
      <c r="A10272" t="s">
        <v>10850</v>
      </c>
      <c r="B10272">
        <v>246013</v>
      </c>
      <c r="C10272">
        <v>5</v>
      </c>
      <c r="E10272" t="s">
        <v>8318</v>
      </c>
    </row>
    <row r="10273" spans="1:5" x14ac:dyDescent="0.3">
      <c r="A10273" t="s">
        <v>10851</v>
      </c>
      <c r="B10273">
        <v>246001</v>
      </c>
      <c r="C10273">
        <v>5</v>
      </c>
      <c r="E10273" t="s">
        <v>8318</v>
      </c>
    </row>
    <row r="10274" spans="1:5" x14ac:dyDescent="0.3">
      <c r="A10274" t="s">
        <v>10852</v>
      </c>
      <c r="B10274">
        <v>245869</v>
      </c>
      <c r="C10274">
        <v>5</v>
      </c>
      <c r="E10274" t="s">
        <v>8318</v>
      </c>
    </row>
    <row r="10275" spans="1:5" x14ac:dyDescent="0.3">
      <c r="A10275" t="s">
        <v>10853</v>
      </c>
      <c r="B10275">
        <v>245858</v>
      </c>
      <c r="C10275">
        <v>5</v>
      </c>
      <c r="E10275" t="s">
        <v>8318</v>
      </c>
    </row>
    <row r="10276" spans="1:5" x14ac:dyDescent="0.3">
      <c r="A10276" t="s">
        <v>10854</v>
      </c>
      <c r="B10276">
        <v>245996</v>
      </c>
      <c r="C10276">
        <v>5</v>
      </c>
      <c r="E10276" t="s">
        <v>8318</v>
      </c>
    </row>
    <row r="10277" spans="1:5" x14ac:dyDescent="0.3">
      <c r="A10277" t="s">
        <v>10855</v>
      </c>
      <c r="B10277">
        <v>245852</v>
      </c>
      <c r="C10277">
        <v>5</v>
      </c>
      <c r="E10277" t="s">
        <v>8318</v>
      </c>
    </row>
    <row r="10278" spans="1:5" x14ac:dyDescent="0.3">
      <c r="A10278" t="s">
        <v>10856</v>
      </c>
      <c r="B10278">
        <v>245964</v>
      </c>
      <c r="C10278">
        <v>5</v>
      </c>
      <c r="E10278" t="s">
        <v>8318</v>
      </c>
    </row>
    <row r="10279" spans="1:5" x14ac:dyDescent="0.3">
      <c r="A10279" t="s">
        <v>10857</v>
      </c>
      <c r="B10279">
        <v>245899</v>
      </c>
      <c r="C10279">
        <v>5</v>
      </c>
      <c r="E10279" t="s">
        <v>8318</v>
      </c>
    </row>
    <row r="10280" spans="1:5" x14ac:dyDescent="0.3">
      <c r="A10280" t="s">
        <v>10858</v>
      </c>
      <c r="B10280">
        <v>245979</v>
      </c>
      <c r="C10280">
        <v>5</v>
      </c>
      <c r="E10280" t="s">
        <v>8318</v>
      </c>
    </row>
    <row r="10281" spans="1:5" x14ac:dyDescent="0.3">
      <c r="A10281" t="s">
        <v>10859</v>
      </c>
      <c r="B10281">
        <v>245943</v>
      </c>
      <c r="C10281">
        <v>5</v>
      </c>
      <c r="E10281" t="s">
        <v>8318</v>
      </c>
    </row>
    <row r="10282" spans="1:5" x14ac:dyDescent="0.3">
      <c r="A10282" t="s">
        <v>10860</v>
      </c>
      <c r="B10282">
        <v>245797</v>
      </c>
      <c r="C10282">
        <v>5</v>
      </c>
      <c r="E10282" t="s">
        <v>8318</v>
      </c>
    </row>
    <row r="10283" spans="1:5" x14ac:dyDescent="0.3">
      <c r="A10283" t="s">
        <v>10861</v>
      </c>
      <c r="B10283">
        <v>245885</v>
      </c>
      <c r="C10283">
        <v>5</v>
      </c>
      <c r="E10283" t="s">
        <v>8318</v>
      </c>
    </row>
    <row r="10284" spans="1:5" x14ac:dyDescent="0.3">
      <c r="A10284" t="s">
        <v>10862</v>
      </c>
      <c r="B10284">
        <v>245824</v>
      </c>
      <c r="C10284">
        <v>5</v>
      </c>
      <c r="E10284" t="s">
        <v>8318</v>
      </c>
    </row>
    <row r="10285" spans="1:5" x14ac:dyDescent="0.3">
      <c r="A10285" t="s">
        <v>10863</v>
      </c>
      <c r="B10285">
        <v>245794</v>
      </c>
      <c r="C10285">
        <v>5</v>
      </c>
      <c r="E10285" t="s">
        <v>8318</v>
      </c>
    </row>
    <row r="10286" spans="1:5" x14ac:dyDescent="0.3">
      <c r="A10286" t="s">
        <v>10864</v>
      </c>
      <c r="B10286">
        <v>245730</v>
      </c>
      <c r="C10286">
        <v>5</v>
      </c>
      <c r="E10286" t="s">
        <v>8318</v>
      </c>
    </row>
    <row r="10287" spans="1:5" x14ac:dyDescent="0.3">
      <c r="A10287" t="s">
        <v>10865</v>
      </c>
      <c r="B10287">
        <v>245845</v>
      </c>
      <c r="C10287">
        <v>5</v>
      </c>
      <c r="E10287" t="s">
        <v>8318</v>
      </c>
    </row>
    <row r="10288" spans="1:5" x14ac:dyDescent="0.3">
      <c r="A10288" t="s">
        <v>10866</v>
      </c>
      <c r="B10288">
        <v>245776</v>
      </c>
      <c r="C10288">
        <v>5</v>
      </c>
      <c r="E10288" t="s">
        <v>8318</v>
      </c>
    </row>
    <row r="10289" spans="1:5" x14ac:dyDescent="0.3">
      <c r="A10289" t="s">
        <v>10867</v>
      </c>
      <c r="B10289">
        <v>245812</v>
      </c>
      <c r="C10289">
        <v>5</v>
      </c>
      <c r="E10289" t="s">
        <v>8318</v>
      </c>
    </row>
    <row r="10290" spans="1:5" x14ac:dyDescent="0.3">
      <c r="A10290" t="s">
        <v>10868</v>
      </c>
      <c r="B10290">
        <v>245770</v>
      </c>
      <c r="C10290">
        <v>5</v>
      </c>
      <c r="E10290" t="s">
        <v>8318</v>
      </c>
    </row>
    <row r="10291" spans="1:5" x14ac:dyDescent="0.3">
      <c r="A10291" t="s">
        <v>10869</v>
      </c>
      <c r="B10291">
        <v>245795</v>
      </c>
      <c r="C10291">
        <v>5</v>
      </c>
      <c r="E10291" t="s">
        <v>8318</v>
      </c>
    </row>
    <row r="10292" spans="1:5" x14ac:dyDescent="0.3">
      <c r="A10292" t="s">
        <v>10870</v>
      </c>
      <c r="B10292">
        <v>245771</v>
      </c>
      <c r="C10292">
        <v>5</v>
      </c>
      <c r="E10292" t="s">
        <v>8318</v>
      </c>
    </row>
    <row r="10293" spans="1:5" x14ac:dyDescent="0.3">
      <c r="A10293" t="s">
        <v>10871</v>
      </c>
      <c r="B10293">
        <v>245762</v>
      </c>
      <c r="C10293">
        <v>5</v>
      </c>
      <c r="E10293" t="s">
        <v>8318</v>
      </c>
    </row>
    <row r="10294" spans="1:5" x14ac:dyDescent="0.3">
      <c r="A10294" t="s">
        <v>10872</v>
      </c>
      <c r="B10294">
        <v>245712</v>
      </c>
      <c r="C10294">
        <v>5</v>
      </c>
      <c r="E10294" t="s">
        <v>8318</v>
      </c>
    </row>
    <row r="10295" spans="1:5" x14ac:dyDescent="0.3">
      <c r="A10295" t="s">
        <v>10873</v>
      </c>
      <c r="B10295">
        <v>245886</v>
      </c>
      <c r="C10295">
        <v>5</v>
      </c>
      <c r="E10295" t="s">
        <v>8318</v>
      </c>
    </row>
    <row r="10296" spans="1:5" x14ac:dyDescent="0.3">
      <c r="A10296" t="s">
        <v>10874</v>
      </c>
      <c r="B10296">
        <v>245687</v>
      </c>
      <c r="C10296">
        <v>5</v>
      </c>
      <c r="E10296" t="s">
        <v>8318</v>
      </c>
    </row>
    <row r="10297" spans="1:5" x14ac:dyDescent="0.3">
      <c r="A10297" t="s">
        <v>10875</v>
      </c>
      <c r="B10297">
        <v>245698</v>
      </c>
      <c r="C10297">
        <v>5</v>
      </c>
      <c r="E10297" t="s">
        <v>8318</v>
      </c>
    </row>
    <row r="10298" spans="1:5" x14ac:dyDescent="0.3">
      <c r="A10298" t="s">
        <v>10876</v>
      </c>
      <c r="B10298">
        <v>244870</v>
      </c>
      <c r="C10298">
        <v>5</v>
      </c>
      <c r="E10298" t="s">
        <v>8318</v>
      </c>
    </row>
    <row r="10299" spans="1:5" x14ac:dyDescent="0.3">
      <c r="A10299" t="s">
        <v>10877</v>
      </c>
      <c r="B10299">
        <v>245825</v>
      </c>
      <c r="C10299">
        <v>5</v>
      </c>
      <c r="D10299" t="s">
        <v>4</v>
      </c>
      <c r="E10299" t="s">
        <v>8318</v>
      </c>
    </row>
    <row r="10300" spans="1:5" x14ac:dyDescent="0.3">
      <c r="A10300" t="s">
        <v>10877</v>
      </c>
      <c r="B10300">
        <v>245825</v>
      </c>
      <c r="C10300">
        <v>5</v>
      </c>
      <c r="D10300" t="s">
        <v>4</v>
      </c>
      <c r="E10300" t="s">
        <v>8318</v>
      </c>
    </row>
    <row r="10301" spans="1:5" x14ac:dyDescent="0.3">
      <c r="A10301" t="s">
        <v>10878</v>
      </c>
      <c r="B10301">
        <v>245713</v>
      </c>
      <c r="C10301">
        <v>5</v>
      </c>
      <c r="E10301" t="s">
        <v>8318</v>
      </c>
    </row>
    <row r="10302" spans="1:5" x14ac:dyDescent="0.3">
      <c r="A10302" t="s">
        <v>10879</v>
      </c>
      <c r="B10302">
        <v>245625</v>
      </c>
      <c r="C10302">
        <v>5</v>
      </c>
      <c r="E10302" t="s">
        <v>8318</v>
      </c>
    </row>
    <row r="10303" spans="1:5" x14ac:dyDescent="0.3">
      <c r="A10303" t="s">
        <v>10880</v>
      </c>
      <c r="B10303">
        <v>245713</v>
      </c>
      <c r="C10303">
        <v>5</v>
      </c>
      <c r="E10303" t="s">
        <v>8318</v>
      </c>
    </row>
    <row r="10304" spans="1:5" x14ac:dyDescent="0.3">
      <c r="A10304" t="s">
        <v>10881</v>
      </c>
      <c r="B10304">
        <v>245707</v>
      </c>
      <c r="C10304">
        <v>5</v>
      </c>
      <c r="E10304" t="s">
        <v>8318</v>
      </c>
    </row>
    <row r="10305" spans="1:5" x14ac:dyDescent="0.3">
      <c r="A10305" t="s">
        <v>10882</v>
      </c>
      <c r="B10305">
        <v>245711</v>
      </c>
      <c r="C10305">
        <v>5</v>
      </c>
      <c r="E10305" t="s">
        <v>8318</v>
      </c>
    </row>
    <row r="10306" spans="1:5" x14ac:dyDescent="0.3">
      <c r="A10306" t="s">
        <v>10883</v>
      </c>
      <c r="B10306">
        <v>245689</v>
      </c>
      <c r="C10306">
        <v>5</v>
      </c>
      <c r="E10306" t="s">
        <v>8318</v>
      </c>
    </row>
    <row r="10307" spans="1:5" x14ac:dyDescent="0.3">
      <c r="A10307" t="s">
        <v>10884</v>
      </c>
      <c r="B10307">
        <v>245641</v>
      </c>
      <c r="C10307">
        <v>5</v>
      </c>
      <c r="E10307" t="s">
        <v>8318</v>
      </c>
    </row>
    <row r="10308" spans="1:5" x14ac:dyDescent="0.3">
      <c r="A10308" t="s">
        <v>10885</v>
      </c>
      <c r="B10308">
        <v>245629</v>
      </c>
      <c r="C10308">
        <v>5</v>
      </c>
      <c r="E10308" t="s">
        <v>8318</v>
      </c>
    </row>
    <row r="10309" spans="1:5" x14ac:dyDescent="0.3">
      <c r="A10309" t="s">
        <v>10886</v>
      </c>
      <c r="B10309">
        <v>245245</v>
      </c>
      <c r="C10309">
        <v>5</v>
      </c>
      <c r="E10309" t="s">
        <v>8318</v>
      </c>
    </row>
    <row r="10310" spans="1:5" x14ac:dyDescent="0.3">
      <c r="A10310" t="s">
        <v>10887</v>
      </c>
      <c r="B10310">
        <v>245143</v>
      </c>
      <c r="C10310">
        <v>5</v>
      </c>
      <c r="E10310" t="s">
        <v>8318</v>
      </c>
    </row>
    <row r="10311" spans="1:5" x14ac:dyDescent="0.3">
      <c r="A10311" t="s">
        <v>10888</v>
      </c>
      <c r="B10311">
        <v>244446</v>
      </c>
      <c r="C10311">
        <v>5</v>
      </c>
      <c r="E10311" t="s">
        <v>8318</v>
      </c>
    </row>
    <row r="10312" spans="1:5" x14ac:dyDescent="0.3">
      <c r="A10312" t="s">
        <v>10889</v>
      </c>
      <c r="B10312">
        <v>245674</v>
      </c>
      <c r="C10312">
        <v>5</v>
      </c>
      <c r="E10312" t="s">
        <v>8318</v>
      </c>
    </row>
    <row r="10313" spans="1:5" x14ac:dyDescent="0.3">
      <c r="A10313" t="s">
        <v>10890</v>
      </c>
      <c r="B10313">
        <v>244921</v>
      </c>
      <c r="C10313">
        <v>5</v>
      </c>
      <c r="E10313" t="s">
        <v>8318</v>
      </c>
    </row>
    <row r="10314" spans="1:5" x14ac:dyDescent="0.3">
      <c r="A10314" t="s">
        <v>10891</v>
      </c>
      <c r="B10314">
        <v>245632</v>
      </c>
      <c r="C10314">
        <v>5</v>
      </c>
      <c r="E10314" t="s">
        <v>8318</v>
      </c>
    </row>
    <row r="10315" spans="1:5" x14ac:dyDescent="0.3">
      <c r="A10315" t="s">
        <v>10892</v>
      </c>
      <c r="B10315">
        <v>245644</v>
      </c>
      <c r="C10315">
        <v>5</v>
      </c>
      <c r="E10315" t="s">
        <v>8318</v>
      </c>
    </row>
    <row r="10316" spans="1:5" x14ac:dyDescent="0.3">
      <c r="A10316" t="s">
        <v>10893</v>
      </c>
      <c r="B10316">
        <v>245441</v>
      </c>
      <c r="C10316">
        <v>5</v>
      </c>
      <c r="E10316" t="s">
        <v>8318</v>
      </c>
    </row>
    <row r="10317" spans="1:5" x14ac:dyDescent="0.3">
      <c r="A10317" t="s">
        <v>10894</v>
      </c>
      <c r="B10317">
        <v>245639</v>
      </c>
      <c r="C10317">
        <v>5</v>
      </c>
      <c r="E10317" t="s">
        <v>8318</v>
      </c>
    </row>
    <row r="10318" spans="1:5" x14ac:dyDescent="0.3">
      <c r="A10318" t="s">
        <v>10895</v>
      </c>
      <c r="B10318">
        <v>245585</v>
      </c>
      <c r="C10318">
        <v>5</v>
      </c>
      <c r="E10318" t="s">
        <v>8318</v>
      </c>
    </row>
    <row r="10319" spans="1:5" x14ac:dyDescent="0.3">
      <c r="A10319" t="s">
        <v>10896</v>
      </c>
      <c r="B10319">
        <v>245671</v>
      </c>
      <c r="C10319">
        <v>5</v>
      </c>
      <c r="E10319" t="s">
        <v>8318</v>
      </c>
    </row>
    <row r="10320" spans="1:5" x14ac:dyDescent="0.3">
      <c r="A10320" t="s">
        <v>10897</v>
      </c>
      <c r="B10320">
        <v>245573</v>
      </c>
      <c r="C10320">
        <v>5</v>
      </c>
      <c r="E10320" t="s">
        <v>8318</v>
      </c>
    </row>
    <row r="10321" spans="1:5" x14ac:dyDescent="0.3">
      <c r="A10321" t="s">
        <v>10898</v>
      </c>
      <c r="B10321">
        <v>245646</v>
      </c>
      <c r="C10321">
        <v>5</v>
      </c>
      <c r="E10321" t="s">
        <v>8318</v>
      </c>
    </row>
    <row r="10322" spans="1:5" x14ac:dyDescent="0.3">
      <c r="A10322" t="s">
        <v>10899</v>
      </c>
      <c r="B10322">
        <v>245538</v>
      </c>
      <c r="C10322">
        <v>5</v>
      </c>
      <c r="E10322" t="s">
        <v>8318</v>
      </c>
    </row>
    <row r="10323" spans="1:5" x14ac:dyDescent="0.3">
      <c r="A10323" t="s">
        <v>10900</v>
      </c>
      <c r="B10323">
        <v>245543</v>
      </c>
      <c r="C10323">
        <v>5</v>
      </c>
      <c r="E10323" t="s">
        <v>8318</v>
      </c>
    </row>
    <row r="10324" spans="1:5" x14ac:dyDescent="0.3">
      <c r="A10324" t="s">
        <v>10901</v>
      </c>
      <c r="B10324">
        <v>245375</v>
      </c>
      <c r="C10324">
        <v>5</v>
      </c>
      <c r="E10324" t="s">
        <v>8318</v>
      </c>
    </row>
    <row r="10325" spans="1:5" x14ac:dyDescent="0.3">
      <c r="A10325" t="s">
        <v>10902</v>
      </c>
      <c r="B10325">
        <v>245502</v>
      </c>
      <c r="C10325">
        <v>5</v>
      </c>
      <c r="E10325" t="s">
        <v>8318</v>
      </c>
    </row>
    <row r="10326" spans="1:5" x14ac:dyDescent="0.3">
      <c r="A10326" t="s">
        <v>10903</v>
      </c>
      <c r="B10326">
        <v>245387</v>
      </c>
      <c r="C10326">
        <v>5</v>
      </c>
      <c r="E10326" t="s">
        <v>8318</v>
      </c>
    </row>
    <row r="10327" spans="1:5" x14ac:dyDescent="0.3">
      <c r="A10327" t="s">
        <v>10904</v>
      </c>
      <c r="B10327">
        <v>245576</v>
      </c>
      <c r="C10327">
        <v>5</v>
      </c>
      <c r="E10327" t="s">
        <v>8318</v>
      </c>
    </row>
    <row r="10328" spans="1:5" x14ac:dyDescent="0.3">
      <c r="A10328" t="s">
        <v>10905</v>
      </c>
      <c r="B10328">
        <v>245579</v>
      </c>
      <c r="C10328">
        <v>5</v>
      </c>
      <c r="E10328" t="s">
        <v>8318</v>
      </c>
    </row>
    <row r="10329" spans="1:5" x14ac:dyDescent="0.3">
      <c r="A10329" t="s">
        <v>10906</v>
      </c>
      <c r="B10329">
        <v>245150</v>
      </c>
      <c r="C10329">
        <v>5</v>
      </c>
      <c r="E10329" t="s">
        <v>8318</v>
      </c>
    </row>
    <row r="10330" spans="1:5" x14ac:dyDescent="0.3">
      <c r="A10330" t="s">
        <v>10907</v>
      </c>
      <c r="B10330">
        <v>245508</v>
      </c>
      <c r="C10330">
        <v>5</v>
      </c>
      <c r="E10330" t="s">
        <v>8318</v>
      </c>
    </row>
    <row r="10331" spans="1:5" x14ac:dyDescent="0.3">
      <c r="A10331" t="s">
        <v>10908</v>
      </c>
      <c r="B10331">
        <v>245582</v>
      </c>
      <c r="C10331">
        <v>5</v>
      </c>
      <c r="E10331" t="s">
        <v>8318</v>
      </c>
    </row>
    <row r="10332" spans="1:5" x14ac:dyDescent="0.3">
      <c r="A10332" t="s">
        <v>10909</v>
      </c>
      <c r="B10332">
        <v>245547</v>
      </c>
      <c r="C10332">
        <v>5</v>
      </c>
      <c r="E10332" t="s">
        <v>8318</v>
      </c>
    </row>
    <row r="10333" spans="1:5" x14ac:dyDescent="0.3">
      <c r="A10333" t="s">
        <v>10910</v>
      </c>
      <c r="B10333">
        <v>245586</v>
      </c>
      <c r="C10333">
        <v>5</v>
      </c>
      <c r="E10333" t="s">
        <v>8318</v>
      </c>
    </row>
    <row r="10334" spans="1:5" x14ac:dyDescent="0.3">
      <c r="A10334" t="s">
        <v>10911</v>
      </c>
      <c r="B10334">
        <v>245542</v>
      </c>
      <c r="C10334">
        <v>5</v>
      </c>
      <c r="E10334" t="s">
        <v>8318</v>
      </c>
    </row>
    <row r="10335" spans="1:5" x14ac:dyDescent="0.3">
      <c r="A10335" t="s">
        <v>10912</v>
      </c>
      <c r="B10335">
        <v>245551</v>
      </c>
      <c r="C10335">
        <v>5</v>
      </c>
      <c r="E10335" t="s">
        <v>8318</v>
      </c>
    </row>
    <row r="10336" spans="1:5" x14ac:dyDescent="0.3">
      <c r="A10336" t="s">
        <v>10913</v>
      </c>
      <c r="B10336">
        <v>245594</v>
      </c>
      <c r="C10336">
        <v>5</v>
      </c>
      <c r="E10336" t="s">
        <v>8318</v>
      </c>
    </row>
    <row r="10337" spans="1:5" x14ac:dyDescent="0.3">
      <c r="A10337" t="s">
        <v>10914</v>
      </c>
      <c r="B10337">
        <v>245523</v>
      </c>
      <c r="C10337">
        <v>5</v>
      </c>
      <c r="E10337" t="s">
        <v>8318</v>
      </c>
    </row>
    <row r="10338" spans="1:5" x14ac:dyDescent="0.3">
      <c r="A10338" t="s">
        <v>10915</v>
      </c>
      <c r="B10338">
        <v>245141</v>
      </c>
      <c r="C10338">
        <v>5</v>
      </c>
      <c r="E10338" t="s">
        <v>8318</v>
      </c>
    </row>
    <row r="10339" spans="1:5" x14ac:dyDescent="0.3">
      <c r="A10339" t="s">
        <v>10916</v>
      </c>
      <c r="B10339">
        <v>245375</v>
      </c>
      <c r="C10339">
        <v>5</v>
      </c>
      <c r="E10339" t="s">
        <v>8318</v>
      </c>
    </row>
    <row r="10340" spans="1:5" x14ac:dyDescent="0.3">
      <c r="A10340" t="s">
        <v>10917</v>
      </c>
      <c r="B10340">
        <v>244417</v>
      </c>
      <c r="C10340">
        <v>5</v>
      </c>
      <c r="E10340" t="s">
        <v>8318</v>
      </c>
    </row>
    <row r="10341" spans="1:5" x14ac:dyDescent="0.3">
      <c r="A10341" t="s">
        <v>10918</v>
      </c>
      <c r="B10341">
        <v>245531</v>
      </c>
      <c r="C10341">
        <v>5</v>
      </c>
      <c r="E10341" t="s">
        <v>8318</v>
      </c>
    </row>
    <row r="10342" spans="1:5" x14ac:dyDescent="0.3">
      <c r="A10342" t="s">
        <v>10919</v>
      </c>
      <c r="B10342">
        <v>245037</v>
      </c>
      <c r="C10342">
        <v>5</v>
      </c>
      <c r="E10342" t="s">
        <v>8318</v>
      </c>
    </row>
    <row r="10343" spans="1:5" x14ac:dyDescent="0.3">
      <c r="A10343" t="s">
        <v>10920</v>
      </c>
      <c r="B10343">
        <v>245418</v>
      </c>
      <c r="C10343">
        <v>5</v>
      </c>
      <c r="E10343" t="s">
        <v>8318</v>
      </c>
    </row>
    <row r="10344" spans="1:5" x14ac:dyDescent="0.3">
      <c r="A10344" t="s">
        <v>10921</v>
      </c>
      <c r="B10344">
        <v>245479</v>
      </c>
      <c r="C10344">
        <v>5</v>
      </c>
      <c r="E10344" t="s">
        <v>8318</v>
      </c>
    </row>
    <row r="10345" spans="1:5" x14ac:dyDescent="0.3">
      <c r="A10345" t="s">
        <v>10922</v>
      </c>
      <c r="B10345">
        <v>245407</v>
      </c>
      <c r="C10345">
        <v>5</v>
      </c>
      <c r="E10345" t="s">
        <v>8318</v>
      </c>
    </row>
    <row r="10346" spans="1:5" x14ac:dyDescent="0.3">
      <c r="A10346" t="s">
        <v>10923</v>
      </c>
      <c r="B10346">
        <v>245417</v>
      </c>
      <c r="C10346">
        <v>5</v>
      </c>
      <c r="E10346" t="s">
        <v>8318</v>
      </c>
    </row>
    <row r="10347" spans="1:5" x14ac:dyDescent="0.3">
      <c r="A10347" t="s">
        <v>10924</v>
      </c>
      <c r="B10347">
        <v>244736</v>
      </c>
      <c r="C10347">
        <v>5</v>
      </c>
      <c r="E10347" t="s">
        <v>8318</v>
      </c>
    </row>
    <row r="10348" spans="1:5" x14ac:dyDescent="0.3">
      <c r="A10348" t="s">
        <v>10925</v>
      </c>
      <c r="B10348">
        <v>245356</v>
      </c>
      <c r="C10348">
        <v>5</v>
      </c>
      <c r="E10348" t="s">
        <v>8318</v>
      </c>
    </row>
    <row r="10349" spans="1:5" x14ac:dyDescent="0.3">
      <c r="A10349" t="s">
        <v>10926</v>
      </c>
      <c r="B10349">
        <v>245307</v>
      </c>
      <c r="C10349">
        <v>5</v>
      </c>
      <c r="E10349" t="s">
        <v>8318</v>
      </c>
    </row>
    <row r="10350" spans="1:5" x14ac:dyDescent="0.3">
      <c r="A10350" t="s">
        <v>10927</v>
      </c>
      <c r="B10350">
        <v>245406</v>
      </c>
      <c r="C10350">
        <v>5</v>
      </c>
      <c r="E10350" t="s">
        <v>8318</v>
      </c>
    </row>
    <row r="10351" spans="1:5" x14ac:dyDescent="0.3">
      <c r="A10351" t="s">
        <v>10928</v>
      </c>
      <c r="B10351">
        <v>245417</v>
      </c>
      <c r="C10351">
        <v>5</v>
      </c>
      <c r="E10351" t="s">
        <v>8318</v>
      </c>
    </row>
    <row r="10352" spans="1:5" x14ac:dyDescent="0.3">
      <c r="A10352" t="s">
        <v>10929</v>
      </c>
      <c r="B10352">
        <v>245323</v>
      </c>
      <c r="C10352">
        <v>5</v>
      </c>
      <c r="E10352" t="s">
        <v>8318</v>
      </c>
    </row>
    <row r="10353" spans="1:5" x14ac:dyDescent="0.3">
      <c r="A10353" t="s">
        <v>10930</v>
      </c>
      <c r="B10353">
        <v>244855</v>
      </c>
      <c r="C10353">
        <v>5</v>
      </c>
      <c r="E10353" t="s">
        <v>8318</v>
      </c>
    </row>
    <row r="10354" spans="1:5" x14ac:dyDescent="0.3">
      <c r="A10354" t="s">
        <v>10931</v>
      </c>
      <c r="B10354">
        <v>245357</v>
      </c>
      <c r="C10354">
        <v>5</v>
      </c>
      <c r="E10354" t="s">
        <v>8318</v>
      </c>
    </row>
    <row r="10355" spans="1:5" x14ac:dyDescent="0.3">
      <c r="A10355" t="s">
        <v>10932</v>
      </c>
      <c r="B10355">
        <v>245353</v>
      </c>
      <c r="C10355">
        <v>5</v>
      </c>
      <c r="E10355" t="s">
        <v>8318</v>
      </c>
    </row>
    <row r="10356" spans="1:5" x14ac:dyDescent="0.3">
      <c r="A10356" t="s">
        <v>10933</v>
      </c>
      <c r="B10356">
        <v>245257</v>
      </c>
      <c r="C10356">
        <v>5</v>
      </c>
      <c r="E10356" t="s">
        <v>8318</v>
      </c>
    </row>
    <row r="10357" spans="1:5" x14ac:dyDescent="0.3">
      <c r="A10357" t="s">
        <v>10934</v>
      </c>
      <c r="B10357">
        <v>245352</v>
      </c>
      <c r="C10357">
        <v>5</v>
      </c>
      <c r="E10357" t="s">
        <v>8318</v>
      </c>
    </row>
    <row r="10358" spans="1:5" x14ac:dyDescent="0.3">
      <c r="A10358" t="s">
        <v>10935</v>
      </c>
      <c r="B10358">
        <v>245328</v>
      </c>
      <c r="C10358">
        <v>5</v>
      </c>
      <c r="E10358" t="s">
        <v>8318</v>
      </c>
    </row>
    <row r="10359" spans="1:5" x14ac:dyDescent="0.3">
      <c r="A10359" t="s">
        <v>10936</v>
      </c>
      <c r="B10359">
        <v>245277</v>
      </c>
      <c r="C10359">
        <v>5</v>
      </c>
      <c r="E10359" t="s">
        <v>8318</v>
      </c>
    </row>
    <row r="10360" spans="1:5" x14ac:dyDescent="0.3">
      <c r="A10360" t="s">
        <v>10937</v>
      </c>
      <c r="B10360">
        <v>245287</v>
      </c>
      <c r="C10360">
        <v>5</v>
      </c>
      <c r="E10360" t="s">
        <v>8318</v>
      </c>
    </row>
    <row r="10361" spans="1:5" x14ac:dyDescent="0.3">
      <c r="A10361" t="s">
        <v>10938</v>
      </c>
      <c r="B10361">
        <v>245325</v>
      </c>
      <c r="C10361">
        <v>5</v>
      </c>
      <c r="E10361" t="s">
        <v>8318</v>
      </c>
    </row>
    <row r="10362" spans="1:5" x14ac:dyDescent="0.3">
      <c r="A10362" t="s">
        <v>10939</v>
      </c>
      <c r="B10362">
        <v>245312</v>
      </c>
      <c r="C10362">
        <v>5</v>
      </c>
      <c r="E10362" t="s">
        <v>8318</v>
      </c>
    </row>
    <row r="10363" spans="1:5" x14ac:dyDescent="0.3">
      <c r="A10363" t="s">
        <v>10940</v>
      </c>
      <c r="B10363">
        <v>245285</v>
      </c>
      <c r="C10363">
        <v>5</v>
      </c>
      <c r="E10363" t="s">
        <v>8318</v>
      </c>
    </row>
    <row r="10364" spans="1:5" x14ac:dyDescent="0.3">
      <c r="A10364" t="s">
        <v>10941</v>
      </c>
      <c r="B10364">
        <v>245293</v>
      </c>
      <c r="C10364">
        <v>5</v>
      </c>
      <c r="E10364" t="s">
        <v>8318</v>
      </c>
    </row>
    <row r="10365" spans="1:5" x14ac:dyDescent="0.3">
      <c r="A10365" t="s">
        <v>10942</v>
      </c>
      <c r="B10365">
        <v>245213</v>
      </c>
      <c r="C10365">
        <v>5</v>
      </c>
      <c r="E10365" t="s">
        <v>8318</v>
      </c>
    </row>
    <row r="10366" spans="1:5" x14ac:dyDescent="0.3">
      <c r="A10366" t="s">
        <v>10943</v>
      </c>
      <c r="B10366">
        <v>245274</v>
      </c>
      <c r="C10366">
        <v>5</v>
      </c>
      <c r="E10366" t="s">
        <v>8318</v>
      </c>
    </row>
    <row r="10367" spans="1:5" x14ac:dyDescent="0.3">
      <c r="A10367" t="s">
        <v>10944</v>
      </c>
      <c r="B10367">
        <v>245312</v>
      </c>
      <c r="C10367">
        <v>5</v>
      </c>
      <c r="E10367" t="s">
        <v>8318</v>
      </c>
    </row>
    <row r="10368" spans="1:5" x14ac:dyDescent="0.3">
      <c r="A10368" t="s">
        <v>10945</v>
      </c>
      <c r="B10368">
        <v>245257</v>
      </c>
      <c r="C10368">
        <v>5</v>
      </c>
      <c r="E10368" t="s">
        <v>8318</v>
      </c>
    </row>
    <row r="10369" spans="1:5" x14ac:dyDescent="0.3">
      <c r="A10369" t="s">
        <v>10946</v>
      </c>
      <c r="B10369">
        <v>245199</v>
      </c>
      <c r="C10369">
        <v>5</v>
      </c>
      <c r="E10369" t="s">
        <v>8318</v>
      </c>
    </row>
    <row r="10370" spans="1:5" x14ac:dyDescent="0.3">
      <c r="A10370" t="s">
        <v>10947</v>
      </c>
      <c r="B10370">
        <v>245207</v>
      </c>
      <c r="C10370">
        <v>5</v>
      </c>
      <c r="E10370" t="s">
        <v>8318</v>
      </c>
    </row>
    <row r="10371" spans="1:5" x14ac:dyDescent="0.3">
      <c r="A10371" t="s">
        <v>10948</v>
      </c>
      <c r="B10371">
        <v>245174</v>
      </c>
      <c r="C10371">
        <v>5</v>
      </c>
      <c r="E10371" t="s">
        <v>8318</v>
      </c>
    </row>
    <row r="10372" spans="1:5" x14ac:dyDescent="0.3">
      <c r="A10372" t="s">
        <v>10949</v>
      </c>
      <c r="B10372">
        <v>245236</v>
      </c>
      <c r="C10372">
        <v>5</v>
      </c>
      <c r="E10372" t="s">
        <v>8318</v>
      </c>
    </row>
    <row r="10373" spans="1:5" x14ac:dyDescent="0.3">
      <c r="A10373" t="s">
        <v>10950</v>
      </c>
      <c r="B10373">
        <v>245208</v>
      </c>
      <c r="C10373">
        <v>5</v>
      </c>
      <c r="E10373" t="s">
        <v>8318</v>
      </c>
    </row>
    <row r="10374" spans="1:5" x14ac:dyDescent="0.3">
      <c r="A10374" t="s">
        <v>10951</v>
      </c>
      <c r="B10374">
        <v>245104</v>
      </c>
      <c r="C10374">
        <v>5</v>
      </c>
      <c r="E10374" t="s">
        <v>8318</v>
      </c>
    </row>
    <row r="10375" spans="1:5" x14ac:dyDescent="0.3">
      <c r="A10375" t="s">
        <v>10952</v>
      </c>
      <c r="B10375">
        <v>245161</v>
      </c>
      <c r="C10375">
        <v>5</v>
      </c>
      <c r="E10375" t="s">
        <v>8318</v>
      </c>
    </row>
    <row r="10376" spans="1:5" x14ac:dyDescent="0.3">
      <c r="A10376" t="s">
        <v>10953</v>
      </c>
      <c r="B10376">
        <v>244570</v>
      </c>
      <c r="C10376">
        <v>5</v>
      </c>
      <c r="E10376" t="s">
        <v>8318</v>
      </c>
    </row>
    <row r="10377" spans="1:5" x14ac:dyDescent="0.3">
      <c r="A10377" t="s">
        <v>10954</v>
      </c>
      <c r="B10377">
        <v>245035</v>
      </c>
      <c r="C10377">
        <v>5</v>
      </c>
      <c r="E10377" t="s">
        <v>8318</v>
      </c>
    </row>
    <row r="10378" spans="1:5" x14ac:dyDescent="0.3">
      <c r="A10378" t="s">
        <v>10955</v>
      </c>
      <c r="B10378">
        <v>244121</v>
      </c>
      <c r="C10378">
        <v>5</v>
      </c>
      <c r="E10378" t="s">
        <v>8318</v>
      </c>
    </row>
    <row r="10379" spans="1:5" x14ac:dyDescent="0.3">
      <c r="A10379" t="s">
        <v>10956</v>
      </c>
      <c r="B10379">
        <v>245034</v>
      </c>
      <c r="C10379">
        <v>5</v>
      </c>
      <c r="E10379" t="s">
        <v>8318</v>
      </c>
    </row>
    <row r="10380" spans="1:5" x14ac:dyDescent="0.3">
      <c r="A10380" t="s">
        <v>10957</v>
      </c>
      <c r="B10380">
        <v>245156</v>
      </c>
      <c r="C10380">
        <v>5</v>
      </c>
      <c r="E10380" t="s">
        <v>8318</v>
      </c>
    </row>
    <row r="10381" spans="1:5" x14ac:dyDescent="0.3">
      <c r="A10381" t="s">
        <v>10958</v>
      </c>
      <c r="B10381">
        <v>245179</v>
      </c>
      <c r="C10381">
        <v>5</v>
      </c>
      <c r="E10381" t="s">
        <v>8318</v>
      </c>
    </row>
    <row r="10382" spans="1:5" x14ac:dyDescent="0.3">
      <c r="A10382" t="s">
        <v>10959</v>
      </c>
      <c r="B10382">
        <v>245158</v>
      </c>
      <c r="C10382">
        <v>5</v>
      </c>
      <c r="E10382" t="s">
        <v>8318</v>
      </c>
    </row>
    <row r="10383" spans="1:5" x14ac:dyDescent="0.3">
      <c r="A10383" t="s">
        <v>10960</v>
      </c>
      <c r="B10383">
        <v>245105</v>
      </c>
      <c r="C10383">
        <v>5</v>
      </c>
      <c r="E10383" t="s">
        <v>8318</v>
      </c>
    </row>
    <row r="10384" spans="1:5" x14ac:dyDescent="0.3">
      <c r="A10384" t="s">
        <v>10961</v>
      </c>
      <c r="B10384">
        <v>245126</v>
      </c>
      <c r="C10384">
        <v>5</v>
      </c>
      <c r="E10384" t="s">
        <v>8318</v>
      </c>
    </row>
    <row r="10385" spans="1:5" x14ac:dyDescent="0.3">
      <c r="A10385" t="s">
        <v>10962</v>
      </c>
      <c r="B10385">
        <v>242755</v>
      </c>
      <c r="C10385">
        <v>5</v>
      </c>
      <c r="E10385" t="s">
        <v>8318</v>
      </c>
    </row>
    <row r="10386" spans="1:5" x14ac:dyDescent="0.3">
      <c r="A10386" t="s">
        <v>10963</v>
      </c>
      <c r="B10386">
        <v>244913</v>
      </c>
      <c r="C10386">
        <v>5</v>
      </c>
      <c r="E10386" t="s">
        <v>8318</v>
      </c>
    </row>
    <row r="10387" spans="1:5" x14ac:dyDescent="0.3">
      <c r="A10387" t="s">
        <v>10964</v>
      </c>
      <c r="B10387">
        <v>244121</v>
      </c>
      <c r="C10387">
        <v>5</v>
      </c>
      <c r="E10387" t="s">
        <v>8318</v>
      </c>
    </row>
    <row r="10388" spans="1:5" x14ac:dyDescent="0.3">
      <c r="A10388" t="s">
        <v>10965</v>
      </c>
      <c r="B10388">
        <v>244571</v>
      </c>
      <c r="C10388">
        <v>5</v>
      </c>
      <c r="E10388" t="s">
        <v>8318</v>
      </c>
    </row>
    <row r="10389" spans="1:5" x14ac:dyDescent="0.3">
      <c r="A10389" t="s">
        <v>10966</v>
      </c>
      <c r="B10389">
        <v>244459</v>
      </c>
      <c r="C10389">
        <v>5</v>
      </c>
      <c r="E10389" t="s">
        <v>8318</v>
      </c>
    </row>
    <row r="10390" spans="1:5" x14ac:dyDescent="0.3">
      <c r="A10390" t="s">
        <v>10967</v>
      </c>
      <c r="B10390">
        <v>243010</v>
      </c>
      <c r="C10390">
        <v>5</v>
      </c>
      <c r="E10390" t="s">
        <v>8318</v>
      </c>
    </row>
    <row r="10391" spans="1:5" x14ac:dyDescent="0.3">
      <c r="A10391" t="s">
        <v>10968</v>
      </c>
      <c r="B10391">
        <v>245126</v>
      </c>
      <c r="C10391">
        <v>5</v>
      </c>
      <c r="E10391" t="s">
        <v>8318</v>
      </c>
    </row>
    <row r="10392" spans="1:5" x14ac:dyDescent="0.3">
      <c r="A10392" t="s">
        <v>10969</v>
      </c>
      <c r="B10392">
        <v>245083</v>
      </c>
      <c r="C10392">
        <v>5</v>
      </c>
      <c r="E10392" t="s">
        <v>8318</v>
      </c>
    </row>
    <row r="10393" spans="1:5" x14ac:dyDescent="0.3">
      <c r="A10393" t="s">
        <v>10970</v>
      </c>
      <c r="B10393">
        <v>244962</v>
      </c>
      <c r="C10393">
        <v>5</v>
      </c>
      <c r="E10393" t="s">
        <v>8318</v>
      </c>
    </row>
    <row r="10394" spans="1:5" x14ac:dyDescent="0.3">
      <c r="A10394" t="s">
        <v>10971</v>
      </c>
      <c r="B10394">
        <v>244877</v>
      </c>
      <c r="C10394">
        <v>5</v>
      </c>
      <c r="E10394" t="s">
        <v>8318</v>
      </c>
    </row>
    <row r="10395" spans="1:5" x14ac:dyDescent="0.3">
      <c r="A10395" t="s">
        <v>10972</v>
      </c>
      <c r="B10395">
        <v>242083</v>
      </c>
      <c r="C10395">
        <v>5</v>
      </c>
      <c r="E10395" t="s">
        <v>8318</v>
      </c>
    </row>
    <row r="10396" spans="1:5" x14ac:dyDescent="0.3">
      <c r="A10396" t="s">
        <v>10973</v>
      </c>
      <c r="B10396">
        <v>243010</v>
      </c>
      <c r="C10396">
        <v>5</v>
      </c>
      <c r="E10396" t="s">
        <v>8318</v>
      </c>
    </row>
    <row r="10397" spans="1:5" x14ac:dyDescent="0.3">
      <c r="A10397" t="s">
        <v>10974</v>
      </c>
      <c r="B10397">
        <v>244960</v>
      </c>
      <c r="C10397">
        <v>5</v>
      </c>
      <c r="E10397" t="s">
        <v>8318</v>
      </c>
    </row>
    <row r="10398" spans="1:5" x14ac:dyDescent="0.3">
      <c r="A10398" t="s">
        <v>10975</v>
      </c>
      <c r="B10398">
        <v>244105</v>
      </c>
      <c r="C10398">
        <v>5</v>
      </c>
      <c r="E10398" t="s">
        <v>8318</v>
      </c>
    </row>
    <row r="10399" spans="1:5" x14ac:dyDescent="0.3">
      <c r="A10399" t="s">
        <v>10976</v>
      </c>
      <c r="B10399">
        <v>243608</v>
      </c>
      <c r="C10399">
        <v>5</v>
      </c>
      <c r="E10399" t="s">
        <v>8318</v>
      </c>
    </row>
    <row r="10400" spans="1:5" x14ac:dyDescent="0.3">
      <c r="A10400" t="s">
        <v>10977</v>
      </c>
      <c r="B10400">
        <v>244807</v>
      </c>
      <c r="C10400">
        <v>5</v>
      </c>
      <c r="E10400" t="s">
        <v>8318</v>
      </c>
    </row>
    <row r="10401" spans="1:5" x14ac:dyDescent="0.3">
      <c r="A10401" t="s">
        <v>10978</v>
      </c>
      <c r="B10401">
        <v>244525</v>
      </c>
      <c r="C10401">
        <v>5</v>
      </c>
      <c r="E10401" t="s">
        <v>8318</v>
      </c>
    </row>
    <row r="10402" spans="1:5" x14ac:dyDescent="0.3">
      <c r="A10402" t="s">
        <v>10979</v>
      </c>
      <c r="B10402">
        <v>244965</v>
      </c>
      <c r="C10402">
        <v>5</v>
      </c>
      <c r="E10402" t="s">
        <v>8318</v>
      </c>
    </row>
    <row r="10403" spans="1:5" x14ac:dyDescent="0.3">
      <c r="A10403" t="s">
        <v>10980</v>
      </c>
      <c r="B10403">
        <v>244518</v>
      </c>
      <c r="C10403">
        <v>5</v>
      </c>
      <c r="E10403" t="s">
        <v>8318</v>
      </c>
    </row>
    <row r="10404" spans="1:5" x14ac:dyDescent="0.3">
      <c r="A10404" t="s">
        <v>10981</v>
      </c>
      <c r="B10404">
        <v>244931</v>
      </c>
      <c r="C10404">
        <v>5</v>
      </c>
      <c r="E10404" t="s">
        <v>8318</v>
      </c>
    </row>
    <row r="10405" spans="1:5" x14ac:dyDescent="0.3">
      <c r="A10405" t="s">
        <v>10982</v>
      </c>
      <c r="B10405">
        <v>244733</v>
      </c>
      <c r="C10405">
        <v>5</v>
      </c>
      <c r="E10405" t="s">
        <v>8318</v>
      </c>
    </row>
    <row r="10406" spans="1:5" x14ac:dyDescent="0.3">
      <c r="A10406" t="s">
        <v>10983</v>
      </c>
      <c r="B10406">
        <v>244725</v>
      </c>
      <c r="C10406">
        <v>5</v>
      </c>
      <c r="E10406" t="s">
        <v>8318</v>
      </c>
    </row>
    <row r="10407" spans="1:5" x14ac:dyDescent="0.3">
      <c r="A10407" t="s">
        <v>10984</v>
      </c>
      <c r="B10407">
        <v>244867</v>
      </c>
      <c r="C10407">
        <v>5</v>
      </c>
      <c r="E10407" t="s">
        <v>8318</v>
      </c>
    </row>
    <row r="10408" spans="1:5" x14ac:dyDescent="0.3">
      <c r="A10408" t="s">
        <v>10985</v>
      </c>
      <c r="B10408">
        <v>244910</v>
      </c>
      <c r="C10408">
        <v>5</v>
      </c>
      <c r="E10408" t="s">
        <v>8318</v>
      </c>
    </row>
    <row r="10409" spans="1:5" x14ac:dyDescent="0.3">
      <c r="A10409" t="s">
        <v>10986</v>
      </c>
      <c r="B10409">
        <v>244488</v>
      </c>
      <c r="C10409">
        <v>5</v>
      </c>
      <c r="E10409" t="s">
        <v>8318</v>
      </c>
    </row>
    <row r="10410" spans="1:5" x14ac:dyDescent="0.3">
      <c r="A10410" t="s">
        <v>10987</v>
      </c>
      <c r="B10410">
        <v>240130</v>
      </c>
      <c r="C10410">
        <v>5</v>
      </c>
      <c r="E10410" t="s">
        <v>8318</v>
      </c>
    </row>
    <row r="10411" spans="1:5" x14ac:dyDescent="0.3">
      <c r="A10411" t="s">
        <v>10988</v>
      </c>
      <c r="B10411">
        <v>244551</v>
      </c>
      <c r="C10411">
        <v>5</v>
      </c>
      <c r="E10411" t="s">
        <v>8318</v>
      </c>
    </row>
    <row r="10412" spans="1:5" x14ac:dyDescent="0.3">
      <c r="A10412" t="s">
        <v>10989</v>
      </c>
      <c r="B10412">
        <v>244624</v>
      </c>
      <c r="C10412">
        <v>5</v>
      </c>
      <c r="E10412" t="s">
        <v>8318</v>
      </c>
    </row>
    <row r="10413" spans="1:5" x14ac:dyDescent="0.3">
      <c r="A10413" t="s">
        <v>10990</v>
      </c>
      <c r="B10413">
        <v>244864</v>
      </c>
      <c r="C10413">
        <v>5</v>
      </c>
      <c r="E10413" t="s">
        <v>8318</v>
      </c>
    </row>
    <row r="10414" spans="1:5" x14ac:dyDescent="0.3">
      <c r="A10414" t="s">
        <v>10991</v>
      </c>
      <c r="B10414">
        <v>244419</v>
      </c>
      <c r="C10414">
        <v>5</v>
      </c>
      <c r="E10414" t="s">
        <v>8318</v>
      </c>
    </row>
    <row r="10415" spans="1:5" x14ac:dyDescent="0.3">
      <c r="A10415" t="s">
        <v>10992</v>
      </c>
      <c r="B10415">
        <v>244802</v>
      </c>
      <c r="C10415">
        <v>5</v>
      </c>
      <c r="E10415" t="s">
        <v>8318</v>
      </c>
    </row>
    <row r="10416" spans="1:5" x14ac:dyDescent="0.3">
      <c r="A10416" t="s">
        <v>10993</v>
      </c>
      <c r="B10416">
        <v>244908</v>
      </c>
      <c r="C10416">
        <v>5</v>
      </c>
      <c r="E10416" t="s">
        <v>8318</v>
      </c>
    </row>
    <row r="10417" spans="1:5" x14ac:dyDescent="0.3">
      <c r="A10417" t="s">
        <v>10994</v>
      </c>
      <c r="B10417">
        <v>243054</v>
      </c>
      <c r="C10417">
        <v>5</v>
      </c>
      <c r="E10417" t="s">
        <v>8318</v>
      </c>
    </row>
    <row r="10418" spans="1:5" x14ac:dyDescent="0.3">
      <c r="A10418" t="s">
        <v>10995</v>
      </c>
      <c r="B10418">
        <v>243541</v>
      </c>
      <c r="C10418">
        <v>5</v>
      </c>
      <c r="E10418" t="s">
        <v>8318</v>
      </c>
    </row>
    <row r="10419" spans="1:5" x14ac:dyDescent="0.3">
      <c r="A10419" t="s">
        <v>10996</v>
      </c>
      <c r="B10419">
        <v>244482</v>
      </c>
      <c r="C10419">
        <v>5</v>
      </c>
      <c r="E10419" t="s">
        <v>8318</v>
      </c>
    </row>
    <row r="10420" spans="1:5" x14ac:dyDescent="0.3">
      <c r="A10420" t="s">
        <v>10997</v>
      </c>
      <c r="B10420">
        <v>244848</v>
      </c>
      <c r="C10420">
        <v>5</v>
      </c>
      <c r="E10420" t="s">
        <v>8318</v>
      </c>
    </row>
    <row r="10421" spans="1:5" x14ac:dyDescent="0.3">
      <c r="A10421" t="s">
        <v>10998</v>
      </c>
      <c r="B10421">
        <v>244879</v>
      </c>
      <c r="C10421">
        <v>5</v>
      </c>
      <c r="E10421" t="s">
        <v>8318</v>
      </c>
    </row>
    <row r="10422" spans="1:5" x14ac:dyDescent="0.3">
      <c r="A10422" t="s">
        <v>10999</v>
      </c>
      <c r="B10422">
        <v>244536</v>
      </c>
      <c r="C10422">
        <v>5</v>
      </c>
      <c r="E10422" t="s">
        <v>8318</v>
      </c>
    </row>
    <row r="10423" spans="1:5" x14ac:dyDescent="0.3">
      <c r="A10423" t="s">
        <v>11000</v>
      </c>
      <c r="B10423">
        <v>244793</v>
      </c>
      <c r="C10423">
        <v>5</v>
      </c>
      <c r="E10423" t="s">
        <v>8318</v>
      </c>
    </row>
    <row r="10424" spans="1:5" x14ac:dyDescent="0.3">
      <c r="A10424" t="s">
        <v>11001</v>
      </c>
      <c r="B10424">
        <v>244674</v>
      </c>
      <c r="C10424">
        <v>5</v>
      </c>
      <c r="E10424" t="s">
        <v>8318</v>
      </c>
    </row>
    <row r="10425" spans="1:5" x14ac:dyDescent="0.3">
      <c r="A10425" t="s">
        <v>11002</v>
      </c>
      <c r="B10425">
        <v>244411</v>
      </c>
      <c r="C10425">
        <v>5</v>
      </c>
      <c r="E10425" t="s">
        <v>8318</v>
      </c>
    </row>
    <row r="10426" spans="1:5" x14ac:dyDescent="0.3">
      <c r="A10426" t="s">
        <v>11003</v>
      </c>
      <c r="B10426">
        <v>244567</v>
      </c>
      <c r="C10426">
        <v>5</v>
      </c>
      <c r="E10426" t="s">
        <v>8318</v>
      </c>
    </row>
    <row r="10427" spans="1:5" x14ac:dyDescent="0.3">
      <c r="A10427" t="s">
        <v>11004</v>
      </c>
      <c r="B10427">
        <v>244837</v>
      </c>
      <c r="C10427">
        <v>5</v>
      </c>
      <c r="E10427" t="s">
        <v>8318</v>
      </c>
    </row>
    <row r="10428" spans="1:5" x14ac:dyDescent="0.3">
      <c r="A10428" t="s">
        <v>11005</v>
      </c>
      <c r="B10428">
        <v>244562</v>
      </c>
      <c r="C10428">
        <v>5</v>
      </c>
      <c r="E10428" t="s">
        <v>8318</v>
      </c>
    </row>
    <row r="10429" spans="1:5" x14ac:dyDescent="0.3">
      <c r="A10429" t="s">
        <v>11006</v>
      </c>
      <c r="B10429">
        <v>244573</v>
      </c>
      <c r="C10429">
        <v>5</v>
      </c>
      <c r="E10429" t="s">
        <v>8318</v>
      </c>
    </row>
    <row r="10430" spans="1:5" x14ac:dyDescent="0.3">
      <c r="A10430" t="s">
        <v>11007</v>
      </c>
      <c r="B10430">
        <v>244704</v>
      </c>
      <c r="C10430">
        <v>5</v>
      </c>
      <c r="E10430" t="s">
        <v>8318</v>
      </c>
    </row>
    <row r="10431" spans="1:5" x14ac:dyDescent="0.3">
      <c r="A10431" t="s">
        <v>11008</v>
      </c>
      <c r="B10431">
        <v>244276</v>
      </c>
      <c r="C10431">
        <v>5</v>
      </c>
      <c r="E10431" t="s">
        <v>8318</v>
      </c>
    </row>
    <row r="10432" spans="1:5" x14ac:dyDescent="0.3">
      <c r="A10432" t="s">
        <v>11009</v>
      </c>
      <c r="B10432">
        <v>244784</v>
      </c>
      <c r="C10432">
        <v>5</v>
      </c>
      <c r="E10432" t="s">
        <v>8318</v>
      </c>
    </row>
    <row r="10433" spans="1:5" x14ac:dyDescent="0.3">
      <c r="A10433" t="s">
        <v>11010</v>
      </c>
      <c r="B10433">
        <v>244656</v>
      </c>
      <c r="C10433">
        <v>5</v>
      </c>
      <c r="E10433" t="s">
        <v>8318</v>
      </c>
    </row>
    <row r="10434" spans="1:5" x14ac:dyDescent="0.3">
      <c r="A10434" t="s">
        <v>11011</v>
      </c>
      <c r="B10434">
        <v>244823</v>
      </c>
      <c r="C10434">
        <v>5</v>
      </c>
      <c r="E10434" t="s">
        <v>8318</v>
      </c>
    </row>
    <row r="10435" spans="1:5" x14ac:dyDescent="0.3">
      <c r="A10435" t="s">
        <v>11012</v>
      </c>
      <c r="B10435">
        <v>244499</v>
      </c>
      <c r="C10435">
        <v>5</v>
      </c>
      <c r="E10435" t="s">
        <v>8318</v>
      </c>
    </row>
    <row r="10436" spans="1:5" x14ac:dyDescent="0.3">
      <c r="A10436" t="s">
        <v>11013</v>
      </c>
      <c r="B10436">
        <v>244544</v>
      </c>
      <c r="C10436">
        <v>5</v>
      </c>
      <c r="E10436" t="s">
        <v>8318</v>
      </c>
    </row>
    <row r="10437" spans="1:5" x14ac:dyDescent="0.3">
      <c r="A10437" t="s">
        <v>11014</v>
      </c>
      <c r="B10437">
        <v>244761</v>
      </c>
      <c r="C10437">
        <v>5</v>
      </c>
      <c r="E10437" t="s">
        <v>8318</v>
      </c>
    </row>
    <row r="10438" spans="1:5" x14ac:dyDescent="0.3">
      <c r="A10438" t="s">
        <v>11015</v>
      </c>
      <c r="B10438">
        <v>242181</v>
      </c>
      <c r="C10438">
        <v>5</v>
      </c>
      <c r="E10438" t="s">
        <v>8318</v>
      </c>
    </row>
    <row r="10439" spans="1:5" x14ac:dyDescent="0.3">
      <c r="A10439" t="s">
        <v>11016</v>
      </c>
      <c r="B10439">
        <v>244718</v>
      </c>
      <c r="C10439">
        <v>5</v>
      </c>
      <c r="E10439" t="s">
        <v>8318</v>
      </c>
    </row>
    <row r="10440" spans="1:5" x14ac:dyDescent="0.3">
      <c r="A10440" t="s">
        <v>11017</v>
      </c>
      <c r="B10440">
        <v>244729</v>
      </c>
      <c r="C10440">
        <v>5</v>
      </c>
      <c r="E10440" t="s">
        <v>8318</v>
      </c>
    </row>
    <row r="10441" spans="1:5" x14ac:dyDescent="0.3">
      <c r="A10441" t="s">
        <v>11018</v>
      </c>
      <c r="B10441">
        <v>244524</v>
      </c>
      <c r="C10441">
        <v>5</v>
      </c>
      <c r="E10441" t="s">
        <v>8318</v>
      </c>
    </row>
    <row r="10442" spans="1:5" x14ac:dyDescent="0.3">
      <c r="A10442" t="s">
        <v>11019</v>
      </c>
      <c r="B10442">
        <v>244523</v>
      </c>
      <c r="C10442">
        <v>5</v>
      </c>
      <c r="E10442" t="s">
        <v>8318</v>
      </c>
    </row>
    <row r="10443" spans="1:5" x14ac:dyDescent="0.3">
      <c r="A10443" t="s">
        <v>11020</v>
      </c>
      <c r="B10443">
        <v>244553</v>
      </c>
      <c r="C10443">
        <v>5</v>
      </c>
      <c r="E10443" t="s">
        <v>8318</v>
      </c>
    </row>
    <row r="10444" spans="1:5" x14ac:dyDescent="0.3">
      <c r="A10444" t="s">
        <v>11021</v>
      </c>
      <c r="B10444">
        <v>244539</v>
      </c>
      <c r="C10444">
        <v>5</v>
      </c>
      <c r="E10444" t="s">
        <v>8318</v>
      </c>
    </row>
    <row r="10445" spans="1:5" x14ac:dyDescent="0.3">
      <c r="A10445" t="s">
        <v>11022</v>
      </c>
      <c r="B10445">
        <v>244508</v>
      </c>
      <c r="C10445">
        <v>5</v>
      </c>
      <c r="E10445" t="s">
        <v>8318</v>
      </c>
    </row>
    <row r="10446" spans="1:5" x14ac:dyDescent="0.3">
      <c r="A10446" t="s">
        <v>11023</v>
      </c>
      <c r="B10446">
        <v>244487</v>
      </c>
      <c r="C10446">
        <v>5</v>
      </c>
      <c r="E10446" t="s">
        <v>8318</v>
      </c>
    </row>
    <row r="10447" spans="1:5" x14ac:dyDescent="0.3">
      <c r="A10447" t="s">
        <v>11024</v>
      </c>
      <c r="B10447">
        <v>244316</v>
      </c>
      <c r="C10447">
        <v>5</v>
      </c>
      <c r="E10447" t="s">
        <v>8318</v>
      </c>
    </row>
    <row r="10448" spans="1:5" x14ac:dyDescent="0.3">
      <c r="A10448" t="s">
        <v>11025</v>
      </c>
      <c r="B10448">
        <v>244498</v>
      </c>
      <c r="C10448">
        <v>5</v>
      </c>
      <c r="E10448" t="s">
        <v>8318</v>
      </c>
    </row>
    <row r="10449" spans="1:5" x14ac:dyDescent="0.3">
      <c r="A10449" t="s">
        <v>11026</v>
      </c>
      <c r="B10449">
        <v>244492</v>
      </c>
      <c r="C10449">
        <v>5</v>
      </c>
      <c r="E10449" t="s">
        <v>8318</v>
      </c>
    </row>
    <row r="10450" spans="1:5" x14ac:dyDescent="0.3">
      <c r="A10450" t="s">
        <v>11027</v>
      </c>
      <c r="B10450">
        <v>244469</v>
      </c>
      <c r="C10450">
        <v>5</v>
      </c>
      <c r="E10450" t="s">
        <v>8318</v>
      </c>
    </row>
    <row r="10451" spans="1:5" x14ac:dyDescent="0.3">
      <c r="A10451" t="s">
        <v>11028</v>
      </c>
      <c r="B10451">
        <v>244450</v>
      </c>
      <c r="C10451">
        <v>5</v>
      </c>
      <c r="E10451" t="s">
        <v>8318</v>
      </c>
    </row>
    <row r="10452" spans="1:5" x14ac:dyDescent="0.3">
      <c r="A10452" t="s">
        <v>11029</v>
      </c>
      <c r="B10452">
        <v>244457</v>
      </c>
      <c r="C10452">
        <v>5</v>
      </c>
      <c r="E10452" t="s">
        <v>8318</v>
      </c>
    </row>
    <row r="10453" spans="1:5" x14ac:dyDescent="0.3">
      <c r="A10453" t="s">
        <v>11030</v>
      </c>
      <c r="B10453">
        <v>244476</v>
      </c>
      <c r="C10453">
        <v>5</v>
      </c>
      <c r="E10453" t="s">
        <v>8318</v>
      </c>
    </row>
    <row r="10454" spans="1:5" x14ac:dyDescent="0.3">
      <c r="A10454" t="s">
        <v>11031</v>
      </c>
      <c r="B10454">
        <v>244474</v>
      </c>
      <c r="C10454">
        <v>5</v>
      </c>
      <c r="E10454" t="s">
        <v>8318</v>
      </c>
    </row>
    <row r="10455" spans="1:5" x14ac:dyDescent="0.3">
      <c r="A10455" t="s">
        <v>11032</v>
      </c>
      <c r="B10455">
        <v>244400</v>
      </c>
      <c r="C10455">
        <v>5</v>
      </c>
      <c r="E10455" t="s">
        <v>8318</v>
      </c>
    </row>
    <row r="10456" spans="1:5" x14ac:dyDescent="0.3">
      <c r="A10456" t="s">
        <v>11033</v>
      </c>
      <c r="B10456">
        <v>244449</v>
      </c>
      <c r="C10456">
        <v>5</v>
      </c>
      <c r="E10456" t="s">
        <v>8318</v>
      </c>
    </row>
    <row r="10457" spans="1:5" x14ac:dyDescent="0.3">
      <c r="A10457" t="s">
        <v>11034</v>
      </c>
      <c r="B10457">
        <v>244424</v>
      </c>
      <c r="C10457">
        <v>5</v>
      </c>
      <c r="E10457" t="s">
        <v>8318</v>
      </c>
    </row>
    <row r="10458" spans="1:5" x14ac:dyDescent="0.3">
      <c r="A10458" t="s">
        <v>11035</v>
      </c>
      <c r="B10458">
        <v>244438</v>
      </c>
      <c r="C10458">
        <v>5</v>
      </c>
      <c r="E10458" t="s">
        <v>8318</v>
      </c>
    </row>
    <row r="10459" spans="1:5" x14ac:dyDescent="0.3">
      <c r="A10459" t="s">
        <v>11036</v>
      </c>
      <c r="B10459">
        <v>244423</v>
      </c>
      <c r="C10459">
        <v>5</v>
      </c>
      <c r="E10459" t="s">
        <v>8318</v>
      </c>
    </row>
    <row r="10460" spans="1:5" x14ac:dyDescent="0.3">
      <c r="A10460" t="s">
        <v>11037</v>
      </c>
      <c r="B10460">
        <v>244173</v>
      </c>
      <c r="C10460">
        <v>5</v>
      </c>
      <c r="E10460" t="s">
        <v>8318</v>
      </c>
    </row>
    <row r="10461" spans="1:5" x14ac:dyDescent="0.3">
      <c r="A10461" t="s">
        <v>11038</v>
      </c>
      <c r="B10461">
        <v>244432</v>
      </c>
      <c r="C10461">
        <v>5</v>
      </c>
      <c r="E10461" t="s">
        <v>8318</v>
      </c>
    </row>
    <row r="10462" spans="1:5" x14ac:dyDescent="0.3">
      <c r="A10462" t="s">
        <v>11039</v>
      </c>
      <c r="B10462">
        <v>244407</v>
      </c>
      <c r="C10462">
        <v>5</v>
      </c>
      <c r="E10462" t="s">
        <v>8318</v>
      </c>
    </row>
    <row r="10463" spans="1:5" x14ac:dyDescent="0.3">
      <c r="A10463" t="s">
        <v>11040</v>
      </c>
      <c r="B10463">
        <v>244385</v>
      </c>
      <c r="C10463">
        <v>5</v>
      </c>
      <c r="E10463" t="s">
        <v>8318</v>
      </c>
    </row>
    <row r="10464" spans="1:5" x14ac:dyDescent="0.3">
      <c r="A10464" t="s">
        <v>11041</v>
      </c>
      <c r="B10464">
        <v>244088</v>
      </c>
      <c r="C10464">
        <v>5</v>
      </c>
      <c r="E10464" t="s">
        <v>8318</v>
      </c>
    </row>
    <row r="10465" spans="1:5" x14ac:dyDescent="0.3">
      <c r="A10465" t="s">
        <v>11042</v>
      </c>
      <c r="B10465">
        <v>244354</v>
      </c>
      <c r="C10465">
        <v>5</v>
      </c>
      <c r="E10465" t="s">
        <v>8318</v>
      </c>
    </row>
    <row r="10466" spans="1:5" x14ac:dyDescent="0.3">
      <c r="A10466" t="s">
        <v>11043</v>
      </c>
      <c r="B10466">
        <v>244198</v>
      </c>
      <c r="C10466">
        <v>5</v>
      </c>
      <c r="E10466" t="s">
        <v>8318</v>
      </c>
    </row>
    <row r="10467" spans="1:5" x14ac:dyDescent="0.3">
      <c r="A10467" t="s">
        <v>11044</v>
      </c>
      <c r="B10467">
        <v>244418</v>
      </c>
      <c r="C10467">
        <v>5</v>
      </c>
      <c r="E10467" t="s">
        <v>8318</v>
      </c>
    </row>
    <row r="10468" spans="1:5" x14ac:dyDescent="0.3">
      <c r="A10468" t="s">
        <v>11045</v>
      </c>
      <c r="B10468">
        <v>244125</v>
      </c>
      <c r="C10468">
        <v>5</v>
      </c>
      <c r="E10468" t="s">
        <v>8318</v>
      </c>
    </row>
    <row r="10469" spans="1:5" x14ac:dyDescent="0.3">
      <c r="A10469" t="s">
        <v>11046</v>
      </c>
      <c r="B10469">
        <v>244088</v>
      </c>
      <c r="C10469">
        <v>5</v>
      </c>
      <c r="E10469" t="s">
        <v>8318</v>
      </c>
    </row>
    <row r="10470" spans="1:5" x14ac:dyDescent="0.3">
      <c r="A10470" t="s">
        <v>11047</v>
      </c>
      <c r="B10470">
        <v>244352</v>
      </c>
      <c r="C10470">
        <v>5</v>
      </c>
      <c r="E10470" t="s">
        <v>8318</v>
      </c>
    </row>
    <row r="10471" spans="1:5" x14ac:dyDescent="0.3">
      <c r="A10471" t="s">
        <v>11048</v>
      </c>
      <c r="B10471">
        <v>244280</v>
      </c>
      <c r="C10471">
        <v>5</v>
      </c>
      <c r="E10471" t="s">
        <v>8318</v>
      </c>
    </row>
    <row r="10472" spans="1:5" x14ac:dyDescent="0.3">
      <c r="A10472" t="s">
        <v>11049</v>
      </c>
      <c r="B10472">
        <v>244399</v>
      </c>
      <c r="C10472">
        <v>5</v>
      </c>
      <c r="E10472" t="s">
        <v>8318</v>
      </c>
    </row>
    <row r="10473" spans="1:5" x14ac:dyDescent="0.3">
      <c r="A10473" t="s">
        <v>11050</v>
      </c>
      <c r="B10473">
        <v>244379</v>
      </c>
      <c r="C10473">
        <v>5</v>
      </c>
      <c r="E10473" t="s">
        <v>8318</v>
      </c>
    </row>
    <row r="10474" spans="1:5" x14ac:dyDescent="0.3">
      <c r="A10474" t="s">
        <v>11051</v>
      </c>
      <c r="B10474">
        <v>244288</v>
      </c>
      <c r="C10474">
        <v>5</v>
      </c>
      <c r="E10474" t="s">
        <v>8318</v>
      </c>
    </row>
    <row r="10475" spans="1:5" x14ac:dyDescent="0.3">
      <c r="A10475" t="s">
        <v>11052</v>
      </c>
      <c r="B10475">
        <v>243132</v>
      </c>
      <c r="C10475">
        <v>5</v>
      </c>
      <c r="E10475" t="s">
        <v>8318</v>
      </c>
    </row>
    <row r="10476" spans="1:5" x14ac:dyDescent="0.3">
      <c r="A10476" t="s">
        <v>11053</v>
      </c>
      <c r="B10476">
        <v>244305</v>
      </c>
      <c r="C10476">
        <v>5</v>
      </c>
      <c r="E10476" t="s">
        <v>8318</v>
      </c>
    </row>
    <row r="10477" spans="1:5" x14ac:dyDescent="0.3">
      <c r="A10477" t="s">
        <v>11054</v>
      </c>
      <c r="B10477">
        <v>244335</v>
      </c>
      <c r="C10477">
        <v>5</v>
      </c>
      <c r="E10477" t="s">
        <v>8318</v>
      </c>
    </row>
    <row r="10478" spans="1:5" x14ac:dyDescent="0.3">
      <c r="A10478" t="s">
        <v>11055</v>
      </c>
      <c r="B10478">
        <v>244173</v>
      </c>
      <c r="C10478">
        <v>5</v>
      </c>
      <c r="E10478" t="s">
        <v>8318</v>
      </c>
    </row>
    <row r="10479" spans="1:5" x14ac:dyDescent="0.3">
      <c r="A10479" t="s">
        <v>11056</v>
      </c>
      <c r="B10479">
        <v>243132</v>
      </c>
      <c r="C10479">
        <v>5</v>
      </c>
      <c r="E10479" t="s">
        <v>8318</v>
      </c>
    </row>
    <row r="10480" spans="1:5" x14ac:dyDescent="0.3">
      <c r="A10480" t="s">
        <v>11057</v>
      </c>
      <c r="B10480">
        <v>244077</v>
      </c>
      <c r="C10480">
        <v>5</v>
      </c>
      <c r="E10480" t="s">
        <v>8318</v>
      </c>
    </row>
    <row r="10481" spans="1:5" x14ac:dyDescent="0.3">
      <c r="A10481" t="s">
        <v>11058</v>
      </c>
      <c r="B10481">
        <v>244245</v>
      </c>
      <c r="C10481">
        <v>5</v>
      </c>
      <c r="E10481" t="s">
        <v>8318</v>
      </c>
    </row>
    <row r="10482" spans="1:5" x14ac:dyDescent="0.3">
      <c r="A10482" t="s">
        <v>11059</v>
      </c>
      <c r="B10482">
        <v>243371</v>
      </c>
      <c r="C10482">
        <v>5</v>
      </c>
      <c r="E10482" t="s">
        <v>8318</v>
      </c>
    </row>
    <row r="10483" spans="1:5" x14ac:dyDescent="0.3">
      <c r="A10483" t="s">
        <v>11060</v>
      </c>
      <c r="B10483">
        <v>244247</v>
      </c>
      <c r="C10483">
        <v>5</v>
      </c>
      <c r="E10483" t="s">
        <v>8318</v>
      </c>
    </row>
    <row r="10484" spans="1:5" x14ac:dyDescent="0.3">
      <c r="A10484" t="s">
        <v>11061</v>
      </c>
      <c r="B10484">
        <v>243073</v>
      </c>
      <c r="C10484">
        <v>5</v>
      </c>
      <c r="E10484" t="s">
        <v>8318</v>
      </c>
    </row>
    <row r="10485" spans="1:5" x14ac:dyDescent="0.3">
      <c r="A10485" t="s">
        <v>11062</v>
      </c>
      <c r="B10485">
        <v>244253</v>
      </c>
      <c r="C10485">
        <v>5</v>
      </c>
      <c r="E10485" t="s">
        <v>8318</v>
      </c>
    </row>
    <row r="10486" spans="1:5" x14ac:dyDescent="0.3">
      <c r="A10486" t="s">
        <v>11063</v>
      </c>
      <c r="B10486">
        <v>244260</v>
      </c>
      <c r="C10486">
        <v>5</v>
      </c>
      <c r="E10486" t="s">
        <v>8318</v>
      </c>
    </row>
    <row r="10487" spans="1:5" x14ac:dyDescent="0.3">
      <c r="A10487" t="s">
        <v>11064</v>
      </c>
      <c r="B10487">
        <v>244174</v>
      </c>
      <c r="C10487">
        <v>5</v>
      </c>
      <c r="E10487" t="s">
        <v>8318</v>
      </c>
    </row>
    <row r="10488" spans="1:5" x14ac:dyDescent="0.3">
      <c r="A10488" t="s">
        <v>11065</v>
      </c>
      <c r="B10488">
        <v>244237</v>
      </c>
      <c r="C10488">
        <v>5</v>
      </c>
      <c r="E10488" t="s">
        <v>8318</v>
      </c>
    </row>
    <row r="10489" spans="1:5" x14ac:dyDescent="0.3">
      <c r="A10489" t="s">
        <v>11066</v>
      </c>
      <c r="B10489">
        <v>243924</v>
      </c>
      <c r="C10489">
        <v>5</v>
      </c>
      <c r="E10489" t="s">
        <v>8318</v>
      </c>
    </row>
    <row r="10490" spans="1:5" x14ac:dyDescent="0.3">
      <c r="A10490" t="s">
        <v>11067</v>
      </c>
      <c r="B10490">
        <v>244223</v>
      </c>
      <c r="C10490">
        <v>5</v>
      </c>
      <c r="E10490" t="s">
        <v>8318</v>
      </c>
    </row>
    <row r="10491" spans="1:5" x14ac:dyDescent="0.3">
      <c r="A10491" t="s">
        <v>11068</v>
      </c>
      <c r="B10491">
        <v>244196</v>
      </c>
      <c r="C10491">
        <v>5</v>
      </c>
      <c r="E10491" t="s">
        <v>8318</v>
      </c>
    </row>
    <row r="10492" spans="1:5" x14ac:dyDescent="0.3">
      <c r="A10492" t="s">
        <v>11069</v>
      </c>
      <c r="B10492">
        <v>244112</v>
      </c>
      <c r="C10492">
        <v>5</v>
      </c>
      <c r="E10492" t="s">
        <v>8318</v>
      </c>
    </row>
    <row r="10493" spans="1:5" x14ac:dyDescent="0.3">
      <c r="A10493" t="s">
        <v>11070</v>
      </c>
      <c r="B10493">
        <v>244211</v>
      </c>
      <c r="C10493">
        <v>5</v>
      </c>
      <c r="E10493" t="s">
        <v>8318</v>
      </c>
    </row>
    <row r="10494" spans="1:5" x14ac:dyDescent="0.3">
      <c r="A10494" t="s">
        <v>11071</v>
      </c>
      <c r="B10494">
        <v>243951</v>
      </c>
      <c r="C10494">
        <v>5</v>
      </c>
      <c r="E10494" t="s">
        <v>8318</v>
      </c>
    </row>
    <row r="10495" spans="1:5" x14ac:dyDescent="0.3">
      <c r="A10495" t="s">
        <v>11072</v>
      </c>
      <c r="B10495">
        <v>243916</v>
      </c>
      <c r="C10495">
        <v>5</v>
      </c>
      <c r="E10495" t="s">
        <v>8318</v>
      </c>
    </row>
    <row r="10496" spans="1:5" x14ac:dyDescent="0.3">
      <c r="A10496" t="s">
        <v>11073</v>
      </c>
      <c r="B10496">
        <v>244114</v>
      </c>
      <c r="C10496">
        <v>5</v>
      </c>
      <c r="E10496" t="s">
        <v>8318</v>
      </c>
    </row>
    <row r="10497" spans="1:5" x14ac:dyDescent="0.3">
      <c r="A10497" t="s">
        <v>11074</v>
      </c>
      <c r="B10497">
        <v>244025</v>
      </c>
      <c r="C10497">
        <v>5</v>
      </c>
      <c r="E10497" t="s">
        <v>8318</v>
      </c>
    </row>
    <row r="10498" spans="1:5" x14ac:dyDescent="0.3">
      <c r="A10498" t="s">
        <v>11075</v>
      </c>
      <c r="B10498">
        <v>242083</v>
      </c>
      <c r="C10498">
        <v>5</v>
      </c>
      <c r="E10498" t="s">
        <v>8318</v>
      </c>
    </row>
    <row r="10499" spans="1:5" x14ac:dyDescent="0.3">
      <c r="A10499" t="s">
        <v>11076</v>
      </c>
      <c r="B10499">
        <v>244136</v>
      </c>
      <c r="C10499">
        <v>5</v>
      </c>
      <c r="E10499" t="s">
        <v>8318</v>
      </c>
    </row>
    <row r="10500" spans="1:5" x14ac:dyDescent="0.3">
      <c r="A10500" t="s">
        <v>11077</v>
      </c>
      <c r="B10500">
        <v>244089</v>
      </c>
      <c r="C10500">
        <v>5</v>
      </c>
      <c r="E10500" t="s">
        <v>8318</v>
      </c>
    </row>
    <row r="10501" spans="1:5" x14ac:dyDescent="0.3">
      <c r="A10501" t="s">
        <v>11078</v>
      </c>
      <c r="B10501">
        <v>244037</v>
      </c>
      <c r="C10501">
        <v>5</v>
      </c>
      <c r="E10501" t="s">
        <v>8318</v>
      </c>
    </row>
    <row r="10502" spans="1:5" x14ac:dyDescent="0.3">
      <c r="A10502" t="s">
        <v>11079</v>
      </c>
      <c r="B10502">
        <v>244081</v>
      </c>
      <c r="C10502">
        <v>5</v>
      </c>
      <c r="E10502" t="s">
        <v>8318</v>
      </c>
    </row>
    <row r="10503" spans="1:5" x14ac:dyDescent="0.3">
      <c r="A10503" t="s">
        <v>11080</v>
      </c>
      <c r="B10503">
        <v>243467</v>
      </c>
      <c r="C10503">
        <v>5</v>
      </c>
      <c r="E10503" t="s">
        <v>8318</v>
      </c>
    </row>
    <row r="10504" spans="1:5" x14ac:dyDescent="0.3">
      <c r="A10504" t="s">
        <v>11081</v>
      </c>
      <c r="B10504">
        <v>244182</v>
      </c>
      <c r="C10504">
        <v>5</v>
      </c>
      <c r="E10504" t="s">
        <v>8318</v>
      </c>
    </row>
    <row r="10505" spans="1:5" x14ac:dyDescent="0.3">
      <c r="A10505" t="s">
        <v>11082</v>
      </c>
      <c r="B10505">
        <v>243583</v>
      </c>
      <c r="C10505">
        <v>5</v>
      </c>
      <c r="E10505" t="s">
        <v>8318</v>
      </c>
    </row>
    <row r="10506" spans="1:5" x14ac:dyDescent="0.3">
      <c r="A10506" t="s">
        <v>11083</v>
      </c>
      <c r="B10506">
        <v>244100</v>
      </c>
      <c r="C10506">
        <v>5</v>
      </c>
      <c r="E10506" t="s">
        <v>8318</v>
      </c>
    </row>
    <row r="10507" spans="1:5" x14ac:dyDescent="0.3">
      <c r="A10507" t="s">
        <v>11084</v>
      </c>
      <c r="B10507">
        <v>243914</v>
      </c>
      <c r="C10507">
        <v>5</v>
      </c>
      <c r="E10507" t="s">
        <v>8318</v>
      </c>
    </row>
    <row r="10508" spans="1:5" x14ac:dyDescent="0.3">
      <c r="A10508" t="s">
        <v>11085</v>
      </c>
      <c r="B10508">
        <v>244086</v>
      </c>
      <c r="C10508">
        <v>5</v>
      </c>
      <c r="E10508" t="s">
        <v>8318</v>
      </c>
    </row>
    <row r="10509" spans="1:5" x14ac:dyDescent="0.3">
      <c r="A10509" t="s">
        <v>11086</v>
      </c>
      <c r="B10509">
        <v>244065</v>
      </c>
      <c r="C10509">
        <v>5</v>
      </c>
      <c r="E10509" t="s">
        <v>8318</v>
      </c>
    </row>
    <row r="10510" spans="1:5" x14ac:dyDescent="0.3">
      <c r="A10510" t="s">
        <v>11087</v>
      </c>
      <c r="B10510">
        <v>244095</v>
      </c>
      <c r="C10510">
        <v>5</v>
      </c>
      <c r="E10510" t="s">
        <v>8318</v>
      </c>
    </row>
    <row r="10511" spans="1:5" x14ac:dyDescent="0.3">
      <c r="A10511" t="s">
        <v>11088</v>
      </c>
      <c r="B10511">
        <v>243755</v>
      </c>
      <c r="C10511">
        <v>5</v>
      </c>
      <c r="E10511" t="s">
        <v>8318</v>
      </c>
    </row>
    <row r="10512" spans="1:5" x14ac:dyDescent="0.3">
      <c r="A10512" t="s">
        <v>11089</v>
      </c>
      <c r="B10512">
        <v>244053</v>
      </c>
      <c r="C10512">
        <v>5</v>
      </c>
      <c r="E10512" t="s">
        <v>8318</v>
      </c>
    </row>
    <row r="10513" spans="1:5" x14ac:dyDescent="0.3">
      <c r="A10513" t="s">
        <v>11090</v>
      </c>
      <c r="B10513">
        <v>244085</v>
      </c>
      <c r="C10513">
        <v>5</v>
      </c>
      <c r="E10513" t="s">
        <v>8318</v>
      </c>
    </row>
    <row r="10514" spans="1:5" x14ac:dyDescent="0.3">
      <c r="A10514" t="s">
        <v>11091</v>
      </c>
      <c r="B10514">
        <v>244073</v>
      </c>
      <c r="C10514">
        <v>5</v>
      </c>
      <c r="E10514" t="s">
        <v>8318</v>
      </c>
    </row>
    <row r="10515" spans="1:5" x14ac:dyDescent="0.3">
      <c r="A10515" t="s">
        <v>11092</v>
      </c>
      <c r="B10515">
        <v>244019</v>
      </c>
      <c r="C10515">
        <v>5</v>
      </c>
      <c r="E10515" t="s">
        <v>8318</v>
      </c>
    </row>
    <row r="10516" spans="1:5" x14ac:dyDescent="0.3">
      <c r="A10516" t="s">
        <v>11093</v>
      </c>
      <c r="B10516">
        <v>243971</v>
      </c>
      <c r="C10516">
        <v>5</v>
      </c>
      <c r="E10516" t="s">
        <v>8318</v>
      </c>
    </row>
    <row r="10517" spans="1:5" x14ac:dyDescent="0.3">
      <c r="A10517" t="s">
        <v>11094</v>
      </c>
      <c r="B10517">
        <v>244015</v>
      </c>
      <c r="C10517">
        <v>5</v>
      </c>
      <c r="E10517" t="s">
        <v>8318</v>
      </c>
    </row>
    <row r="10518" spans="1:5" x14ac:dyDescent="0.3">
      <c r="A10518" t="s">
        <v>11095</v>
      </c>
      <c r="B10518">
        <v>243808</v>
      </c>
      <c r="C10518">
        <v>5</v>
      </c>
      <c r="E10518" t="s">
        <v>8318</v>
      </c>
    </row>
    <row r="10519" spans="1:5" x14ac:dyDescent="0.3">
      <c r="A10519" t="s">
        <v>11096</v>
      </c>
      <c r="B10519">
        <v>244045</v>
      </c>
      <c r="C10519">
        <v>5</v>
      </c>
      <c r="E10519" t="s">
        <v>8318</v>
      </c>
    </row>
    <row r="10520" spans="1:5" x14ac:dyDescent="0.3">
      <c r="A10520" t="s">
        <v>11097</v>
      </c>
      <c r="B10520">
        <v>243957</v>
      </c>
      <c r="C10520">
        <v>5</v>
      </c>
      <c r="E10520" t="s">
        <v>8318</v>
      </c>
    </row>
    <row r="10521" spans="1:5" x14ac:dyDescent="0.3">
      <c r="A10521" t="s">
        <v>11098</v>
      </c>
      <c r="B10521">
        <v>243986</v>
      </c>
      <c r="C10521">
        <v>5</v>
      </c>
      <c r="E10521" t="s">
        <v>8318</v>
      </c>
    </row>
    <row r="10522" spans="1:5" x14ac:dyDescent="0.3">
      <c r="A10522" t="s">
        <v>11099</v>
      </c>
      <c r="B10522">
        <v>243974</v>
      </c>
      <c r="C10522">
        <v>5</v>
      </c>
      <c r="E10522" t="s">
        <v>8318</v>
      </c>
    </row>
    <row r="10523" spans="1:5" x14ac:dyDescent="0.3">
      <c r="A10523" t="s">
        <v>11100</v>
      </c>
      <c r="B10523">
        <v>244019</v>
      </c>
      <c r="C10523">
        <v>5</v>
      </c>
      <c r="E10523" t="s">
        <v>8318</v>
      </c>
    </row>
    <row r="10524" spans="1:5" x14ac:dyDescent="0.3">
      <c r="A10524" t="s">
        <v>11101</v>
      </c>
      <c r="B10524">
        <v>243889</v>
      </c>
      <c r="C10524">
        <v>5</v>
      </c>
      <c r="E10524" t="s">
        <v>8318</v>
      </c>
    </row>
    <row r="10525" spans="1:5" x14ac:dyDescent="0.3">
      <c r="A10525" t="s">
        <v>11102</v>
      </c>
      <c r="B10525">
        <v>243632</v>
      </c>
      <c r="C10525">
        <v>5</v>
      </c>
      <c r="E10525" t="s">
        <v>8318</v>
      </c>
    </row>
    <row r="10526" spans="1:5" x14ac:dyDescent="0.3">
      <c r="A10526" t="s">
        <v>11103</v>
      </c>
      <c r="B10526">
        <v>243896</v>
      </c>
      <c r="C10526">
        <v>5</v>
      </c>
      <c r="E10526" t="s">
        <v>8318</v>
      </c>
    </row>
    <row r="10527" spans="1:5" x14ac:dyDescent="0.3">
      <c r="A10527" t="s">
        <v>11104</v>
      </c>
      <c r="B10527">
        <v>243980</v>
      </c>
      <c r="C10527">
        <v>5</v>
      </c>
      <c r="E10527" t="s">
        <v>8318</v>
      </c>
    </row>
    <row r="10528" spans="1:5" x14ac:dyDescent="0.3">
      <c r="A10528" t="s">
        <v>11105</v>
      </c>
      <c r="B10528">
        <v>243632</v>
      </c>
      <c r="C10528">
        <v>5</v>
      </c>
      <c r="E10528" t="s">
        <v>8318</v>
      </c>
    </row>
    <row r="10529" spans="1:5" x14ac:dyDescent="0.3">
      <c r="A10529" t="s">
        <v>11106</v>
      </c>
      <c r="B10529">
        <v>243721</v>
      </c>
      <c r="C10529">
        <v>5</v>
      </c>
      <c r="E10529" t="s">
        <v>8318</v>
      </c>
    </row>
    <row r="10530" spans="1:5" x14ac:dyDescent="0.3">
      <c r="A10530" t="s">
        <v>11107</v>
      </c>
      <c r="B10530">
        <v>243811</v>
      </c>
      <c r="C10530">
        <v>5</v>
      </c>
      <c r="E10530" t="s">
        <v>8318</v>
      </c>
    </row>
    <row r="10531" spans="1:5" x14ac:dyDescent="0.3">
      <c r="A10531" t="s">
        <v>11108</v>
      </c>
      <c r="B10531">
        <v>243840</v>
      </c>
      <c r="C10531">
        <v>5</v>
      </c>
      <c r="E10531" t="s">
        <v>8318</v>
      </c>
    </row>
    <row r="10532" spans="1:5" x14ac:dyDescent="0.3">
      <c r="A10532" t="s">
        <v>11109</v>
      </c>
      <c r="B10532">
        <v>243869</v>
      </c>
      <c r="C10532">
        <v>5</v>
      </c>
      <c r="E10532" t="s">
        <v>8318</v>
      </c>
    </row>
    <row r="10533" spans="1:5" x14ac:dyDescent="0.3">
      <c r="A10533" t="s">
        <v>11110</v>
      </c>
      <c r="B10533">
        <v>243843</v>
      </c>
      <c r="C10533">
        <v>5</v>
      </c>
      <c r="E10533" t="s">
        <v>8318</v>
      </c>
    </row>
    <row r="10534" spans="1:5" x14ac:dyDescent="0.3">
      <c r="A10534" t="s">
        <v>11111</v>
      </c>
      <c r="B10534">
        <v>243823</v>
      </c>
      <c r="C10534">
        <v>5</v>
      </c>
      <c r="E10534" t="s">
        <v>8318</v>
      </c>
    </row>
    <row r="10535" spans="1:5" x14ac:dyDescent="0.3">
      <c r="A10535" t="s">
        <v>11112</v>
      </c>
      <c r="B10535">
        <v>243798</v>
      </c>
      <c r="C10535">
        <v>5</v>
      </c>
      <c r="E10535" t="s">
        <v>8318</v>
      </c>
    </row>
    <row r="10536" spans="1:5" x14ac:dyDescent="0.3">
      <c r="A10536" t="s">
        <v>11113</v>
      </c>
      <c r="B10536">
        <v>243817</v>
      </c>
      <c r="C10536">
        <v>5</v>
      </c>
      <c r="E10536" t="s">
        <v>8318</v>
      </c>
    </row>
    <row r="10537" spans="1:5" x14ac:dyDescent="0.3">
      <c r="A10537" t="s">
        <v>11114</v>
      </c>
      <c r="B10537">
        <v>243484</v>
      </c>
      <c r="C10537">
        <v>5</v>
      </c>
      <c r="E10537" t="s">
        <v>8318</v>
      </c>
    </row>
    <row r="10538" spans="1:5" x14ac:dyDescent="0.3">
      <c r="A10538" t="s">
        <v>11115</v>
      </c>
      <c r="B10538">
        <v>243484</v>
      </c>
      <c r="C10538">
        <v>5</v>
      </c>
      <c r="E10538" t="s">
        <v>8318</v>
      </c>
    </row>
    <row r="10539" spans="1:5" x14ac:dyDescent="0.3">
      <c r="A10539" t="s">
        <v>11116</v>
      </c>
      <c r="B10539">
        <v>242993</v>
      </c>
      <c r="C10539">
        <v>5</v>
      </c>
      <c r="E10539" t="s">
        <v>8318</v>
      </c>
    </row>
    <row r="10540" spans="1:5" x14ac:dyDescent="0.3">
      <c r="A10540" t="s">
        <v>11117</v>
      </c>
      <c r="B10540">
        <v>243468</v>
      </c>
      <c r="C10540">
        <v>5</v>
      </c>
      <c r="E10540" t="s">
        <v>8318</v>
      </c>
    </row>
    <row r="10541" spans="1:5" x14ac:dyDescent="0.3">
      <c r="A10541" t="s">
        <v>11118</v>
      </c>
      <c r="B10541">
        <v>243810</v>
      </c>
      <c r="C10541">
        <v>5</v>
      </c>
      <c r="E10541" t="s">
        <v>8318</v>
      </c>
    </row>
    <row r="10542" spans="1:5" x14ac:dyDescent="0.3">
      <c r="A10542" t="s">
        <v>11119</v>
      </c>
      <c r="B10542">
        <v>243066</v>
      </c>
      <c r="C10542">
        <v>5</v>
      </c>
      <c r="E10542" t="s">
        <v>8318</v>
      </c>
    </row>
    <row r="10543" spans="1:5" x14ac:dyDescent="0.3">
      <c r="A10543" t="s">
        <v>11120</v>
      </c>
      <c r="B10543">
        <v>243796</v>
      </c>
      <c r="C10543">
        <v>5</v>
      </c>
      <c r="E10543" t="s">
        <v>8318</v>
      </c>
    </row>
    <row r="10544" spans="1:5" x14ac:dyDescent="0.3">
      <c r="A10544" t="s">
        <v>11121</v>
      </c>
      <c r="B10544">
        <v>242694</v>
      </c>
      <c r="C10544">
        <v>5</v>
      </c>
      <c r="E10544" t="s">
        <v>8318</v>
      </c>
    </row>
    <row r="10545" spans="1:5" x14ac:dyDescent="0.3">
      <c r="A10545" t="s">
        <v>11122</v>
      </c>
      <c r="B10545">
        <v>243468</v>
      </c>
      <c r="C10545">
        <v>5</v>
      </c>
      <c r="E10545" t="s">
        <v>8318</v>
      </c>
    </row>
    <row r="10546" spans="1:5" x14ac:dyDescent="0.3">
      <c r="A10546" t="s">
        <v>11123</v>
      </c>
      <c r="B10546">
        <v>243738</v>
      </c>
      <c r="C10546">
        <v>5</v>
      </c>
      <c r="E10546" t="s">
        <v>8318</v>
      </c>
    </row>
    <row r="10547" spans="1:5" x14ac:dyDescent="0.3">
      <c r="A10547" t="s">
        <v>11124</v>
      </c>
      <c r="B10547">
        <v>243741</v>
      </c>
      <c r="C10547">
        <v>5</v>
      </c>
      <c r="E10547" t="s">
        <v>8318</v>
      </c>
    </row>
    <row r="10548" spans="1:5" x14ac:dyDescent="0.3">
      <c r="A10548" t="s">
        <v>11125</v>
      </c>
      <c r="B10548">
        <v>243782</v>
      </c>
      <c r="C10548">
        <v>5</v>
      </c>
      <c r="E10548" t="s">
        <v>8318</v>
      </c>
    </row>
    <row r="10549" spans="1:5" x14ac:dyDescent="0.3">
      <c r="A10549" t="s">
        <v>11126</v>
      </c>
      <c r="B10549">
        <v>243673</v>
      </c>
      <c r="C10549">
        <v>5</v>
      </c>
      <c r="E10549" t="s">
        <v>8318</v>
      </c>
    </row>
    <row r="10550" spans="1:5" x14ac:dyDescent="0.3">
      <c r="A10550" t="s">
        <v>11127</v>
      </c>
      <c r="B10550">
        <v>243748</v>
      </c>
      <c r="C10550">
        <v>5</v>
      </c>
      <c r="E10550" t="s">
        <v>8318</v>
      </c>
    </row>
    <row r="10551" spans="1:5" x14ac:dyDescent="0.3">
      <c r="A10551" t="s">
        <v>11128</v>
      </c>
      <c r="B10551">
        <v>243743</v>
      </c>
      <c r="C10551">
        <v>5</v>
      </c>
      <c r="E10551" t="s">
        <v>8318</v>
      </c>
    </row>
    <row r="10552" spans="1:5" x14ac:dyDescent="0.3">
      <c r="A10552" t="s">
        <v>11129</v>
      </c>
      <c r="B10552">
        <v>242614</v>
      </c>
      <c r="C10552">
        <v>5</v>
      </c>
      <c r="E10552" t="s">
        <v>8318</v>
      </c>
    </row>
    <row r="10553" spans="1:5" x14ac:dyDescent="0.3">
      <c r="A10553" t="s">
        <v>11130</v>
      </c>
      <c r="B10553">
        <v>243710</v>
      </c>
      <c r="C10553">
        <v>5</v>
      </c>
      <c r="E10553" t="s">
        <v>8318</v>
      </c>
    </row>
    <row r="10554" spans="1:5" x14ac:dyDescent="0.3">
      <c r="A10554" t="s">
        <v>11131</v>
      </c>
      <c r="B10554">
        <v>243088</v>
      </c>
      <c r="C10554">
        <v>5</v>
      </c>
      <c r="E10554" t="s">
        <v>8318</v>
      </c>
    </row>
    <row r="10555" spans="1:5" x14ac:dyDescent="0.3">
      <c r="A10555" t="s">
        <v>11132</v>
      </c>
      <c r="B10555">
        <v>243640</v>
      </c>
      <c r="C10555">
        <v>5</v>
      </c>
      <c r="E10555" t="s">
        <v>8318</v>
      </c>
    </row>
    <row r="10556" spans="1:5" x14ac:dyDescent="0.3">
      <c r="A10556" t="s">
        <v>11133</v>
      </c>
      <c r="B10556">
        <v>243577</v>
      </c>
      <c r="C10556">
        <v>5</v>
      </c>
      <c r="E10556" t="s">
        <v>8318</v>
      </c>
    </row>
    <row r="10557" spans="1:5" x14ac:dyDescent="0.3">
      <c r="A10557" t="s">
        <v>11134</v>
      </c>
      <c r="B10557">
        <v>243661</v>
      </c>
      <c r="C10557">
        <v>5</v>
      </c>
      <c r="E10557" t="s">
        <v>8318</v>
      </c>
    </row>
    <row r="10558" spans="1:5" x14ac:dyDescent="0.3">
      <c r="A10558" t="s">
        <v>11135</v>
      </c>
      <c r="B10558">
        <v>243605</v>
      </c>
      <c r="C10558">
        <v>5</v>
      </c>
      <c r="E10558" t="s">
        <v>8318</v>
      </c>
    </row>
    <row r="10559" spans="1:5" x14ac:dyDescent="0.3">
      <c r="A10559" t="s">
        <v>11136</v>
      </c>
      <c r="B10559">
        <v>243641</v>
      </c>
      <c r="C10559">
        <v>5</v>
      </c>
      <c r="E10559" t="s">
        <v>8318</v>
      </c>
    </row>
    <row r="10560" spans="1:5" x14ac:dyDescent="0.3">
      <c r="A10560" t="s">
        <v>11137</v>
      </c>
      <c r="B10560">
        <v>243667</v>
      </c>
      <c r="C10560">
        <v>5</v>
      </c>
      <c r="E10560" t="s">
        <v>8318</v>
      </c>
    </row>
    <row r="10561" spans="1:5" x14ac:dyDescent="0.3">
      <c r="A10561" t="s">
        <v>11138</v>
      </c>
      <c r="B10561">
        <v>243571</v>
      </c>
      <c r="C10561">
        <v>5</v>
      </c>
      <c r="E10561" t="s">
        <v>8318</v>
      </c>
    </row>
    <row r="10562" spans="1:5" x14ac:dyDescent="0.3">
      <c r="A10562" t="s">
        <v>11139</v>
      </c>
      <c r="B10562">
        <v>243647</v>
      </c>
      <c r="C10562">
        <v>5</v>
      </c>
      <c r="E10562" t="s">
        <v>8318</v>
      </c>
    </row>
    <row r="10563" spans="1:5" x14ac:dyDescent="0.3">
      <c r="A10563" t="s">
        <v>11140</v>
      </c>
      <c r="B10563">
        <v>243634</v>
      </c>
      <c r="C10563">
        <v>5</v>
      </c>
      <c r="E10563" t="s">
        <v>8318</v>
      </c>
    </row>
    <row r="10564" spans="1:5" x14ac:dyDescent="0.3">
      <c r="A10564" t="s">
        <v>11141</v>
      </c>
      <c r="B10564">
        <v>242895</v>
      </c>
      <c r="C10564">
        <v>5</v>
      </c>
      <c r="E10564" t="s">
        <v>8318</v>
      </c>
    </row>
    <row r="10565" spans="1:5" x14ac:dyDescent="0.3">
      <c r="A10565" t="s">
        <v>11142</v>
      </c>
      <c r="B10565">
        <v>243428</v>
      </c>
      <c r="C10565">
        <v>5</v>
      </c>
      <c r="E10565" t="s">
        <v>8318</v>
      </c>
    </row>
    <row r="10566" spans="1:5" x14ac:dyDescent="0.3">
      <c r="A10566" t="s">
        <v>11143</v>
      </c>
      <c r="B10566">
        <v>243610</v>
      </c>
      <c r="C10566">
        <v>5</v>
      </c>
      <c r="E10566" t="s">
        <v>8318</v>
      </c>
    </row>
    <row r="10567" spans="1:5" x14ac:dyDescent="0.3">
      <c r="A10567" t="s">
        <v>11144</v>
      </c>
      <c r="B10567">
        <v>243611</v>
      </c>
      <c r="C10567">
        <v>5</v>
      </c>
      <c r="E10567" t="s">
        <v>8318</v>
      </c>
    </row>
    <row r="10568" spans="1:5" x14ac:dyDescent="0.3">
      <c r="A10568" t="s">
        <v>11145</v>
      </c>
      <c r="B10568">
        <v>243343</v>
      </c>
      <c r="C10568">
        <v>5</v>
      </c>
      <c r="E10568" t="s">
        <v>8318</v>
      </c>
    </row>
    <row r="10569" spans="1:5" x14ac:dyDescent="0.3">
      <c r="A10569" t="s">
        <v>11146</v>
      </c>
      <c r="B10569">
        <v>243487</v>
      </c>
      <c r="C10569">
        <v>5</v>
      </c>
      <c r="E10569" t="s">
        <v>8318</v>
      </c>
    </row>
    <row r="10570" spans="1:5" x14ac:dyDescent="0.3">
      <c r="A10570" t="s">
        <v>11147</v>
      </c>
      <c r="B10570">
        <v>243515</v>
      </c>
      <c r="C10570">
        <v>5</v>
      </c>
      <c r="E10570" t="s">
        <v>8318</v>
      </c>
    </row>
    <row r="10571" spans="1:5" x14ac:dyDescent="0.3">
      <c r="A10571" t="s">
        <v>11148</v>
      </c>
      <c r="B10571">
        <v>243101</v>
      </c>
      <c r="C10571">
        <v>5</v>
      </c>
      <c r="E10571" t="s">
        <v>8318</v>
      </c>
    </row>
    <row r="10572" spans="1:5" x14ac:dyDescent="0.3">
      <c r="A10572" t="s">
        <v>11149</v>
      </c>
      <c r="B10572">
        <v>243448</v>
      </c>
      <c r="C10572">
        <v>5</v>
      </c>
      <c r="E10572" t="s">
        <v>8318</v>
      </c>
    </row>
    <row r="10573" spans="1:5" x14ac:dyDescent="0.3">
      <c r="A10573" t="s">
        <v>11150</v>
      </c>
      <c r="B10573">
        <v>243538</v>
      </c>
      <c r="C10573">
        <v>5</v>
      </c>
      <c r="E10573" t="s">
        <v>8318</v>
      </c>
    </row>
    <row r="10574" spans="1:5" x14ac:dyDescent="0.3">
      <c r="A10574" t="s">
        <v>11151</v>
      </c>
      <c r="B10574">
        <v>243560</v>
      </c>
      <c r="C10574">
        <v>5</v>
      </c>
      <c r="E10574" t="s">
        <v>8318</v>
      </c>
    </row>
    <row r="10575" spans="1:5" x14ac:dyDescent="0.3">
      <c r="A10575" t="s">
        <v>11152</v>
      </c>
      <c r="B10575">
        <v>243424</v>
      </c>
      <c r="C10575">
        <v>5</v>
      </c>
      <c r="E10575" t="s">
        <v>8318</v>
      </c>
    </row>
    <row r="10576" spans="1:5" x14ac:dyDescent="0.3">
      <c r="A10576" t="s">
        <v>11153</v>
      </c>
      <c r="B10576">
        <v>243087</v>
      </c>
      <c r="C10576">
        <v>5</v>
      </c>
      <c r="E10576" t="s">
        <v>8318</v>
      </c>
    </row>
    <row r="10577" spans="1:5" x14ac:dyDescent="0.3">
      <c r="A10577" t="s">
        <v>11154</v>
      </c>
      <c r="B10577">
        <v>241692</v>
      </c>
      <c r="C10577">
        <v>5</v>
      </c>
      <c r="E10577" t="s">
        <v>8318</v>
      </c>
    </row>
    <row r="10578" spans="1:5" x14ac:dyDescent="0.3">
      <c r="A10578" t="s">
        <v>11155</v>
      </c>
      <c r="B10578">
        <v>242456</v>
      </c>
      <c r="C10578">
        <v>5</v>
      </c>
      <c r="E10578" t="s">
        <v>8318</v>
      </c>
    </row>
    <row r="10579" spans="1:5" x14ac:dyDescent="0.3">
      <c r="A10579" t="s">
        <v>11156</v>
      </c>
      <c r="B10579">
        <v>241322</v>
      </c>
      <c r="C10579">
        <v>5</v>
      </c>
      <c r="E10579" t="s">
        <v>8318</v>
      </c>
    </row>
    <row r="10580" spans="1:5" x14ac:dyDescent="0.3">
      <c r="A10580" t="s">
        <v>11157</v>
      </c>
      <c r="B10580">
        <v>243390</v>
      </c>
      <c r="C10580">
        <v>5</v>
      </c>
      <c r="E10580" t="s">
        <v>8318</v>
      </c>
    </row>
    <row r="10581" spans="1:5" x14ac:dyDescent="0.3">
      <c r="A10581" t="s">
        <v>11158</v>
      </c>
      <c r="B10581">
        <v>243330</v>
      </c>
      <c r="C10581">
        <v>5</v>
      </c>
      <c r="E10581" t="s">
        <v>8318</v>
      </c>
    </row>
    <row r="10582" spans="1:5" x14ac:dyDescent="0.3">
      <c r="A10582" t="s">
        <v>11159</v>
      </c>
      <c r="B10582">
        <v>243343</v>
      </c>
      <c r="C10582">
        <v>5</v>
      </c>
      <c r="E10582" t="s">
        <v>8318</v>
      </c>
    </row>
    <row r="10583" spans="1:5" x14ac:dyDescent="0.3">
      <c r="A10583" t="s">
        <v>11160</v>
      </c>
      <c r="B10583">
        <v>243064</v>
      </c>
      <c r="C10583">
        <v>5</v>
      </c>
      <c r="E10583" t="s">
        <v>8318</v>
      </c>
    </row>
    <row r="10584" spans="1:5" x14ac:dyDescent="0.3">
      <c r="A10584" t="s">
        <v>11161</v>
      </c>
      <c r="B10584">
        <v>243300</v>
      </c>
      <c r="C10584">
        <v>5</v>
      </c>
      <c r="E10584" t="s">
        <v>8318</v>
      </c>
    </row>
    <row r="10585" spans="1:5" x14ac:dyDescent="0.3">
      <c r="A10585" t="s">
        <v>11162</v>
      </c>
      <c r="B10585">
        <v>243111</v>
      </c>
      <c r="C10585">
        <v>5</v>
      </c>
      <c r="E10585" t="s">
        <v>8318</v>
      </c>
    </row>
    <row r="10586" spans="1:5" x14ac:dyDescent="0.3">
      <c r="A10586" t="s">
        <v>11163</v>
      </c>
      <c r="B10586">
        <v>243013</v>
      </c>
      <c r="C10586">
        <v>5</v>
      </c>
      <c r="E10586" t="s">
        <v>8318</v>
      </c>
    </row>
    <row r="10587" spans="1:5" x14ac:dyDescent="0.3">
      <c r="A10587" t="s">
        <v>11164</v>
      </c>
      <c r="B10587">
        <v>242936</v>
      </c>
      <c r="C10587">
        <v>5</v>
      </c>
      <c r="E10587" t="s">
        <v>8318</v>
      </c>
    </row>
    <row r="10588" spans="1:5" x14ac:dyDescent="0.3">
      <c r="A10588" t="s">
        <v>11165</v>
      </c>
      <c r="B10588">
        <v>243060</v>
      </c>
      <c r="C10588">
        <v>5</v>
      </c>
      <c r="E10588" t="s">
        <v>8318</v>
      </c>
    </row>
    <row r="10589" spans="1:5" x14ac:dyDescent="0.3">
      <c r="A10589" t="s">
        <v>11166</v>
      </c>
      <c r="B10589">
        <v>243190</v>
      </c>
      <c r="C10589">
        <v>5</v>
      </c>
      <c r="E10589" t="s">
        <v>8318</v>
      </c>
    </row>
    <row r="10590" spans="1:5" x14ac:dyDescent="0.3">
      <c r="A10590" t="s">
        <v>11167</v>
      </c>
      <c r="B10590">
        <v>243322</v>
      </c>
      <c r="C10590">
        <v>5</v>
      </c>
      <c r="E10590" t="s">
        <v>8318</v>
      </c>
    </row>
    <row r="10591" spans="1:5" x14ac:dyDescent="0.3">
      <c r="A10591" t="s">
        <v>11168</v>
      </c>
      <c r="B10591">
        <v>243129</v>
      </c>
      <c r="C10591">
        <v>5</v>
      </c>
      <c r="E10591" t="s">
        <v>8318</v>
      </c>
    </row>
    <row r="10592" spans="1:5" x14ac:dyDescent="0.3">
      <c r="A10592" t="s">
        <v>11169</v>
      </c>
      <c r="B10592">
        <v>243374</v>
      </c>
      <c r="C10592">
        <v>5</v>
      </c>
      <c r="E10592" t="s">
        <v>8318</v>
      </c>
    </row>
    <row r="10593" spans="1:5" x14ac:dyDescent="0.3">
      <c r="A10593" t="s">
        <v>11170</v>
      </c>
      <c r="B10593">
        <v>243359</v>
      </c>
      <c r="C10593">
        <v>5</v>
      </c>
      <c r="E10593" t="s">
        <v>8318</v>
      </c>
    </row>
    <row r="10594" spans="1:5" x14ac:dyDescent="0.3">
      <c r="A10594" t="s">
        <v>11171</v>
      </c>
      <c r="B10594">
        <v>243110</v>
      </c>
      <c r="C10594">
        <v>5</v>
      </c>
      <c r="D10594" t="s">
        <v>0</v>
      </c>
      <c r="E10594" t="s">
        <v>8318</v>
      </c>
    </row>
    <row r="10595" spans="1:5" x14ac:dyDescent="0.3">
      <c r="A10595" t="s">
        <v>11172</v>
      </c>
      <c r="B10595">
        <v>243313</v>
      </c>
      <c r="C10595">
        <v>5</v>
      </c>
      <c r="E10595" t="s">
        <v>8318</v>
      </c>
    </row>
    <row r="10596" spans="1:5" x14ac:dyDescent="0.3">
      <c r="A10596" t="s">
        <v>11173</v>
      </c>
      <c r="B10596">
        <v>243091</v>
      </c>
      <c r="C10596">
        <v>5</v>
      </c>
      <c r="E10596" t="s">
        <v>8318</v>
      </c>
    </row>
    <row r="10597" spans="1:5" x14ac:dyDescent="0.3">
      <c r="A10597" t="s">
        <v>11174</v>
      </c>
      <c r="B10597">
        <v>242835</v>
      </c>
      <c r="C10597">
        <v>5</v>
      </c>
      <c r="E10597" t="s">
        <v>8318</v>
      </c>
    </row>
    <row r="10598" spans="1:5" x14ac:dyDescent="0.3">
      <c r="A10598" t="s">
        <v>11175</v>
      </c>
      <c r="B10598">
        <v>243203</v>
      </c>
      <c r="C10598">
        <v>5</v>
      </c>
      <c r="E10598" t="s">
        <v>8318</v>
      </c>
    </row>
    <row r="10599" spans="1:5" x14ac:dyDescent="0.3">
      <c r="A10599" t="s">
        <v>11176</v>
      </c>
      <c r="B10599">
        <v>243113</v>
      </c>
      <c r="C10599">
        <v>5</v>
      </c>
      <c r="E10599" t="s">
        <v>8318</v>
      </c>
    </row>
    <row r="10600" spans="1:5" x14ac:dyDescent="0.3">
      <c r="A10600" t="s">
        <v>11177</v>
      </c>
      <c r="B10600">
        <v>239416</v>
      </c>
      <c r="C10600">
        <v>5</v>
      </c>
      <c r="E10600" t="s">
        <v>8318</v>
      </c>
    </row>
    <row r="10601" spans="1:5" x14ac:dyDescent="0.3">
      <c r="A10601" t="s">
        <v>11178</v>
      </c>
      <c r="B10601">
        <v>242992</v>
      </c>
      <c r="C10601">
        <v>5</v>
      </c>
      <c r="E10601" t="s">
        <v>8318</v>
      </c>
    </row>
    <row r="10602" spans="1:5" x14ac:dyDescent="0.3">
      <c r="A10602" t="s">
        <v>11179</v>
      </c>
      <c r="B10602">
        <v>242959</v>
      </c>
      <c r="C10602">
        <v>5</v>
      </c>
      <c r="E10602" t="s">
        <v>8318</v>
      </c>
    </row>
    <row r="10603" spans="1:5" x14ac:dyDescent="0.3">
      <c r="A10603" t="s">
        <v>11180</v>
      </c>
      <c r="B10603">
        <v>242948</v>
      </c>
      <c r="C10603">
        <v>5</v>
      </c>
      <c r="E10603" t="s">
        <v>8318</v>
      </c>
    </row>
    <row r="10604" spans="1:5" x14ac:dyDescent="0.3">
      <c r="A10604" t="s">
        <v>11181</v>
      </c>
      <c r="B10604">
        <v>242962</v>
      </c>
      <c r="C10604">
        <v>5</v>
      </c>
      <c r="E10604" t="s">
        <v>8318</v>
      </c>
    </row>
    <row r="10605" spans="1:5" x14ac:dyDescent="0.3">
      <c r="A10605" t="s">
        <v>11182</v>
      </c>
      <c r="B10605">
        <v>241682</v>
      </c>
      <c r="C10605">
        <v>5</v>
      </c>
      <c r="E10605" t="s">
        <v>8318</v>
      </c>
    </row>
    <row r="10606" spans="1:5" x14ac:dyDescent="0.3">
      <c r="A10606" t="s">
        <v>11183</v>
      </c>
      <c r="B10606">
        <v>242979</v>
      </c>
      <c r="C10606">
        <v>5</v>
      </c>
      <c r="E10606" t="s">
        <v>8318</v>
      </c>
    </row>
    <row r="10607" spans="1:5" x14ac:dyDescent="0.3">
      <c r="A10607" t="s">
        <v>11184</v>
      </c>
      <c r="B10607">
        <v>242951</v>
      </c>
      <c r="C10607">
        <v>5</v>
      </c>
      <c r="E10607" t="s">
        <v>8318</v>
      </c>
    </row>
    <row r="10608" spans="1:5" x14ac:dyDescent="0.3">
      <c r="A10608" t="s">
        <v>11185</v>
      </c>
      <c r="B10608">
        <v>242634</v>
      </c>
      <c r="C10608">
        <v>5</v>
      </c>
      <c r="E10608" t="s">
        <v>8318</v>
      </c>
    </row>
    <row r="10609" spans="1:5" x14ac:dyDescent="0.3">
      <c r="A10609" t="s">
        <v>11186</v>
      </c>
      <c r="B10609">
        <v>242982</v>
      </c>
      <c r="C10609">
        <v>5</v>
      </c>
      <c r="E10609" t="s">
        <v>8318</v>
      </c>
    </row>
    <row r="10610" spans="1:5" x14ac:dyDescent="0.3">
      <c r="A10610" t="s">
        <v>11187</v>
      </c>
      <c r="B10610">
        <v>242909</v>
      </c>
      <c r="C10610">
        <v>5</v>
      </c>
      <c r="E10610" t="s">
        <v>8318</v>
      </c>
    </row>
    <row r="10611" spans="1:5" x14ac:dyDescent="0.3">
      <c r="A10611" t="s">
        <v>11188</v>
      </c>
      <c r="B10611">
        <v>242884</v>
      </c>
      <c r="C10611">
        <v>5</v>
      </c>
      <c r="E10611" t="s">
        <v>8318</v>
      </c>
    </row>
    <row r="10612" spans="1:5" x14ac:dyDescent="0.3">
      <c r="A10612" t="s">
        <v>11189</v>
      </c>
      <c r="B10612">
        <v>242883</v>
      </c>
      <c r="C10612">
        <v>5</v>
      </c>
      <c r="E10612" t="s">
        <v>8318</v>
      </c>
    </row>
    <row r="10613" spans="1:5" x14ac:dyDescent="0.3">
      <c r="A10613" t="s">
        <v>11190</v>
      </c>
      <c r="B10613">
        <v>242768</v>
      </c>
      <c r="C10613">
        <v>5</v>
      </c>
      <c r="E10613" t="s">
        <v>8318</v>
      </c>
    </row>
    <row r="10614" spans="1:5" x14ac:dyDescent="0.3">
      <c r="A10614" t="s">
        <v>11191</v>
      </c>
      <c r="B10614">
        <v>242887</v>
      </c>
      <c r="C10614">
        <v>5</v>
      </c>
      <c r="E10614" t="s">
        <v>8318</v>
      </c>
    </row>
    <row r="10615" spans="1:5" x14ac:dyDescent="0.3">
      <c r="A10615" t="s">
        <v>11192</v>
      </c>
      <c r="B10615">
        <v>242876</v>
      </c>
      <c r="C10615">
        <v>5</v>
      </c>
      <c r="E10615" t="s">
        <v>8318</v>
      </c>
    </row>
    <row r="10616" spans="1:5" x14ac:dyDescent="0.3">
      <c r="A10616" t="s">
        <v>11193</v>
      </c>
      <c r="B10616">
        <v>242769</v>
      </c>
      <c r="C10616">
        <v>5</v>
      </c>
      <c r="E10616" t="s">
        <v>8318</v>
      </c>
    </row>
    <row r="10617" spans="1:5" x14ac:dyDescent="0.3">
      <c r="A10617" t="s">
        <v>11194</v>
      </c>
      <c r="B10617">
        <v>242841</v>
      </c>
      <c r="C10617">
        <v>5</v>
      </c>
      <c r="E10617" t="s">
        <v>8318</v>
      </c>
    </row>
    <row r="10618" spans="1:5" x14ac:dyDescent="0.3">
      <c r="A10618" t="s">
        <v>11195</v>
      </c>
      <c r="B10618">
        <v>242779</v>
      </c>
      <c r="C10618">
        <v>5</v>
      </c>
      <c r="E10618" t="s">
        <v>8318</v>
      </c>
    </row>
    <row r="10619" spans="1:5" x14ac:dyDescent="0.3">
      <c r="A10619" t="s">
        <v>11196</v>
      </c>
      <c r="B10619">
        <v>241680</v>
      </c>
      <c r="C10619">
        <v>5</v>
      </c>
      <c r="E10619" t="s">
        <v>8318</v>
      </c>
    </row>
    <row r="10620" spans="1:5" x14ac:dyDescent="0.3">
      <c r="A10620" t="s">
        <v>11197</v>
      </c>
      <c r="B10620">
        <v>242495</v>
      </c>
      <c r="C10620">
        <v>5</v>
      </c>
      <c r="E10620" t="s">
        <v>8318</v>
      </c>
    </row>
    <row r="10621" spans="1:5" x14ac:dyDescent="0.3">
      <c r="A10621" t="s">
        <v>11198</v>
      </c>
      <c r="B10621">
        <v>242216</v>
      </c>
      <c r="C10621">
        <v>5</v>
      </c>
      <c r="E10621" t="s">
        <v>8318</v>
      </c>
    </row>
    <row r="10622" spans="1:5" x14ac:dyDescent="0.3">
      <c r="A10622" t="s">
        <v>11199</v>
      </c>
      <c r="B10622">
        <v>242621</v>
      </c>
      <c r="C10622">
        <v>5</v>
      </c>
      <c r="E10622" t="s">
        <v>8318</v>
      </c>
    </row>
    <row r="10623" spans="1:5" x14ac:dyDescent="0.3">
      <c r="A10623" t="s">
        <v>11200</v>
      </c>
      <c r="B10623">
        <v>242921</v>
      </c>
      <c r="C10623">
        <v>5</v>
      </c>
      <c r="E10623" t="s">
        <v>8318</v>
      </c>
    </row>
    <row r="10624" spans="1:5" x14ac:dyDescent="0.3">
      <c r="A10624" t="s">
        <v>11201</v>
      </c>
      <c r="B10624">
        <v>242868</v>
      </c>
      <c r="C10624">
        <v>5</v>
      </c>
      <c r="E10624" t="s">
        <v>8318</v>
      </c>
    </row>
    <row r="10625" spans="1:5" x14ac:dyDescent="0.3">
      <c r="A10625" t="s">
        <v>11202</v>
      </c>
      <c r="B10625">
        <v>242788</v>
      </c>
      <c r="C10625">
        <v>5</v>
      </c>
      <c r="E10625" t="s">
        <v>8318</v>
      </c>
    </row>
    <row r="10626" spans="1:5" x14ac:dyDescent="0.3">
      <c r="A10626" t="s">
        <v>11203</v>
      </c>
      <c r="B10626">
        <v>242282</v>
      </c>
      <c r="C10626">
        <v>5</v>
      </c>
      <c r="E10626" t="s">
        <v>8318</v>
      </c>
    </row>
    <row r="10627" spans="1:5" x14ac:dyDescent="0.3">
      <c r="A10627" t="s">
        <v>11204</v>
      </c>
      <c r="B10627">
        <v>242745</v>
      </c>
      <c r="C10627">
        <v>5</v>
      </c>
      <c r="E10627" t="s">
        <v>8318</v>
      </c>
    </row>
    <row r="10628" spans="1:5" x14ac:dyDescent="0.3">
      <c r="A10628" t="s">
        <v>11205</v>
      </c>
      <c r="B10628">
        <v>242832</v>
      </c>
      <c r="C10628">
        <v>5</v>
      </c>
      <c r="E10628" t="s">
        <v>8318</v>
      </c>
    </row>
    <row r="10629" spans="1:5" x14ac:dyDescent="0.3">
      <c r="A10629" t="s">
        <v>11206</v>
      </c>
      <c r="B10629">
        <v>242831</v>
      </c>
      <c r="C10629">
        <v>5</v>
      </c>
      <c r="E10629" t="s">
        <v>8318</v>
      </c>
    </row>
    <row r="10630" spans="1:5" x14ac:dyDescent="0.3">
      <c r="A10630" t="s">
        <v>11207</v>
      </c>
      <c r="B10630">
        <v>242848</v>
      </c>
      <c r="C10630">
        <v>5</v>
      </c>
      <c r="E10630" t="s">
        <v>8318</v>
      </c>
    </row>
    <row r="10631" spans="1:5" x14ac:dyDescent="0.3">
      <c r="A10631" t="s">
        <v>11208</v>
      </c>
      <c r="B10631">
        <v>242809</v>
      </c>
      <c r="C10631">
        <v>5</v>
      </c>
      <c r="E10631" t="s">
        <v>8318</v>
      </c>
    </row>
    <row r="10632" spans="1:5" x14ac:dyDescent="0.3">
      <c r="A10632" t="s">
        <v>11209</v>
      </c>
      <c r="B10632">
        <v>242372</v>
      </c>
      <c r="C10632">
        <v>5</v>
      </c>
      <c r="E10632" t="s">
        <v>8318</v>
      </c>
    </row>
    <row r="10633" spans="1:5" x14ac:dyDescent="0.3">
      <c r="A10633" t="s">
        <v>11210</v>
      </c>
      <c r="B10633">
        <v>241645</v>
      </c>
      <c r="C10633">
        <v>5</v>
      </c>
      <c r="E10633" t="s">
        <v>8318</v>
      </c>
    </row>
    <row r="10634" spans="1:5" x14ac:dyDescent="0.3">
      <c r="A10634" t="s">
        <v>11211</v>
      </c>
      <c r="B10634">
        <v>242714</v>
      </c>
      <c r="C10634">
        <v>5</v>
      </c>
      <c r="E10634" t="s">
        <v>8318</v>
      </c>
    </row>
    <row r="10635" spans="1:5" x14ac:dyDescent="0.3">
      <c r="A10635" t="s">
        <v>11212</v>
      </c>
      <c r="B10635">
        <v>242472</v>
      </c>
      <c r="C10635">
        <v>5</v>
      </c>
      <c r="E10635" t="s">
        <v>8318</v>
      </c>
    </row>
    <row r="10636" spans="1:5" x14ac:dyDescent="0.3">
      <c r="A10636" t="s">
        <v>11213</v>
      </c>
      <c r="B10636">
        <v>241670</v>
      </c>
      <c r="C10636">
        <v>5</v>
      </c>
      <c r="E10636" t="s">
        <v>8318</v>
      </c>
    </row>
    <row r="10637" spans="1:5" x14ac:dyDescent="0.3">
      <c r="A10637" t="s">
        <v>11214</v>
      </c>
      <c r="B10637">
        <v>240078</v>
      </c>
      <c r="C10637">
        <v>5</v>
      </c>
      <c r="E10637" t="s">
        <v>8318</v>
      </c>
    </row>
    <row r="10638" spans="1:5" x14ac:dyDescent="0.3">
      <c r="A10638" t="s">
        <v>11215</v>
      </c>
      <c r="B10638">
        <v>242818</v>
      </c>
      <c r="C10638">
        <v>5</v>
      </c>
      <c r="E10638" t="s">
        <v>8318</v>
      </c>
    </row>
    <row r="10639" spans="1:5" x14ac:dyDescent="0.3">
      <c r="A10639" t="s">
        <v>11216</v>
      </c>
      <c r="B10639">
        <v>240078</v>
      </c>
      <c r="C10639">
        <v>5</v>
      </c>
      <c r="E10639" t="s">
        <v>8318</v>
      </c>
    </row>
    <row r="10640" spans="1:5" x14ac:dyDescent="0.3">
      <c r="A10640" t="s">
        <v>11217</v>
      </c>
      <c r="B10640">
        <v>242031</v>
      </c>
      <c r="C10640">
        <v>5</v>
      </c>
      <c r="E10640" t="s">
        <v>8318</v>
      </c>
    </row>
    <row r="10641" spans="1:5" x14ac:dyDescent="0.3">
      <c r="A10641" t="s">
        <v>11218</v>
      </c>
      <c r="B10641">
        <v>242319</v>
      </c>
      <c r="C10641">
        <v>5</v>
      </c>
      <c r="E10641" t="s">
        <v>8318</v>
      </c>
    </row>
    <row r="10642" spans="1:5" x14ac:dyDescent="0.3">
      <c r="A10642" t="s">
        <v>11219</v>
      </c>
      <c r="B10642">
        <v>240934</v>
      </c>
      <c r="C10642">
        <v>5</v>
      </c>
      <c r="E10642" t="s">
        <v>8318</v>
      </c>
    </row>
    <row r="10643" spans="1:5" x14ac:dyDescent="0.3">
      <c r="A10643" t="s">
        <v>11220</v>
      </c>
      <c r="B10643">
        <v>242685</v>
      </c>
      <c r="C10643">
        <v>5</v>
      </c>
      <c r="E10643" t="s">
        <v>8318</v>
      </c>
    </row>
    <row r="10644" spans="1:5" x14ac:dyDescent="0.3">
      <c r="A10644" t="s">
        <v>11221</v>
      </c>
      <c r="B10644">
        <v>242712</v>
      </c>
      <c r="C10644">
        <v>5</v>
      </c>
      <c r="E10644" t="s">
        <v>8318</v>
      </c>
    </row>
    <row r="10645" spans="1:5" x14ac:dyDescent="0.3">
      <c r="A10645" t="s">
        <v>11222</v>
      </c>
      <c r="B10645">
        <v>242602</v>
      </c>
      <c r="C10645">
        <v>5</v>
      </c>
      <c r="E10645" t="s">
        <v>8318</v>
      </c>
    </row>
    <row r="10646" spans="1:5" x14ac:dyDescent="0.3">
      <c r="A10646" t="s">
        <v>11223</v>
      </c>
      <c r="B10646">
        <v>242420</v>
      </c>
      <c r="C10646">
        <v>5</v>
      </c>
      <c r="E10646" t="s">
        <v>8318</v>
      </c>
    </row>
    <row r="10647" spans="1:5" x14ac:dyDescent="0.3">
      <c r="A10647" t="s">
        <v>11224</v>
      </c>
      <c r="B10647">
        <v>242699</v>
      </c>
      <c r="C10647">
        <v>5</v>
      </c>
      <c r="E10647" t="s">
        <v>8318</v>
      </c>
    </row>
    <row r="10648" spans="1:5" x14ac:dyDescent="0.3">
      <c r="A10648" t="s">
        <v>11225</v>
      </c>
      <c r="B10648">
        <v>242713</v>
      </c>
      <c r="C10648">
        <v>5</v>
      </c>
      <c r="E10648" t="s">
        <v>8318</v>
      </c>
    </row>
    <row r="10649" spans="1:5" x14ac:dyDescent="0.3">
      <c r="A10649" t="s">
        <v>11226</v>
      </c>
      <c r="B10649">
        <v>242740</v>
      </c>
      <c r="C10649">
        <v>5</v>
      </c>
      <c r="E10649" t="s">
        <v>8318</v>
      </c>
    </row>
    <row r="10650" spans="1:5" x14ac:dyDescent="0.3">
      <c r="A10650" t="s">
        <v>11227</v>
      </c>
      <c r="B10650">
        <v>242607</v>
      </c>
      <c r="C10650">
        <v>5</v>
      </c>
      <c r="E10650" t="s">
        <v>8318</v>
      </c>
    </row>
    <row r="10651" spans="1:5" x14ac:dyDescent="0.3">
      <c r="A10651" t="s">
        <v>11228</v>
      </c>
      <c r="B10651">
        <v>241730</v>
      </c>
      <c r="C10651">
        <v>5</v>
      </c>
      <c r="E10651" t="s">
        <v>8318</v>
      </c>
    </row>
    <row r="10652" spans="1:5" x14ac:dyDescent="0.3">
      <c r="A10652" t="s">
        <v>11229</v>
      </c>
      <c r="B10652">
        <v>241782</v>
      </c>
      <c r="C10652">
        <v>5</v>
      </c>
      <c r="E10652" t="s">
        <v>8318</v>
      </c>
    </row>
    <row r="10653" spans="1:5" x14ac:dyDescent="0.3">
      <c r="A10653" t="s">
        <v>11230</v>
      </c>
      <c r="B10653">
        <v>241730</v>
      </c>
      <c r="C10653">
        <v>5</v>
      </c>
      <c r="E10653" t="s">
        <v>8318</v>
      </c>
    </row>
    <row r="10654" spans="1:5" x14ac:dyDescent="0.3">
      <c r="A10654" t="s">
        <v>11231</v>
      </c>
      <c r="B10654">
        <v>242607</v>
      </c>
      <c r="C10654">
        <v>5</v>
      </c>
      <c r="E10654" t="s">
        <v>8318</v>
      </c>
    </row>
    <row r="10655" spans="1:5" x14ac:dyDescent="0.3">
      <c r="A10655" t="s">
        <v>11232</v>
      </c>
      <c r="B10655">
        <v>242710</v>
      </c>
      <c r="C10655">
        <v>5</v>
      </c>
      <c r="E10655" t="s">
        <v>8318</v>
      </c>
    </row>
    <row r="10656" spans="1:5" x14ac:dyDescent="0.3">
      <c r="A10656" t="s">
        <v>11233</v>
      </c>
      <c r="B10656">
        <v>242669</v>
      </c>
      <c r="C10656">
        <v>5</v>
      </c>
      <c r="E10656" t="s">
        <v>8318</v>
      </c>
    </row>
    <row r="10657" spans="1:5" x14ac:dyDescent="0.3">
      <c r="A10657" t="s">
        <v>11234</v>
      </c>
      <c r="B10657">
        <v>242285</v>
      </c>
      <c r="C10657">
        <v>5</v>
      </c>
      <c r="E10657" t="s">
        <v>8318</v>
      </c>
    </row>
    <row r="10658" spans="1:5" x14ac:dyDescent="0.3">
      <c r="A10658" t="s">
        <v>11235</v>
      </c>
      <c r="B10658">
        <v>241730</v>
      </c>
      <c r="C10658">
        <v>5</v>
      </c>
      <c r="E10658" t="s">
        <v>8318</v>
      </c>
    </row>
    <row r="10659" spans="1:5" x14ac:dyDescent="0.3">
      <c r="A10659" t="s">
        <v>11236</v>
      </c>
      <c r="B10659">
        <v>241730</v>
      </c>
      <c r="C10659">
        <v>5</v>
      </c>
      <c r="E10659" t="s">
        <v>8318</v>
      </c>
    </row>
    <row r="10660" spans="1:5" x14ac:dyDescent="0.3">
      <c r="A10660" t="s">
        <v>11237</v>
      </c>
      <c r="B10660">
        <v>242584</v>
      </c>
      <c r="C10660">
        <v>5</v>
      </c>
      <c r="E10660" t="s">
        <v>8318</v>
      </c>
    </row>
    <row r="10661" spans="1:5" x14ac:dyDescent="0.3">
      <c r="A10661" t="s">
        <v>11238</v>
      </c>
      <c r="B10661">
        <v>242672</v>
      </c>
      <c r="C10661">
        <v>5</v>
      </c>
      <c r="E10661" t="s">
        <v>8318</v>
      </c>
    </row>
    <row r="10662" spans="1:5" x14ac:dyDescent="0.3">
      <c r="A10662" t="s">
        <v>11239</v>
      </c>
      <c r="B10662">
        <v>242523</v>
      </c>
      <c r="C10662">
        <v>5</v>
      </c>
      <c r="E10662" t="s">
        <v>8318</v>
      </c>
    </row>
    <row r="10663" spans="1:5" x14ac:dyDescent="0.3">
      <c r="A10663" t="s">
        <v>11240</v>
      </c>
      <c r="B10663">
        <v>242433</v>
      </c>
      <c r="C10663">
        <v>5</v>
      </c>
      <c r="E10663" t="s">
        <v>8318</v>
      </c>
    </row>
    <row r="10664" spans="1:5" x14ac:dyDescent="0.3">
      <c r="A10664" t="s">
        <v>11241</v>
      </c>
      <c r="B10664">
        <v>242636</v>
      </c>
      <c r="C10664">
        <v>5</v>
      </c>
      <c r="E10664" t="s">
        <v>8318</v>
      </c>
    </row>
    <row r="10665" spans="1:5" x14ac:dyDescent="0.3">
      <c r="A10665" t="s">
        <v>11242</v>
      </c>
      <c r="B10665">
        <v>242658</v>
      </c>
      <c r="C10665">
        <v>5</v>
      </c>
      <c r="E10665" t="s">
        <v>8318</v>
      </c>
    </row>
    <row r="10666" spans="1:5" x14ac:dyDescent="0.3">
      <c r="A10666" t="s">
        <v>11243</v>
      </c>
      <c r="B10666">
        <v>242493</v>
      </c>
      <c r="C10666">
        <v>5</v>
      </c>
      <c r="E10666" t="s">
        <v>8318</v>
      </c>
    </row>
    <row r="10667" spans="1:5" x14ac:dyDescent="0.3">
      <c r="A10667" t="s">
        <v>11244</v>
      </c>
      <c r="B10667">
        <v>242649</v>
      </c>
      <c r="C10667">
        <v>5</v>
      </c>
      <c r="E10667" t="s">
        <v>8318</v>
      </c>
    </row>
    <row r="10668" spans="1:5" x14ac:dyDescent="0.3">
      <c r="A10668" t="s">
        <v>11245</v>
      </c>
      <c r="B10668">
        <v>242612</v>
      </c>
      <c r="C10668">
        <v>5</v>
      </c>
      <c r="E10668" t="s">
        <v>8318</v>
      </c>
    </row>
    <row r="10669" spans="1:5" x14ac:dyDescent="0.3">
      <c r="A10669" t="s">
        <v>11246</v>
      </c>
      <c r="B10669">
        <v>242535</v>
      </c>
      <c r="C10669">
        <v>5</v>
      </c>
      <c r="E10669" t="s">
        <v>8318</v>
      </c>
    </row>
    <row r="10670" spans="1:5" x14ac:dyDescent="0.3">
      <c r="A10670" t="s">
        <v>11247</v>
      </c>
      <c r="B10670">
        <v>242355</v>
      </c>
      <c r="C10670">
        <v>5</v>
      </c>
      <c r="E10670" t="s">
        <v>8318</v>
      </c>
    </row>
    <row r="10671" spans="1:5" x14ac:dyDescent="0.3">
      <c r="A10671" t="s">
        <v>11248</v>
      </c>
      <c r="B10671">
        <v>242503</v>
      </c>
      <c r="C10671">
        <v>5</v>
      </c>
      <c r="E10671" t="s">
        <v>8318</v>
      </c>
    </row>
    <row r="10672" spans="1:5" x14ac:dyDescent="0.3">
      <c r="A10672" t="s">
        <v>11249</v>
      </c>
      <c r="B10672">
        <v>242570</v>
      </c>
      <c r="C10672">
        <v>5</v>
      </c>
      <c r="E10672" t="s">
        <v>8318</v>
      </c>
    </row>
    <row r="10673" spans="1:5" x14ac:dyDescent="0.3">
      <c r="A10673" t="s">
        <v>11250</v>
      </c>
      <c r="B10673">
        <v>242522</v>
      </c>
      <c r="C10673">
        <v>5</v>
      </c>
      <c r="E10673" t="s">
        <v>8318</v>
      </c>
    </row>
    <row r="10674" spans="1:5" x14ac:dyDescent="0.3">
      <c r="A10674" t="s">
        <v>11251</v>
      </c>
      <c r="B10674">
        <v>242413</v>
      </c>
      <c r="C10674">
        <v>5</v>
      </c>
      <c r="E10674" t="s">
        <v>8318</v>
      </c>
    </row>
    <row r="10675" spans="1:5" x14ac:dyDescent="0.3">
      <c r="A10675" t="s">
        <v>11252</v>
      </c>
      <c r="B10675">
        <v>242522</v>
      </c>
      <c r="C10675">
        <v>5</v>
      </c>
      <c r="E10675" t="s">
        <v>8318</v>
      </c>
    </row>
    <row r="10676" spans="1:5" x14ac:dyDescent="0.3">
      <c r="A10676" t="s">
        <v>11253</v>
      </c>
      <c r="B10676">
        <v>242450</v>
      </c>
      <c r="C10676">
        <v>5</v>
      </c>
      <c r="E10676" t="s">
        <v>8318</v>
      </c>
    </row>
    <row r="10677" spans="1:5" x14ac:dyDescent="0.3">
      <c r="A10677" t="s">
        <v>11254</v>
      </c>
      <c r="B10677">
        <v>242522</v>
      </c>
      <c r="C10677">
        <v>5</v>
      </c>
      <c r="E10677" t="s">
        <v>8318</v>
      </c>
    </row>
    <row r="10678" spans="1:5" x14ac:dyDescent="0.3">
      <c r="A10678" t="s">
        <v>11255</v>
      </c>
      <c r="B10678">
        <v>242371</v>
      </c>
      <c r="C10678">
        <v>5</v>
      </c>
      <c r="E10678" t="s">
        <v>8318</v>
      </c>
    </row>
    <row r="10679" spans="1:5" x14ac:dyDescent="0.3">
      <c r="A10679" t="s">
        <v>11256</v>
      </c>
      <c r="B10679">
        <v>242429</v>
      </c>
      <c r="C10679">
        <v>5</v>
      </c>
      <c r="E10679" t="s">
        <v>8318</v>
      </c>
    </row>
    <row r="10680" spans="1:5" x14ac:dyDescent="0.3">
      <c r="A10680" t="s">
        <v>11257</v>
      </c>
      <c r="B10680">
        <v>242425</v>
      </c>
      <c r="C10680">
        <v>5</v>
      </c>
      <c r="E10680" t="s">
        <v>8318</v>
      </c>
    </row>
    <row r="10681" spans="1:5" x14ac:dyDescent="0.3">
      <c r="A10681" t="s">
        <v>11258</v>
      </c>
      <c r="B10681">
        <v>241950</v>
      </c>
      <c r="C10681">
        <v>5</v>
      </c>
      <c r="E10681" t="s">
        <v>8318</v>
      </c>
    </row>
    <row r="10682" spans="1:5" x14ac:dyDescent="0.3">
      <c r="A10682" t="s">
        <v>11259</v>
      </c>
      <c r="B10682">
        <v>242320</v>
      </c>
      <c r="C10682">
        <v>5</v>
      </c>
      <c r="E10682" t="s">
        <v>8318</v>
      </c>
    </row>
    <row r="10683" spans="1:5" x14ac:dyDescent="0.3">
      <c r="A10683" t="s">
        <v>11260</v>
      </c>
      <c r="B10683">
        <v>242191</v>
      </c>
      <c r="C10683">
        <v>5</v>
      </c>
      <c r="E10683" t="s">
        <v>8318</v>
      </c>
    </row>
    <row r="10684" spans="1:5" x14ac:dyDescent="0.3">
      <c r="A10684" t="s">
        <v>11261</v>
      </c>
      <c r="B10684">
        <v>242446</v>
      </c>
      <c r="C10684">
        <v>5</v>
      </c>
      <c r="E10684" t="s">
        <v>8318</v>
      </c>
    </row>
    <row r="10685" spans="1:5" x14ac:dyDescent="0.3">
      <c r="A10685" t="s">
        <v>11262</v>
      </c>
      <c r="B10685">
        <v>242191</v>
      </c>
      <c r="C10685">
        <v>5</v>
      </c>
      <c r="E10685" t="s">
        <v>8318</v>
      </c>
    </row>
    <row r="10686" spans="1:5" x14ac:dyDescent="0.3">
      <c r="A10686" t="s">
        <v>11263</v>
      </c>
      <c r="B10686">
        <v>242278</v>
      </c>
      <c r="C10686">
        <v>5</v>
      </c>
      <c r="E10686" t="s">
        <v>8318</v>
      </c>
    </row>
    <row r="10687" spans="1:5" x14ac:dyDescent="0.3">
      <c r="A10687" t="s">
        <v>11264</v>
      </c>
      <c r="B10687">
        <v>242355</v>
      </c>
      <c r="C10687">
        <v>5</v>
      </c>
      <c r="E10687" t="s">
        <v>8318</v>
      </c>
    </row>
    <row r="10688" spans="1:5" x14ac:dyDescent="0.3">
      <c r="A10688" t="s">
        <v>11265</v>
      </c>
      <c r="B10688">
        <v>242306</v>
      </c>
      <c r="C10688">
        <v>5</v>
      </c>
      <c r="E10688" t="s">
        <v>8318</v>
      </c>
    </row>
    <row r="10689" spans="1:5" x14ac:dyDescent="0.3">
      <c r="A10689" t="s">
        <v>11266</v>
      </c>
      <c r="B10689">
        <v>241777</v>
      </c>
      <c r="C10689">
        <v>5</v>
      </c>
      <c r="E10689" t="s">
        <v>8318</v>
      </c>
    </row>
    <row r="10690" spans="1:5" x14ac:dyDescent="0.3">
      <c r="A10690" t="s">
        <v>11267</v>
      </c>
      <c r="B10690">
        <v>242350</v>
      </c>
      <c r="C10690">
        <v>5</v>
      </c>
      <c r="E10690" t="s">
        <v>8318</v>
      </c>
    </row>
    <row r="10691" spans="1:5" x14ac:dyDescent="0.3">
      <c r="A10691" t="s">
        <v>11268</v>
      </c>
      <c r="B10691">
        <v>241707</v>
      </c>
      <c r="C10691">
        <v>5</v>
      </c>
      <c r="E10691" t="s">
        <v>8318</v>
      </c>
    </row>
    <row r="10692" spans="1:5" x14ac:dyDescent="0.3">
      <c r="A10692" t="s">
        <v>11269</v>
      </c>
      <c r="B10692">
        <v>241777</v>
      </c>
      <c r="C10692">
        <v>5</v>
      </c>
      <c r="E10692" t="s">
        <v>8318</v>
      </c>
    </row>
    <row r="10693" spans="1:5" x14ac:dyDescent="0.3">
      <c r="A10693" t="s">
        <v>11270</v>
      </c>
      <c r="B10693">
        <v>242306</v>
      </c>
      <c r="C10693">
        <v>5</v>
      </c>
      <c r="E10693" t="s">
        <v>8318</v>
      </c>
    </row>
    <row r="10694" spans="1:5" x14ac:dyDescent="0.3">
      <c r="A10694" t="s">
        <v>11271</v>
      </c>
      <c r="B10694">
        <v>242167</v>
      </c>
      <c r="C10694">
        <v>5</v>
      </c>
      <c r="E10694" t="s">
        <v>8318</v>
      </c>
    </row>
    <row r="10695" spans="1:5" x14ac:dyDescent="0.3">
      <c r="A10695" t="s">
        <v>11272</v>
      </c>
      <c r="B10695">
        <v>241439</v>
      </c>
      <c r="C10695">
        <v>5</v>
      </c>
      <c r="E10695" t="s">
        <v>8318</v>
      </c>
    </row>
    <row r="10696" spans="1:5" x14ac:dyDescent="0.3">
      <c r="A10696" t="s">
        <v>11273</v>
      </c>
      <c r="B10696">
        <v>242076</v>
      </c>
      <c r="C10696">
        <v>5</v>
      </c>
      <c r="E10696" t="s">
        <v>8318</v>
      </c>
    </row>
    <row r="10697" spans="1:5" x14ac:dyDescent="0.3">
      <c r="A10697" t="s">
        <v>11274</v>
      </c>
      <c r="B10697">
        <v>241953</v>
      </c>
      <c r="C10697">
        <v>5</v>
      </c>
      <c r="E10697" t="s">
        <v>8318</v>
      </c>
    </row>
    <row r="10698" spans="1:5" x14ac:dyDescent="0.3">
      <c r="A10698" t="s">
        <v>11275</v>
      </c>
      <c r="B10698">
        <v>242273</v>
      </c>
      <c r="C10698">
        <v>5</v>
      </c>
      <c r="E10698" t="s">
        <v>8318</v>
      </c>
    </row>
    <row r="10699" spans="1:5" x14ac:dyDescent="0.3">
      <c r="A10699" t="s">
        <v>11276</v>
      </c>
      <c r="B10699">
        <v>242076</v>
      </c>
      <c r="C10699">
        <v>5</v>
      </c>
      <c r="E10699" t="s">
        <v>8318</v>
      </c>
    </row>
    <row r="10700" spans="1:5" x14ac:dyDescent="0.3">
      <c r="A10700" t="s">
        <v>11277</v>
      </c>
      <c r="B10700">
        <v>242045</v>
      </c>
      <c r="C10700">
        <v>5</v>
      </c>
      <c r="E10700" t="s">
        <v>8318</v>
      </c>
    </row>
    <row r="10701" spans="1:5" x14ac:dyDescent="0.3">
      <c r="A10701" t="s">
        <v>11278</v>
      </c>
      <c r="B10701">
        <v>241770</v>
      </c>
      <c r="C10701">
        <v>5</v>
      </c>
      <c r="E10701" t="s">
        <v>8318</v>
      </c>
    </row>
    <row r="10702" spans="1:5" x14ac:dyDescent="0.3">
      <c r="A10702" t="s">
        <v>11279</v>
      </c>
      <c r="B10702">
        <v>242140</v>
      </c>
      <c r="C10702">
        <v>5</v>
      </c>
      <c r="E10702" t="s">
        <v>8318</v>
      </c>
    </row>
    <row r="10703" spans="1:5" x14ac:dyDescent="0.3">
      <c r="A10703" t="s">
        <v>11280</v>
      </c>
      <c r="B10703">
        <v>242134</v>
      </c>
      <c r="C10703">
        <v>5</v>
      </c>
      <c r="E10703" t="s">
        <v>8318</v>
      </c>
    </row>
    <row r="10704" spans="1:5" x14ac:dyDescent="0.3">
      <c r="A10704" t="s">
        <v>11281</v>
      </c>
      <c r="B10704">
        <v>242115</v>
      </c>
      <c r="C10704">
        <v>5</v>
      </c>
      <c r="E10704" t="s">
        <v>8318</v>
      </c>
    </row>
    <row r="10705" spans="1:5" x14ac:dyDescent="0.3">
      <c r="A10705" t="s">
        <v>11282</v>
      </c>
      <c r="B10705">
        <v>242045</v>
      </c>
      <c r="C10705">
        <v>5</v>
      </c>
      <c r="E10705" t="s">
        <v>8318</v>
      </c>
    </row>
    <row r="10706" spans="1:5" x14ac:dyDescent="0.3">
      <c r="A10706" t="s">
        <v>11283</v>
      </c>
      <c r="B10706">
        <v>242124</v>
      </c>
      <c r="C10706">
        <v>5</v>
      </c>
      <c r="E10706" t="s">
        <v>8318</v>
      </c>
    </row>
    <row r="10707" spans="1:5" x14ac:dyDescent="0.3">
      <c r="A10707" t="s">
        <v>11284</v>
      </c>
      <c r="B10707">
        <v>241860</v>
      </c>
      <c r="C10707">
        <v>5</v>
      </c>
      <c r="E10707" t="s">
        <v>8318</v>
      </c>
    </row>
    <row r="10708" spans="1:5" x14ac:dyDescent="0.3">
      <c r="A10708" t="s">
        <v>11285</v>
      </c>
      <c r="B10708">
        <v>240529</v>
      </c>
      <c r="C10708">
        <v>5</v>
      </c>
      <c r="E10708" t="s">
        <v>8318</v>
      </c>
    </row>
    <row r="10709" spans="1:5" x14ac:dyDescent="0.3">
      <c r="A10709" t="s">
        <v>11286</v>
      </c>
      <c r="B10709">
        <v>241744</v>
      </c>
      <c r="C10709">
        <v>5</v>
      </c>
      <c r="E10709" t="s">
        <v>8318</v>
      </c>
    </row>
    <row r="10710" spans="1:5" x14ac:dyDescent="0.3">
      <c r="A10710" t="s">
        <v>11287</v>
      </c>
      <c r="B10710">
        <v>241498</v>
      </c>
      <c r="C10710">
        <v>5</v>
      </c>
      <c r="E10710" t="s">
        <v>8318</v>
      </c>
    </row>
    <row r="10711" spans="1:5" x14ac:dyDescent="0.3">
      <c r="A10711" t="s">
        <v>11288</v>
      </c>
      <c r="B10711">
        <v>241905</v>
      </c>
      <c r="C10711">
        <v>5</v>
      </c>
      <c r="E10711" t="s">
        <v>8318</v>
      </c>
    </row>
    <row r="10712" spans="1:5" x14ac:dyDescent="0.3">
      <c r="A10712" t="s">
        <v>11289</v>
      </c>
      <c r="B10712">
        <v>241673</v>
      </c>
      <c r="C10712">
        <v>5</v>
      </c>
      <c r="E10712" t="s">
        <v>8318</v>
      </c>
    </row>
    <row r="10713" spans="1:5" x14ac:dyDescent="0.3">
      <c r="A10713" t="s">
        <v>11290</v>
      </c>
      <c r="B10713">
        <v>241284</v>
      </c>
      <c r="C10713">
        <v>5</v>
      </c>
      <c r="E10713" t="s">
        <v>8318</v>
      </c>
    </row>
    <row r="10714" spans="1:5" x14ac:dyDescent="0.3">
      <c r="A10714" t="s">
        <v>11291</v>
      </c>
      <c r="B10714">
        <v>241917</v>
      </c>
      <c r="C10714">
        <v>5</v>
      </c>
      <c r="E10714" t="s">
        <v>8318</v>
      </c>
    </row>
    <row r="10715" spans="1:5" x14ac:dyDescent="0.3">
      <c r="A10715" t="s">
        <v>11292</v>
      </c>
      <c r="B10715">
        <v>241955</v>
      </c>
      <c r="C10715">
        <v>5</v>
      </c>
      <c r="E10715" t="s">
        <v>8318</v>
      </c>
    </row>
    <row r="10716" spans="1:5" x14ac:dyDescent="0.3">
      <c r="A10716" t="s">
        <v>11293</v>
      </c>
      <c r="B10716">
        <v>241718</v>
      </c>
      <c r="C10716">
        <v>5</v>
      </c>
      <c r="E10716" t="s">
        <v>8318</v>
      </c>
    </row>
    <row r="10717" spans="1:5" x14ac:dyDescent="0.3">
      <c r="A10717" t="s">
        <v>11294</v>
      </c>
      <c r="B10717">
        <v>241999</v>
      </c>
      <c r="C10717">
        <v>5</v>
      </c>
      <c r="E10717" t="s">
        <v>8318</v>
      </c>
    </row>
    <row r="10718" spans="1:5" x14ac:dyDescent="0.3">
      <c r="A10718" t="s">
        <v>11295</v>
      </c>
      <c r="B10718">
        <v>242017</v>
      </c>
      <c r="C10718">
        <v>5</v>
      </c>
      <c r="E10718" t="s">
        <v>8318</v>
      </c>
    </row>
    <row r="10719" spans="1:5" x14ac:dyDescent="0.3">
      <c r="A10719" t="s">
        <v>11296</v>
      </c>
      <c r="B10719">
        <v>241951</v>
      </c>
      <c r="C10719">
        <v>5</v>
      </c>
      <c r="E10719" t="s">
        <v>8318</v>
      </c>
    </row>
    <row r="10720" spans="1:5" x14ac:dyDescent="0.3">
      <c r="A10720" t="s">
        <v>11297</v>
      </c>
      <c r="B10720">
        <v>241634</v>
      </c>
      <c r="C10720">
        <v>5</v>
      </c>
      <c r="E10720" t="s">
        <v>8318</v>
      </c>
    </row>
    <row r="10721" spans="1:5" x14ac:dyDescent="0.3">
      <c r="A10721" t="s">
        <v>11298</v>
      </c>
      <c r="B10721">
        <v>241685</v>
      </c>
      <c r="C10721">
        <v>5</v>
      </c>
      <c r="E10721" t="s">
        <v>8318</v>
      </c>
    </row>
    <row r="10722" spans="1:5" x14ac:dyDescent="0.3">
      <c r="A10722" t="s">
        <v>11299</v>
      </c>
      <c r="B10722">
        <v>241577</v>
      </c>
      <c r="C10722">
        <v>5</v>
      </c>
      <c r="E10722" t="s">
        <v>8318</v>
      </c>
    </row>
    <row r="10723" spans="1:5" x14ac:dyDescent="0.3">
      <c r="A10723" t="s">
        <v>11300</v>
      </c>
      <c r="B10723">
        <v>241634</v>
      </c>
      <c r="C10723">
        <v>5</v>
      </c>
      <c r="E10723" t="s">
        <v>8318</v>
      </c>
    </row>
    <row r="10724" spans="1:5" x14ac:dyDescent="0.3">
      <c r="A10724" t="s">
        <v>11301</v>
      </c>
      <c r="B10724">
        <v>242011</v>
      </c>
      <c r="C10724">
        <v>5</v>
      </c>
      <c r="E10724" t="s">
        <v>8318</v>
      </c>
    </row>
    <row r="10725" spans="1:5" x14ac:dyDescent="0.3">
      <c r="A10725" t="s">
        <v>11302</v>
      </c>
      <c r="B10725">
        <v>241878</v>
      </c>
      <c r="C10725">
        <v>5</v>
      </c>
      <c r="E10725" t="s">
        <v>8318</v>
      </c>
    </row>
    <row r="10726" spans="1:5" x14ac:dyDescent="0.3">
      <c r="A10726" t="s">
        <v>11303</v>
      </c>
      <c r="B10726">
        <v>239048</v>
      </c>
      <c r="C10726">
        <v>5</v>
      </c>
      <c r="E10726" t="s">
        <v>8318</v>
      </c>
    </row>
    <row r="10727" spans="1:5" x14ac:dyDescent="0.3">
      <c r="A10727" t="s">
        <v>11304</v>
      </c>
      <c r="B10727">
        <v>241889</v>
      </c>
      <c r="C10727">
        <v>5</v>
      </c>
      <c r="E10727" t="s">
        <v>8318</v>
      </c>
    </row>
    <row r="10728" spans="1:5" x14ac:dyDescent="0.3">
      <c r="A10728" t="s">
        <v>11305</v>
      </c>
      <c r="B10728">
        <v>241685</v>
      </c>
      <c r="C10728">
        <v>5</v>
      </c>
      <c r="E10728" t="s">
        <v>8318</v>
      </c>
    </row>
    <row r="10729" spans="1:5" x14ac:dyDescent="0.3">
      <c r="A10729" t="s">
        <v>11306</v>
      </c>
      <c r="B10729">
        <v>241723</v>
      </c>
      <c r="C10729">
        <v>5</v>
      </c>
      <c r="E10729" t="s">
        <v>8318</v>
      </c>
    </row>
    <row r="10730" spans="1:5" x14ac:dyDescent="0.3">
      <c r="A10730" t="s">
        <v>11307</v>
      </c>
      <c r="B10730">
        <v>241429</v>
      </c>
      <c r="C10730">
        <v>5</v>
      </c>
      <c r="E10730" t="s">
        <v>8318</v>
      </c>
    </row>
    <row r="10731" spans="1:5" x14ac:dyDescent="0.3">
      <c r="A10731" t="s">
        <v>11308</v>
      </c>
      <c r="B10731">
        <v>241739</v>
      </c>
      <c r="C10731">
        <v>5</v>
      </c>
      <c r="E10731" t="s">
        <v>8318</v>
      </c>
    </row>
    <row r="10732" spans="1:5" x14ac:dyDescent="0.3">
      <c r="A10732" t="s">
        <v>11309</v>
      </c>
      <c r="B10732">
        <v>241889</v>
      </c>
      <c r="C10732">
        <v>5</v>
      </c>
      <c r="E10732" t="s">
        <v>8318</v>
      </c>
    </row>
    <row r="10733" spans="1:5" x14ac:dyDescent="0.3">
      <c r="A10733" t="s">
        <v>11310</v>
      </c>
      <c r="B10733">
        <v>241815</v>
      </c>
      <c r="C10733">
        <v>5</v>
      </c>
      <c r="E10733" t="s">
        <v>8318</v>
      </c>
    </row>
    <row r="10734" spans="1:5" x14ac:dyDescent="0.3">
      <c r="A10734" t="s">
        <v>11311</v>
      </c>
      <c r="B10734">
        <v>241827</v>
      </c>
      <c r="C10734">
        <v>5</v>
      </c>
      <c r="E10734" t="s">
        <v>8318</v>
      </c>
    </row>
    <row r="10735" spans="1:5" x14ac:dyDescent="0.3">
      <c r="A10735" t="s">
        <v>11312</v>
      </c>
      <c r="B10735">
        <v>241725</v>
      </c>
      <c r="C10735">
        <v>5</v>
      </c>
      <c r="E10735" t="s">
        <v>8318</v>
      </c>
    </row>
    <row r="10736" spans="1:5" x14ac:dyDescent="0.3">
      <c r="A10736" t="s">
        <v>11313</v>
      </c>
      <c r="B10736">
        <v>241128</v>
      </c>
      <c r="C10736">
        <v>5</v>
      </c>
      <c r="E10736" t="s">
        <v>8318</v>
      </c>
    </row>
    <row r="10737" spans="1:5" x14ac:dyDescent="0.3">
      <c r="A10737" t="s">
        <v>11314</v>
      </c>
      <c r="B10737">
        <v>241642</v>
      </c>
      <c r="C10737">
        <v>5</v>
      </c>
      <c r="E10737" t="s">
        <v>8318</v>
      </c>
    </row>
    <row r="10738" spans="1:5" x14ac:dyDescent="0.3">
      <c r="A10738" t="s">
        <v>11315</v>
      </c>
      <c r="B10738">
        <v>241725</v>
      </c>
      <c r="C10738">
        <v>5</v>
      </c>
      <c r="E10738" t="s">
        <v>8318</v>
      </c>
    </row>
    <row r="10739" spans="1:5" x14ac:dyDescent="0.3">
      <c r="A10739" t="s">
        <v>11316</v>
      </c>
      <c r="B10739">
        <v>241126</v>
      </c>
      <c r="C10739">
        <v>5</v>
      </c>
      <c r="E10739" t="s">
        <v>8318</v>
      </c>
    </row>
    <row r="10740" spans="1:5" x14ac:dyDescent="0.3">
      <c r="A10740" t="s">
        <v>11317</v>
      </c>
      <c r="B10740">
        <v>241431</v>
      </c>
      <c r="C10740">
        <v>5</v>
      </c>
      <c r="E10740" t="s">
        <v>8318</v>
      </c>
    </row>
    <row r="10741" spans="1:5" x14ac:dyDescent="0.3">
      <c r="A10741" t="s">
        <v>11318</v>
      </c>
      <c r="B10741">
        <v>241602</v>
      </c>
      <c r="C10741">
        <v>5</v>
      </c>
      <c r="E10741" t="s">
        <v>8318</v>
      </c>
    </row>
    <row r="10742" spans="1:5" x14ac:dyDescent="0.3">
      <c r="A10742" t="s">
        <v>11319</v>
      </c>
      <c r="B10742">
        <v>241672</v>
      </c>
      <c r="C10742">
        <v>5</v>
      </c>
      <c r="E10742" t="s">
        <v>8318</v>
      </c>
    </row>
    <row r="10743" spans="1:5" x14ac:dyDescent="0.3">
      <c r="A10743" t="s">
        <v>11320</v>
      </c>
      <c r="B10743">
        <v>241550</v>
      </c>
      <c r="C10743">
        <v>5</v>
      </c>
      <c r="E10743" t="s">
        <v>8318</v>
      </c>
    </row>
    <row r="10744" spans="1:5" x14ac:dyDescent="0.3">
      <c r="A10744" t="s">
        <v>11321</v>
      </c>
      <c r="B10744">
        <v>241636</v>
      </c>
      <c r="C10744">
        <v>5</v>
      </c>
      <c r="E10744" t="s">
        <v>8318</v>
      </c>
    </row>
    <row r="10745" spans="1:5" x14ac:dyDescent="0.3">
      <c r="A10745" t="s">
        <v>11322</v>
      </c>
      <c r="B10745">
        <v>241528</v>
      </c>
      <c r="C10745">
        <v>5</v>
      </c>
      <c r="E10745" t="s">
        <v>8318</v>
      </c>
    </row>
    <row r="10746" spans="1:5" x14ac:dyDescent="0.3">
      <c r="A10746" t="s">
        <v>11323</v>
      </c>
      <c r="B10746">
        <v>241529</v>
      </c>
      <c r="C10746">
        <v>5</v>
      </c>
      <c r="E10746" t="s">
        <v>8318</v>
      </c>
    </row>
    <row r="10747" spans="1:5" x14ac:dyDescent="0.3">
      <c r="A10747" t="s">
        <v>11324</v>
      </c>
      <c r="B10747">
        <v>241495</v>
      </c>
      <c r="C10747">
        <v>5</v>
      </c>
      <c r="E10747" t="s">
        <v>8318</v>
      </c>
    </row>
    <row r="10748" spans="1:5" x14ac:dyDescent="0.3">
      <c r="A10748" t="s">
        <v>11325</v>
      </c>
      <c r="B10748">
        <v>241524</v>
      </c>
      <c r="C10748">
        <v>5</v>
      </c>
      <c r="E10748" t="s">
        <v>8318</v>
      </c>
    </row>
    <row r="10749" spans="1:5" x14ac:dyDescent="0.3">
      <c r="A10749" t="s">
        <v>11326</v>
      </c>
      <c r="B10749">
        <v>241606</v>
      </c>
      <c r="C10749">
        <v>5</v>
      </c>
      <c r="E10749" t="s">
        <v>8318</v>
      </c>
    </row>
    <row r="10750" spans="1:5" x14ac:dyDescent="0.3">
      <c r="A10750" t="s">
        <v>11327</v>
      </c>
      <c r="B10750">
        <v>241621</v>
      </c>
      <c r="C10750">
        <v>5</v>
      </c>
      <c r="E10750" t="s">
        <v>8318</v>
      </c>
    </row>
    <row r="10751" spans="1:5" x14ac:dyDescent="0.3">
      <c r="A10751" t="s">
        <v>11328</v>
      </c>
      <c r="B10751">
        <v>241571</v>
      </c>
      <c r="C10751">
        <v>5</v>
      </c>
      <c r="E10751" t="s">
        <v>8318</v>
      </c>
    </row>
    <row r="10752" spans="1:5" x14ac:dyDescent="0.3">
      <c r="A10752" t="s">
        <v>11329</v>
      </c>
      <c r="B10752">
        <v>241546</v>
      </c>
      <c r="C10752">
        <v>5</v>
      </c>
      <c r="E10752" t="s">
        <v>8318</v>
      </c>
    </row>
    <row r="10753" spans="1:5" x14ac:dyDescent="0.3">
      <c r="A10753" t="s">
        <v>11330</v>
      </c>
      <c r="B10753">
        <v>241507</v>
      </c>
      <c r="C10753">
        <v>5</v>
      </c>
      <c r="E10753" t="s">
        <v>8318</v>
      </c>
    </row>
    <row r="10754" spans="1:5" x14ac:dyDescent="0.3">
      <c r="A10754" t="s">
        <v>11331</v>
      </c>
      <c r="B10754">
        <v>241547</v>
      </c>
      <c r="C10754">
        <v>5</v>
      </c>
      <c r="E10754" t="s">
        <v>8318</v>
      </c>
    </row>
    <row r="10755" spans="1:5" x14ac:dyDescent="0.3">
      <c r="A10755" t="s">
        <v>11332</v>
      </c>
      <c r="B10755">
        <v>240878</v>
      </c>
      <c r="C10755">
        <v>5</v>
      </c>
      <c r="E10755" t="s">
        <v>8318</v>
      </c>
    </row>
    <row r="10756" spans="1:5" x14ac:dyDescent="0.3">
      <c r="A10756" t="s">
        <v>11333</v>
      </c>
      <c r="B10756">
        <v>241493</v>
      </c>
      <c r="C10756">
        <v>5</v>
      </c>
      <c r="D10756" t="s">
        <v>4</v>
      </c>
      <c r="E10756" t="s">
        <v>8318</v>
      </c>
    </row>
    <row r="10757" spans="1:5" x14ac:dyDescent="0.3">
      <c r="A10757" t="s">
        <v>11334</v>
      </c>
      <c r="B10757">
        <v>241486</v>
      </c>
      <c r="C10757">
        <v>5</v>
      </c>
      <c r="E10757" t="s">
        <v>8318</v>
      </c>
    </row>
    <row r="10758" spans="1:5" x14ac:dyDescent="0.3">
      <c r="A10758" t="s">
        <v>11335</v>
      </c>
      <c r="B10758">
        <v>241472</v>
      </c>
      <c r="C10758">
        <v>5</v>
      </c>
      <c r="E10758" t="s">
        <v>8318</v>
      </c>
    </row>
    <row r="10759" spans="1:5" x14ac:dyDescent="0.3">
      <c r="A10759" t="s">
        <v>11336</v>
      </c>
      <c r="B10759">
        <v>241511</v>
      </c>
      <c r="C10759">
        <v>5</v>
      </c>
      <c r="E10759" t="s">
        <v>8318</v>
      </c>
    </row>
    <row r="10760" spans="1:5" x14ac:dyDescent="0.3">
      <c r="A10760" t="s">
        <v>11337</v>
      </c>
      <c r="B10760">
        <v>241216</v>
      </c>
      <c r="C10760">
        <v>5</v>
      </c>
      <c r="E10760" t="s">
        <v>8318</v>
      </c>
    </row>
    <row r="10761" spans="1:5" x14ac:dyDescent="0.3">
      <c r="A10761" t="s">
        <v>11338</v>
      </c>
      <c r="B10761">
        <v>240472</v>
      </c>
      <c r="C10761">
        <v>5</v>
      </c>
      <c r="E10761" t="s">
        <v>8318</v>
      </c>
    </row>
    <row r="10762" spans="1:5" x14ac:dyDescent="0.3">
      <c r="A10762" t="s">
        <v>11339</v>
      </c>
      <c r="B10762">
        <v>241389</v>
      </c>
      <c r="C10762">
        <v>5</v>
      </c>
      <c r="E10762" t="s">
        <v>8318</v>
      </c>
    </row>
    <row r="10763" spans="1:5" x14ac:dyDescent="0.3">
      <c r="A10763" t="s">
        <v>11340</v>
      </c>
      <c r="B10763">
        <v>241467</v>
      </c>
      <c r="C10763">
        <v>5</v>
      </c>
      <c r="E10763" t="s">
        <v>8318</v>
      </c>
    </row>
    <row r="10764" spans="1:5" x14ac:dyDescent="0.3">
      <c r="A10764" t="s">
        <v>11341</v>
      </c>
      <c r="B10764">
        <v>241541</v>
      </c>
      <c r="C10764">
        <v>5</v>
      </c>
      <c r="E10764" t="s">
        <v>8318</v>
      </c>
    </row>
    <row r="10765" spans="1:5" x14ac:dyDescent="0.3">
      <c r="A10765" t="s">
        <v>11342</v>
      </c>
      <c r="B10765">
        <v>241505</v>
      </c>
      <c r="C10765">
        <v>5</v>
      </c>
      <c r="E10765" t="s">
        <v>8318</v>
      </c>
    </row>
    <row r="10766" spans="1:5" x14ac:dyDescent="0.3">
      <c r="A10766" t="s">
        <v>11343</v>
      </c>
      <c r="B10766">
        <v>241497</v>
      </c>
      <c r="C10766">
        <v>5</v>
      </c>
      <c r="E10766" t="s">
        <v>8318</v>
      </c>
    </row>
    <row r="10767" spans="1:5" x14ac:dyDescent="0.3">
      <c r="A10767" t="s">
        <v>11344</v>
      </c>
      <c r="B10767">
        <v>240499</v>
      </c>
      <c r="C10767">
        <v>5</v>
      </c>
      <c r="E10767" t="s">
        <v>8318</v>
      </c>
    </row>
    <row r="10768" spans="1:5" x14ac:dyDescent="0.3">
      <c r="A10768" t="s">
        <v>11345</v>
      </c>
      <c r="B10768">
        <v>241213</v>
      </c>
      <c r="C10768">
        <v>5</v>
      </c>
      <c r="E10768" t="s">
        <v>8318</v>
      </c>
    </row>
    <row r="10769" spans="1:5" x14ac:dyDescent="0.3">
      <c r="A10769" t="s">
        <v>11346</v>
      </c>
      <c r="B10769">
        <v>240859</v>
      </c>
      <c r="C10769">
        <v>5</v>
      </c>
      <c r="E10769" t="s">
        <v>8318</v>
      </c>
    </row>
    <row r="10770" spans="1:5" x14ac:dyDescent="0.3">
      <c r="A10770" t="s">
        <v>11347</v>
      </c>
      <c r="B10770">
        <v>240948</v>
      </c>
      <c r="C10770">
        <v>5</v>
      </c>
      <c r="E10770" t="s">
        <v>8318</v>
      </c>
    </row>
    <row r="10771" spans="1:5" x14ac:dyDescent="0.3">
      <c r="A10771" t="s">
        <v>11348</v>
      </c>
      <c r="B10771">
        <v>240241</v>
      </c>
      <c r="C10771">
        <v>5</v>
      </c>
      <c r="E10771" t="s">
        <v>8318</v>
      </c>
    </row>
    <row r="10772" spans="1:5" x14ac:dyDescent="0.3">
      <c r="A10772" t="s">
        <v>11349</v>
      </c>
      <c r="B10772">
        <v>240844</v>
      </c>
      <c r="C10772">
        <v>5</v>
      </c>
      <c r="E10772" t="s">
        <v>8318</v>
      </c>
    </row>
    <row r="10773" spans="1:5" x14ac:dyDescent="0.3">
      <c r="A10773" t="s">
        <v>11350</v>
      </c>
      <c r="B10773">
        <v>241426</v>
      </c>
      <c r="C10773">
        <v>5</v>
      </c>
      <c r="E10773" t="s">
        <v>8318</v>
      </c>
    </row>
    <row r="10774" spans="1:5" x14ac:dyDescent="0.3">
      <c r="A10774" t="s">
        <v>11351</v>
      </c>
      <c r="B10774">
        <v>241415</v>
      </c>
      <c r="C10774">
        <v>5</v>
      </c>
      <c r="E10774" t="s">
        <v>8318</v>
      </c>
    </row>
    <row r="10775" spans="1:5" x14ac:dyDescent="0.3">
      <c r="A10775" t="s">
        <v>11352</v>
      </c>
      <c r="B10775">
        <v>241446</v>
      </c>
      <c r="C10775">
        <v>5</v>
      </c>
      <c r="E10775" t="s">
        <v>8318</v>
      </c>
    </row>
    <row r="10776" spans="1:5" x14ac:dyDescent="0.3">
      <c r="A10776" t="s">
        <v>11353</v>
      </c>
      <c r="B10776">
        <v>239391</v>
      </c>
      <c r="C10776">
        <v>5</v>
      </c>
      <c r="E10776" t="s">
        <v>8318</v>
      </c>
    </row>
    <row r="10777" spans="1:5" x14ac:dyDescent="0.3">
      <c r="A10777" t="s">
        <v>11354</v>
      </c>
      <c r="B10777">
        <v>240719</v>
      </c>
      <c r="C10777">
        <v>5</v>
      </c>
      <c r="E10777" t="s">
        <v>8318</v>
      </c>
    </row>
    <row r="10778" spans="1:5" x14ac:dyDescent="0.3">
      <c r="A10778" t="s">
        <v>11355</v>
      </c>
      <c r="B10778">
        <v>241373</v>
      </c>
      <c r="C10778">
        <v>5</v>
      </c>
      <c r="E10778" t="s">
        <v>8318</v>
      </c>
    </row>
    <row r="10779" spans="1:5" x14ac:dyDescent="0.3">
      <c r="A10779" t="s">
        <v>11356</v>
      </c>
      <c r="B10779">
        <v>240254</v>
      </c>
      <c r="C10779">
        <v>5</v>
      </c>
      <c r="E10779" t="s">
        <v>8318</v>
      </c>
    </row>
    <row r="10780" spans="1:5" x14ac:dyDescent="0.3">
      <c r="A10780" t="s">
        <v>11357</v>
      </c>
      <c r="B10780">
        <v>241241</v>
      </c>
      <c r="C10780">
        <v>5</v>
      </c>
      <c r="E10780" t="s">
        <v>8318</v>
      </c>
    </row>
    <row r="10781" spans="1:5" x14ac:dyDescent="0.3">
      <c r="A10781" t="s">
        <v>11358</v>
      </c>
      <c r="B10781">
        <v>240950</v>
      </c>
      <c r="C10781">
        <v>5</v>
      </c>
      <c r="E10781" t="s">
        <v>8318</v>
      </c>
    </row>
    <row r="10782" spans="1:5" x14ac:dyDescent="0.3">
      <c r="A10782" t="s">
        <v>11359</v>
      </c>
      <c r="B10782">
        <v>241014</v>
      </c>
      <c r="C10782">
        <v>5</v>
      </c>
      <c r="E10782" t="s">
        <v>8318</v>
      </c>
    </row>
    <row r="10783" spans="1:5" x14ac:dyDescent="0.3">
      <c r="A10783" t="s">
        <v>11360</v>
      </c>
      <c r="B10783">
        <v>240808</v>
      </c>
      <c r="C10783">
        <v>5</v>
      </c>
      <c r="E10783" t="s">
        <v>8318</v>
      </c>
    </row>
    <row r="10784" spans="1:5" x14ac:dyDescent="0.3">
      <c r="A10784" t="s">
        <v>11361</v>
      </c>
      <c r="B10784">
        <v>241279</v>
      </c>
      <c r="C10784">
        <v>5</v>
      </c>
      <c r="E10784" t="s">
        <v>8318</v>
      </c>
    </row>
    <row r="10785" spans="1:5" x14ac:dyDescent="0.3">
      <c r="A10785" t="s">
        <v>11362</v>
      </c>
      <c r="B10785">
        <v>241288</v>
      </c>
      <c r="C10785">
        <v>5</v>
      </c>
      <c r="E10785" t="s">
        <v>8318</v>
      </c>
    </row>
    <row r="10786" spans="1:5" x14ac:dyDescent="0.3">
      <c r="A10786" t="s">
        <v>11363</v>
      </c>
      <c r="B10786">
        <v>241370</v>
      </c>
      <c r="C10786">
        <v>5</v>
      </c>
      <c r="E10786" t="s">
        <v>8318</v>
      </c>
    </row>
    <row r="10787" spans="1:5" x14ac:dyDescent="0.3">
      <c r="A10787" t="s">
        <v>11364</v>
      </c>
      <c r="B10787">
        <v>240389</v>
      </c>
      <c r="C10787">
        <v>5</v>
      </c>
      <c r="D10787" t="s">
        <v>2</v>
      </c>
      <c r="E10787" t="s">
        <v>8318</v>
      </c>
    </row>
    <row r="10788" spans="1:5" x14ac:dyDescent="0.3">
      <c r="A10788" t="s">
        <v>11365</v>
      </c>
      <c r="B10788">
        <v>241203</v>
      </c>
      <c r="C10788">
        <v>5</v>
      </c>
      <c r="E10788" t="s">
        <v>8318</v>
      </c>
    </row>
    <row r="10789" spans="1:5" x14ac:dyDescent="0.3">
      <c r="A10789" t="s">
        <v>11366</v>
      </c>
      <c r="B10789">
        <v>241158</v>
      </c>
      <c r="C10789">
        <v>5</v>
      </c>
      <c r="E10789" t="s">
        <v>8318</v>
      </c>
    </row>
    <row r="10790" spans="1:5" x14ac:dyDescent="0.3">
      <c r="A10790" t="s">
        <v>11367</v>
      </c>
      <c r="B10790">
        <v>241367</v>
      </c>
      <c r="C10790">
        <v>5</v>
      </c>
      <c r="E10790" t="s">
        <v>8318</v>
      </c>
    </row>
    <row r="10791" spans="1:5" x14ac:dyDescent="0.3">
      <c r="A10791" t="s">
        <v>11368</v>
      </c>
      <c r="B10791">
        <v>241225</v>
      </c>
      <c r="C10791">
        <v>5</v>
      </c>
      <c r="E10791" t="s">
        <v>8318</v>
      </c>
    </row>
    <row r="10792" spans="1:5" x14ac:dyDescent="0.3">
      <c r="A10792" t="s">
        <v>11369</v>
      </c>
      <c r="B10792">
        <v>241048</v>
      </c>
      <c r="C10792">
        <v>5</v>
      </c>
      <c r="E10792" t="s">
        <v>8318</v>
      </c>
    </row>
    <row r="10793" spans="1:5" x14ac:dyDescent="0.3">
      <c r="A10793" t="s">
        <v>11370</v>
      </c>
      <c r="B10793">
        <v>241348</v>
      </c>
      <c r="C10793">
        <v>5</v>
      </c>
      <c r="E10793" t="s">
        <v>8318</v>
      </c>
    </row>
    <row r="10794" spans="1:5" x14ac:dyDescent="0.3">
      <c r="A10794" t="s">
        <v>11371</v>
      </c>
      <c r="B10794">
        <v>241204</v>
      </c>
      <c r="C10794">
        <v>5</v>
      </c>
      <c r="E10794" t="s">
        <v>8318</v>
      </c>
    </row>
    <row r="10795" spans="1:5" x14ac:dyDescent="0.3">
      <c r="A10795" t="s">
        <v>11372</v>
      </c>
      <c r="B10795">
        <v>240187</v>
      </c>
      <c r="C10795">
        <v>5</v>
      </c>
      <c r="E10795" t="s">
        <v>8318</v>
      </c>
    </row>
    <row r="10796" spans="1:5" x14ac:dyDescent="0.3">
      <c r="A10796" t="s">
        <v>11373</v>
      </c>
      <c r="B10796">
        <v>241196</v>
      </c>
      <c r="C10796">
        <v>5</v>
      </c>
      <c r="E10796" t="s">
        <v>8318</v>
      </c>
    </row>
    <row r="10797" spans="1:5" x14ac:dyDescent="0.3">
      <c r="A10797" t="s">
        <v>11374</v>
      </c>
      <c r="B10797">
        <v>240734</v>
      </c>
      <c r="C10797">
        <v>5</v>
      </c>
      <c r="E10797" t="s">
        <v>8318</v>
      </c>
    </row>
    <row r="10798" spans="1:5" x14ac:dyDescent="0.3">
      <c r="A10798" t="s">
        <v>11375</v>
      </c>
      <c r="B10798">
        <v>241232</v>
      </c>
      <c r="C10798">
        <v>5</v>
      </c>
      <c r="E10798" t="s">
        <v>8318</v>
      </c>
    </row>
    <row r="10799" spans="1:5" x14ac:dyDescent="0.3">
      <c r="A10799" t="s">
        <v>11376</v>
      </c>
      <c r="B10799">
        <v>241100</v>
      </c>
      <c r="C10799">
        <v>5</v>
      </c>
      <c r="E10799" t="s">
        <v>8318</v>
      </c>
    </row>
    <row r="10800" spans="1:5" x14ac:dyDescent="0.3">
      <c r="A10800" t="s">
        <v>11377</v>
      </c>
      <c r="B10800">
        <v>241148</v>
      </c>
      <c r="C10800">
        <v>5</v>
      </c>
      <c r="E10800" t="s">
        <v>8318</v>
      </c>
    </row>
    <row r="10801" spans="1:5" x14ac:dyDescent="0.3">
      <c r="A10801" t="s">
        <v>11378</v>
      </c>
      <c r="B10801">
        <v>240279</v>
      </c>
      <c r="C10801">
        <v>5</v>
      </c>
      <c r="E10801" t="s">
        <v>8318</v>
      </c>
    </row>
    <row r="10802" spans="1:5" x14ac:dyDescent="0.3">
      <c r="A10802" t="s">
        <v>11379</v>
      </c>
      <c r="B10802">
        <v>241149</v>
      </c>
      <c r="C10802">
        <v>5</v>
      </c>
      <c r="E10802" t="s">
        <v>8318</v>
      </c>
    </row>
    <row r="10803" spans="1:5" x14ac:dyDescent="0.3">
      <c r="A10803" t="s">
        <v>11380</v>
      </c>
      <c r="B10803">
        <v>240869</v>
      </c>
      <c r="C10803">
        <v>5</v>
      </c>
      <c r="E10803" t="s">
        <v>8318</v>
      </c>
    </row>
    <row r="10804" spans="1:5" x14ac:dyDescent="0.3">
      <c r="A10804" t="s">
        <v>11381</v>
      </c>
      <c r="B10804">
        <v>241093</v>
      </c>
      <c r="C10804">
        <v>5</v>
      </c>
      <c r="E10804" t="s">
        <v>8318</v>
      </c>
    </row>
    <row r="10805" spans="1:5" x14ac:dyDescent="0.3">
      <c r="A10805" t="s">
        <v>11382</v>
      </c>
      <c r="B10805">
        <v>240279</v>
      </c>
      <c r="C10805">
        <v>5</v>
      </c>
      <c r="E10805" t="s">
        <v>8318</v>
      </c>
    </row>
    <row r="10806" spans="1:5" x14ac:dyDescent="0.3">
      <c r="A10806" t="s">
        <v>11383</v>
      </c>
      <c r="B10806">
        <v>240533</v>
      </c>
      <c r="C10806">
        <v>5</v>
      </c>
      <c r="E10806" t="s">
        <v>8318</v>
      </c>
    </row>
    <row r="10807" spans="1:5" x14ac:dyDescent="0.3">
      <c r="A10807" t="s">
        <v>11384</v>
      </c>
      <c r="B10807">
        <v>241109</v>
      </c>
      <c r="C10807">
        <v>5</v>
      </c>
      <c r="E10807" t="s">
        <v>8318</v>
      </c>
    </row>
    <row r="10808" spans="1:5" x14ac:dyDescent="0.3">
      <c r="A10808" t="s">
        <v>11385</v>
      </c>
      <c r="B10808">
        <v>241130</v>
      </c>
      <c r="C10808">
        <v>5</v>
      </c>
      <c r="E10808" t="s">
        <v>8318</v>
      </c>
    </row>
    <row r="10809" spans="1:5" x14ac:dyDescent="0.3">
      <c r="A10809" t="s">
        <v>11386</v>
      </c>
      <c r="B10809">
        <v>241145</v>
      </c>
      <c r="C10809">
        <v>5</v>
      </c>
      <c r="E10809" t="s">
        <v>8318</v>
      </c>
    </row>
    <row r="10810" spans="1:5" x14ac:dyDescent="0.3">
      <c r="A10810" t="s">
        <v>11387</v>
      </c>
      <c r="B10810">
        <v>241158</v>
      </c>
      <c r="C10810">
        <v>5</v>
      </c>
      <c r="E10810" t="s">
        <v>8318</v>
      </c>
    </row>
    <row r="10811" spans="1:5" x14ac:dyDescent="0.3">
      <c r="A10811" t="s">
        <v>11388</v>
      </c>
      <c r="B10811">
        <v>241027</v>
      </c>
      <c r="C10811">
        <v>5</v>
      </c>
      <c r="E10811" t="s">
        <v>8318</v>
      </c>
    </row>
    <row r="10812" spans="1:5" x14ac:dyDescent="0.3">
      <c r="A10812" t="s">
        <v>11389</v>
      </c>
      <c r="B10812">
        <v>240955</v>
      </c>
      <c r="C10812">
        <v>5</v>
      </c>
      <c r="E10812" t="s">
        <v>8318</v>
      </c>
    </row>
    <row r="10813" spans="1:5" x14ac:dyDescent="0.3">
      <c r="A10813" t="s">
        <v>11390</v>
      </c>
      <c r="B10813">
        <v>241046</v>
      </c>
      <c r="C10813">
        <v>5</v>
      </c>
      <c r="E10813" t="s">
        <v>8318</v>
      </c>
    </row>
    <row r="10814" spans="1:5" x14ac:dyDescent="0.3">
      <c r="A10814" t="s">
        <v>11391</v>
      </c>
      <c r="B10814">
        <v>241109</v>
      </c>
      <c r="C10814">
        <v>5</v>
      </c>
      <c r="E10814" t="s">
        <v>8318</v>
      </c>
    </row>
    <row r="10815" spans="1:5" x14ac:dyDescent="0.3">
      <c r="A10815" t="s">
        <v>11392</v>
      </c>
      <c r="B10815">
        <v>240610</v>
      </c>
      <c r="C10815">
        <v>5</v>
      </c>
      <c r="E10815" t="s">
        <v>8318</v>
      </c>
    </row>
    <row r="10816" spans="1:5" x14ac:dyDescent="0.3">
      <c r="A10816" t="s">
        <v>11393</v>
      </c>
      <c r="B10816">
        <v>240976</v>
      </c>
      <c r="C10816">
        <v>5</v>
      </c>
      <c r="E10816" t="s">
        <v>8318</v>
      </c>
    </row>
    <row r="10817" spans="1:5" x14ac:dyDescent="0.3">
      <c r="A10817" t="s">
        <v>11394</v>
      </c>
      <c r="B10817">
        <v>241053</v>
      </c>
      <c r="C10817">
        <v>5</v>
      </c>
      <c r="E10817" t="s">
        <v>8318</v>
      </c>
    </row>
    <row r="10818" spans="1:5" x14ac:dyDescent="0.3">
      <c r="A10818" t="s">
        <v>11395</v>
      </c>
      <c r="B10818">
        <v>241002</v>
      </c>
      <c r="C10818">
        <v>5</v>
      </c>
      <c r="E10818" t="s">
        <v>8318</v>
      </c>
    </row>
    <row r="10819" spans="1:5" x14ac:dyDescent="0.3">
      <c r="A10819" t="s">
        <v>11396</v>
      </c>
      <c r="B10819">
        <v>240879</v>
      </c>
      <c r="C10819">
        <v>5</v>
      </c>
      <c r="E10819" t="s">
        <v>8318</v>
      </c>
    </row>
    <row r="10820" spans="1:5" x14ac:dyDescent="0.3">
      <c r="A10820" t="s">
        <v>11397</v>
      </c>
      <c r="B10820">
        <v>240553</v>
      </c>
      <c r="C10820">
        <v>5</v>
      </c>
      <c r="E10820" t="s">
        <v>8318</v>
      </c>
    </row>
    <row r="10821" spans="1:5" x14ac:dyDescent="0.3">
      <c r="A10821" t="s">
        <v>11398</v>
      </c>
      <c r="B10821">
        <v>240881</v>
      </c>
      <c r="C10821">
        <v>5</v>
      </c>
      <c r="E10821" t="s">
        <v>8318</v>
      </c>
    </row>
    <row r="10822" spans="1:5" x14ac:dyDescent="0.3">
      <c r="A10822" t="s">
        <v>11399</v>
      </c>
      <c r="B10822">
        <v>240203</v>
      </c>
      <c r="C10822">
        <v>5</v>
      </c>
      <c r="E10822" t="s">
        <v>8318</v>
      </c>
    </row>
    <row r="10823" spans="1:5" x14ac:dyDescent="0.3">
      <c r="A10823" t="s">
        <v>11400</v>
      </c>
      <c r="B10823">
        <v>240940</v>
      </c>
      <c r="C10823">
        <v>5</v>
      </c>
      <c r="E10823" t="s">
        <v>8318</v>
      </c>
    </row>
    <row r="10824" spans="1:5" x14ac:dyDescent="0.3">
      <c r="A10824" t="s">
        <v>11401</v>
      </c>
      <c r="B10824">
        <v>240926</v>
      </c>
      <c r="C10824">
        <v>5</v>
      </c>
      <c r="E10824" t="s">
        <v>8318</v>
      </c>
    </row>
    <row r="10825" spans="1:5" x14ac:dyDescent="0.3">
      <c r="A10825" t="s">
        <v>11402</v>
      </c>
      <c r="B10825">
        <v>240789</v>
      </c>
      <c r="C10825">
        <v>5</v>
      </c>
      <c r="E10825" t="s">
        <v>8318</v>
      </c>
    </row>
    <row r="10826" spans="1:5" x14ac:dyDescent="0.3">
      <c r="A10826" t="s">
        <v>11403</v>
      </c>
      <c r="B10826">
        <v>240790</v>
      </c>
      <c r="C10826">
        <v>5</v>
      </c>
      <c r="E10826" t="s">
        <v>8318</v>
      </c>
    </row>
    <row r="10827" spans="1:5" x14ac:dyDescent="0.3">
      <c r="A10827" t="s">
        <v>11404</v>
      </c>
      <c r="B10827">
        <v>240839</v>
      </c>
      <c r="C10827">
        <v>5</v>
      </c>
      <c r="E10827" t="s">
        <v>8318</v>
      </c>
    </row>
    <row r="10828" spans="1:5" x14ac:dyDescent="0.3">
      <c r="A10828" t="s">
        <v>11405</v>
      </c>
      <c r="B10828">
        <v>240790</v>
      </c>
      <c r="C10828">
        <v>5</v>
      </c>
      <c r="E10828" t="s">
        <v>8318</v>
      </c>
    </row>
    <row r="10829" spans="1:5" x14ac:dyDescent="0.3">
      <c r="A10829" t="s">
        <v>11406</v>
      </c>
      <c r="B10829">
        <v>240344</v>
      </c>
      <c r="C10829">
        <v>5</v>
      </c>
      <c r="E10829" t="s">
        <v>8318</v>
      </c>
    </row>
    <row r="10830" spans="1:5" x14ac:dyDescent="0.3">
      <c r="A10830" t="s">
        <v>11407</v>
      </c>
      <c r="B10830">
        <v>240233</v>
      </c>
      <c r="C10830">
        <v>5</v>
      </c>
      <c r="E10830" t="s">
        <v>8318</v>
      </c>
    </row>
    <row r="10831" spans="1:5" x14ac:dyDescent="0.3">
      <c r="A10831" t="s">
        <v>11408</v>
      </c>
      <c r="B10831">
        <v>240767</v>
      </c>
      <c r="C10831">
        <v>5</v>
      </c>
      <c r="E10831" t="s">
        <v>8318</v>
      </c>
    </row>
    <row r="10832" spans="1:5" x14ac:dyDescent="0.3">
      <c r="A10832" t="s">
        <v>11409</v>
      </c>
      <c r="B10832">
        <v>240581</v>
      </c>
      <c r="C10832">
        <v>5</v>
      </c>
      <c r="E10832" t="s">
        <v>8318</v>
      </c>
    </row>
    <row r="10833" spans="1:5" x14ac:dyDescent="0.3">
      <c r="A10833" t="s">
        <v>11410</v>
      </c>
      <c r="B10833">
        <v>240590</v>
      </c>
      <c r="C10833">
        <v>5</v>
      </c>
      <c r="D10833" t="s">
        <v>1</v>
      </c>
      <c r="E10833" t="s">
        <v>8318</v>
      </c>
    </row>
    <row r="10834" spans="1:5" x14ac:dyDescent="0.3">
      <c r="A10834" t="s">
        <v>11411</v>
      </c>
      <c r="B10834">
        <v>240723</v>
      </c>
      <c r="C10834">
        <v>5</v>
      </c>
      <c r="E10834" t="s">
        <v>8318</v>
      </c>
    </row>
    <row r="10835" spans="1:5" x14ac:dyDescent="0.3">
      <c r="A10835" t="s">
        <v>11412</v>
      </c>
      <c r="B10835">
        <v>240686</v>
      </c>
      <c r="C10835">
        <v>5</v>
      </c>
      <c r="E10835" t="s">
        <v>8318</v>
      </c>
    </row>
    <row r="10836" spans="1:5" x14ac:dyDescent="0.3">
      <c r="A10836" t="s">
        <v>11413</v>
      </c>
      <c r="B10836">
        <v>240278</v>
      </c>
      <c r="C10836">
        <v>5</v>
      </c>
      <c r="E10836" t="s">
        <v>8318</v>
      </c>
    </row>
    <row r="10837" spans="1:5" x14ac:dyDescent="0.3">
      <c r="A10837" t="s">
        <v>11414</v>
      </c>
      <c r="B10837">
        <v>240233</v>
      </c>
      <c r="C10837">
        <v>5</v>
      </c>
      <c r="E10837" t="s">
        <v>8318</v>
      </c>
    </row>
    <row r="10838" spans="1:5" x14ac:dyDescent="0.3">
      <c r="A10838" t="s">
        <v>11415</v>
      </c>
      <c r="B10838">
        <v>240598</v>
      </c>
      <c r="C10838">
        <v>5</v>
      </c>
      <c r="E10838" t="s">
        <v>8318</v>
      </c>
    </row>
    <row r="10839" spans="1:5" x14ac:dyDescent="0.3">
      <c r="A10839" t="s">
        <v>11416</v>
      </c>
      <c r="B10839">
        <v>240667</v>
      </c>
      <c r="C10839">
        <v>5</v>
      </c>
      <c r="E10839" t="s">
        <v>8318</v>
      </c>
    </row>
    <row r="10840" spans="1:5" x14ac:dyDescent="0.3">
      <c r="A10840" t="s">
        <v>11417</v>
      </c>
      <c r="B10840">
        <v>240278</v>
      </c>
      <c r="C10840">
        <v>5</v>
      </c>
      <c r="D10840" t="s">
        <v>1</v>
      </c>
      <c r="E10840" t="s">
        <v>8318</v>
      </c>
    </row>
    <row r="10841" spans="1:5" x14ac:dyDescent="0.3">
      <c r="A10841" t="s">
        <v>11418</v>
      </c>
      <c r="B10841">
        <v>240616</v>
      </c>
      <c r="C10841">
        <v>5</v>
      </c>
      <c r="E10841" t="s">
        <v>8318</v>
      </c>
    </row>
    <row r="10842" spans="1:5" x14ac:dyDescent="0.3">
      <c r="A10842" t="s">
        <v>11419</v>
      </c>
      <c r="B10842">
        <v>239877</v>
      </c>
      <c r="C10842">
        <v>5</v>
      </c>
      <c r="D10842" t="s">
        <v>7</v>
      </c>
      <c r="E10842" t="s">
        <v>8318</v>
      </c>
    </row>
    <row r="10843" spans="1:5" x14ac:dyDescent="0.3">
      <c r="A10843" t="s">
        <v>11420</v>
      </c>
      <c r="B10843">
        <v>240261</v>
      </c>
      <c r="C10843">
        <v>5</v>
      </c>
      <c r="E10843" t="s">
        <v>8318</v>
      </c>
    </row>
    <row r="10844" spans="1:5" x14ac:dyDescent="0.3">
      <c r="A10844" t="s">
        <v>11421</v>
      </c>
      <c r="B10844">
        <v>239406</v>
      </c>
      <c r="C10844">
        <v>5</v>
      </c>
      <c r="E10844" t="s">
        <v>8318</v>
      </c>
    </row>
    <row r="10845" spans="1:5" x14ac:dyDescent="0.3">
      <c r="A10845" t="s">
        <v>11422</v>
      </c>
      <c r="B10845">
        <v>240446</v>
      </c>
      <c r="C10845">
        <v>5</v>
      </c>
      <c r="E10845" t="s">
        <v>8318</v>
      </c>
    </row>
    <row r="10846" spans="1:5" x14ac:dyDescent="0.3">
      <c r="A10846" t="s">
        <v>11423</v>
      </c>
      <c r="B10846">
        <v>240028</v>
      </c>
      <c r="C10846">
        <v>5</v>
      </c>
      <c r="E10846" t="s">
        <v>8318</v>
      </c>
    </row>
    <row r="10847" spans="1:5" x14ac:dyDescent="0.3">
      <c r="A10847" t="s">
        <v>11424</v>
      </c>
      <c r="B10847">
        <v>240269</v>
      </c>
      <c r="C10847">
        <v>5</v>
      </c>
      <c r="E10847" t="s">
        <v>8318</v>
      </c>
    </row>
    <row r="10848" spans="1:5" x14ac:dyDescent="0.3">
      <c r="A10848" t="s">
        <v>11425</v>
      </c>
      <c r="B10848">
        <v>240525</v>
      </c>
      <c r="C10848">
        <v>5</v>
      </c>
      <c r="E10848" t="s">
        <v>8318</v>
      </c>
    </row>
    <row r="10849" spans="1:5" x14ac:dyDescent="0.3">
      <c r="A10849" t="s">
        <v>11426</v>
      </c>
      <c r="B10849">
        <v>240207</v>
      </c>
      <c r="C10849">
        <v>5</v>
      </c>
      <c r="E10849" t="s">
        <v>8318</v>
      </c>
    </row>
    <row r="10850" spans="1:5" x14ac:dyDescent="0.3">
      <c r="A10850" t="s">
        <v>11427</v>
      </c>
      <c r="B10850">
        <v>240561</v>
      </c>
      <c r="C10850">
        <v>5</v>
      </c>
      <c r="E10850" t="s">
        <v>8318</v>
      </c>
    </row>
    <row r="10851" spans="1:5" x14ac:dyDescent="0.3">
      <c r="A10851" t="s">
        <v>11428</v>
      </c>
      <c r="B10851">
        <v>240510</v>
      </c>
      <c r="C10851">
        <v>5</v>
      </c>
      <c r="E10851" t="s">
        <v>8318</v>
      </c>
    </row>
    <row r="10852" spans="1:5" x14ac:dyDescent="0.3">
      <c r="A10852" t="s">
        <v>11429</v>
      </c>
      <c r="B10852">
        <v>239498</v>
      </c>
      <c r="C10852">
        <v>5</v>
      </c>
      <c r="E10852" t="s">
        <v>8318</v>
      </c>
    </row>
    <row r="10853" spans="1:5" x14ac:dyDescent="0.3">
      <c r="A10853" t="s">
        <v>11430</v>
      </c>
      <c r="B10853">
        <v>239692</v>
      </c>
      <c r="C10853">
        <v>5</v>
      </c>
      <c r="E10853" t="s">
        <v>8318</v>
      </c>
    </row>
    <row r="10854" spans="1:5" x14ac:dyDescent="0.3">
      <c r="A10854" t="s">
        <v>11431</v>
      </c>
      <c r="B10854">
        <v>240479</v>
      </c>
      <c r="C10854">
        <v>5</v>
      </c>
      <c r="E10854" t="s">
        <v>8318</v>
      </c>
    </row>
    <row r="10855" spans="1:5" x14ac:dyDescent="0.3">
      <c r="A10855" t="s">
        <v>11432</v>
      </c>
      <c r="B10855">
        <v>240519</v>
      </c>
      <c r="C10855">
        <v>5</v>
      </c>
      <c r="E10855" t="s">
        <v>8318</v>
      </c>
    </row>
    <row r="10856" spans="1:5" x14ac:dyDescent="0.3">
      <c r="A10856" t="s">
        <v>11433</v>
      </c>
      <c r="B10856">
        <v>239589</v>
      </c>
      <c r="C10856">
        <v>5</v>
      </c>
      <c r="E10856" t="s">
        <v>8318</v>
      </c>
    </row>
    <row r="10857" spans="1:5" x14ac:dyDescent="0.3">
      <c r="A10857" t="s">
        <v>11434</v>
      </c>
      <c r="B10857">
        <v>240442</v>
      </c>
      <c r="C10857">
        <v>5</v>
      </c>
      <c r="E10857" t="s">
        <v>8318</v>
      </c>
    </row>
    <row r="10858" spans="1:5" x14ac:dyDescent="0.3">
      <c r="A10858" t="s">
        <v>11435</v>
      </c>
      <c r="B10858">
        <v>240134</v>
      </c>
      <c r="C10858">
        <v>5</v>
      </c>
      <c r="E10858" t="s">
        <v>8318</v>
      </c>
    </row>
    <row r="10859" spans="1:5" x14ac:dyDescent="0.3">
      <c r="A10859" t="s">
        <v>11436</v>
      </c>
      <c r="B10859">
        <v>239847</v>
      </c>
      <c r="C10859">
        <v>5</v>
      </c>
      <c r="E10859" t="s">
        <v>8318</v>
      </c>
    </row>
    <row r="10860" spans="1:5" x14ac:dyDescent="0.3">
      <c r="A10860" t="s">
        <v>11437</v>
      </c>
      <c r="B10860">
        <v>240459</v>
      </c>
      <c r="C10860">
        <v>5</v>
      </c>
      <c r="E10860" t="s">
        <v>8318</v>
      </c>
    </row>
    <row r="10861" spans="1:5" x14ac:dyDescent="0.3">
      <c r="A10861" t="s">
        <v>11438</v>
      </c>
      <c r="B10861">
        <v>240477</v>
      </c>
      <c r="C10861">
        <v>5</v>
      </c>
      <c r="E10861" t="s">
        <v>8318</v>
      </c>
    </row>
    <row r="10862" spans="1:5" x14ac:dyDescent="0.3">
      <c r="A10862" t="s">
        <v>11439</v>
      </c>
      <c r="B10862">
        <v>240375</v>
      </c>
      <c r="C10862">
        <v>5</v>
      </c>
      <c r="E10862" t="s">
        <v>8318</v>
      </c>
    </row>
    <row r="10863" spans="1:5" x14ac:dyDescent="0.3">
      <c r="A10863" t="s">
        <v>11440</v>
      </c>
      <c r="B10863">
        <v>240393</v>
      </c>
      <c r="C10863">
        <v>5</v>
      </c>
      <c r="E10863" t="s">
        <v>8318</v>
      </c>
    </row>
    <row r="10864" spans="1:5" x14ac:dyDescent="0.3">
      <c r="A10864" t="s">
        <v>11441</v>
      </c>
      <c r="B10864">
        <v>240137</v>
      </c>
      <c r="C10864">
        <v>5</v>
      </c>
      <c r="E10864" t="s">
        <v>8318</v>
      </c>
    </row>
    <row r="10865" spans="1:5" x14ac:dyDescent="0.3">
      <c r="A10865" t="s">
        <v>11442</v>
      </c>
      <c r="B10865">
        <v>240180</v>
      </c>
      <c r="C10865">
        <v>5</v>
      </c>
      <c r="E10865" t="s">
        <v>8318</v>
      </c>
    </row>
    <row r="10866" spans="1:5" x14ac:dyDescent="0.3">
      <c r="A10866" t="s">
        <v>11443</v>
      </c>
      <c r="B10866">
        <v>240112</v>
      </c>
      <c r="C10866">
        <v>5</v>
      </c>
      <c r="E10866" t="s">
        <v>8318</v>
      </c>
    </row>
    <row r="10867" spans="1:5" x14ac:dyDescent="0.3">
      <c r="A10867" t="s">
        <v>11444</v>
      </c>
      <c r="B10867">
        <v>240170</v>
      </c>
      <c r="C10867">
        <v>5</v>
      </c>
      <c r="E10867" t="s">
        <v>8318</v>
      </c>
    </row>
    <row r="10868" spans="1:5" x14ac:dyDescent="0.3">
      <c r="A10868" t="s">
        <v>11445</v>
      </c>
      <c r="B10868">
        <v>240153</v>
      </c>
      <c r="C10868">
        <v>5</v>
      </c>
      <c r="E10868" t="s">
        <v>8318</v>
      </c>
    </row>
    <row r="10869" spans="1:5" x14ac:dyDescent="0.3">
      <c r="A10869" t="s">
        <v>11446</v>
      </c>
      <c r="B10869">
        <v>238620</v>
      </c>
      <c r="C10869">
        <v>5</v>
      </c>
      <c r="E10869" t="s">
        <v>8318</v>
      </c>
    </row>
    <row r="10870" spans="1:5" x14ac:dyDescent="0.3">
      <c r="A10870" t="s">
        <v>11447</v>
      </c>
      <c r="B10870">
        <v>240140</v>
      </c>
      <c r="C10870">
        <v>5</v>
      </c>
      <c r="E10870" t="s">
        <v>8318</v>
      </c>
    </row>
    <row r="10871" spans="1:5" x14ac:dyDescent="0.3">
      <c r="A10871" t="s">
        <v>11448</v>
      </c>
      <c r="B10871">
        <v>240122</v>
      </c>
      <c r="C10871">
        <v>5</v>
      </c>
      <c r="E10871" t="s">
        <v>8318</v>
      </c>
    </row>
    <row r="10872" spans="1:5" x14ac:dyDescent="0.3">
      <c r="A10872" t="s">
        <v>11449</v>
      </c>
      <c r="B10872">
        <v>240079</v>
      </c>
      <c r="C10872">
        <v>5</v>
      </c>
      <c r="E10872" t="s">
        <v>8318</v>
      </c>
    </row>
    <row r="10873" spans="1:5" x14ac:dyDescent="0.3">
      <c r="A10873" t="s">
        <v>11450</v>
      </c>
      <c r="B10873">
        <v>240004</v>
      </c>
      <c r="C10873">
        <v>5</v>
      </c>
      <c r="E10873" t="s">
        <v>8318</v>
      </c>
    </row>
    <row r="10874" spans="1:5" x14ac:dyDescent="0.3">
      <c r="A10874" t="s">
        <v>11451</v>
      </c>
      <c r="B10874">
        <v>240097</v>
      </c>
      <c r="C10874">
        <v>5</v>
      </c>
      <c r="E10874" t="s">
        <v>8318</v>
      </c>
    </row>
    <row r="10875" spans="1:5" x14ac:dyDescent="0.3">
      <c r="A10875" t="s">
        <v>11452</v>
      </c>
      <c r="B10875">
        <v>238757</v>
      </c>
      <c r="C10875">
        <v>5</v>
      </c>
      <c r="E10875" t="s">
        <v>8318</v>
      </c>
    </row>
    <row r="10876" spans="1:5" x14ac:dyDescent="0.3">
      <c r="A10876" t="s">
        <v>11453</v>
      </c>
      <c r="B10876">
        <v>240087</v>
      </c>
      <c r="C10876">
        <v>5</v>
      </c>
      <c r="E10876" t="s">
        <v>8318</v>
      </c>
    </row>
    <row r="10877" spans="1:5" x14ac:dyDescent="0.3">
      <c r="A10877" t="s">
        <v>11454</v>
      </c>
      <c r="B10877">
        <v>240095</v>
      </c>
      <c r="C10877">
        <v>5</v>
      </c>
      <c r="E10877" t="s">
        <v>8318</v>
      </c>
    </row>
    <row r="10878" spans="1:5" x14ac:dyDescent="0.3">
      <c r="A10878" t="s">
        <v>11455</v>
      </c>
      <c r="B10878">
        <v>240124</v>
      </c>
      <c r="C10878">
        <v>5</v>
      </c>
      <c r="E10878" t="s">
        <v>8318</v>
      </c>
    </row>
    <row r="10879" spans="1:5" x14ac:dyDescent="0.3">
      <c r="A10879" t="s">
        <v>11456</v>
      </c>
      <c r="B10879">
        <v>240106</v>
      </c>
      <c r="C10879">
        <v>5</v>
      </c>
      <c r="E10879" t="s">
        <v>8318</v>
      </c>
    </row>
    <row r="10880" spans="1:5" x14ac:dyDescent="0.3">
      <c r="A10880" t="s">
        <v>11457</v>
      </c>
      <c r="B10880">
        <v>238473</v>
      </c>
      <c r="C10880">
        <v>5</v>
      </c>
      <c r="E10880" t="s">
        <v>8318</v>
      </c>
    </row>
    <row r="10881" spans="1:5" x14ac:dyDescent="0.3">
      <c r="A10881" t="s">
        <v>11458</v>
      </c>
      <c r="B10881">
        <v>240109</v>
      </c>
      <c r="C10881">
        <v>5</v>
      </c>
      <c r="E10881" t="s">
        <v>8318</v>
      </c>
    </row>
    <row r="10882" spans="1:5" x14ac:dyDescent="0.3">
      <c r="A10882" t="s">
        <v>11459</v>
      </c>
      <c r="B10882">
        <v>238539</v>
      </c>
      <c r="C10882">
        <v>5</v>
      </c>
      <c r="E10882" t="s">
        <v>8318</v>
      </c>
    </row>
    <row r="10883" spans="1:5" x14ac:dyDescent="0.3">
      <c r="A10883" t="s">
        <v>11460</v>
      </c>
      <c r="B10883">
        <v>240013</v>
      </c>
      <c r="C10883">
        <v>5</v>
      </c>
      <c r="E10883" t="s">
        <v>8318</v>
      </c>
    </row>
    <row r="10884" spans="1:5" x14ac:dyDescent="0.3">
      <c r="A10884" t="s">
        <v>11461</v>
      </c>
      <c r="B10884">
        <v>238751</v>
      </c>
      <c r="C10884">
        <v>5</v>
      </c>
      <c r="E10884" t="s">
        <v>8318</v>
      </c>
    </row>
    <row r="10885" spans="1:5" x14ac:dyDescent="0.3">
      <c r="A10885" t="s">
        <v>11462</v>
      </c>
      <c r="B10885">
        <v>238781</v>
      </c>
      <c r="C10885">
        <v>5</v>
      </c>
      <c r="E10885" t="s">
        <v>8318</v>
      </c>
    </row>
    <row r="10886" spans="1:5" x14ac:dyDescent="0.3">
      <c r="A10886" t="s">
        <v>11463</v>
      </c>
      <c r="B10886">
        <v>240099</v>
      </c>
      <c r="C10886">
        <v>5</v>
      </c>
      <c r="E10886" t="s">
        <v>8318</v>
      </c>
    </row>
    <row r="10887" spans="1:5" x14ac:dyDescent="0.3">
      <c r="A10887" t="s">
        <v>11464</v>
      </c>
      <c r="B10887">
        <v>239946</v>
      </c>
      <c r="C10887">
        <v>5</v>
      </c>
      <c r="E10887" t="s">
        <v>8318</v>
      </c>
    </row>
    <row r="10888" spans="1:5" x14ac:dyDescent="0.3">
      <c r="A10888" t="s">
        <v>11465</v>
      </c>
      <c r="B10888">
        <v>238785</v>
      </c>
      <c r="C10888">
        <v>5</v>
      </c>
      <c r="E10888" t="s">
        <v>8318</v>
      </c>
    </row>
    <row r="10889" spans="1:5" x14ac:dyDescent="0.3">
      <c r="A10889" t="s">
        <v>11466</v>
      </c>
      <c r="B10889">
        <v>240069</v>
      </c>
      <c r="C10889">
        <v>5</v>
      </c>
      <c r="E10889" t="s">
        <v>8318</v>
      </c>
    </row>
    <row r="10890" spans="1:5" x14ac:dyDescent="0.3">
      <c r="A10890" t="s">
        <v>11467</v>
      </c>
      <c r="B10890">
        <v>239978</v>
      </c>
      <c r="C10890">
        <v>5</v>
      </c>
      <c r="E10890" t="s">
        <v>8318</v>
      </c>
    </row>
    <row r="10891" spans="1:5" x14ac:dyDescent="0.3">
      <c r="A10891" t="s">
        <v>11468</v>
      </c>
      <c r="B10891">
        <v>239927</v>
      </c>
      <c r="C10891">
        <v>5</v>
      </c>
      <c r="E10891" t="s">
        <v>8318</v>
      </c>
    </row>
    <row r="10892" spans="1:5" x14ac:dyDescent="0.3">
      <c r="A10892" t="s">
        <v>11469</v>
      </c>
      <c r="B10892">
        <v>239971</v>
      </c>
      <c r="C10892">
        <v>5</v>
      </c>
      <c r="E10892" t="s">
        <v>8318</v>
      </c>
    </row>
    <row r="10893" spans="1:5" x14ac:dyDescent="0.3">
      <c r="A10893" t="s">
        <v>11470</v>
      </c>
      <c r="B10893">
        <v>240050</v>
      </c>
      <c r="C10893">
        <v>5</v>
      </c>
      <c r="E10893" t="s">
        <v>8318</v>
      </c>
    </row>
    <row r="10894" spans="1:5" x14ac:dyDescent="0.3">
      <c r="A10894" t="s">
        <v>11471</v>
      </c>
      <c r="B10894">
        <v>238746</v>
      </c>
      <c r="C10894">
        <v>5</v>
      </c>
      <c r="E10894" t="s">
        <v>8318</v>
      </c>
    </row>
    <row r="10895" spans="1:5" x14ac:dyDescent="0.3">
      <c r="A10895" t="s">
        <v>11472</v>
      </c>
      <c r="B10895">
        <v>239751</v>
      </c>
      <c r="C10895">
        <v>5</v>
      </c>
      <c r="E10895" t="s">
        <v>8318</v>
      </c>
    </row>
    <row r="10896" spans="1:5" x14ac:dyDescent="0.3">
      <c r="A10896" t="s">
        <v>11473</v>
      </c>
      <c r="B10896">
        <v>240067</v>
      </c>
      <c r="C10896">
        <v>5</v>
      </c>
      <c r="E10896" t="s">
        <v>8318</v>
      </c>
    </row>
    <row r="10897" spans="1:5" x14ac:dyDescent="0.3">
      <c r="A10897" t="s">
        <v>11474</v>
      </c>
      <c r="B10897">
        <v>240001</v>
      </c>
      <c r="C10897">
        <v>5</v>
      </c>
      <c r="E10897" t="s">
        <v>8318</v>
      </c>
    </row>
    <row r="10898" spans="1:5" x14ac:dyDescent="0.3">
      <c r="A10898" t="s">
        <v>11475</v>
      </c>
      <c r="B10898">
        <v>239469</v>
      </c>
      <c r="C10898">
        <v>5</v>
      </c>
      <c r="E10898" t="s">
        <v>8318</v>
      </c>
    </row>
    <row r="10899" spans="1:5" x14ac:dyDescent="0.3">
      <c r="A10899" t="s">
        <v>11476</v>
      </c>
      <c r="B10899">
        <v>239993</v>
      </c>
      <c r="C10899">
        <v>5</v>
      </c>
      <c r="E10899" t="s">
        <v>8318</v>
      </c>
    </row>
    <row r="10900" spans="1:5" x14ac:dyDescent="0.3">
      <c r="A10900" t="s">
        <v>11477</v>
      </c>
      <c r="B10900">
        <v>238717</v>
      </c>
      <c r="C10900">
        <v>5</v>
      </c>
      <c r="E10900" t="s">
        <v>8318</v>
      </c>
    </row>
    <row r="10901" spans="1:5" x14ac:dyDescent="0.3">
      <c r="A10901" t="s">
        <v>11478</v>
      </c>
      <c r="B10901">
        <v>239883</v>
      </c>
      <c r="C10901">
        <v>5</v>
      </c>
      <c r="E10901" t="s">
        <v>8318</v>
      </c>
    </row>
    <row r="10902" spans="1:5" x14ac:dyDescent="0.3">
      <c r="A10902" t="s">
        <v>11479</v>
      </c>
      <c r="B10902">
        <v>239701</v>
      </c>
      <c r="C10902">
        <v>5</v>
      </c>
      <c r="E10902" t="s">
        <v>8318</v>
      </c>
    </row>
    <row r="10903" spans="1:5" x14ac:dyDescent="0.3">
      <c r="A10903" t="s">
        <v>11480</v>
      </c>
      <c r="B10903">
        <v>239983</v>
      </c>
      <c r="C10903">
        <v>5</v>
      </c>
      <c r="E10903" t="s">
        <v>8318</v>
      </c>
    </row>
    <row r="10904" spans="1:5" x14ac:dyDescent="0.3">
      <c r="A10904" t="s">
        <v>11481</v>
      </c>
      <c r="B10904">
        <v>239995</v>
      </c>
      <c r="C10904">
        <v>5</v>
      </c>
      <c r="E10904" t="s">
        <v>8318</v>
      </c>
    </row>
    <row r="10905" spans="1:5" x14ac:dyDescent="0.3">
      <c r="A10905" t="s">
        <v>11482</v>
      </c>
      <c r="B10905">
        <v>239561</v>
      </c>
      <c r="C10905">
        <v>5</v>
      </c>
      <c r="E10905" t="s">
        <v>8318</v>
      </c>
    </row>
    <row r="10906" spans="1:5" x14ac:dyDescent="0.3">
      <c r="A10906" t="s">
        <v>11483</v>
      </c>
      <c r="B10906">
        <v>239925</v>
      </c>
      <c r="C10906">
        <v>5</v>
      </c>
      <c r="E10906" t="s">
        <v>8318</v>
      </c>
    </row>
    <row r="10907" spans="1:5" x14ac:dyDescent="0.3">
      <c r="A10907" t="s">
        <v>11484</v>
      </c>
      <c r="B10907">
        <v>239918</v>
      </c>
      <c r="C10907">
        <v>5</v>
      </c>
      <c r="E10907" t="s">
        <v>8318</v>
      </c>
    </row>
    <row r="10908" spans="1:5" x14ac:dyDescent="0.3">
      <c r="A10908" t="s">
        <v>11485</v>
      </c>
      <c r="B10908">
        <v>239932</v>
      </c>
      <c r="C10908">
        <v>5</v>
      </c>
      <c r="E10908" t="s">
        <v>8318</v>
      </c>
    </row>
    <row r="10909" spans="1:5" x14ac:dyDescent="0.3">
      <c r="A10909" t="s">
        <v>11486</v>
      </c>
      <c r="B10909">
        <v>239998</v>
      </c>
      <c r="C10909">
        <v>5</v>
      </c>
      <c r="E10909" t="s">
        <v>8318</v>
      </c>
    </row>
    <row r="10910" spans="1:5" x14ac:dyDescent="0.3">
      <c r="A10910" t="s">
        <v>11487</v>
      </c>
      <c r="B10910">
        <v>238783</v>
      </c>
      <c r="C10910">
        <v>5</v>
      </c>
      <c r="E10910" t="s">
        <v>8318</v>
      </c>
    </row>
    <row r="10911" spans="1:5" x14ac:dyDescent="0.3">
      <c r="A10911" t="s">
        <v>11488</v>
      </c>
      <c r="B10911">
        <v>239643</v>
      </c>
      <c r="C10911">
        <v>5</v>
      </c>
      <c r="E10911" t="s">
        <v>8318</v>
      </c>
    </row>
    <row r="10912" spans="1:5" x14ac:dyDescent="0.3">
      <c r="A10912" t="s">
        <v>11489</v>
      </c>
      <c r="B10912">
        <v>239626</v>
      </c>
      <c r="C10912">
        <v>5</v>
      </c>
      <c r="E10912" t="s">
        <v>8318</v>
      </c>
    </row>
    <row r="10913" spans="1:5" x14ac:dyDescent="0.3">
      <c r="A10913" t="s">
        <v>11490</v>
      </c>
      <c r="B10913">
        <v>238813</v>
      </c>
      <c r="C10913">
        <v>5</v>
      </c>
      <c r="E10913" t="s">
        <v>8318</v>
      </c>
    </row>
    <row r="10914" spans="1:5" x14ac:dyDescent="0.3">
      <c r="A10914" t="s">
        <v>11491</v>
      </c>
      <c r="B10914">
        <v>239225</v>
      </c>
      <c r="C10914">
        <v>5</v>
      </c>
      <c r="E10914" t="s">
        <v>8318</v>
      </c>
    </row>
    <row r="10915" spans="1:5" x14ac:dyDescent="0.3">
      <c r="A10915" t="s">
        <v>11492</v>
      </c>
      <c r="B10915">
        <v>238679</v>
      </c>
      <c r="C10915">
        <v>5</v>
      </c>
      <c r="E10915" t="s">
        <v>8318</v>
      </c>
    </row>
    <row r="10916" spans="1:5" x14ac:dyDescent="0.3">
      <c r="A10916" t="s">
        <v>11493</v>
      </c>
      <c r="B10916">
        <v>239043</v>
      </c>
      <c r="C10916">
        <v>5</v>
      </c>
      <c r="E10916" t="s">
        <v>8318</v>
      </c>
    </row>
    <row r="10917" spans="1:5" x14ac:dyDescent="0.3">
      <c r="A10917" t="s">
        <v>11494</v>
      </c>
      <c r="B10917">
        <v>239959</v>
      </c>
      <c r="C10917">
        <v>5</v>
      </c>
      <c r="E10917" t="s">
        <v>8318</v>
      </c>
    </row>
    <row r="10918" spans="1:5" x14ac:dyDescent="0.3">
      <c r="A10918" t="s">
        <v>11495</v>
      </c>
      <c r="B10918">
        <v>239961</v>
      </c>
      <c r="C10918">
        <v>5</v>
      </c>
      <c r="E10918" t="s">
        <v>8318</v>
      </c>
    </row>
    <row r="10919" spans="1:5" x14ac:dyDescent="0.3">
      <c r="A10919" t="s">
        <v>11496</v>
      </c>
      <c r="B10919">
        <v>238800</v>
      </c>
      <c r="C10919">
        <v>5</v>
      </c>
      <c r="E10919" t="s">
        <v>8318</v>
      </c>
    </row>
    <row r="10920" spans="1:5" x14ac:dyDescent="0.3">
      <c r="A10920" t="s">
        <v>11497</v>
      </c>
      <c r="B10920">
        <v>239683</v>
      </c>
      <c r="C10920">
        <v>5</v>
      </c>
      <c r="E10920" t="s">
        <v>8318</v>
      </c>
    </row>
    <row r="10921" spans="1:5" x14ac:dyDescent="0.3">
      <c r="A10921" t="s">
        <v>11498</v>
      </c>
      <c r="B10921">
        <v>239514</v>
      </c>
      <c r="C10921">
        <v>5</v>
      </c>
      <c r="E10921" t="s">
        <v>8318</v>
      </c>
    </row>
    <row r="10922" spans="1:5" x14ac:dyDescent="0.3">
      <c r="A10922" t="s">
        <v>11499</v>
      </c>
      <c r="B10922">
        <v>239624</v>
      </c>
      <c r="C10922">
        <v>5</v>
      </c>
      <c r="E10922" t="s">
        <v>8318</v>
      </c>
    </row>
    <row r="10923" spans="1:5" x14ac:dyDescent="0.3">
      <c r="A10923" t="s">
        <v>11500</v>
      </c>
      <c r="B10923">
        <v>238903</v>
      </c>
      <c r="C10923">
        <v>5</v>
      </c>
      <c r="E10923" t="s">
        <v>8318</v>
      </c>
    </row>
    <row r="10924" spans="1:5" x14ac:dyDescent="0.3">
      <c r="A10924" t="s">
        <v>11501</v>
      </c>
      <c r="B10924">
        <v>239514</v>
      </c>
      <c r="C10924">
        <v>5</v>
      </c>
      <c r="E10924" t="s">
        <v>8318</v>
      </c>
    </row>
    <row r="10925" spans="1:5" x14ac:dyDescent="0.3">
      <c r="A10925" t="s">
        <v>11502</v>
      </c>
      <c r="B10925">
        <v>239855</v>
      </c>
      <c r="C10925">
        <v>5</v>
      </c>
      <c r="E10925" t="s">
        <v>8318</v>
      </c>
    </row>
    <row r="10926" spans="1:5" x14ac:dyDescent="0.3">
      <c r="A10926" t="s">
        <v>11503</v>
      </c>
      <c r="B10926">
        <v>239924</v>
      </c>
      <c r="C10926">
        <v>5</v>
      </c>
      <c r="E10926" t="s">
        <v>8318</v>
      </c>
    </row>
    <row r="10927" spans="1:5" x14ac:dyDescent="0.3">
      <c r="A10927" t="s">
        <v>3984</v>
      </c>
      <c r="B10927">
        <v>239474</v>
      </c>
      <c r="C10927">
        <v>5</v>
      </c>
      <c r="E10927" t="s">
        <v>8318</v>
      </c>
    </row>
    <row r="10928" spans="1:5" x14ac:dyDescent="0.3">
      <c r="A10928" t="s">
        <v>11504</v>
      </c>
      <c r="B10928">
        <v>239866</v>
      </c>
      <c r="C10928">
        <v>5</v>
      </c>
      <c r="E10928" t="s">
        <v>8318</v>
      </c>
    </row>
    <row r="10929" spans="1:5" x14ac:dyDescent="0.3">
      <c r="A10929" t="s">
        <v>11505</v>
      </c>
      <c r="B10929">
        <v>239920</v>
      </c>
      <c r="C10929">
        <v>5</v>
      </c>
      <c r="E10929" t="s">
        <v>8318</v>
      </c>
    </row>
    <row r="10930" spans="1:5" x14ac:dyDescent="0.3">
      <c r="A10930" t="s">
        <v>11506</v>
      </c>
      <c r="B10930">
        <v>239872</v>
      </c>
      <c r="C10930">
        <v>5</v>
      </c>
      <c r="E10930" t="s">
        <v>8318</v>
      </c>
    </row>
    <row r="10931" spans="1:5" x14ac:dyDescent="0.3">
      <c r="A10931" t="s">
        <v>11507</v>
      </c>
      <c r="B10931">
        <v>239928</v>
      </c>
      <c r="C10931">
        <v>5</v>
      </c>
      <c r="E10931" t="s">
        <v>8318</v>
      </c>
    </row>
    <row r="10932" spans="1:5" x14ac:dyDescent="0.3">
      <c r="A10932" t="s">
        <v>11508</v>
      </c>
      <c r="B10932">
        <v>239858</v>
      </c>
      <c r="C10932">
        <v>5</v>
      </c>
      <c r="E10932" t="s">
        <v>8318</v>
      </c>
    </row>
    <row r="10933" spans="1:5" x14ac:dyDescent="0.3">
      <c r="A10933" t="s">
        <v>11509</v>
      </c>
      <c r="B10933">
        <v>239678</v>
      </c>
      <c r="C10933">
        <v>5</v>
      </c>
      <c r="E10933" t="s">
        <v>8318</v>
      </c>
    </row>
    <row r="10934" spans="1:5" x14ac:dyDescent="0.3">
      <c r="A10934" t="s">
        <v>11510</v>
      </c>
      <c r="B10934">
        <v>239882</v>
      </c>
      <c r="C10934">
        <v>5</v>
      </c>
      <c r="E10934" t="s">
        <v>8318</v>
      </c>
    </row>
    <row r="10935" spans="1:5" x14ac:dyDescent="0.3">
      <c r="A10935" t="s">
        <v>11511</v>
      </c>
      <c r="B10935">
        <v>239295</v>
      </c>
      <c r="C10935">
        <v>5</v>
      </c>
      <c r="E10935" t="s">
        <v>8318</v>
      </c>
    </row>
    <row r="10936" spans="1:5" x14ac:dyDescent="0.3">
      <c r="A10936" t="s">
        <v>11512</v>
      </c>
      <c r="B10936">
        <v>239436</v>
      </c>
      <c r="C10936">
        <v>5</v>
      </c>
      <c r="E10936" t="s">
        <v>8318</v>
      </c>
    </row>
    <row r="10937" spans="1:5" x14ac:dyDescent="0.3">
      <c r="A10937" t="s">
        <v>11513</v>
      </c>
      <c r="B10937">
        <v>239678</v>
      </c>
      <c r="C10937">
        <v>5</v>
      </c>
      <c r="E10937" t="s">
        <v>8318</v>
      </c>
    </row>
    <row r="10938" spans="1:5" x14ac:dyDescent="0.3">
      <c r="A10938" t="s">
        <v>11514</v>
      </c>
      <c r="B10938">
        <v>239148</v>
      </c>
      <c r="C10938">
        <v>5</v>
      </c>
      <c r="E10938" t="s">
        <v>8318</v>
      </c>
    </row>
    <row r="10939" spans="1:5" x14ac:dyDescent="0.3">
      <c r="A10939" t="s">
        <v>11515</v>
      </c>
      <c r="B10939">
        <v>239608</v>
      </c>
      <c r="C10939">
        <v>5</v>
      </c>
      <c r="E10939" t="s">
        <v>8318</v>
      </c>
    </row>
    <row r="10940" spans="1:5" x14ac:dyDescent="0.3">
      <c r="A10940" t="s">
        <v>11516</v>
      </c>
      <c r="B10940">
        <v>239436</v>
      </c>
      <c r="C10940">
        <v>5</v>
      </c>
      <c r="E10940" t="s">
        <v>8318</v>
      </c>
    </row>
    <row r="10941" spans="1:5" x14ac:dyDescent="0.3">
      <c r="A10941" t="s">
        <v>11517</v>
      </c>
      <c r="B10941">
        <v>239783</v>
      </c>
      <c r="C10941">
        <v>5</v>
      </c>
      <c r="E10941" t="s">
        <v>8318</v>
      </c>
    </row>
    <row r="10942" spans="1:5" x14ac:dyDescent="0.3">
      <c r="A10942" t="s">
        <v>11518</v>
      </c>
      <c r="B10942">
        <v>239779</v>
      </c>
      <c r="C10942">
        <v>5</v>
      </c>
      <c r="E10942" t="s">
        <v>8318</v>
      </c>
    </row>
    <row r="10943" spans="1:5" x14ac:dyDescent="0.3">
      <c r="A10943" t="s">
        <v>11519</v>
      </c>
      <c r="B10943">
        <v>239688</v>
      </c>
      <c r="C10943">
        <v>5</v>
      </c>
      <c r="E10943" t="s">
        <v>8318</v>
      </c>
    </row>
    <row r="10944" spans="1:5" x14ac:dyDescent="0.3">
      <c r="A10944" t="s">
        <v>11520</v>
      </c>
      <c r="B10944">
        <v>239785</v>
      </c>
      <c r="C10944">
        <v>5</v>
      </c>
      <c r="E10944" t="s">
        <v>8318</v>
      </c>
    </row>
    <row r="10945" spans="1:5" x14ac:dyDescent="0.3">
      <c r="A10945" t="s">
        <v>11521</v>
      </c>
      <c r="B10945">
        <v>239733</v>
      </c>
      <c r="C10945">
        <v>5</v>
      </c>
      <c r="E10945" t="s">
        <v>8318</v>
      </c>
    </row>
    <row r="10946" spans="1:5" x14ac:dyDescent="0.3">
      <c r="A10946" t="s">
        <v>11522</v>
      </c>
      <c r="B10946">
        <v>239062</v>
      </c>
      <c r="C10946">
        <v>5</v>
      </c>
      <c r="E10946" t="s">
        <v>8318</v>
      </c>
    </row>
    <row r="10947" spans="1:5" x14ac:dyDescent="0.3">
      <c r="A10947" t="s">
        <v>11523</v>
      </c>
      <c r="B10947">
        <v>238269</v>
      </c>
      <c r="C10947">
        <v>5</v>
      </c>
      <c r="E10947" t="s">
        <v>8318</v>
      </c>
    </row>
    <row r="10948" spans="1:5" x14ac:dyDescent="0.3">
      <c r="A10948" t="s">
        <v>11524</v>
      </c>
      <c r="B10948">
        <v>239644</v>
      </c>
      <c r="C10948">
        <v>5</v>
      </c>
      <c r="E10948" t="s">
        <v>8318</v>
      </c>
    </row>
    <row r="10949" spans="1:5" x14ac:dyDescent="0.3">
      <c r="A10949" t="s">
        <v>11525</v>
      </c>
      <c r="B10949">
        <v>239667</v>
      </c>
      <c r="C10949">
        <v>5</v>
      </c>
      <c r="E10949" t="s">
        <v>8318</v>
      </c>
    </row>
    <row r="10950" spans="1:5" x14ac:dyDescent="0.3">
      <c r="A10950" t="s">
        <v>11526</v>
      </c>
      <c r="B10950">
        <v>238707</v>
      </c>
      <c r="C10950">
        <v>5</v>
      </c>
      <c r="E10950" t="s">
        <v>8318</v>
      </c>
    </row>
    <row r="10951" spans="1:5" x14ac:dyDescent="0.3">
      <c r="A10951" t="s">
        <v>11527</v>
      </c>
      <c r="B10951">
        <v>238628</v>
      </c>
      <c r="C10951">
        <v>5</v>
      </c>
      <c r="E10951" t="s">
        <v>8318</v>
      </c>
    </row>
    <row r="10952" spans="1:5" x14ac:dyDescent="0.3">
      <c r="A10952" t="s">
        <v>11528</v>
      </c>
      <c r="B10952">
        <v>239660</v>
      </c>
      <c r="C10952">
        <v>5</v>
      </c>
      <c r="E10952" t="s">
        <v>8318</v>
      </c>
    </row>
    <row r="10953" spans="1:5" x14ac:dyDescent="0.3">
      <c r="A10953" t="s">
        <v>11529</v>
      </c>
      <c r="B10953">
        <v>239662</v>
      </c>
      <c r="C10953">
        <v>5</v>
      </c>
      <c r="E10953" t="s">
        <v>8318</v>
      </c>
    </row>
    <row r="10954" spans="1:5" x14ac:dyDescent="0.3">
      <c r="A10954" t="s">
        <v>11530</v>
      </c>
      <c r="B10954">
        <v>239238</v>
      </c>
      <c r="C10954">
        <v>5</v>
      </c>
      <c r="E10954" t="s">
        <v>8318</v>
      </c>
    </row>
    <row r="10955" spans="1:5" x14ac:dyDescent="0.3">
      <c r="A10955" t="s">
        <v>11531</v>
      </c>
      <c r="B10955">
        <v>239438</v>
      </c>
      <c r="C10955">
        <v>5</v>
      </c>
      <c r="E10955" t="s">
        <v>8318</v>
      </c>
    </row>
    <row r="10956" spans="1:5" x14ac:dyDescent="0.3">
      <c r="A10956" t="s">
        <v>11532</v>
      </c>
      <c r="B10956">
        <v>239438</v>
      </c>
      <c r="C10956">
        <v>5</v>
      </c>
      <c r="E10956" t="s">
        <v>8318</v>
      </c>
    </row>
    <row r="10957" spans="1:5" x14ac:dyDescent="0.3">
      <c r="A10957" t="s">
        <v>11533</v>
      </c>
      <c r="B10957">
        <v>239161</v>
      </c>
      <c r="C10957">
        <v>5</v>
      </c>
      <c r="E10957" t="s">
        <v>8318</v>
      </c>
    </row>
    <row r="10958" spans="1:5" x14ac:dyDescent="0.3">
      <c r="A10958" t="s">
        <v>11534</v>
      </c>
      <c r="B10958">
        <v>239594</v>
      </c>
      <c r="C10958">
        <v>5</v>
      </c>
      <c r="E10958" t="s">
        <v>8318</v>
      </c>
    </row>
    <row r="10959" spans="1:5" x14ac:dyDescent="0.3">
      <c r="A10959" t="s">
        <v>11535</v>
      </c>
      <c r="B10959">
        <v>239438</v>
      </c>
      <c r="C10959">
        <v>5</v>
      </c>
      <c r="E10959" t="s">
        <v>8318</v>
      </c>
    </row>
    <row r="10960" spans="1:5" x14ac:dyDescent="0.3">
      <c r="A10960" t="s">
        <v>11536</v>
      </c>
      <c r="B10960">
        <v>239560</v>
      </c>
      <c r="C10960">
        <v>5</v>
      </c>
      <c r="E10960" t="s">
        <v>8318</v>
      </c>
    </row>
    <row r="10961" spans="1:5" x14ac:dyDescent="0.3">
      <c r="A10961" t="s">
        <v>11537</v>
      </c>
      <c r="B10961">
        <v>238419</v>
      </c>
      <c r="C10961">
        <v>5</v>
      </c>
      <c r="E10961" t="s">
        <v>8318</v>
      </c>
    </row>
    <row r="10962" spans="1:5" x14ac:dyDescent="0.3">
      <c r="A10962" t="s">
        <v>11538</v>
      </c>
      <c r="B10962">
        <v>239489</v>
      </c>
      <c r="C10962">
        <v>5</v>
      </c>
      <c r="E10962" t="s">
        <v>8318</v>
      </c>
    </row>
    <row r="10963" spans="1:5" x14ac:dyDescent="0.3">
      <c r="A10963" t="s">
        <v>11539</v>
      </c>
      <c r="B10963">
        <v>239568</v>
      </c>
      <c r="C10963">
        <v>5</v>
      </c>
      <c r="E10963" t="s">
        <v>8318</v>
      </c>
    </row>
    <row r="10964" spans="1:5" x14ac:dyDescent="0.3">
      <c r="A10964" t="s">
        <v>11540</v>
      </c>
      <c r="B10964">
        <v>238419</v>
      </c>
      <c r="C10964">
        <v>5</v>
      </c>
      <c r="E10964" t="s">
        <v>8318</v>
      </c>
    </row>
    <row r="10965" spans="1:5" x14ac:dyDescent="0.3">
      <c r="A10965" t="s">
        <v>11541</v>
      </c>
      <c r="B10965">
        <v>239352</v>
      </c>
      <c r="C10965">
        <v>5</v>
      </c>
      <c r="E10965" t="s">
        <v>8318</v>
      </c>
    </row>
    <row r="10966" spans="1:5" x14ac:dyDescent="0.3">
      <c r="A10966" t="s">
        <v>11542</v>
      </c>
      <c r="B10966">
        <v>239352</v>
      </c>
      <c r="C10966">
        <v>5</v>
      </c>
      <c r="E10966" t="s">
        <v>8318</v>
      </c>
    </row>
    <row r="10967" spans="1:5" x14ac:dyDescent="0.3">
      <c r="A10967" t="s">
        <v>11543</v>
      </c>
      <c r="B10967">
        <v>239492</v>
      </c>
      <c r="C10967">
        <v>5</v>
      </c>
      <c r="E10967" t="s">
        <v>8318</v>
      </c>
    </row>
    <row r="10968" spans="1:5" x14ac:dyDescent="0.3">
      <c r="A10968" t="s">
        <v>11544</v>
      </c>
      <c r="B10968">
        <v>239352</v>
      </c>
      <c r="C10968">
        <v>5</v>
      </c>
      <c r="E10968" t="s">
        <v>8318</v>
      </c>
    </row>
    <row r="10969" spans="1:5" x14ac:dyDescent="0.3">
      <c r="A10969" t="s">
        <v>11545</v>
      </c>
      <c r="B10969">
        <v>239372</v>
      </c>
      <c r="C10969">
        <v>5</v>
      </c>
      <c r="E10969" t="s">
        <v>8318</v>
      </c>
    </row>
    <row r="10970" spans="1:5" x14ac:dyDescent="0.3">
      <c r="A10970" t="s">
        <v>11546</v>
      </c>
      <c r="B10970">
        <v>239299</v>
      </c>
      <c r="C10970">
        <v>5</v>
      </c>
      <c r="E10970" t="s">
        <v>8318</v>
      </c>
    </row>
    <row r="10971" spans="1:5" x14ac:dyDescent="0.3">
      <c r="A10971" t="s">
        <v>11547</v>
      </c>
      <c r="B10971">
        <v>239411</v>
      </c>
      <c r="C10971">
        <v>5</v>
      </c>
      <c r="E10971" t="s">
        <v>8318</v>
      </c>
    </row>
    <row r="10972" spans="1:5" x14ac:dyDescent="0.3">
      <c r="A10972" t="s">
        <v>11548</v>
      </c>
      <c r="B10972">
        <v>239368</v>
      </c>
      <c r="C10972">
        <v>5</v>
      </c>
      <c r="E10972" t="s">
        <v>8318</v>
      </c>
    </row>
    <row r="10973" spans="1:5" x14ac:dyDescent="0.3">
      <c r="A10973" t="s">
        <v>11549</v>
      </c>
      <c r="B10973">
        <v>239471</v>
      </c>
      <c r="C10973">
        <v>5</v>
      </c>
      <c r="E10973" t="s">
        <v>8318</v>
      </c>
    </row>
    <row r="10974" spans="1:5" x14ac:dyDescent="0.3">
      <c r="A10974" t="s">
        <v>4055</v>
      </c>
      <c r="B10974">
        <v>239470</v>
      </c>
      <c r="C10974">
        <v>5</v>
      </c>
      <c r="E10974" t="s">
        <v>8318</v>
      </c>
    </row>
    <row r="10975" spans="1:5" x14ac:dyDescent="0.3">
      <c r="A10975" t="s">
        <v>11550</v>
      </c>
      <c r="B10975">
        <v>239458</v>
      </c>
      <c r="C10975">
        <v>5</v>
      </c>
      <c r="E10975" t="s">
        <v>8318</v>
      </c>
    </row>
    <row r="10976" spans="1:5" x14ac:dyDescent="0.3">
      <c r="A10976" t="s">
        <v>11551</v>
      </c>
      <c r="B10976">
        <v>239449</v>
      </c>
      <c r="C10976">
        <v>5</v>
      </c>
      <c r="E10976" t="s">
        <v>8318</v>
      </c>
    </row>
    <row r="10977" spans="1:5" x14ac:dyDescent="0.3">
      <c r="A10977" t="s">
        <v>11552</v>
      </c>
      <c r="B10977">
        <v>239368</v>
      </c>
      <c r="C10977">
        <v>5</v>
      </c>
      <c r="E10977" t="s">
        <v>8318</v>
      </c>
    </row>
    <row r="10978" spans="1:5" x14ac:dyDescent="0.3">
      <c r="A10978" t="s">
        <v>11553</v>
      </c>
      <c r="B10978">
        <v>239313</v>
      </c>
      <c r="C10978">
        <v>5</v>
      </c>
      <c r="E10978" t="s">
        <v>8318</v>
      </c>
    </row>
    <row r="10979" spans="1:5" x14ac:dyDescent="0.3">
      <c r="A10979" t="s">
        <v>11554</v>
      </c>
      <c r="B10979">
        <v>239210</v>
      </c>
      <c r="C10979">
        <v>5</v>
      </c>
      <c r="E10979" t="s">
        <v>8318</v>
      </c>
    </row>
    <row r="10980" spans="1:5" x14ac:dyDescent="0.3">
      <c r="A10980" t="s">
        <v>11555</v>
      </c>
      <c r="B10980">
        <v>239317</v>
      </c>
      <c r="C10980">
        <v>5</v>
      </c>
      <c r="E10980" t="s">
        <v>8318</v>
      </c>
    </row>
    <row r="10981" spans="1:5" x14ac:dyDescent="0.3">
      <c r="A10981" t="s">
        <v>11556</v>
      </c>
      <c r="B10981">
        <v>238680</v>
      </c>
      <c r="C10981">
        <v>5</v>
      </c>
      <c r="E10981" t="s">
        <v>8318</v>
      </c>
    </row>
    <row r="10982" spans="1:5" x14ac:dyDescent="0.3">
      <c r="A10982" t="s">
        <v>11557</v>
      </c>
      <c r="B10982">
        <v>239240</v>
      </c>
      <c r="C10982">
        <v>5</v>
      </c>
      <c r="E10982" t="s">
        <v>8318</v>
      </c>
    </row>
    <row r="10983" spans="1:5" x14ac:dyDescent="0.3">
      <c r="A10983" t="s">
        <v>11558</v>
      </c>
      <c r="B10983">
        <v>239347</v>
      </c>
      <c r="C10983">
        <v>5</v>
      </c>
      <c r="E10983" t="s">
        <v>8318</v>
      </c>
    </row>
    <row r="10984" spans="1:5" x14ac:dyDescent="0.3">
      <c r="A10984" t="s">
        <v>11559</v>
      </c>
      <c r="B10984">
        <v>239260</v>
      </c>
      <c r="C10984">
        <v>5</v>
      </c>
      <c r="E10984" t="s">
        <v>8318</v>
      </c>
    </row>
    <row r="10985" spans="1:5" x14ac:dyDescent="0.3">
      <c r="A10985" t="s">
        <v>11560</v>
      </c>
      <c r="B10985">
        <v>239326</v>
      </c>
      <c r="C10985">
        <v>5</v>
      </c>
      <c r="E10985" t="s">
        <v>8318</v>
      </c>
    </row>
    <row r="10986" spans="1:5" x14ac:dyDescent="0.3">
      <c r="A10986" t="s">
        <v>11561</v>
      </c>
      <c r="B10986">
        <v>239042</v>
      </c>
      <c r="C10986">
        <v>5</v>
      </c>
      <c r="E10986" t="s">
        <v>8318</v>
      </c>
    </row>
    <row r="10987" spans="1:5" x14ac:dyDescent="0.3">
      <c r="A10987" t="s">
        <v>11562</v>
      </c>
      <c r="B10987">
        <v>238772</v>
      </c>
      <c r="C10987">
        <v>5</v>
      </c>
      <c r="E10987" t="s">
        <v>8318</v>
      </c>
    </row>
    <row r="10988" spans="1:5" x14ac:dyDescent="0.3">
      <c r="A10988" t="s">
        <v>11563</v>
      </c>
      <c r="B10988">
        <v>239044</v>
      </c>
      <c r="C10988">
        <v>5</v>
      </c>
      <c r="E10988" t="s">
        <v>8318</v>
      </c>
    </row>
    <row r="10989" spans="1:5" x14ac:dyDescent="0.3">
      <c r="A10989" t="s">
        <v>11564</v>
      </c>
      <c r="B10989">
        <v>237451</v>
      </c>
      <c r="C10989">
        <v>5</v>
      </c>
      <c r="E10989" t="s">
        <v>8318</v>
      </c>
    </row>
    <row r="10990" spans="1:5" x14ac:dyDescent="0.3">
      <c r="A10990" t="s">
        <v>11565</v>
      </c>
      <c r="B10990">
        <v>239195</v>
      </c>
      <c r="C10990">
        <v>5</v>
      </c>
      <c r="E10990" t="s">
        <v>8318</v>
      </c>
    </row>
    <row r="10991" spans="1:5" x14ac:dyDescent="0.3">
      <c r="A10991" t="s">
        <v>11566</v>
      </c>
      <c r="B10991">
        <v>237948</v>
      </c>
      <c r="C10991">
        <v>5</v>
      </c>
      <c r="E10991" t="s">
        <v>8318</v>
      </c>
    </row>
    <row r="10992" spans="1:5" x14ac:dyDescent="0.3">
      <c r="A10992" t="s">
        <v>11567</v>
      </c>
      <c r="B10992">
        <v>239187</v>
      </c>
      <c r="C10992">
        <v>5</v>
      </c>
      <c r="E10992" t="s">
        <v>8318</v>
      </c>
    </row>
    <row r="10993" spans="1:5" x14ac:dyDescent="0.3">
      <c r="A10993" t="s">
        <v>11568</v>
      </c>
      <c r="B10993">
        <v>238772</v>
      </c>
      <c r="C10993">
        <v>5</v>
      </c>
      <c r="E10993" t="s">
        <v>8318</v>
      </c>
    </row>
    <row r="10994" spans="1:5" x14ac:dyDescent="0.3">
      <c r="A10994" t="s">
        <v>11569</v>
      </c>
      <c r="B10994">
        <v>239240</v>
      </c>
      <c r="C10994">
        <v>5</v>
      </c>
      <c r="E10994" t="s">
        <v>8318</v>
      </c>
    </row>
    <row r="10995" spans="1:5" x14ac:dyDescent="0.3">
      <c r="A10995" t="s">
        <v>11570</v>
      </c>
      <c r="B10995">
        <v>239162</v>
      </c>
      <c r="C10995">
        <v>5</v>
      </c>
      <c r="E10995" t="s">
        <v>8318</v>
      </c>
    </row>
    <row r="10996" spans="1:5" x14ac:dyDescent="0.3">
      <c r="A10996" t="s">
        <v>11571</v>
      </c>
      <c r="B10996">
        <v>239240</v>
      </c>
      <c r="C10996">
        <v>5</v>
      </c>
      <c r="E10996" t="s">
        <v>8318</v>
      </c>
    </row>
    <row r="10997" spans="1:5" x14ac:dyDescent="0.3">
      <c r="A10997" t="s">
        <v>11572</v>
      </c>
      <c r="B10997">
        <v>237451</v>
      </c>
      <c r="C10997">
        <v>5</v>
      </c>
      <c r="E10997" t="s">
        <v>8318</v>
      </c>
    </row>
    <row r="10998" spans="1:5" x14ac:dyDescent="0.3">
      <c r="A10998" t="s">
        <v>11573</v>
      </c>
      <c r="B10998">
        <v>238780</v>
      </c>
      <c r="C10998">
        <v>5</v>
      </c>
      <c r="E10998" t="s">
        <v>8318</v>
      </c>
    </row>
    <row r="10999" spans="1:5" x14ac:dyDescent="0.3">
      <c r="A10999" t="s">
        <v>11574</v>
      </c>
      <c r="B10999">
        <v>238558</v>
      </c>
      <c r="C10999">
        <v>5</v>
      </c>
      <c r="E10999" t="s">
        <v>8318</v>
      </c>
    </row>
    <row r="11000" spans="1:5" x14ac:dyDescent="0.3">
      <c r="A11000" t="s">
        <v>11575</v>
      </c>
      <c r="B11000">
        <v>239053</v>
      </c>
      <c r="C11000">
        <v>5</v>
      </c>
      <c r="E11000" t="s">
        <v>8318</v>
      </c>
    </row>
    <row r="11001" spans="1:5" x14ac:dyDescent="0.3">
      <c r="A11001" t="s">
        <v>11576</v>
      </c>
      <c r="B11001">
        <v>238558</v>
      </c>
      <c r="C11001">
        <v>5</v>
      </c>
      <c r="E11001" t="s">
        <v>8318</v>
      </c>
    </row>
    <row r="11002" spans="1:5" x14ac:dyDescent="0.3">
      <c r="A11002" t="s">
        <v>11577</v>
      </c>
      <c r="B11002">
        <v>238815</v>
      </c>
      <c r="C11002">
        <v>5</v>
      </c>
      <c r="E11002" t="s">
        <v>8318</v>
      </c>
    </row>
    <row r="11003" spans="1:5" x14ac:dyDescent="0.3">
      <c r="A11003" t="s">
        <v>11578</v>
      </c>
      <c r="B11003">
        <v>238330</v>
      </c>
      <c r="C11003">
        <v>5</v>
      </c>
      <c r="E11003" t="s">
        <v>8318</v>
      </c>
    </row>
    <row r="11004" spans="1:5" x14ac:dyDescent="0.3">
      <c r="A11004" t="s">
        <v>11579</v>
      </c>
      <c r="B11004">
        <v>238699</v>
      </c>
      <c r="C11004">
        <v>5</v>
      </c>
      <c r="E11004" t="s">
        <v>8318</v>
      </c>
    </row>
    <row r="11005" spans="1:5" x14ac:dyDescent="0.3">
      <c r="A11005" t="s">
        <v>11580</v>
      </c>
      <c r="B11005">
        <v>238815</v>
      </c>
      <c r="C11005">
        <v>5</v>
      </c>
      <c r="E11005" t="s">
        <v>8318</v>
      </c>
    </row>
    <row r="11006" spans="1:5" x14ac:dyDescent="0.3">
      <c r="A11006" t="s">
        <v>11581</v>
      </c>
      <c r="B11006">
        <v>238782</v>
      </c>
      <c r="C11006">
        <v>5</v>
      </c>
      <c r="E11006" t="s">
        <v>8318</v>
      </c>
    </row>
    <row r="11007" spans="1:5" x14ac:dyDescent="0.3">
      <c r="A11007" t="s">
        <v>11582</v>
      </c>
      <c r="B11007">
        <v>239150</v>
      </c>
      <c r="C11007">
        <v>5</v>
      </c>
      <c r="E11007" t="s">
        <v>8318</v>
      </c>
    </row>
    <row r="11008" spans="1:5" x14ac:dyDescent="0.3">
      <c r="A11008" t="s">
        <v>11583</v>
      </c>
      <c r="B11008">
        <v>239130</v>
      </c>
      <c r="C11008">
        <v>5</v>
      </c>
      <c r="E11008" t="s">
        <v>8318</v>
      </c>
    </row>
    <row r="11009" spans="1:5" x14ac:dyDescent="0.3">
      <c r="A11009" t="s">
        <v>11584</v>
      </c>
      <c r="B11009">
        <v>239122</v>
      </c>
      <c r="C11009">
        <v>5</v>
      </c>
      <c r="E11009" t="s">
        <v>8318</v>
      </c>
    </row>
    <row r="11010" spans="1:5" x14ac:dyDescent="0.3">
      <c r="A11010" t="s">
        <v>11585</v>
      </c>
      <c r="B11010">
        <v>238795</v>
      </c>
      <c r="C11010">
        <v>5</v>
      </c>
      <c r="E11010" t="s">
        <v>8318</v>
      </c>
    </row>
    <row r="11011" spans="1:5" x14ac:dyDescent="0.3">
      <c r="A11011" t="s">
        <v>11586</v>
      </c>
      <c r="B11011">
        <v>238964</v>
      </c>
      <c r="C11011">
        <v>5</v>
      </c>
      <c r="E11011" t="s">
        <v>8318</v>
      </c>
    </row>
    <row r="11012" spans="1:5" x14ac:dyDescent="0.3">
      <c r="A11012" t="s">
        <v>11587</v>
      </c>
      <c r="B11012">
        <v>238763</v>
      </c>
      <c r="C11012">
        <v>5</v>
      </c>
      <c r="E11012" t="s">
        <v>8318</v>
      </c>
    </row>
    <row r="11013" spans="1:5" x14ac:dyDescent="0.3">
      <c r="A11013" t="s">
        <v>11588</v>
      </c>
      <c r="B11013">
        <v>238732</v>
      </c>
      <c r="C11013">
        <v>5</v>
      </c>
      <c r="E11013" t="s">
        <v>8318</v>
      </c>
    </row>
    <row r="11014" spans="1:5" x14ac:dyDescent="0.3">
      <c r="A11014" t="s">
        <v>11589</v>
      </c>
      <c r="B11014">
        <v>237871</v>
      </c>
      <c r="C11014">
        <v>5</v>
      </c>
      <c r="E11014" t="s">
        <v>8318</v>
      </c>
    </row>
    <row r="11015" spans="1:5" x14ac:dyDescent="0.3">
      <c r="A11015" t="s">
        <v>11590</v>
      </c>
      <c r="B11015">
        <v>238788</v>
      </c>
      <c r="C11015">
        <v>5</v>
      </c>
      <c r="E11015" t="s">
        <v>8318</v>
      </c>
    </row>
    <row r="11016" spans="1:5" x14ac:dyDescent="0.3">
      <c r="A11016" t="s">
        <v>11591</v>
      </c>
      <c r="B11016">
        <v>238319</v>
      </c>
      <c r="C11016">
        <v>5</v>
      </c>
      <c r="E11016" t="s">
        <v>8318</v>
      </c>
    </row>
    <row r="11017" spans="1:5" x14ac:dyDescent="0.3">
      <c r="A11017" t="s">
        <v>11592</v>
      </c>
      <c r="B11017">
        <v>238646</v>
      </c>
      <c r="C11017">
        <v>5</v>
      </c>
      <c r="E11017" t="s">
        <v>8318</v>
      </c>
    </row>
    <row r="11018" spans="1:5" x14ac:dyDescent="0.3">
      <c r="A11018" t="s">
        <v>11593</v>
      </c>
      <c r="B11018">
        <v>237451</v>
      </c>
      <c r="C11018">
        <v>5</v>
      </c>
      <c r="E11018" t="s">
        <v>8318</v>
      </c>
    </row>
    <row r="11019" spans="1:5" x14ac:dyDescent="0.3">
      <c r="A11019" t="s">
        <v>11594</v>
      </c>
      <c r="B11019">
        <v>239018</v>
      </c>
      <c r="C11019">
        <v>5</v>
      </c>
      <c r="E11019" t="s">
        <v>8318</v>
      </c>
    </row>
    <row r="11020" spans="1:5" x14ac:dyDescent="0.3">
      <c r="A11020" t="s">
        <v>11595</v>
      </c>
      <c r="B11020">
        <v>239056</v>
      </c>
      <c r="C11020">
        <v>5</v>
      </c>
      <c r="E11020" t="s">
        <v>8318</v>
      </c>
    </row>
    <row r="11021" spans="1:5" x14ac:dyDescent="0.3">
      <c r="A11021" t="s">
        <v>11596</v>
      </c>
      <c r="B11021">
        <v>238993</v>
      </c>
      <c r="C11021">
        <v>5</v>
      </c>
      <c r="E11021" t="s">
        <v>8318</v>
      </c>
    </row>
    <row r="11022" spans="1:5" x14ac:dyDescent="0.3">
      <c r="A11022" t="s">
        <v>11597</v>
      </c>
      <c r="B11022">
        <v>238674</v>
      </c>
      <c r="C11022">
        <v>5</v>
      </c>
      <c r="E11022" t="s">
        <v>8318</v>
      </c>
    </row>
    <row r="11023" spans="1:5" x14ac:dyDescent="0.3">
      <c r="A11023" t="s">
        <v>11598</v>
      </c>
      <c r="B11023">
        <v>238197</v>
      </c>
      <c r="C11023">
        <v>5</v>
      </c>
      <c r="E11023" t="s">
        <v>8318</v>
      </c>
    </row>
    <row r="11024" spans="1:5" x14ac:dyDescent="0.3">
      <c r="A11024" t="s">
        <v>11599</v>
      </c>
      <c r="B11024">
        <v>233033</v>
      </c>
      <c r="C11024">
        <v>5</v>
      </c>
      <c r="E11024" t="s">
        <v>8318</v>
      </c>
    </row>
    <row r="11025" spans="1:5" x14ac:dyDescent="0.3">
      <c r="A11025" t="s">
        <v>11600</v>
      </c>
      <c r="B11025">
        <v>238663</v>
      </c>
      <c r="C11025">
        <v>5</v>
      </c>
      <c r="E11025" t="s">
        <v>8318</v>
      </c>
    </row>
    <row r="11026" spans="1:5" x14ac:dyDescent="0.3">
      <c r="A11026" t="s">
        <v>11601</v>
      </c>
      <c r="B11026">
        <v>238681</v>
      </c>
      <c r="C11026">
        <v>5</v>
      </c>
      <c r="E11026" t="s">
        <v>8318</v>
      </c>
    </row>
    <row r="11027" spans="1:5" x14ac:dyDescent="0.3">
      <c r="A11027" t="s">
        <v>11602</v>
      </c>
      <c r="B11027">
        <v>238696</v>
      </c>
      <c r="C11027">
        <v>5</v>
      </c>
      <c r="E11027" t="s">
        <v>8318</v>
      </c>
    </row>
    <row r="11028" spans="1:5" x14ac:dyDescent="0.3">
      <c r="A11028" t="s">
        <v>11603</v>
      </c>
      <c r="B11028">
        <v>238660</v>
      </c>
      <c r="C11028">
        <v>5</v>
      </c>
      <c r="E11028" t="s">
        <v>8318</v>
      </c>
    </row>
    <row r="11029" spans="1:5" x14ac:dyDescent="0.3">
      <c r="A11029" t="s">
        <v>11604</v>
      </c>
      <c r="B11029">
        <v>238691</v>
      </c>
      <c r="C11029">
        <v>5</v>
      </c>
      <c r="E11029" t="s">
        <v>8318</v>
      </c>
    </row>
    <row r="11030" spans="1:5" x14ac:dyDescent="0.3">
      <c r="A11030" t="s">
        <v>11605</v>
      </c>
      <c r="B11030">
        <v>238423</v>
      </c>
      <c r="C11030">
        <v>5</v>
      </c>
      <c r="E11030" t="s">
        <v>8318</v>
      </c>
    </row>
    <row r="11031" spans="1:5" x14ac:dyDescent="0.3">
      <c r="A11031" t="s">
        <v>11606</v>
      </c>
      <c r="B11031">
        <v>238705</v>
      </c>
      <c r="C11031">
        <v>5</v>
      </c>
      <c r="E11031" t="s">
        <v>8318</v>
      </c>
    </row>
    <row r="11032" spans="1:5" x14ac:dyDescent="0.3">
      <c r="A11032" t="s">
        <v>11607</v>
      </c>
      <c r="B11032">
        <v>236802</v>
      </c>
      <c r="C11032">
        <v>5</v>
      </c>
      <c r="E11032" t="s">
        <v>8318</v>
      </c>
    </row>
    <row r="11033" spans="1:5" x14ac:dyDescent="0.3">
      <c r="A11033" t="s">
        <v>11608</v>
      </c>
      <c r="B11033">
        <v>238582</v>
      </c>
      <c r="C11033">
        <v>5</v>
      </c>
      <c r="E11033" t="s">
        <v>8318</v>
      </c>
    </row>
    <row r="11034" spans="1:5" x14ac:dyDescent="0.3">
      <c r="A11034" t="s">
        <v>11609</v>
      </c>
      <c r="B11034">
        <v>238686</v>
      </c>
      <c r="C11034">
        <v>5</v>
      </c>
      <c r="E11034" t="s">
        <v>8318</v>
      </c>
    </row>
    <row r="11035" spans="1:5" x14ac:dyDescent="0.3">
      <c r="A11035" t="s">
        <v>11610</v>
      </c>
      <c r="B11035">
        <v>238652</v>
      </c>
      <c r="C11035">
        <v>5</v>
      </c>
      <c r="E11035" t="s">
        <v>8318</v>
      </c>
    </row>
    <row r="11036" spans="1:5" x14ac:dyDescent="0.3">
      <c r="A11036" t="s">
        <v>11611</v>
      </c>
      <c r="B11036">
        <v>238713</v>
      </c>
      <c r="C11036">
        <v>5</v>
      </c>
      <c r="E11036" t="s">
        <v>8318</v>
      </c>
    </row>
    <row r="11037" spans="1:5" x14ac:dyDescent="0.3">
      <c r="A11037" t="s">
        <v>11612</v>
      </c>
      <c r="B11037">
        <v>238710</v>
      </c>
      <c r="C11037">
        <v>5</v>
      </c>
      <c r="E11037" t="s">
        <v>8318</v>
      </c>
    </row>
    <row r="11038" spans="1:5" x14ac:dyDescent="0.3">
      <c r="A11038" t="s">
        <v>11613</v>
      </c>
      <c r="B11038">
        <v>238577</v>
      </c>
      <c r="C11038">
        <v>5</v>
      </c>
      <c r="E11038" t="s">
        <v>8318</v>
      </c>
    </row>
    <row r="11039" spans="1:5" x14ac:dyDescent="0.3">
      <c r="A11039" t="s">
        <v>11614</v>
      </c>
      <c r="B11039">
        <v>238591</v>
      </c>
      <c r="C11039">
        <v>5</v>
      </c>
      <c r="E11039" t="s">
        <v>8318</v>
      </c>
    </row>
    <row r="11040" spans="1:5" x14ac:dyDescent="0.3">
      <c r="A11040" t="s">
        <v>11615</v>
      </c>
      <c r="B11040">
        <v>238617</v>
      </c>
      <c r="C11040">
        <v>5</v>
      </c>
      <c r="E11040" t="s">
        <v>8318</v>
      </c>
    </row>
    <row r="11041" spans="1:5" x14ac:dyDescent="0.3">
      <c r="A11041" t="s">
        <v>11616</v>
      </c>
      <c r="B11041">
        <v>238533</v>
      </c>
      <c r="C11041">
        <v>5</v>
      </c>
      <c r="E11041" t="s">
        <v>8318</v>
      </c>
    </row>
    <row r="11042" spans="1:5" x14ac:dyDescent="0.3">
      <c r="A11042" t="s">
        <v>11617</v>
      </c>
      <c r="B11042">
        <v>236740</v>
      </c>
      <c r="C11042">
        <v>5</v>
      </c>
      <c r="E11042" t="s">
        <v>8318</v>
      </c>
    </row>
    <row r="11043" spans="1:5" x14ac:dyDescent="0.3">
      <c r="A11043" t="s">
        <v>11618</v>
      </c>
      <c r="B11043">
        <v>236740</v>
      </c>
      <c r="C11043">
        <v>5</v>
      </c>
      <c r="E11043" t="s">
        <v>8318</v>
      </c>
    </row>
    <row r="11044" spans="1:5" x14ac:dyDescent="0.3">
      <c r="A11044" t="s">
        <v>11619</v>
      </c>
      <c r="B11044">
        <v>238501</v>
      </c>
      <c r="C11044">
        <v>5</v>
      </c>
      <c r="D11044" t="s">
        <v>2</v>
      </c>
      <c r="E11044" t="s">
        <v>8318</v>
      </c>
    </row>
    <row r="11045" spans="1:5" x14ac:dyDescent="0.3">
      <c r="A11045" t="s">
        <v>11620</v>
      </c>
      <c r="B11045">
        <v>238604</v>
      </c>
      <c r="C11045">
        <v>5</v>
      </c>
      <c r="E11045" t="s">
        <v>8318</v>
      </c>
    </row>
    <row r="11046" spans="1:5" x14ac:dyDescent="0.3">
      <c r="A11046" t="s">
        <v>11621</v>
      </c>
      <c r="B11046">
        <v>238594</v>
      </c>
      <c r="C11046">
        <v>5</v>
      </c>
      <c r="E11046" t="s">
        <v>8318</v>
      </c>
    </row>
    <row r="11047" spans="1:5" x14ac:dyDescent="0.3">
      <c r="A11047" t="s">
        <v>11622</v>
      </c>
      <c r="B11047">
        <v>236621</v>
      </c>
      <c r="C11047">
        <v>5</v>
      </c>
      <c r="E11047" t="s">
        <v>8318</v>
      </c>
    </row>
    <row r="11048" spans="1:5" x14ac:dyDescent="0.3">
      <c r="A11048" t="s">
        <v>11623</v>
      </c>
      <c r="B11048">
        <v>238485</v>
      </c>
      <c r="C11048">
        <v>5</v>
      </c>
      <c r="E11048" t="s">
        <v>8318</v>
      </c>
    </row>
    <row r="11049" spans="1:5" x14ac:dyDescent="0.3">
      <c r="A11049" t="s">
        <v>11624</v>
      </c>
      <c r="B11049">
        <v>238627</v>
      </c>
      <c r="C11049">
        <v>5</v>
      </c>
      <c r="E11049" t="s">
        <v>8318</v>
      </c>
    </row>
    <row r="11050" spans="1:5" x14ac:dyDescent="0.3">
      <c r="A11050" t="s">
        <v>11625</v>
      </c>
      <c r="B11050">
        <v>238638</v>
      </c>
      <c r="C11050">
        <v>5</v>
      </c>
      <c r="E11050" t="s">
        <v>8318</v>
      </c>
    </row>
    <row r="11051" spans="1:5" x14ac:dyDescent="0.3">
      <c r="A11051" t="s">
        <v>11626</v>
      </c>
      <c r="B11051">
        <v>238518</v>
      </c>
      <c r="C11051">
        <v>5</v>
      </c>
      <c r="E11051" t="s">
        <v>8318</v>
      </c>
    </row>
    <row r="11052" spans="1:5" x14ac:dyDescent="0.3">
      <c r="A11052" t="s">
        <v>11627</v>
      </c>
      <c r="B11052">
        <v>238559</v>
      </c>
      <c r="C11052">
        <v>5</v>
      </c>
      <c r="E11052" t="s">
        <v>8318</v>
      </c>
    </row>
    <row r="11053" spans="1:5" x14ac:dyDescent="0.3">
      <c r="A11053" t="s">
        <v>11628</v>
      </c>
      <c r="B11053">
        <v>236616</v>
      </c>
      <c r="C11053">
        <v>5</v>
      </c>
      <c r="E11053" t="s">
        <v>8318</v>
      </c>
    </row>
    <row r="11054" spans="1:5" x14ac:dyDescent="0.3">
      <c r="A11054" t="s">
        <v>11629</v>
      </c>
      <c r="B11054">
        <v>238413</v>
      </c>
      <c r="C11054">
        <v>5</v>
      </c>
      <c r="E11054" t="s">
        <v>8318</v>
      </c>
    </row>
    <row r="11055" spans="1:5" x14ac:dyDescent="0.3">
      <c r="A11055" t="s">
        <v>11630</v>
      </c>
      <c r="B11055">
        <v>238527</v>
      </c>
      <c r="C11055">
        <v>5</v>
      </c>
      <c r="E11055" t="s">
        <v>8318</v>
      </c>
    </row>
    <row r="11056" spans="1:5" x14ac:dyDescent="0.3">
      <c r="A11056" t="s">
        <v>11631</v>
      </c>
      <c r="B11056">
        <v>238594</v>
      </c>
      <c r="C11056">
        <v>5</v>
      </c>
      <c r="E11056" t="s">
        <v>8318</v>
      </c>
    </row>
    <row r="11057" spans="1:5" x14ac:dyDescent="0.3">
      <c r="A11057" t="s">
        <v>11632</v>
      </c>
      <c r="B11057">
        <v>238626</v>
      </c>
      <c r="C11057">
        <v>5</v>
      </c>
      <c r="E11057" t="s">
        <v>8318</v>
      </c>
    </row>
    <row r="11058" spans="1:5" x14ac:dyDescent="0.3">
      <c r="A11058" t="s">
        <v>11633</v>
      </c>
      <c r="B11058">
        <v>236859</v>
      </c>
      <c r="C11058">
        <v>5</v>
      </c>
      <c r="E11058" t="s">
        <v>8318</v>
      </c>
    </row>
    <row r="11059" spans="1:5" x14ac:dyDescent="0.3">
      <c r="A11059" t="s">
        <v>11634</v>
      </c>
      <c r="B11059">
        <v>238311</v>
      </c>
      <c r="C11059">
        <v>5</v>
      </c>
      <c r="E11059" t="s">
        <v>8318</v>
      </c>
    </row>
    <row r="11060" spans="1:5" x14ac:dyDescent="0.3">
      <c r="A11060" t="s">
        <v>11635</v>
      </c>
      <c r="B11060">
        <v>238460</v>
      </c>
      <c r="C11060">
        <v>5</v>
      </c>
      <c r="E11060" t="s">
        <v>8318</v>
      </c>
    </row>
    <row r="11061" spans="1:5" x14ac:dyDescent="0.3">
      <c r="A11061" t="s">
        <v>11636</v>
      </c>
      <c r="B11061">
        <v>237069</v>
      </c>
      <c r="C11061">
        <v>5</v>
      </c>
      <c r="E11061" t="s">
        <v>8318</v>
      </c>
    </row>
    <row r="11062" spans="1:5" x14ac:dyDescent="0.3">
      <c r="A11062" t="s">
        <v>11637</v>
      </c>
      <c r="B11062">
        <v>238490</v>
      </c>
      <c r="C11062">
        <v>5</v>
      </c>
      <c r="E11062" t="s">
        <v>8318</v>
      </c>
    </row>
    <row r="11063" spans="1:5" x14ac:dyDescent="0.3">
      <c r="A11063" t="s">
        <v>11638</v>
      </c>
      <c r="B11063">
        <v>237222</v>
      </c>
      <c r="C11063">
        <v>5</v>
      </c>
      <c r="E11063" t="s">
        <v>8318</v>
      </c>
    </row>
    <row r="11064" spans="1:5" x14ac:dyDescent="0.3">
      <c r="A11064" t="s">
        <v>11639</v>
      </c>
      <c r="B11064">
        <v>238465</v>
      </c>
      <c r="C11064">
        <v>5</v>
      </c>
      <c r="E11064" t="s">
        <v>8318</v>
      </c>
    </row>
    <row r="11065" spans="1:5" x14ac:dyDescent="0.3">
      <c r="A11065" t="s">
        <v>11640</v>
      </c>
      <c r="B11065">
        <v>236462</v>
      </c>
      <c r="C11065">
        <v>5</v>
      </c>
      <c r="E11065" t="s">
        <v>8318</v>
      </c>
    </row>
    <row r="11066" spans="1:5" x14ac:dyDescent="0.3">
      <c r="A11066" t="s">
        <v>11641</v>
      </c>
      <c r="B11066">
        <v>238560</v>
      </c>
      <c r="C11066">
        <v>5</v>
      </c>
      <c r="E11066" t="s">
        <v>8318</v>
      </c>
    </row>
    <row r="11067" spans="1:5" x14ac:dyDescent="0.3">
      <c r="A11067" t="s">
        <v>11642</v>
      </c>
      <c r="B11067">
        <v>236616</v>
      </c>
      <c r="C11067">
        <v>5</v>
      </c>
      <c r="E11067" t="s">
        <v>8318</v>
      </c>
    </row>
    <row r="11068" spans="1:5" x14ac:dyDescent="0.3">
      <c r="A11068" t="s">
        <v>11643</v>
      </c>
      <c r="B11068">
        <v>238385</v>
      </c>
      <c r="C11068">
        <v>5</v>
      </c>
      <c r="E11068" t="s">
        <v>8318</v>
      </c>
    </row>
    <row r="11069" spans="1:5" x14ac:dyDescent="0.3">
      <c r="A11069" t="s">
        <v>11644</v>
      </c>
      <c r="B11069">
        <v>236805</v>
      </c>
      <c r="C11069">
        <v>5</v>
      </c>
      <c r="E11069" t="s">
        <v>8318</v>
      </c>
    </row>
    <row r="11070" spans="1:5" x14ac:dyDescent="0.3">
      <c r="A11070" t="s">
        <v>11645</v>
      </c>
      <c r="B11070">
        <v>238436</v>
      </c>
      <c r="C11070">
        <v>5</v>
      </c>
      <c r="E11070" t="s">
        <v>8318</v>
      </c>
    </row>
    <row r="11071" spans="1:5" x14ac:dyDescent="0.3">
      <c r="A11071" t="s">
        <v>11646</v>
      </c>
      <c r="B11071">
        <v>238565</v>
      </c>
      <c r="C11071">
        <v>5</v>
      </c>
      <c r="E11071" t="s">
        <v>8318</v>
      </c>
    </row>
    <row r="11072" spans="1:5" x14ac:dyDescent="0.3">
      <c r="A11072" t="s">
        <v>11647</v>
      </c>
      <c r="B11072">
        <v>238429</v>
      </c>
      <c r="C11072">
        <v>5</v>
      </c>
      <c r="E11072" t="s">
        <v>8318</v>
      </c>
    </row>
    <row r="11073" spans="1:5" x14ac:dyDescent="0.3">
      <c r="A11073" t="s">
        <v>11648</v>
      </c>
      <c r="B11073">
        <v>236920</v>
      </c>
      <c r="C11073">
        <v>5</v>
      </c>
      <c r="E11073" t="s">
        <v>8318</v>
      </c>
    </row>
    <row r="11074" spans="1:5" x14ac:dyDescent="0.3">
      <c r="A11074" t="s">
        <v>11649</v>
      </c>
      <c r="B11074">
        <v>238512</v>
      </c>
      <c r="C11074">
        <v>5</v>
      </c>
      <c r="E11074" t="s">
        <v>8318</v>
      </c>
    </row>
    <row r="11075" spans="1:5" x14ac:dyDescent="0.3">
      <c r="A11075" t="s">
        <v>11650</v>
      </c>
      <c r="B11075">
        <v>238439</v>
      </c>
      <c r="C11075">
        <v>5</v>
      </c>
      <c r="E11075" t="s">
        <v>8318</v>
      </c>
    </row>
    <row r="11076" spans="1:5" x14ac:dyDescent="0.3">
      <c r="A11076" t="s">
        <v>11651</v>
      </c>
      <c r="B11076">
        <v>236843</v>
      </c>
      <c r="C11076">
        <v>5</v>
      </c>
      <c r="E11076" t="s">
        <v>8318</v>
      </c>
    </row>
    <row r="11077" spans="1:5" x14ac:dyDescent="0.3">
      <c r="A11077" t="s">
        <v>11652</v>
      </c>
      <c r="B11077">
        <v>236927</v>
      </c>
      <c r="C11077">
        <v>5</v>
      </c>
      <c r="E11077" t="s">
        <v>8318</v>
      </c>
    </row>
    <row r="11078" spans="1:5" x14ac:dyDescent="0.3">
      <c r="A11078" t="s">
        <v>11653</v>
      </c>
      <c r="B11078">
        <v>238171</v>
      </c>
      <c r="C11078">
        <v>5</v>
      </c>
      <c r="E11078" t="s">
        <v>8318</v>
      </c>
    </row>
    <row r="11079" spans="1:5" x14ac:dyDescent="0.3">
      <c r="A11079" t="s">
        <v>11654</v>
      </c>
      <c r="B11079">
        <v>238081</v>
      </c>
      <c r="C11079">
        <v>5</v>
      </c>
      <c r="E11079" t="s">
        <v>8318</v>
      </c>
    </row>
    <row r="11080" spans="1:5" x14ac:dyDescent="0.3">
      <c r="A11080" t="s">
        <v>11655</v>
      </c>
      <c r="B11080">
        <v>238405</v>
      </c>
      <c r="C11080">
        <v>5</v>
      </c>
      <c r="E11080" t="s">
        <v>8318</v>
      </c>
    </row>
    <row r="11081" spans="1:5" x14ac:dyDescent="0.3">
      <c r="A11081" t="s">
        <v>11656</v>
      </c>
      <c r="B11081">
        <v>238292</v>
      </c>
      <c r="C11081">
        <v>5</v>
      </c>
      <c r="E11081" t="s">
        <v>8318</v>
      </c>
    </row>
    <row r="11082" spans="1:5" x14ac:dyDescent="0.3">
      <c r="A11082" t="s">
        <v>11657</v>
      </c>
      <c r="B11082">
        <v>238287</v>
      </c>
      <c r="C11082">
        <v>5</v>
      </c>
      <c r="E11082" t="s">
        <v>8318</v>
      </c>
    </row>
    <row r="11083" spans="1:5" x14ac:dyDescent="0.3">
      <c r="A11083" t="s">
        <v>11658</v>
      </c>
      <c r="B11083">
        <v>238589</v>
      </c>
      <c r="C11083">
        <v>5</v>
      </c>
      <c r="E11083" t="s">
        <v>8318</v>
      </c>
    </row>
    <row r="11084" spans="1:5" x14ac:dyDescent="0.3">
      <c r="A11084" t="s">
        <v>11659</v>
      </c>
      <c r="B11084">
        <v>238381</v>
      </c>
      <c r="C11084">
        <v>5</v>
      </c>
      <c r="E11084" t="s">
        <v>8318</v>
      </c>
    </row>
    <row r="11085" spans="1:5" x14ac:dyDescent="0.3">
      <c r="A11085" t="s">
        <v>11660</v>
      </c>
      <c r="B11085">
        <v>236678</v>
      </c>
      <c r="C11085">
        <v>5</v>
      </c>
      <c r="E11085" t="s">
        <v>8318</v>
      </c>
    </row>
    <row r="11086" spans="1:5" x14ac:dyDescent="0.3">
      <c r="A11086" t="s">
        <v>11661</v>
      </c>
      <c r="B11086">
        <v>236890</v>
      </c>
      <c r="C11086">
        <v>5</v>
      </c>
      <c r="E11086" t="s">
        <v>8318</v>
      </c>
    </row>
    <row r="11087" spans="1:5" x14ac:dyDescent="0.3">
      <c r="A11087" t="s">
        <v>11662</v>
      </c>
      <c r="B11087">
        <v>235428</v>
      </c>
      <c r="C11087">
        <v>5</v>
      </c>
      <c r="E11087" t="s">
        <v>8318</v>
      </c>
    </row>
    <row r="11088" spans="1:5" x14ac:dyDescent="0.3">
      <c r="A11088" t="s">
        <v>11663</v>
      </c>
      <c r="B11088">
        <v>238420</v>
      </c>
      <c r="C11088">
        <v>5</v>
      </c>
      <c r="E11088" t="s">
        <v>8318</v>
      </c>
    </row>
    <row r="11089" spans="1:5" x14ac:dyDescent="0.3">
      <c r="A11089" t="s">
        <v>11664</v>
      </c>
      <c r="B11089">
        <v>237926</v>
      </c>
      <c r="C11089">
        <v>5</v>
      </c>
      <c r="E11089" t="s">
        <v>8318</v>
      </c>
    </row>
    <row r="11090" spans="1:5" x14ac:dyDescent="0.3">
      <c r="A11090" t="s">
        <v>11665</v>
      </c>
      <c r="B11090">
        <v>236419</v>
      </c>
      <c r="C11090">
        <v>5</v>
      </c>
      <c r="E11090" t="s">
        <v>8318</v>
      </c>
    </row>
    <row r="11091" spans="1:5" x14ac:dyDescent="0.3">
      <c r="A11091" t="s">
        <v>11666</v>
      </c>
      <c r="B11091">
        <v>236496</v>
      </c>
      <c r="C11091">
        <v>5</v>
      </c>
      <c r="E11091" t="s">
        <v>8318</v>
      </c>
    </row>
    <row r="11092" spans="1:5" x14ac:dyDescent="0.3">
      <c r="A11092" t="s">
        <v>11667</v>
      </c>
      <c r="B11092">
        <v>235961</v>
      </c>
      <c r="C11092">
        <v>5</v>
      </c>
      <c r="E11092" t="s">
        <v>8318</v>
      </c>
    </row>
    <row r="11093" spans="1:5" x14ac:dyDescent="0.3">
      <c r="A11093" t="s">
        <v>11668</v>
      </c>
      <c r="B11093">
        <v>238398</v>
      </c>
      <c r="C11093">
        <v>5</v>
      </c>
      <c r="E11093" t="s">
        <v>8318</v>
      </c>
    </row>
    <row r="11094" spans="1:5" x14ac:dyDescent="0.3">
      <c r="A11094" t="s">
        <v>11669</v>
      </c>
      <c r="B11094">
        <v>237107</v>
      </c>
      <c r="C11094">
        <v>5</v>
      </c>
      <c r="E11094" t="s">
        <v>8318</v>
      </c>
    </row>
    <row r="11095" spans="1:5" x14ac:dyDescent="0.3">
      <c r="A11095" t="s">
        <v>11670</v>
      </c>
      <c r="B11095">
        <v>238357</v>
      </c>
      <c r="C11095">
        <v>5</v>
      </c>
      <c r="E11095" t="s">
        <v>8318</v>
      </c>
    </row>
    <row r="11096" spans="1:5" x14ac:dyDescent="0.3">
      <c r="A11096" t="s">
        <v>11671</v>
      </c>
      <c r="B11096">
        <v>238446</v>
      </c>
      <c r="C11096">
        <v>5</v>
      </c>
      <c r="E11096" t="s">
        <v>8318</v>
      </c>
    </row>
    <row r="11097" spans="1:5" x14ac:dyDescent="0.3">
      <c r="A11097" t="s">
        <v>11672</v>
      </c>
      <c r="B11097">
        <v>238306</v>
      </c>
      <c r="C11097">
        <v>5</v>
      </c>
      <c r="E11097" t="s">
        <v>8318</v>
      </c>
    </row>
    <row r="11098" spans="1:5" x14ac:dyDescent="0.3">
      <c r="A11098" t="s">
        <v>11673</v>
      </c>
      <c r="B11098">
        <v>238170</v>
      </c>
      <c r="C11098">
        <v>5</v>
      </c>
      <c r="E11098" t="s">
        <v>8318</v>
      </c>
    </row>
    <row r="11099" spans="1:5" x14ac:dyDescent="0.3">
      <c r="A11099" t="s">
        <v>11674</v>
      </c>
      <c r="B11099">
        <v>238314</v>
      </c>
      <c r="C11099">
        <v>5</v>
      </c>
      <c r="E11099" t="s">
        <v>8318</v>
      </c>
    </row>
    <row r="11100" spans="1:5" x14ac:dyDescent="0.3">
      <c r="A11100" t="s">
        <v>11675</v>
      </c>
      <c r="B11100">
        <v>237578</v>
      </c>
      <c r="C11100">
        <v>5</v>
      </c>
      <c r="E11100" t="s">
        <v>8318</v>
      </c>
    </row>
    <row r="11101" spans="1:5" x14ac:dyDescent="0.3">
      <c r="A11101" t="s">
        <v>11676</v>
      </c>
      <c r="B11101">
        <v>238416</v>
      </c>
      <c r="C11101">
        <v>5</v>
      </c>
      <c r="E11101" t="s">
        <v>8318</v>
      </c>
    </row>
    <row r="11102" spans="1:5" x14ac:dyDescent="0.3">
      <c r="A11102" t="s">
        <v>11677</v>
      </c>
      <c r="B11102">
        <v>238095</v>
      </c>
      <c r="C11102">
        <v>5</v>
      </c>
      <c r="E11102" t="s">
        <v>8318</v>
      </c>
    </row>
    <row r="11103" spans="1:5" x14ac:dyDescent="0.3">
      <c r="A11103" t="s">
        <v>11678</v>
      </c>
      <c r="B11103">
        <v>238232</v>
      </c>
      <c r="C11103">
        <v>5</v>
      </c>
      <c r="E11103" t="s">
        <v>8318</v>
      </c>
    </row>
    <row r="11104" spans="1:5" x14ac:dyDescent="0.3">
      <c r="A11104" t="s">
        <v>11679</v>
      </c>
      <c r="B11104">
        <v>238260</v>
      </c>
      <c r="C11104">
        <v>5</v>
      </c>
      <c r="E11104" t="s">
        <v>8318</v>
      </c>
    </row>
    <row r="11105" spans="1:5" x14ac:dyDescent="0.3">
      <c r="A11105" t="s">
        <v>11680</v>
      </c>
      <c r="B11105">
        <v>238227</v>
      </c>
      <c r="C11105">
        <v>5</v>
      </c>
      <c r="E11105" t="s">
        <v>8318</v>
      </c>
    </row>
    <row r="11106" spans="1:5" x14ac:dyDescent="0.3">
      <c r="A11106" t="s">
        <v>11681</v>
      </c>
      <c r="B11106">
        <v>238237</v>
      </c>
      <c r="C11106">
        <v>5</v>
      </c>
      <c r="E11106" t="s">
        <v>8318</v>
      </c>
    </row>
    <row r="11107" spans="1:5" x14ac:dyDescent="0.3">
      <c r="A11107" t="s">
        <v>11682</v>
      </c>
      <c r="B11107">
        <v>238023</v>
      </c>
      <c r="C11107">
        <v>5</v>
      </c>
      <c r="E11107" t="s">
        <v>8318</v>
      </c>
    </row>
    <row r="11108" spans="1:5" x14ac:dyDescent="0.3">
      <c r="A11108" t="s">
        <v>11683</v>
      </c>
      <c r="B11108">
        <v>238121</v>
      </c>
      <c r="C11108">
        <v>5</v>
      </c>
      <c r="E11108" t="s">
        <v>8318</v>
      </c>
    </row>
    <row r="11109" spans="1:5" x14ac:dyDescent="0.3">
      <c r="A11109" t="s">
        <v>11684</v>
      </c>
      <c r="B11109">
        <v>238184</v>
      </c>
      <c r="C11109">
        <v>5</v>
      </c>
      <c r="E11109" t="s">
        <v>8318</v>
      </c>
    </row>
    <row r="11110" spans="1:5" x14ac:dyDescent="0.3">
      <c r="A11110" t="s">
        <v>11685</v>
      </c>
      <c r="B11110">
        <v>238093</v>
      </c>
      <c r="C11110">
        <v>5</v>
      </c>
      <c r="E11110" t="s">
        <v>8318</v>
      </c>
    </row>
    <row r="11111" spans="1:5" x14ac:dyDescent="0.3">
      <c r="A11111" t="s">
        <v>11686</v>
      </c>
      <c r="B11111">
        <v>236776</v>
      </c>
      <c r="C11111">
        <v>5</v>
      </c>
      <c r="E11111" t="s">
        <v>8318</v>
      </c>
    </row>
    <row r="11112" spans="1:5" x14ac:dyDescent="0.3">
      <c r="A11112" t="s">
        <v>11687</v>
      </c>
      <c r="B11112">
        <v>238303</v>
      </c>
      <c r="C11112">
        <v>5</v>
      </c>
      <c r="E11112" t="s">
        <v>8318</v>
      </c>
    </row>
    <row r="11113" spans="1:5" x14ac:dyDescent="0.3">
      <c r="A11113" t="s">
        <v>11688</v>
      </c>
      <c r="B11113">
        <v>232514</v>
      </c>
      <c r="C11113">
        <v>5</v>
      </c>
      <c r="E11113" t="s">
        <v>8318</v>
      </c>
    </row>
    <row r="11114" spans="1:5" x14ac:dyDescent="0.3">
      <c r="A11114" t="s">
        <v>11689</v>
      </c>
      <c r="B11114">
        <v>237241</v>
      </c>
      <c r="C11114">
        <v>5</v>
      </c>
      <c r="E11114" t="s">
        <v>8318</v>
      </c>
    </row>
    <row r="11115" spans="1:5" x14ac:dyDescent="0.3">
      <c r="A11115" t="s">
        <v>11690</v>
      </c>
      <c r="B11115">
        <v>238349</v>
      </c>
      <c r="C11115">
        <v>5</v>
      </c>
      <c r="E11115" t="s">
        <v>8318</v>
      </c>
    </row>
    <row r="11116" spans="1:5" x14ac:dyDescent="0.3">
      <c r="A11116" t="s">
        <v>11691</v>
      </c>
      <c r="B11116">
        <v>238083</v>
      </c>
      <c r="C11116">
        <v>5</v>
      </c>
      <c r="D11116" t="s">
        <v>2</v>
      </c>
      <c r="E11116" t="s">
        <v>8318</v>
      </c>
    </row>
    <row r="11117" spans="1:5" x14ac:dyDescent="0.3">
      <c r="A11117" t="s">
        <v>11691</v>
      </c>
      <c r="B11117">
        <v>238083</v>
      </c>
      <c r="C11117">
        <v>5</v>
      </c>
      <c r="D11117" t="s">
        <v>4</v>
      </c>
      <c r="E11117" t="s">
        <v>8318</v>
      </c>
    </row>
    <row r="11118" spans="1:5" x14ac:dyDescent="0.3">
      <c r="A11118" t="s">
        <v>11692</v>
      </c>
      <c r="B11118">
        <v>237854</v>
      </c>
      <c r="C11118">
        <v>5</v>
      </c>
      <c r="E11118" t="s">
        <v>8318</v>
      </c>
    </row>
    <row r="11119" spans="1:5" x14ac:dyDescent="0.3">
      <c r="A11119" t="s">
        <v>11693</v>
      </c>
      <c r="B11119">
        <v>236825</v>
      </c>
      <c r="C11119">
        <v>5</v>
      </c>
      <c r="E11119" t="s">
        <v>8318</v>
      </c>
    </row>
    <row r="11120" spans="1:5" x14ac:dyDescent="0.3">
      <c r="A11120" t="s">
        <v>11694</v>
      </c>
      <c r="B11120">
        <v>237867</v>
      </c>
      <c r="C11120">
        <v>5</v>
      </c>
      <c r="E11120" t="s">
        <v>8318</v>
      </c>
    </row>
    <row r="11121" spans="1:5" x14ac:dyDescent="0.3">
      <c r="A11121" t="s">
        <v>11695</v>
      </c>
      <c r="B11121">
        <v>238263</v>
      </c>
      <c r="C11121">
        <v>5</v>
      </c>
      <c r="E11121" t="s">
        <v>8318</v>
      </c>
    </row>
    <row r="11122" spans="1:5" x14ac:dyDescent="0.3">
      <c r="A11122" t="s">
        <v>11696</v>
      </c>
      <c r="B11122">
        <v>238277</v>
      </c>
      <c r="C11122">
        <v>5</v>
      </c>
      <c r="E11122" t="s">
        <v>8318</v>
      </c>
    </row>
    <row r="11123" spans="1:5" x14ac:dyDescent="0.3">
      <c r="A11123" t="s">
        <v>11697</v>
      </c>
      <c r="B11123">
        <v>238280</v>
      </c>
      <c r="C11123">
        <v>5</v>
      </c>
      <c r="E11123" t="s">
        <v>8318</v>
      </c>
    </row>
    <row r="11124" spans="1:5" x14ac:dyDescent="0.3">
      <c r="A11124" t="s">
        <v>11698</v>
      </c>
      <c r="B11124">
        <v>237834</v>
      </c>
      <c r="C11124">
        <v>5</v>
      </c>
      <c r="E11124" t="s">
        <v>8318</v>
      </c>
    </row>
    <row r="11125" spans="1:5" x14ac:dyDescent="0.3">
      <c r="A11125" t="s">
        <v>11699</v>
      </c>
      <c r="B11125">
        <v>238268</v>
      </c>
      <c r="C11125">
        <v>5</v>
      </c>
      <c r="E11125" t="s">
        <v>8318</v>
      </c>
    </row>
    <row r="11126" spans="1:5" x14ac:dyDescent="0.3">
      <c r="A11126" t="s">
        <v>11700</v>
      </c>
      <c r="B11126">
        <v>237211</v>
      </c>
      <c r="C11126">
        <v>5</v>
      </c>
      <c r="E11126" t="s">
        <v>8318</v>
      </c>
    </row>
    <row r="11127" spans="1:5" x14ac:dyDescent="0.3">
      <c r="A11127" t="s">
        <v>11701</v>
      </c>
      <c r="B11127">
        <v>237932</v>
      </c>
      <c r="C11127">
        <v>5</v>
      </c>
      <c r="E11127" t="s">
        <v>8318</v>
      </c>
    </row>
    <row r="11128" spans="1:5" x14ac:dyDescent="0.3">
      <c r="A11128" t="s">
        <v>11702</v>
      </c>
      <c r="B11128">
        <v>238057</v>
      </c>
      <c r="C11128">
        <v>5</v>
      </c>
      <c r="E11128" t="s">
        <v>8318</v>
      </c>
    </row>
    <row r="11129" spans="1:5" x14ac:dyDescent="0.3">
      <c r="A11129" t="s">
        <v>11703</v>
      </c>
      <c r="B11129">
        <v>237879</v>
      </c>
      <c r="C11129">
        <v>5</v>
      </c>
      <c r="E11129" t="s">
        <v>8318</v>
      </c>
    </row>
    <row r="11130" spans="1:5" x14ac:dyDescent="0.3">
      <c r="A11130" t="s">
        <v>11704</v>
      </c>
      <c r="B11130">
        <v>237384</v>
      </c>
      <c r="C11130">
        <v>5</v>
      </c>
      <c r="E11130" t="s">
        <v>8318</v>
      </c>
    </row>
    <row r="11131" spans="1:5" x14ac:dyDescent="0.3">
      <c r="A11131" t="s">
        <v>11705</v>
      </c>
      <c r="B11131">
        <v>236895</v>
      </c>
      <c r="C11131">
        <v>5</v>
      </c>
      <c r="E11131" t="s">
        <v>8318</v>
      </c>
    </row>
    <row r="11132" spans="1:5" x14ac:dyDescent="0.3">
      <c r="A11132" t="s">
        <v>11706</v>
      </c>
      <c r="B11132">
        <v>237838</v>
      </c>
      <c r="C11132">
        <v>5</v>
      </c>
      <c r="E11132" t="s">
        <v>8318</v>
      </c>
    </row>
    <row r="11133" spans="1:5" x14ac:dyDescent="0.3">
      <c r="A11133" t="s">
        <v>11707</v>
      </c>
      <c r="B11133">
        <v>237913</v>
      </c>
      <c r="C11133">
        <v>5</v>
      </c>
      <c r="E11133" t="s">
        <v>8318</v>
      </c>
    </row>
    <row r="11134" spans="1:5" x14ac:dyDescent="0.3">
      <c r="A11134" t="s">
        <v>11708</v>
      </c>
      <c r="B11134">
        <v>237801</v>
      </c>
      <c r="C11134">
        <v>5</v>
      </c>
      <c r="E11134" t="s">
        <v>8318</v>
      </c>
    </row>
    <row r="11135" spans="1:5" x14ac:dyDescent="0.3">
      <c r="A11135" t="s">
        <v>11709</v>
      </c>
      <c r="B11135">
        <v>237670</v>
      </c>
      <c r="C11135">
        <v>5</v>
      </c>
      <c r="E11135" t="s">
        <v>8318</v>
      </c>
    </row>
    <row r="11136" spans="1:5" x14ac:dyDescent="0.3">
      <c r="A11136" t="s">
        <v>11710</v>
      </c>
      <c r="B11136">
        <v>237493</v>
      </c>
      <c r="C11136">
        <v>5</v>
      </c>
      <c r="E11136" t="s">
        <v>8318</v>
      </c>
    </row>
    <row r="11137" spans="1:5" x14ac:dyDescent="0.3">
      <c r="A11137" t="s">
        <v>11711</v>
      </c>
      <c r="B11137">
        <v>237997</v>
      </c>
      <c r="C11137">
        <v>5</v>
      </c>
      <c r="E11137" t="s">
        <v>8318</v>
      </c>
    </row>
    <row r="11138" spans="1:5" x14ac:dyDescent="0.3">
      <c r="A11138" t="s">
        <v>11712</v>
      </c>
      <c r="B11138">
        <v>237638</v>
      </c>
      <c r="C11138">
        <v>5</v>
      </c>
      <c r="E11138" t="s">
        <v>8318</v>
      </c>
    </row>
    <row r="11139" spans="1:5" x14ac:dyDescent="0.3">
      <c r="A11139" t="s">
        <v>11713</v>
      </c>
      <c r="B11139">
        <v>238066</v>
      </c>
      <c r="C11139">
        <v>5</v>
      </c>
      <c r="E11139" t="s">
        <v>8318</v>
      </c>
    </row>
    <row r="11140" spans="1:5" x14ac:dyDescent="0.3">
      <c r="A11140" t="s">
        <v>11714</v>
      </c>
      <c r="B11140">
        <v>237797</v>
      </c>
      <c r="C11140">
        <v>5</v>
      </c>
      <c r="E11140" t="s">
        <v>8318</v>
      </c>
    </row>
    <row r="11141" spans="1:5" x14ac:dyDescent="0.3">
      <c r="A11141" t="s">
        <v>11715</v>
      </c>
      <c r="B11141">
        <v>238068</v>
      </c>
      <c r="C11141">
        <v>5</v>
      </c>
      <c r="E11141" t="s">
        <v>8318</v>
      </c>
    </row>
    <row r="11142" spans="1:5" x14ac:dyDescent="0.3">
      <c r="A11142" t="s">
        <v>11716</v>
      </c>
      <c r="B11142">
        <v>238069</v>
      </c>
      <c r="C11142">
        <v>5</v>
      </c>
      <c r="E11142" t="s">
        <v>8318</v>
      </c>
    </row>
    <row r="11143" spans="1:5" x14ac:dyDescent="0.3">
      <c r="A11143" t="s">
        <v>11717</v>
      </c>
      <c r="B11143">
        <v>238075</v>
      </c>
      <c r="C11143">
        <v>5</v>
      </c>
      <c r="E11143" t="s">
        <v>8318</v>
      </c>
    </row>
    <row r="11144" spans="1:5" x14ac:dyDescent="0.3">
      <c r="A11144" t="s">
        <v>11718</v>
      </c>
      <c r="B11144">
        <v>237937</v>
      </c>
      <c r="C11144">
        <v>5</v>
      </c>
      <c r="E11144" t="s">
        <v>8318</v>
      </c>
    </row>
    <row r="11145" spans="1:5" x14ac:dyDescent="0.3">
      <c r="A11145" t="s">
        <v>11719</v>
      </c>
      <c r="B11145">
        <v>238079</v>
      </c>
      <c r="C11145">
        <v>5</v>
      </c>
      <c r="E11145" t="s">
        <v>8318</v>
      </c>
    </row>
    <row r="11146" spans="1:5" x14ac:dyDescent="0.3">
      <c r="A11146" t="s">
        <v>11720</v>
      </c>
      <c r="B11146">
        <v>238075</v>
      </c>
      <c r="C11146">
        <v>5</v>
      </c>
      <c r="E11146" t="s">
        <v>8318</v>
      </c>
    </row>
    <row r="11147" spans="1:5" x14ac:dyDescent="0.3">
      <c r="A11147" t="s">
        <v>11721</v>
      </c>
      <c r="B11147">
        <v>237756</v>
      </c>
      <c r="C11147">
        <v>5</v>
      </c>
      <c r="E11147" t="s">
        <v>8318</v>
      </c>
    </row>
    <row r="11148" spans="1:5" x14ac:dyDescent="0.3">
      <c r="A11148" t="s">
        <v>11722</v>
      </c>
      <c r="B11148">
        <v>237756</v>
      </c>
      <c r="C11148">
        <v>5</v>
      </c>
      <c r="E11148" t="s">
        <v>8318</v>
      </c>
    </row>
    <row r="11149" spans="1:5" x14ac:dyDescent="0.3">
      <c r="A11149" t="s">
        <v>11723</v>
      </c>
      <c r="B11149">
        <v>237719</v>
      </c>
      <c r="C11149">
        <v>5</v>
      </c>
      <c r="E11149" t="s">
        <v>8318</v>
      </c>
    </row>
    <row r="11150" spans="1:5" x14ac:dyDescent="0.3">
      <c r="A11150" t="s">
        <v>11724</v>
      </c>
      <c r="B11150">
        <v>237669</v>
      </c>
      <c r="C11150">
        <v>5</v>
      </c>
      <c r="E11150" t="s">
        <v>8318</v>
      </c>
    </row>
    <row r="11151" spans="1:5" x14ac:dyDescent="0.3">
      <c r="A11151" t="s">
        <v>11725</v>
      </c>
      <c r="B11151">
        <v>237637</v>
      </c>
      <c r="C11151">
        <v>5</v>
      </c>
      <c r="E11151" t="s">
        <v>8318</v>
      </c>
    </row>
    <row r="11152" spans="1:5" x14ac:dyDescent="0.3">
      <c r="A11152" t="s">
        <v>11726</v>
      </c>
      <c r="B11152">
        <v>237271</v>
      </c>
      <c r="C11152">
        <v>5</v>
      </c>
      <c r="E11152" t="s">
        <v>8318</v>
      </c>
    </row>
    <row r="11153" spans="1:5" x14ac:dyDescent="0.3">
      <c r="A11153" t="s">
        <v>11727</v>
      </c>
      <c r="B11153">
        <v>237731</v>
      </c>
      <c r="C11153">
        <v>5</v>
      </c>
      <c r="E11153" t="s">
        <v>8318</v>
      </c>
    </row>
    <row r="11154" spans="1:5" x14ac:dyDescent="0.3">
      <c r="A11154" t="s">
        <v>11728</v>
      </c>
      <c r="B11154">
        <v>237714</v>
      </c>
      <c r="C11154">
        <v>5</v>
      </c>
      <c r="E11154" t="s">
        <v>8318</v>
      </c>
    </row>
    <row r="11155" spans="1:5" x14ac:dyDescent="0.3">
      <c r="A11155" t="s">
        <v>11729</v>
      </c>
      <c r="B11155">
        <v>237727</v>
      </c>
      <c r="C11155">
        <v>5</v>
      </c>
      <c r="E11155" t="s">
        <v>8318</v>
      </c>
    </row>
    <row r="11156" spans="1:5" x14ac:dyDescent="0.3">
      <c r="A11156" t="s">
        <v>11730</v>
      </c>
      <c r="B11156">
        <v>237617</v>
      </c>
      <c r="C11156">
        <v>5</v>
      </c>
      <c r="E11156" t="s">
        <v>8318</v>
      </c>
    </row>
    <row r="11157" spans="1:5" x14ac:dyDescent="0.3">
      <c r="A11157" t="s">
        <v>11731</v>
      </c>
      <c r="B11157">
        <v>237705</v>
      </c>
      <c r="C11157">
        <v>5</v>
      </c>
      <c r="E11157" t="s">
        <v>8318</v>
      </c>
    </row>
    <row r="11158" spans="1:5" x14ac:dyDescent="0.3">
      <c r="A11158" t="s">
        <v>11732</v>
      </c>
      <c r="B11158">
        <v>237574</v>
      </c>
      <c r="C11158">
        <v>5</v>
      </c>
      <c r="E11158" t="s">
        <v>8318</v>
      </c>
    </row>
    <row r="11159" spans="1:5" x14ac:dyDescent="0.3">
      <c r="A11159" t="s">
        <v>11733</v>
      </c>
      <c r="B11159">
        <v>237724</v>
      </c>
      <c r="C11159">
        <v>5</v>
      </c>
      <c r="E11159" t="s">
        <v>8318</v>
      </c>
    </row>
    <row r="11160" spans="1:5" x14ac:dyDescent="0.3">
      <c r="A11160" t="s">
        <v>11734</v>
      </c>
      <c r="B11160">
        <v>237764</v>
      </c>
      <c r="C11160">
        <v>5</v>
      </c>
      <c r="E11160" t="s">
        <v>8318</v>
      </c>
    </row>
    <row r="11161" spans="1:5" x14ac:dyDescent="0.3">
      <c r="A11161" t="s">
        <v>11735</v>
      </c>
      <c r="B11161">
        <v>237615</v>
      </c>
      <c r="C11161">
        <v>5</v>
      </c>
      <c r="E11161" t="s">
        <v>8318</v>
      </c>
    </row>
    <row r="11162" spans="1:5" x14ac:dyDescent="0.3">
      <c r="A11162" t="s">
        <v>11736</v>
      </c>
      <c r="B11162">
        <v>237604</v>
      </c>
      <c r="C11162">
        <v>5</v>
      </c>
      <c r="E11162" t="s">
        <v>8318</v>
      </c>
    </row>
    <row r="11163" spans="1:5" x14ac:dyDescent="0.3">
      <c r="A11163" t="s">
        <v>11737</v>
      </c>
      <c r="B11163">
        <v>237756</v>
      </c>
      <c r="C11163">
        <v>5</v>
      </c>
      <c r="E11163" t="s">
        <v>8318</v>
      </c>
    </row>
    <row r="11164" spans="1:5" x14ac:dyDescent="0.3">
      <c r="A11164" t="s">
        <v>11738</v>
      </c>
      <c r="B11164">
        <v>237727</v>
      </c>
      <c r="C11164">
        <v>5</v>
      </c>
      <c r="E11164" t="s">
        <v>8318</v>
      </c>
    </row>
    <row r="11165" spans="1:5" x14ac:dyDescent="0.3">
      <c r="A11165" t="s">
        <v>11739</v>
      </c>
      <c r="B11165">
        <v>237770</v>
      </c>
      <c r="C11165">
        <v>5</v>
      </c>
      <c r="D11165" t="s">
        <v>6</v>
      </c>
      <c r="E11165" t="s">
        <v>8318</v>
      </c>
    </row>
    <row r="11166" spans="1:5" x14ac:dyDescent="0.3">
      <c r="A11166" t="s">
        <v>11740</v>
      </c>
      <c r="B11166">
        <v>237589</v>
      </c>
      <c r="C11166">
        <v>5</v>
      </c>
      <c r="E11166" t="s">
        <v>8318</v>
      </c>
    </row>
    <row r="11167" spans="1:5" x14ac:dyDescent="0.3">
      <c r="A11167" t="s">
        <v>11741</v>
      </c>
      <c r="B11167">
        <v>237379</v>
      </c>
      <c r="C11167">
        <v>5</v>
      </c>
      <c r="E11167" t="s">
        <v>8318</v>
      </c>
    </row>
    <row r="11168" spans="1:5" x14ac:dyDescent="0.3">
      <c r="A11168" t="s">
        <v>11742</v>
      </c>
      <c r="B11168">
        <v>237569</v>
      </c>
      <c r="C11168">
        <v>5</v>
      </c>
      <c r="E11168" t="s">
        <v>8318</v>
      </c>
    </row>
    <row r="11169" spans="1:5" x14ac:dyDescent="0.3">
      <c r="A11169" t="s">
        <v>11743</v>
      </c>
      <c r="B11169">
        <v>237449</v>
      </c>
      <c r="C11169">
        <v>5</v>
      </c>
      <c r="E11169" t="s">
        <v>8318</v>
      </c>
    </row>
    <row r="11170" spans="1:5" x14ac:dyDescent="0.3">
      <c r="A11170" t="s">
        <v>11744</v>
      </c>
      <c r="B11170">
        <v>237710</v>
      </c>
      <c r="C11170">
        <v>5</v>
      </c>
      <c r="E11170" t="s">
        <v>8318</v>
      </c>
    </row>
    <row r="11171" spans="1:5" x14ac:dyDescent="0.3">
      <c r="A11171" t="s">
        <v>11745</v>
      </c>
      <c r="B11171">
        <v>237443</v>
      </c>
      <c r="C11171">
        <v>5</v>
      </c>
      <c r="E11171" t="s">
        <v>8318</v>
      </c>
    </row>
    <row r="11172" spans="1:5" x14ac:dyDescent="0.3">
      <c r="A11172" t="s">
        <v>11746</v>
      </c>
      <c r="B11172">
        <v>237806</v>
      </c>
      <c r="C11172">
        <v>5</v>
      </c>
      <c r="E11172" t="s">
        <v>8318</v>
      </c>
    </row>
    <row r="11173" spans="1:5" x14ac:dyDescent="0.3">
      <c r="A11173" t="s">
        <v>11747</v>
      </c>
      <c r="B11173">
        <v>237399</v>
      </c>
      <c r="C11173">
        <v>5</v>
      </c>
      <c r="E11173" t="s">
        <v>8318</v>
      </c>
    </row>
    <row r="11174" spans="1:5" x14ac:dyDescent="0.3">
      <c r="A11174" t="s">
        <v>11748</v>
      </c>
      <c r="B11174">
        <v>237813</v>
      </c>
      <c r="C11174">
        <v>5</v>
      </c>
      <c r="E11174" t="s">
        <v>8318</v>
      </c>
    </row>
    <row r="11175" spans="1:5" x14ac:dyDescent="0.3">
      <c r="A11175" t="s">
        <v>11749</v>
      </c>
      <c r="B11175">
        <v>237779</v>
      </c>
      <c r="C11175">
        <v>5</v>
      </c>
      <c r="E11175" t="s">
        <v>8318</v>
      </c>
    </row>
    <row r="11176" spans="1:5" x14ac:dyDescent="0.3">
      <c r="A11176" t="s">
        <v>11750</v>
      </c>
      <c r="B11176">
        <v>237818</v>
      </c>
      <c r="C11176">
        <v>5</v>
      </c>
      <c r="E11176" t="s">
        <v>8318</v>
      </c>
    </row>
    <row r="11177" spans="1:5" x14ac:dyDescent="0.3">
      <c r="A11177" t="s">
        <v>11751</v>
      </c>
      <c r="B11177">
        <v>237818</v>
      </c>
      <c r="C11177">
        <v>5</v>
      </c>
      <c r="E11177" t="s">
        <v>8318</v>
      </c>
    </row>
    <row r="11178" spans="1:5" x14ac:dyDescent="0.3">
      <c r="A11178" t="s">
        <v>11752</v>
      </c>
      <c r="B11178">
        <v>237508</v>
      </c>
      <c r="C11178">
        <v>5</v>
      </c>
      <c r="E11178" t="s">
        <v>8318</v>
      </c>
    </row>
    <row r="11179" spans="1:5" x14ac:dyDescent="0.3">
      <c r="A11179" t="s">
        <v>11753</v>
      </c>
      <c r="B11179">
        <v>237444</v>
      </c>
      <c r="C11179">
        <v>5</v>
      </c>
      <c r="E11179" t="s">
        <v>8318</v>
      </c>
    </row>
    <row r="11180" spans="1:5" x14ac:dyDescent="0.3">
      <c r="A11180" t="s">
        <v>11754</v>
      </c>
      <c r="B11180">
        <v>236839</v>
      </c>
      <c r="C11180">
        <v>5</v>
      </c>
      <c r="E11180" t="s">
        <v>8318</v>
      </c>
    </row>
    <row r="11181" spans="1:5" x14ac:dyDescent="0.3">
      <c r="A11181" t="s">
        <v>11755</v>
      </c>
      <c r="B11181">
        <v>237549</v>
      </c>
      <c r="C11181">
        <v>5</v>
      </c>
      <c r="E11181" t="s">
        <v>8318</v>
      </c>
    </row>
    <row r="11182" spans="1:5" x14ac:dyDescent="0.3">
      <c r="A11182" t="s">
        <v>11756</v>
      </c>
      <c r="B11182">
        <v>237565</v>
      </c>
      <c r="C11182">
        <v>5</v>
      </c>
      <c r="E11182" t="s">
        <v>8318</v>
      </c>
    </row>
    <row r="11183" spans="1:5" x14ac:dyDescent="0.3">
      <c r="A11183" t="s">
        <v>11757</v>
      </c>
      <c r="B11183">
        <v>233635</v>
      </c>
      <c r="C11183">
        <v>5</v>
      </c>
      <c r="E11183" t="s">
        <v>8318</v>
      </c>
    </row>
    <row r="11184" spans="1:5" x14ac:dyDescent="0.3">
      <c r="A11184" t="s">
        <v>11758</v>
      </c>
      <c r="B11184">
        <v>233635</v>
      </c>
      <c r="C11184">
        <v>5</v>
      </c>
      <c r="E11184" t="s">
        <v>8318</v>
      </c>
    </row>
    <row r="11185" spans="1:5" x14ac:dyDescent="0.3">
      <c r="A11185" t="s">
        <v>11759</v>
      </c>
      <c r="B11185">
        <v>233691</v>
      </c>
      <c r="C11185">
        <v>5</v>
      </c>
      <c r="E11185" t="s">
        <v>8318</v>
      </c>
    </row>
    <row r="11186" spans="1:5" x14ac:dyDescent="0.3">
      <c r="A11186" t="s">
        <v>11760</v>
      </c>
      <c r="B11186">
        <v>237508</v>
      </c>
      <c r="C11186">
        <v>5</v>
      </c>
      <c r="E11186" t="s">
        <v>8318</v>
      </c>
    </row>
    <row r="11187" spans="1:5" x14ac:dyDescent="0.3">
      <c r="A11187" t="s">
        <v>11761</v>
      </c>
      <c r="B11187">
        <v>237413</v>
      </c>
      <c r="C11187">
        <v>5</v>
      </c>
      <c r="E11187" t="s">
        <v>8318</v>
      </c>
    </row>
    <row r="11188" spans="1:5" x14ac:dyDescent="0.3">
      <c r="A11188" t="s">
        <v>11762</v>
      </c>
      <c r="B11188">
        <v>237508</v>
      </c>
      <c r="C11188">
        <v>5</v>
      </c>
      <c r="E11188" t="s">
        <v>8318</v>
      </c>
    </row>
    <row r="11189" spans="1:5" x14ac:dyDescent="0.3">
      <c r="A11189" t="s">
        <v>11763</v>
      </c>
      <c r="B11189">
        <v>237665</v>
      </c>
      <c r="C11189">
        <v>5</v>
      </c>
      <c r="E11189" t="s">
        <v>8318</v>
      </c>
    </row>
    <row r="11190" spans="1:5" x14ac:dyDescent="0.3">
      <c r="A11190" t="s">
        <v>11764</v>
      </c>
      <c r="B11190">
        <v>237443</v>
      </c>
      <c r="C11190">
        <v>5</v>
      </c>
      <c r="E11190" t="s">
        <v>8318</v>
      </c>
    </row>
    <row r="11191" spans="1:5" x14ac:dyDescent="0.3">
      <c r="A11191" t="s">
        <v>11765</v>
      </c>
      <c r="B11191">
        <v>237449</v>
      </c>
      <c r="C11191">
        <v>5</v>
      </c>
      <c r="E11191" t="s">
        <v>8318</v>
      </c>
    </row>
    <row r="11192" spans="1:5" x14ac:dyDescent="0.3">
      <c r="A11192" t="s">
        <v>11766</v>
      </c>
      <c r="B11192">
        <v>237110</v>
      </c>
      <c r="C11192">
        <v>5</v>
      </c>
      <c r="E11192" t="s">
        <v>8318</v>
      </c>
    </row>
    <row r="11193" spans="1:5" x14ac:dyDescent="0.3">
      <c r="A11193" t="s">
        <v>11767</v>
      </c>
      <c r="B11193">
        <v>237574</v>
      </c>
      <c r="C11193">
        <v>5</v>
      </c>
      <c r="E11193" t="s">
        <v>8318</v>
      </c>
    </row>
    <row r="11194" spans="1:5" x14ac:dyDescent="0.3">
      <c r="A11194" t="s">
        <v>11768</v>
      </c>
      <c r="B11194">
        <v>237318</v>
      </c>
      <c r="C11194">
        <v>5</v>
      </c>
      <c r="E11194" t="s">
        <v>8318</v>
      </c>
    </row>
    <row r="11195" spans="1:5" x14ac:dyDescent="0.3">
      <c r="A11195" t="s">
        <v>11769</v>
      </c>
      <c r="B11195">
        <v>237535</v>
      </c>
      <c r="C11195">
        <v>5</v>
      </c>
      <c r="E11195" t="s">
        <v>8318</v>
      </c>
    </row>
    <row r="11196" spans="1:5" x14ac:dyDescent="0.3">
      <c r="A11196" t="s">
        <v>11770</v>
      </c>
      <c r="B11196">
        <v>237243</v>
      </c>
      <c r="C11196">
        <v>5</v>
      </c>
      <c r="E11196" t="s">
        <v>8318</v>
      </c>
    </row>
    <row r="11197" spans="1:5" x14ac:dyDescent="0.3">
      <c r="A11197" t="s">
        <v>11771</v>
      </c>
      <c r="B11197">
        <v>237468</v>
      </c>
      <c r="C11197">
        <v>5</v>
      </c>
      <c r="E11197" t="s">
        <v>8318</v>
      </c>
    </row>
    <row r="11198" spans="1:5" x14ac:dyDescent="0.3">
      <c r="A11198" t="s">
        <v>11772</v>
      </c>
      <c r="B11198">
        <v>237399</v>
      </c>
      <c r="C11198">
        <v>5</v>
      </c>
      <c r="E11198" t="s">
        <v>8318</v>
      </c>
    </row>
    <row r="11199" spans="1:5" x14ac:dyDescent="0.3">
      <c r="A11199" t="s">
        <v>11773</v>
      </c>
      <c r="B11199">
        <v>233635</v>
      </c>
      <c r="C11199">
        <v>5</v>
      </c>
      <c r="E11199" t="s">
        <v>8318</v>
      </c>
    </row>
    <row r="11200" spans="1:5" x14ac:dyDescent="0.3">
      <c r="A11200" t="s">
        <v>11774</v>
      </c>
      <c r="B11200">
        <v>237110</v>
      </c>
      <c r="C11200">
        <v>5</v>
      </c>
      <c r="E11200" t="s">
        <v>8318</v>
      </c>
    </row>
    <row r="11201" spans="1:5" x14ac:dyDescent="0.3">
      <c r="A11201" t="s">
        <v>11775</v>
      </c>
      <c r="B11201">
        <v>237449</v>
      </c>
      <c r="C11201">
        <v>5</v>
      </c>
      <c r="E11201" t="s">
        <v>8318</v>
      </c>
    </row>
    <row r="11202" spans="1:5" x14ac:dyDescent="0.3">
      <c r="A11202" t="s">
        <v>11776</v>
      </c>
      <c r="B11202">
        <v>237261</v>
      </c>
      <c r="C11202">
        <v>5</v>
      </c>
      <c r="E11202" t="s">
        <v>8318</v>
      </c>
    </row>
    <row r="11203" spans="1:5" x14ac:dyDescent="0.3">
      <c r="A11203" t="s">
        <v>11777</v>
      </c>
      <c r="B11203">
        <v>237388</v>
      </c>
      <c r="C11203">
        <v>5</v>
      </c>
      <c r="E11203" t="s">
        <v>8318</v>
      </c>
    </row>
    <row r="11204" spans="1:5" x14ac:dyDescent="0.3">
      <c r="A11204" t="s">
        <v>11778</v>
      </c>
      <c r="B11204">
        <v>237292</v>
      </c>
      <c r="C11204">
        <v>5</v>
      </c>
      <c r="E11204" t="s">
        <v>8318</v>
      </c>
    </row>
    <row r="11205" spans="1:5" x14ac:dyDescent="0.3">
      <c r="A11205" t="s">
        <v>11779</v>
      </c>
      <c r="B11205">
        <v>237411</v>
      </c>
      <c r="C11205">
        <v>5</v>
      </c>
      <c r="E11205" t="s">
        <v>8318</v>
      </c>
    </row>
    <row r="11206" spans="1:5" x14ac:dyDescent="0.3">
      <c r="A11206" t="s">
        <v>11780</v>
      </c>
      <c r="B11206">
        <v>233538</v>
      </c>
      <c r="C11206">
        <v>5</v>
      </c>
      <c r="E11206" t="s">
        <v>8318</v>
      </c>
    </row>
    <row r="11207" spans="1:5" x14ac:dyDescent="0.3">
      <c r="A11207" t="s">
        <v>11781</v>
      </c>
      <c r="B11207">
        <v>236021</v>
      </c>
      <c r="C11207">
        <v>5</v>
      </c>
      <c r="E11207" t="s">
        <v>8318</v>
      </c>
    </row>
    <row r="11208" spans="1:5" x14ac:dyDescent="0.3">
      <c r="A11208" t="s">
        <v>11782</v>
      </c>
      <c r="B11208">
        <v>232986</v>
      </c>
      <c r="C11208">
        <v>5</v>
      </c>
      <c r="E11208" t="s">
        <v>8318</v>
      </c>
    </row>
    <row r="11209" spans="1:5" x14ac:dyDescent="0.3">
      <c r="A11209" t="s">
        <v>11783</v>
      </c>
      <c r="B11209">
        <v>237147</v>
      </c>
      <c r="C11209">
        <v>5</v>
      </c>
      <c r="E11209" t="s">
        <v>8318</v>
      </c>
    </row>
    <row r="11210" spans="1:5" x14ac:dyDescent="0.3">
      <c r="A11210" t="s">
        <v>11784</v>
      </c>
      <c r="B11210">
        <v>237292</v>
      </c>
      <c r="C11210">
        <v>5</v>
      </c>
      <c r="E11210" t="s">
        <v>8318</v>
      </c>
    </row>
    <row r="11211" spans="1:5" x14ac:dyDescent="0.3">
      <c r="A11211" t="s">
        <v>11785</v>
      </c>
      <c r="B11211">
        <v>237154</v>
      </c>
      <c r="C11211">
        <v>5</v>
      </c>
      <c r="E11211" t="s">
        <v>8318</v>
      </c>
    </row>
    <row r="11212" spans="1:5" x14ac:dyDescent="0.3">
      <c r="A11212" t="s">
        <v>11786</v>
      </c>
      <c r="B11212">
        <v>233591</v>
      </c>
      <c r="C11212">
        <v>5</v>
      </c>
      <c r="E11212" t="s">
        <v>8318</v>
      </c>
    </row>
    <row r="11213" spans="1:5" x14ac:dyDescent="0.3">
      <c r="A11213" t="s">
        <v>11787</v>
      </c>
      <c r="B11213">
        <v>237301</v>
      </c>
      <c r="C11213">
        <v>5</v>
      </c>
      <c r="E11213" t="s">
        <v>8318</v>
      </c>
    </row>
    <row r="11214" spans="1:5" x14ac:dyDescent="0.3">
      <c r="A11214" t="s">
        <v>11788</v>
      </c>
      <c r="B11214">
        <v>233176</v>
      </c>
      <c r="C11214">
        <v>5</v>
      </c>
      <c r="E11214" t="s">
        <v>8318</v>
      </c>
    </row>
    <row r="11215" spans="1:5" x14ac:dyDescent="0.3">
      <c r="A11215" t="s">
        <v>11789</v>
      </c>
      <c r="B11215">
        <v>237360</v>
      </c>
      <c r="C11215">
        <v>5</v>
      </c>
      <c r="E11215" t="s">
        <v>8318</v>
      </c>
    </row>
    <row r="11216" spans="1:5" x14ac:dyDescent="0.3">
      <c r="A11216" t="s">
        <v>11790</v>
      </c>
      <c r="B11216">
        <v>237355</v>
      </c>
      <c r="C11216">
        <v>5</v>
      </c>
      <c r="E11216" t="s">
        <v>8318</v>
      </c>
    </row>
    <row r="11217" spans="1:5" x14ac:dyDescent="0.3">
      <c r="A11217" t="s">
        <v>11791</v>
      </c>
      <c r="B11217">
        <v>233307</v>
      </c>
      <c r="C11217">
        <v>5</v>
      </c>
      <c r="E11217" t="s">
        <v>8318</v>
      </c>
    </row>
    <row r="11218" spans="1:5" x14ac:dyDescent="0.3">
      <c r="A11218" t="s">
        <v>11792</v>
      </c>
      <c r="B11218">
        <v>236957</v>
      </c>
      <c r="C11218">
        <v>5</v>
      </c>
      <c r="E11218" t="s">
        <v>8318</v>
      </c>
    </row>
    <row r="11219" spans="1:5" x14ac:dyDescent="0.3">
      <c r="A11219" t="s">
        <v>11793</v>
      </c>
      <c r="B11219">
        <v>237248</v>
      </c>
      <c r="C11219">
        <v>5</v>
      </c>
      <c r="E11219" t="s">
        <v>8318</v>
      </c>
    </row>
    <row r="11220" spans="1:5" x14ac:dyDescent="0.3">
      <c r="A11220" t="s">
        <v>11794</v>
      </c>
      <c r="B11220">
        <v>236491</v>
      </c>
      <c r="C11220">
        <v>5</v>
      </c>
      <c r="E11220" t="s">
        <v>8318</v>
      </c>
    </row>
    <row r="11221" spans="1:5" x14ac:dyDescent="0.3">
      <c r="A11221" t="s">
        <v>11795</v>
      </c>
      <c r="B11221">
        <v>237165</v>
      </c>
      <c r="C11221">
        <v>5</v>
      </c>
      <c r="E11221" t="s">
        <v>8318</v>
      </c>
    </row>
    <row r="11222" spans="1:5" x14ac:dyDescent="0.3">
      <c r="A11222" t="s">
        <v>11796</v>
      </c>
      <c r="B11222">
        <v>236947</v>
      </c>
      <c r="C11222">
        <v>5</v>
      </c>
      <c r="E11222" t="s">
        <v>8318</v>
      </c>
    </row>
    <row r="11223" spans="1:5" x14ac:dyDescent="0.3">
      <c r="A11223" t="s">
        <v>11797</v>
      </c>
      <c r="B11223">
        <v>233591</v>
      </c>
      <c r="C11223">
        <v>5</v>
      </c>
      <c r="E11223" t="s">
        <v>8318</v>
      </c>
    </row>
    <row r="11224" spans="1:5" x14ac:dyDescent="0.3">
      <c r="A11224" t="s">
        <v>11798</v>
      </c>
      <c r="B11224">
        <v>236727</v>
      </c>
      <c r="C11224">
        <v>5</v>
      </c>
      <c r="E11224" t="s">
        <v>8318</v>
      </c>
    </row>
    <row r="11225" spans="1:5" x14ac:dyDescent="0.3">
      <c r="A11225" t="s">
        <v>11799</v>
      </c>
      <c r="B11225">
        <v>235819</v>
      </c>
      <c r="C11225">
        <v>5</v>
      </c>
      <c r="E11225" t="s">
        <v>8318</v>
      </c>
    </row>
    <row r="11226" spans="1:5" x14ac:dyDescent="0.3">
      <c r="A11226" t="s">
        <v>11800</v>
      </c>
      <c r="B11226">
        <v>233305</v>
      </c>
      <c r="C11226">
        <v>5</v>
      </c>
      <c r="E11226" t="s">
        <v>8318</v>
      </c>
    </row>
    <row r="11227" spans="1:5" x14ac:dyDescent="0.3">
      <c r="A11227" t="s">
        <v>11801</v>
      </c>
      <c r="B11227">
        <v>236953</v>
      </c>
      <c r="C11227">
        <v>5</v>
      </c>
      <c r="E11227" t="s">
        <v>8318</v>
      </c>
    </row>
    <row r="11228" spans="1:5" x14ac:dyDescent="0.3">
      <c r="A11228" t="s">
        <v>11802</v>
      </c>
      <c r="B11228">
        <v>236891</v>
      </c>
      <c r="C11228">
        <v>5</v>
      </c>
      <c r="E11228" t="s">
        <v>8318</v>
      </c>
    </row>
    <row r="11229" spans="1:5" x14ac:dyDescent="0.3">
      <c r="A11229" t="s">
        <v>11803</v>
      </c>
      <c r="B11229">
        <v>236795</v>
      </c>
      <c r="C11229">
        <v>5</v>
      </c>
      <c r="E11229" t="s">
        <v>8318</v>
      </c>
    </row>
    <row r="11230" spans="1:5" x14ac:dyDescent="0.3">
      <c r="A11230" t="s">
        <v>11804</v>
      </c>
      <c r="B11230">
        <v>236940</v>
      </c>
      <c r="C11230">
        <v>5</v>
      </c>
      <c r="E11230" t="s">
        <v>8318</v>
      </c>
    </row>
    <row r="11231" spans="1:5" x14ac:dyDescent="0.3">
      <c r="A11231" t="s">
        <v>11805</v>
      </c>
      <c r="B11231">
        <v>237138</v>
      </c>
      <c r="C11231">
        <v>5</v>
      </c>
      <c r="E11231" t="s">
        <v>8318</v>
      </c>
    </row>
    <row r="11232" spans="1:5" x14ac:dyDescent="0.3">
      <c r="A11232" t="s">
        <v>11806</v>
      </c>
      <c r="B11232">
        <v>236829</v>
      </c>
      <c r="C11232">
        <v>5</v>
      </c>
      <c r="E11232" t="s">
        <v>8318</v>
      </c>
    </row>
    <row r="11233" spans="1:5" x14ac:dyDescent="0.3">
      <c r="A11233" t="s">
        <v>11807</v>
      </c>
      <c r="B11233">
        <v>233588</v>
      </c>
      <c r="C11233">
        <v>5</v>
      </c>
      <c r="E11233" t="s">
        <v>8318</v>
      </c>
    </row>
    <row r="11234" spans="1:5" x14ac:dyDescent="0.3">
      <c r="A11234" t="s">
        <v>11808</v>
      </c>
      <c r="B11234">
        <v>236755</v>
      </c>
      <c r="C11234">
        <v>5</v>
      </c>
      <c r="E11234" t="s">
        <v>8318</v>
      </c>
    </row>
    <row r="11235" spans="1:5" x14ac:dyDescent="0.3">
      <c r="A11235" t="s">
        <v>11809</v>
      </c>
      <c r="B11235">
        <v>236753</v>
      </c>
      <c r="C11235">
        <v>5</v>
      </c>
      <c r="E11235" t="s">
        <v>8318</v>
      </c>
    </row>
    <row r="11236" spans="1:5" x14ac:dyDescent="0.3">
      <c r="A11236" t="s">
        <v>11810</v>
      </c>
      <c r="B11236">
        <v>236734</v>
      </c>
      <c r="C11236">
        <v>5</v>
      </c>
      <c r="E11236" t="s">
        <v>8318</v>
      </c>
    </row>
    <row r="11237" spans="1:5" x14ac:dyDescent="0.3">
      <c r="A11237" t="s">
        <v>11811</v>
      </c>
      <c r="B11237">
        <v>236827</v>
      </c>
      <c r="C11237">
        <v>5</v>
      </c>
      <c r="E11237" t="s">
        <v>8318</v>
      </c>
    </row>
    <row r="11238" spans="1:5" x14ac:dyDescent="0.3">
      <c r="A11238" t="s">
        <v>11812</v>
      </c>
      <c r="B11238">
        <v>236692</v>
      </c>
      <c r="C11238">
        <v>5</v>
      </c>
      <c r="E11238" t="s">
        <v>8318</v>
      </c>
    </row>
    <row r="11239" spans="1:5" x14ac:dyDescent="0.3">
      <c r="A11239" t="s">
        <v>11813</v>
      </c>
      <c r="B11239">
        <v>236713</v>
      </c>
      <c r="C11239">
        <v>5</v>
      </c>
      <c r="E11239" t="s">
        <v>8318</v>
      </c>
    </row>
    <row r="11240" spans="1:5" x14ac:dyDescent="0.3">
      <c r="A11240" t="s">
        <v>11814</v>
      </c>
      <c r="B11240">
        <v>235887</v>
      </c>
      <c r="C11240">
        <v>5</v>
      </c>
      <c r="E11240" t="s">
        <v>8318</v>
      </c>
    </row>
    <row r="11241" spans="1:5" x14ac:dyDescent="0.3">
      <c r="A11241" t="s">
        <v>11815</v>
      </c>
      <c r="B11241">
        <v>236581</v>
      </c>
      <c r="C11241">
        <v>5</v>
      </c>
      <c r="E11241" t="s">
        <v>8318</v>
      </c>
    </row>
    <row r="11242" spans="1:5" x14ac:dyDescent="0.3">
      <c r="A11242" t="s">
        <v>11816</v>
      </c>
      <c r="B11242">
        <v>236616</v>
      </c>
      <c r="C11242">
        <v>5</v>
      </c>
      <c r="E11242" t="s">
        <v>8318</v>
      </c>
    </row>
    <row r="11243" spans="1:5" x14ac:dyDescent="0.3">
      <c r="A11243" t="s">
        <v>11817</v>
      </c>
      <c r="B11243">
        <v>236459</v>
      </c>
      <c r="C11243">
        <v>5</v>
      </c>
      <c r="E11243" t="s">
        <v>8318</v>
      </c>
    </row>
    <row r="11244" spans="1:5" x14ac:dyDescent="0.3">
      <c r="A11244" t="s">
        <v>11818</v>
      </c>
      <c r="B11244">
        <v>236500</v>
      </c>
      <c r="C11244">
        <v>5</v>
      </c>
      <c r="E11244" t="s">
        <v>8318</v>
      </c>
    </row>
    <row r="11245" spans="1:5" x14ac:dyDescent="0.3">
      <c r="A11245" t="s">
        <v>11819</v>
      </c>
      <c r="B11245">
        <v>235755</v>
      </c>
      <c r="C11245">
        <v>5</v>
      </c>
      <c r="E11245" t="s">
        <v>8318</v>
      </c>
    </row>
    <row r="11246" spans="1:5" x14ac:dyDescent="0.3">
      <c r="A11246" t="s">
        <v>11820</v>
      </c>
      <c r="B11246">
        <v>236611</v>
      </c>
      <c r="C11246">
        <v>5</v>
      </c>
      <c r="E11246" t="s">
        <v>8318</v>
      </c>
    </row>
    <row r="11247" spans="1:5" x14ac:dyDescent="0.3">
      <c r="A11247" t="s">
        <v>11821</v>
      </c>
      <c r="B11247">
        <v>234669</v>
      </c>
      <c r="C11247">
        <v>5</v>
      </c>
      <c r="E11247" t="s">
        <v>8318</v>
      </c>
    </row>
    <row r="11248" spans="1:5" x14ac:dyDescent="0.3">
      <c r="A11248" t="s">
        <v>11822</v>
      </c>
      <c r="B11248">
        <v>236604</v>
      </c>
      <c r="C11248">
        <v>5</v>
      </c>
      <c r="E11248" t="s">
        <v>8318</v>
      </c>
    </row>
    <row r="11249" spans="1:5" x14ac:dyDescent="0.3">
      <c r="A11249" t="s">
        <v>11823</v>
      </c>
      <c r="B11249">
        <v>236520</v>
      </c>
      <c r="C11249">
        <v>5</v>
      </c>
      <c r="E11249" t="s">
        <v>8318</v>
      </c>
    </row>
    <row r="11250" spans="1:5" x14ac:dyDescent="0.3">
      <c r="A11250" t="s">
        <v>11824</v>
      </c>
      <c r="B11250">
        <v>236537</v>
      </c>
      <c r="C11250">
        <v>5</v>
      </c>
      <c r="E11250" t="s">
        <v>8318</v>
      </c>
    </row>
    <row r="11251" spans="1:5" x14ac:dyDescent="0.3">
      <c r="A11251" t="s">
        <v>11825</v>
      </c>
      <c r="B11251">
        <v>236568</v>
      </c>
      <c r="C11251">
        <v>5</v>
      </c>
      <c r="D11251" t="s">
        <v>0</v>
      </c>
      <c r="E11251" t="s">
        <v>8318</v>
      </c>
    </row>
    <row r="11252" spans="1:5" x14ac:dyDescent="0.3">
      <c r="A11252" t="s">
        <v>11825</v>
      </c>
      <c r="B11252">
        <v>236568</v>
      </c>
      <c r="C11252">
        <v>5</v>
      </c>
      <c r="D11252" t="s">
        <v>0</v>
      </c>
      <c r="E11252" t="s">
        <v>8318</v>
      </c>
    </row>
    <row r="11253" spans="1:5" x14ac:dyDescent="0.3">
      <c r="A11253" t="s">
        <v>11826</v>
      </c>
      <c r="B11253">
        <v>236588</v>
      </c>
      <c r="C11253">
        <v>5</v>
      </c>
      <c r="E11253" t="s">
        <v>8318</v>
      </c>
    </row>
    <row r="11254" spans="1:5" x14ac:dyDescent="0.3">
      <c r="A11254" t="s">
        <v>11827</v>
      </c>
      <c r="B11254">
        <v>236446</v>
      </c>
      <c r="C11254">
        <v>5</v>
      </c>
      <c r="E11254" t="s">
        <v>8318</v>
      </c>
    </row>
    <row r="11255" spans="1:5" x14ac:dyDescent="0.3">
      <c r="A11255" t="s">
        <v>11828</v>
      </c>
      <c r="B11255">
        <v>236546</v>
      </c>
      <c r="C11255">
        <v>5</v>
      </c>
      <c r="D11255" t="s">
        <v>1</v>
      </c>
      <c r="E11255" t="s">
        <v>8318</v>
      </c>
    </row>
    <row r="11256" spans="1:5" x14ac:dyDescent="0.3">
      <c r="A11256" t="s">
        <v>11829</v>
      </c>
      <c r="B11256">
        <v>236311</v>
      </c>
      <c r="C11256">
        <v>5</v>
      </c>
      <c r="E11256" t="s">
        <v>8318</v>
      </c>
    </row>
    <row r="11257" spans="1:5" x14ac:dyDescent="0.3">
      <c r="A11257" t="s">
        <v>11830</v>
      </c>
      <c r="B11257">
        <v>236545</v>
      </c>
      <c r="C11257">
        <v>5</v>
      </c>
      <c r="E11257" t="s">
        <v>8318</v>
      </c>
    </row>
    <row r="11258" spans="1:5" x14ac:dyDescent="0.3">
      <c r="A11258" t="s">
        <v>11831</v>
      </c>
      <c r="B11258">
        <v>236471</v>
      </c>
      <c r="C11258">
        <v>5</v>
      </c>
      <c r="E11258" t="s">
        <v>8318</v>
      </c>
    </row>
    <row r="11259" spans="1:5" x14ac:dyDescent="0.3">
      <c r="A11259" t="s">
        <v>11832</v>
      </c>
      <c r="B11259">
        <v>236040</v>
      </c>
      <c r="C11259">
        <v>5</v>
      </c>
      <c r="E11259" t="s">
        <v>8318</v>
      </c>
    </row>
    <row r="11260" spans="1:5" x14ac:dyDescent="0.3">
      <c r="A11260" t="s">
        <v>11833</v>
      </c>
      <c r="B11260">
        <v>236527</v>
      </c>
      <c r="C11260">
        <v>5</v>
      </c>
      <c r="E11260" t="s">
        <v>8318</v>
      </c>
    </row>
    <row r="11261" spans="1:5" x14ac:dyDescent="0.3">
      <c r="A11261" t="s">
        <v>11834</v>
      </c>
      <c r="B11261">
        <v>236535</v>
      </c>
      <c r="C11261">
        <v>5</v>
      </c>
      <c r="E11261" t="s">
        <v>8318</v>
      </c>
    </row>
    <row r="11262" spans="1:5" x14ac:dyDescent="0.3">
      <c r="A11262" t="s">
        <v>11835</v>
      </c>
      <c r="B11262">
        <v>236470</v>
      </c>
      <c r="C11262">
        <v>5</v>
      </c>
      <c r="E11262" t="s">
        <v>8318</v>
      </c>
    </row>
    <row r="11263" spans="1:5" x14ac:dyDescent="0.3">
      <c r="A11263" t="s">
        <v>11836</v>
      </c>
      <c r="B11263">
        <v>236457</v>
      </c>
      <c r="C11263">
        <v>5</v>
      </c>
      <c r="E11263" t="s">
        <v>8318</v>
      </c>
    </row>
    <row r="11264" spans="1:5" x14ac:dyDescent="0.3">
      <c r="A11264" t="s">
        <v>11837</v>
      </c>
      <c r="B11264">
        <v>236561</v>
      </c>
      <c r="C11264">
        <v>5</v>
      </c>
      <c r="E11264" t="s">
        <v>8318</v>
      </c>
    </row>
    <row r="11265" spans="1:5" x14ac:dyDescent="0.3">
      <c r="A11265" t="s">
        <v>11838</v>
      </c>
      <c r="B11265">
        <v>236559</v>
      </c>
      <c r="C11265">
        <v>5</v>
      </c>
      <c r="E11265" t="s">
        <v>8318</v>
      </c>
    </row>
    <row r="11266" spans="1:5" x14ac:dyDescent="0.3">
      <c r="A11266" t="s">
        <v>11839</v>
      </c>
      <c r="B11266">
        <v>236570</v>
      </c>
      <c r="C11266">
        <v>5</v>
      </c>
      <c r="E11266" t="s">
        <v>8318</v>
      </c>
    </row>
    <row r="11267" spans="1:5" x14ac:dyDescent="0.3">
      <c r="A11267" t="s">
        <v>11840</v>
      </c>
      <c r="B11267">
        <v>236163</v>
      </c>
      <c r="C11267">
        <v>5</v>
      </c>
      <c r="E11267" t="s">
        <v>8318</v>
      </c>
    </row>
    <row r="11268" spans="1:5" x14ac:dyDescent="0.3">
      <c r="A11268" t="s">
        <v>11841</v>
      </c>
      <c r="B11268">
        <v>236508</v>
      </c>
      <c r="C11268">
        <v>5</v>
      </c>
      <c r="E11268" t="s">
        <v>8318</v>
      </c>
    </row>
    <row r="11269" spans="1:5" x14ac:dyDescent="0.3">
      <c r="A11269" t="s">
        <v>11842</v>
      </c>
      <c r="B11269">
        <v>236015</v>
      </c>
      <c r="C11269">
        <v>5</v>
      </c>
      <c r="E11269" t="s">
        <v>8318</v>
      </c>
    </row>
    <row r="11270" spans="1:5" x14ac:dyDescent="0.3">
      <c r="A11270" t="s">
        <v>11843</v>
      </c>
      <c r="B11270">
        <v>236465</v>
      </c>
      <c r="C11270">
        <v>5</v>
      </c>
      <c r="E11270" t="s">
        <v>8318</v>
      </c>
    </row>
    <row r="11271" spans="1:5" x14ac:dyDescent="0.3">
      <c r="A11271" t="s">
        <v>11844</v>
      </c>
      <c r="B11271">
        <v>236504</v>
      </c>
      <c r="C11271">
        <v>5</v>
      </c>
      <c r="E11271" t="s">
        <v>8318</v>
      </c>
    </row>
    <row r="11272" spans="1:5" x14ac:dyDescent="0.3">
      <c r="A11272" t="s">
        <v>11845</v>
      </c>
      <c r="B11272">
        <v>236397</v>
      </c>
      <c r="C11272">
        <v>5</v>
      </c>
      <c r="E11272" t="s">
        <v>8318</v>
      </c>
    </row>
    <row r="11273" spans="1:5" x14ac:dyDescent="0.3">
      <c r="A11273" t="s">
        <v>11846</v>
      </c>
      <c r="B11273">
        <v>236408</v>
      </c>
      <c r="C11273">
        <v>5</v>
      </c>
      <c r="E11273" t="s">
        <v>8318</v>
      </c>
    </row>
    <row r="11274" spans="1:5" x14ac:dyDescent="0.3">
      <c r="A11274" t="s">
        <v>11847</v>
      </c>
      <c r="B11274">
        <v>236472</v>
      </c>
      <c r="C11274">
        <v>5</v>
      </c>
      <c r="E11274" t="s">
        <v>8318</v>
      </c>
    </row>
    <row r="11275" spans="1:5" x14ac:dyDescent="0.3">
      <c r="A11275" t="s">
        <v>11848</v>
      </c>
      <c r="B11275">
        <v>236113</v>
      </c>
      <c r="C11275">
        <v>5</v>
      </c>
      <c r="E11275" t="s">
        <v>8318</v>
      </c>
    </row>
    <row r="11276" spans="1:5" x14ac:dyDescent="0.3">
      <c r="A11276" t="s">
        <v>11849</v>
      </c>
      <c r="B11276">
        <v>236322</v>
      </c>
      <c r="C11276">
        <v>5</v>
      </c>
      <c r="E11276" t="s">
        <v>8318</v>
      </c>
    </row>
    <row r="11277" spans="1:5" x14ac:dyDescent="0.3">
      <c r="A11277" t="s">
        <v>11850</v>
      </c>
      <c r="B11277">
        <v>236481</v>
      </c>
      <c r="C11277">
        <v>5</v>
      </c>
      <c r="E11277" t="s">
        <v>8318</v>
      </c>
    </row>
    <row r="11278" spans="1:5" x14ac:dyDescent="0.3">
      <c r="A11278" t="s">
        <v>11851</v>
      </c>
      <c r="B11278">
        <v>236482</v>
      </c>
      <c r="C11278">
        <v>5</v>
      </c>
      <c r="E11278" t="s">
        <v>8318</v>
      </c>
    </row>
    <row r="11279" spans="1:5" x14ac:dyDescent="0.3">
      <c r="A11279" t="s">
        <v>11852</v>
      </c>
      <c r="B11279">
        <v>235964</v>
      </c>
      <c r="C11279">
        <v>5</v>
      </c>
      <c r="E11279" t="s">
        <v>8318</v>
      </c>
    </row>
    <row r="11280" spans="1:5" x14ac:dyDescent="0.3">
      <c r="A11280" t="s">
        <v>11853</v>
      </c>
      <c r="B11280">
        <v>236213</v>
      </c>
      <c r="C11280">
        <v>5</v>
      </c>
      <c r="E11280" t="s">
        <v>8318</v>
      </c>
    </row>
    <row r="11281" spans="1:5" x14ac:dyDescent="0.3">
      <c r="A11281" t="s">
        <v>11854</v>
      </c>
      <c r="B11281">
        <v>235781</v>
      </c>
      <c r="C11281">
        <v>5</v>
      </c>
      <c r="E11281" t="s">
        <v>8318</v>
      </c>
    </row>
    <row r="11282" spans="1:5" x14ac:dyDescent="0.3">
      <c r="A11282" t="s">
        <v>11855</v>
      </c>
      <c r="B11282">
        <v>236348</v>
      </c>
      <c r="C11282">
        <v>5</v>
      </c>
      <c r="E11282" t="s">
        <v>8318</v>
      </c>
    </row>
    <row r="11283" spans="1:5" x14ac:dyDescent="0.3">
      <c r="A11283" t="s">
        <v>11856</v>
      </c>
      <c r="B11283">
        <v>236071</v>
      </c>
      <c r="C11283">
        <v>5</v>
      </c>
      <c r="E11283" t="s">
        <v>8318</v>
      </c>
    </row>
    <row r="11284" spans="1:5" x14ac:dyDescent="0.3">
      <c r="A11284" t="s">
        <v>11857</v>
      </c>
      <c r="B11284">
        <v>236250</v>
      </c>
      <c r="C11284">
        <v>5</v>
      </c>
      <c r="E11284" t="s">
        <v>8318</v>
      </c>
    </row>
    <row r="11285" spans="1:5" x14ac:dyDescent="0.3">
      <c r="A11285" t="s">
        <v>11858</v>
      </c>
      <c r="B11285">
        <v>236427</v>
      </c>
      <c r="C11285">
        <v>5</v>
      </c>
      <c r="E11285" t="s">
        <v>8318</v>
      </c>
    </row>
    <row r="11286" spans="1:5" x14ac:dyDescent="0.3">
      <c r="A11286" t="s">
        <v>11859</v>
      </c>
      <c r="B11286">
        <v>235493</v>
      </c>
      <c r="C11286">
        <v>5</v>
      </c>
      <c r="E11286" t="s">
        <v>8318</v>
      </c>
    </row>
    <row r="11287" spans="1:5" x14ac:dyDescent="0.3">
      <c r="A11287" t="s">
        <v>11860</v>
      </c>
      <c r="B11287">
        <v>236348</v>
      </c>
      <c r="C11287">
        <v>5</v>
      </c>
      <c r="E11287" t="s">
        <v>8318</v>
      </c>
    </row>
    <row r="11288" spans="1:5" x14ac:dyDescent="0.3">
      <c r="A11288" t="s">
        <v>11861</v>
      </c>
      <c r="B11288">
        <v>235440</v>
      </c>
      <c r="C11288">
        <v>5</v>
      </c>
      <c r="E11288" t="s">
        <v>8318</v>
      </c>
    </row>
    <row r="11289" spans="1:5" x14ac:dyDescent="0.3">
      <c r="A11289" t="s">
        <v>11862</v>
      </c>
      <c r="B11289">
        <v>235446</v>
      </c>
      <c r="C11289">
        <v>5</v>
      </c>
      <c r="E11289" t="s">
        <v>8318</v>
      </c>
    </row>
    <row r="11290" spans="1:5" x14ac:dyDescent="0.3">
      <c r="A11290" t="s">
        <v>11863</v>
      </c>
      <c r="B11290">
        <v>236339</v>
      </c>
      <c r="C11290">
        <v>5</v>
      </c>
      <c r="E11290" t="s">
        <v>8318</v>
      </c>
    </row>
    <row r="11291" spans="1:5" x14ac:dyDescent="0.3">
      <c r="A11291" t="s">
        <v>11864</v>
      </c>
      <c r="B11291">
        <v>236391</v>
      </c>
      <c r="C11291">
        <v>5</v>
      </c>
      <c r="E11291" t="s">
        <v>8318</v>
      </c>
    </row>
    <row r="11292" spans="1:5" x14ac:dyDescent="0.3">
      <c r="A11292" t="s">
        <v>11865</v>
      </c>
      <c r="B11292">
        <v>236287</v>
      </c>
      <c r="C11292">
        <v>5</v>
      </c>
      <c r="E11292" t="s">
        <v>8318</v>
      </c>
    </row>
    <row r="11293" spans="1:5" x14ac:dyDescent="0.3">
      <c r="A11293" t="s">
        <v>11866</v>
      </c>
      <c r="B11293">
        <v>236307</v>
      </c>
      <c r="C11293">
        <v>5</v>
      </c>
      <c r="E11293" t="s">
        <v>8318</v>
      </c>
    </row>
    <row r="11294" spans="1:5" x14ac:dyDescent="0.3">
      <c r="A11294" t="s">
        <v>11867</v>
      </c>
      <c r="B11294">
        <v>236305</v>
      </c>
      <c r="C11294">
        <v>5</v>
      </c>
      <c r="E11294" t="s">
        <v>8318</v>
      </c>
    </row>
    <row r="11295" spans="1:5" x14ac:dyDescent="0.3">
      <c r="A11295" t="s">
        <v>11868</v>
      </c>
      <c r="B11295">
        <v>236314</v>
      </c>
      <c r="C11295">
        <v>5</v>
      </c>
      <c r="E11295" t="s">
        <v>8318</v>
      </c>
    </row>
    <row r="11296" spans="1:5" x14ac:dyDescent="0.3">
      <c r="A11296" t="s">
        <v>11869</v>
      </c>
      <c r="B11296">
        <v>236292</v>
      </c>
      <c r="C11296">
        <v>5</v>
      </c>
      <c r="E11296" t="s">
        <v>8318</v>
      </c>
    </row>
    <row r="11297" spans="1:5" x14ac:dyDescent="0.3">
      <c r="A11297" t="s">
        <v>11870</v>
      </c>
      <c r="B11297">
        <v>236258</v>
      </c>
      <c r="C11297">
        <v>5</v>
      </c>
      <c r="E11297" t="s">
        <v>8318</v>
      </c>
    </row>
    <row r="11298" spans="1:5" x14ac:dyDescent="0.3">
      <c r="A11298" t="s">
        <v>11871</v>
      </c>
      <c r="B11298">
        <v>235446</v>
      </c>
      <c r="C11298">
        <v>5</v>
      </c>
      <c r="E11298" t="s">
        <v>8318</v>
      </c>
    </row>
    <row r="11299" spans="1:5" x14ac:dyDescent="0.3">
      <c r="A11299" t="s">
        <v>11872</v>
      </c>
      <c r="B11299">
        <v>236401</v>
      </c>
      <c r="C11299">
        <v>5</v>
      </c>
      <c r="E11299" t="s">
        <v>8318</v>
      </c>
    </row>
    <row r="11300" spans="1:5" x14ac:dyDescent="0.3">
      <c r="A11300" t="s">
        <v>11873</v>
      </c>
      <c r="B11300">
        <v>236352</v>
      </c>
      <c r="C11300">
        <v>5</v>
      </c>
      <c r="E11300" t="s">
        <v>8318</v>
      </c>
    </row>
    <row r="11301" spans="1:5" x14ac:dyDescent="0.3">
      <c r="A11301" t="s">
        <v>11874</v>
      </c>
      <c r="B11301">
        <v>236128</v>
      </c>
      <c r="C11301">
        <v>5</v>
      </c>
      <c r="E11301" t="s">
        <v>8318</v>
      </c>
    </row>
    <row r="11302" spans="1:5" x14ac:dyDescent="0.3">
      <c r="A11302" t="s">
        <v>11875</v>
      </c>
      <c r="B11302">
        <v>236310</v>
      </c>
      <c r="C11302">
        <v>5</v>
      </c>
      <c r="E11302" t="s">
        <v>8318</v>
      </c>
    </row>
    <row r="11303" spans="1:5" x14ac:dyDescent="0.3">
      <c r="A11303" t="s">
        <v>11876</v>
      </c>
      <c r="B11303">
        <v>235850</v>
      </c>
      <c r="C11303">
        <v>5</v>
      </c>
      <c r="E11303" t="s">
        <v>8318</v>
      </c>
    </row>
    <row r="11304" spans="1:5" x14ac:dyDescent="0.3">
      <c r="A11304" t="s">
        <v>11877</v>
      </c>
      <c r="B11304">
        <v>236312</v>
      </c>
      <c r="C11304">
        <v>5</v>
      </c>
      <c r="E11304" t="s">
        <v>8318</v>
      </c>
    </row>
    <row r="11305" spans="1:5" x14ac:dyDescent="0.3">
      <c r="A11305" t="s">
        <v>11878</v>
      </c>
      <c r="B11305">
        <v>236149</v>
      </c>
      <c r="C11305">
        <v>5</v>
      </c>
      <c r="E11305" t="s">
        <v>8318</v>
      </c>
    </row>
    <row r="11306" spans="1:5" x14ac:dyDescent="0.3">
      <c r="A11306" t="s">
        <v>11879</v>
      </c>
      <c r="B11306">
        <v>235028</v>
      </c>
      <c r="C11306">
        <v>5</v>
      </c>
      <c r="E11306" t="s">
        <v>8318</v>
      </c>
    </row>
    <row r="11307" spans="1:5" x14ac:dyDescent="0.3">
      <c r="A11307" t="s">
        <v>11880</v>
      </c>
      <c r="B11307">
        <v>234891</v>
      </c>
      <c r="C11307">
        <v>5</v>
      </c>
      <c r="E11307" t="s">
        <v>8318</v>
      </c>
    </row>
    <row r="11308" spans="1:5" x14ac:dyDescent="0.3">
      <c r="A11308" t="s">
        <v>11881</v>
      </c>
      <c r="B11308">
        <v>235850</v>
      </c>
      <c r="C11308">
        <v>5</v>
      </c>
      <c r="E11308" t="s">
        <v>8318</v>
      </c>
    </row>
    <row r="11309" spans="1:5" x14ac:dyDescent="0.3">
      <c r="A11309" t="s">
        <v>11882</v>
      </c>
      <c r="B11309">
        <v>236301</v>
      </c>
      <c r="C11309">
        <v>5</v>
      </c>
      <c r="E11309" t="s">
        <v>8318</v>
      </c>
    </row>
    <row r="11310" spans="1:5" x14ac:dyDescent="0.3">
      <c r="A11310" t="s">
        <v>11883</v>
      </c>
      <c r="B11310">
        <v>235979</v>
      </c>
      <c r="C11310">
        <v>5</v>
      </c>
      <c r="E11310" t="s">
        <v>8318</v>
      </c>
    </row>
    <row r="11311" spans="1:5" x14ac:dyDescent="0.3">
      <c r="A11311" t="s">
        <v>11884</v>
      </c>
      <c r="B11311">
        <v>236254</v>
      </c>
      <c r="C11311">
        <v>5</v>
      </c>
      <c r="E11311" t="s">
        <v>8318</v>
      </c>
    </row>
    <row r="11312" spans="1:5" x14ac:dyDescent="0.3">
      <c r="A11312" t="s">
        <v>11885</v>
      </c>
      <c r="B11312">
        <v>236276</v>
      </c>
      <c r="C11312">
        <v>5</v>
      </c>
      <c r="E11312" t="s">
        <v>8318</v>
      </c>
    </row>
    <row r="11313" spans="1:5" x14ac:dyDescent="0.3">
      <c r="A11313" t="s">
        <v>11886</v>
      </c>
      <c r="B11313">
        <v>236191</v>
      </c>
      <c r="C11313">
        <v>5</v>
      </c>
      <c r="E11313" t="s">
        <v>8318</v>
      </c>
    </row>
    <row r="11314" spans="1:5" x14ac:dyDescent="0.3">
      <c r="A11314" t="s">
        <v>11887</v>
      </c>
      <c r="B11314">
        <v>236241</v>
      </c>
      <c r="C11314">
        <v>5</v>
      </c>
      <c r="E11314" t="s">
        <v>8318</v>
      </c>
    </row>
    <row r="11315" spans="1:5" x14ac:dyDescent="0.3">
      <c r="A11315" t="s">
        <v>11888</v>
      </c>
      <c r="B11315">
        <v>236092</v>
      </c>
      <c r="C11315">
        <v>5</v>
      </c>
      <c r="E11315" t="s">
        <v>8318</v>
      </c>
    </row>
    <row r="11316" spans="1:5" x14ac:dyDescent="0.3">
      <c r="A11316" t="s">
        <v>11889</v>
      </c>
      <c r="B11316">
        <v>235028</v>
      </c>
      <c r="C11316">
        <v>5</v>
      </c>
      <c r="E11316" t="s">
        <v>8318</v>
      </c>
    </row>
    <row r="11317" spans="1:5" x14ac:dyDescent="0.3">
      <c r="A11317" t="s">
        <v>11890</v>
      </c>
      <c r="B11317">
        <v>236224</v>
      </c>
      <c r="C11317">
        <v>5</v>
      </c>
      <c r="E11317" t="s">
        <v>8318</v>
      </c>
    </row>
    <row r="11318" spans="1:5" x14ac:dyDescent="0.3">
      <c r="A11318" t="s">
        <v>11891</v>
      </c>
      <c r="B11318">
        <v>236206</v>
      </c>
      <c r="C11318">
        <v>5</v>
      </c>
      <c r="E11318" t="s">
        <v>8318</v>
      </c>
    </row>
    <row r="11319" spans="1:5" x14ac:dyDescent="0.3">
      <c r="A11319" t="s">
        <v>11892</v>
      </c>
      <c r="B11319">
        <v>236175</v>
      </c>
      <c r="C11319">
        <v>5</v>
      </c>
      <c r="E11319" t="s">
        <v>8318</v>
      </c>
    </row>
    <row r="11320" spans="1:5" x14ac:dyDescent="0.3">
      <c r="A11320" t="s">
        <v>11893</v>
      </c>
      <c r="B11320">
        <v>236268</v>
      </c>
      <c r="C11320">
        <v>5</v>
      </c>
      <c r="E11320" t="s">
        <v>8318</v>
      </c>
    </row>
    <row r="11321" spans="1:5" x14ac:dyDescent="0.3">
      <c r="A11321" t="s">
        <v>11894</v>
      </c>
      <c r="B11321">
        <v>236218</v>
      </c>
      <c r="C11321">
        <v>5</v>
      </c>
      <c r="E11321" t="s">
        <v>8318</v>
      </c>
    </row>
    <row r="11322" spans="1:5" x14ac:dyDescent="0.3">
      <c r="A11322" t="s">
        <v>11895</v>
      </c>
      <c r="B11322">
        <v>236207</v>
      </c>
      <c r="C11322">
        <v>5</v>
      </c>
      <c r="E11322" t="s">
        <v>8318</v>
      </c>
    </row>
    <row r="11323" spans="1:5" x14ac:dyDescent="0.3">
      <c r="A11323" t="s">
        <v>11896</v>
      </c>
      <c r="B11323">
        <v>236067</v>
      </c>
      <c r="C11323">
        <v>5</v>
      </c>
      <c r="E11323" t="s">
        <v>8318</v>
      </c>
    </row>
    <row r="11324" spans="1:5" x14ac:dyDescent="0.3">
      <c r="A11324" t="s">
        <v>11897</v>
      </c>
      <c r="B11324">
        <v>236241</v>
      </c>
      <c r="C11324">
        <v>5</v>
      </c>
      <c r="E11324" t="s">
        <v>8318</v>
      </c>
    </row>
    <row r="11325" spans="1:5" x14ac:dyDescent="0.3">
      <c r="A11325" t="s">
        <v>11898</v>
      </c>
      <c r="B11325">
        <v>236024</v>
      </c>
      <c r="C11325">
        <v>5</v>
      </c>
      <c r="E11325" t="s">
        <v>8318</v>
      </c>
    </row>
    <row r="11326" spans="1:5" x14ac:dyDescent="0.3">
      <c r="A11326" t="s">
        <v>11899</v>
      </c>
      <c r="B11326">
        <v>236152</v>
      </c>
      <c r="C11326">
        <v>5</v>
      </c>
      <c r="E11326" t="s">
        <v>8318</v>
      </c>
    </row>
    <row r="11327" spans="1:5" x14ac:dyDescent="0.3">
      <c r="A11327" t="s">
        <v>11900</v>
      </c>
      <c r="B11327">
        <v>236029</v>
      </c>
      <c r="C11327">
        <v>5</v>
      </c>
      <c r="E11327" t="s">
        <v>8318</v>
      </c>
    </row>
    <row r="11328" spans="1:5" x14ac:dyDescent="0.3">
      <c r="A11328" t="s">
        <v>11901</v>
      </c>
      <c r="B11328">
        <v>236041</v>
      </c>
      <c r="C11328">
        <v>5</v>
      </c>
      <c r="E11328" t="s">
        <v>8318</v>
      </c>
    </row>
    <row r="11329" spans="1:5" x14ac:dyDescent="0.3">
      <c r="A11329" t="s">
        <v>11902</v>
      </c>
      <c r="B11329">
        <v>236081</v>
      </c>
      <c r="C11329">
        <v>5</v>
      </c>
      <c r="E11329" t="s">
        <v>8318</v>
      </c>
    </row>
    <row r="11330" spans="1:5" x14ac:dyDescent="0.3">
      <c r="A11330" t="s">
        <v>11903</v>
      </c>
      <c r="B11330">
        <v>231297</v>
      </c>
      <c r="C11330">
        <v>5</v>
      </c>
      <c r="E11330" t="s">
        <v>8318</v>
      </c>
    </row>
    <row r="11331" spans="1:5" x14ac:dyDescent="0.3">
      <c r="A11331" t="s">
        <v>11903</v>
      </c>
      <c r="B11331">
        <v>236079</v>
      </c>
      <c r="C11331">
        <v>5</v>
      </c>
      <c r="E11331" t="s">
        <v>8318</v>
      </c>
    </row>
    <row r="11332" spans="1:5" x14ac:dyDescent="0.3">
      <c r="A11332" t="s">
        <v>11904</v>
      </c>
      <c r="B11332">
        <v>236156</v>
      </c>
      <c r="C11332">
        <v>5</v>
      </c>
      <c r="E11332" t="s">
        <v>8318</v>
      </c>
    </row>
    <row r="11333" spans="1:5" x14ac:dyDescent="0.3">
      <c r="A11333" t="s">
        <v>11905</v>
      </c>
      <c r="B11333">
        <v>236121</v>
      </c>
      <c r="C11333">
        <v>5</v>
      </c>
      <c r="E11333" t="s">
        <v>8318</v>
      </c>
    </row>
    <row r="11334" spans="1:5" x14ac:dyDescent="0.3">
      <c r="A11334" t="s">
        <v>11906</v>
      </c>
      <c r="B11334">
        <v>235914</v>
      </c>
      <c r="C11334">
        <v>5</v>
      </c>
      <c r="E11334" t="s">
        <v>8318</v>
      </c>
    </row>
    <row r="11335" spans="1:5" x14ac:dyDescent="0.3">
      <c r="A11335" t="s">
        <v>11907</v>
      </c>
      <c r="B11335">
        <v>235968</v>
      </c>
      <c r="C11335">
        <v>5</v>
      </c>
      <c r="E11335" t="s">
        <v>8318</v>
      </c>
    </row>
    <row r="11336" spans="1:5" x14ac:dyDescent="0.3">
      <c r="A11336" t="s">
        <v>11908</v>
      </c>
      <c r="B11336">
        <v>236043</v>
      </c>
      <c r="C11336">
        <v>5</v>
      </c>
      <c r="E11336" t="s">
        <v>8318</v>
      </c>
    </row>
    <row r="11337" spans="1:5" x14ac:dyDescent="0.3">
      <c r="A11337" t="s">
        <v>4436</v>
      </c>
      <c r="B11337">
        <v>235545</v>
      </c>
      <c r="C11337">
        <v>5</v>
      </c>
      <c r="E11337" t="s">
        <v>8318</v>
      </c>
    </row>
    <row r="11338" spans="1:5" x14ac:dyDescent="0.3">
      <c r="A11338" t="s">
        <v>11909</v>
      </c>
      <c r="B11338">
        <v>235165</v>
      </c>
      <c r="C11338">
        <v>5</v>
      </c>
      <c r="E11338" t="s">
        <v>8318</v>
      </c>
    </row>
    <row r="11339" spans="1:5" x14ac:dyDescent="0.3">
      <c r="A11339" t="s">
        <v>11910</v>
      </c>
      <c r="B11339">
        <v>235950</v>
      </c>
      <c r="C11339">
        <v>5</v>
      </c>
      <c r="E11339" t="s">
        <v>8318</v>
      </c>
    </row>
    <row r="11340" spans="1:5" x14ac:dyDescent="0.3">
      <c r="A11340" t="s">
        <v>11911</v>
      </c>
      <c r="B11340">
        <v>235943</v>
      </c>
      <c r="C11340">
        <v>5</v>
      </c>
      <c r="E11340" t="s">
        <v>8318</v>
      </c>
    </row>
    <row r="11341" spans="1:5" x14ac:dyDescent="0.3">
      <c r="A11341" t="s">
        <v>11912</v>
      </c>
      <c r="B11341">
        <v>235830</v>
      </c>
      <c r="C11341">
        <v>5</v>
      </c>
      <c r="E11341" t="s">
        <v>8318</v>
      </c>
    </row>
    <row r="11342" spans="1:5" x14ac:dyDescent="0.3">
      <c r="A11342" t="s">
        <v>11913</v>
      </c>
      <c r="B11342">
        <v>235921</v>
      </c>
      <c r="C11342">
        <v>5</v>
      </c>
      <c r="E11342" t="s">
        <v>8318</v>
      </c>
    </row>
    <row r="11343" spans="1:5" x14ac:dyDescent="0.3">
      <c r="A11343" t="s">
        <v>11914</v>
      </c>
      <c r="B11343">
        <v>235936</v>
      </c>
      <c r="C11343">
        <v>5</v>
      </c>
      <c r="E11343" t="s">
        <v>8318</v>
      </c>
    </row>
    <row r="11344" spans="1:5" x14ac:dyDescent="0.3">
      <c r="A11344" t="s">
        <v>11915</v>
      </c>
      <c r="B11344">
        <v>235917</v>
      </c>
      <c r="C11344">
        <v>5</v>
      </c>
      <c r="E11344" t="s">
        <v>8318</v>
      </c>
    </row>
    <row r="11345" spans="1:5" x14ac:dyDescent="0.3">
      <c r="A11345" t="s">
        <v>11916</v>
      </c>
      <c r="B11345">
        <v>235874</v>
      </c>
      <c r="C11345">
        <v>5</v>
      </c>
      <c r="E11345" t="s">
        <v>8318</v>
      </c>
    </row>
    <row r="11346" spans="1:5" x14ac:dyDescent="0.3">
      <c r="A11346" t="s">
        <v>11917</v>
      </c>
      <c r="B11346">
        <v>235928</v>
      </c>
      <c r="C11346">
        <v>5</v>
      </c>
      <c r="E11346" t="s">
        <v>8318</v>
      </c>
    </row>
    <row r="11347" spans="1:5" x14ac:dyDescent="0.3">
      <c r="A11347" t="s">
        <v>11918</v>
      </c>
      <c r="B11347">
        <v>235927</v>
      </c>
      <c r="C11347">
        <v>5</v>
      </c>
      <c r="E11347" t="s">
        <v>8318</v>
      </c>
    </row>
    <row r="11348" spans="1:5" x14ac:dyDescent="0.3">
      <c r="A11348" t="s">
        <v>11919</v>
      </c>
      <c r="B11348">
        <v>235812</v>
      </c>
      <c r="C11348">
        <v>5</v>
      </c>
      <c r="E11348" t="s">
        <v>8318</v>
      </c>
    </row>
    <row r="11349" spans="1:5" x14ac:dyDescent="0.3">
      <c r="A11349" t="s">
        <v>11920</v>
      </c>
      <c r="B11349">
        <v>235877</v>
      </c>
      <c r="C11349">
        <v>5</v>
      </c>
      <c r="E11349" t="s">
        <v>8318</v>
      </c>
    </row>
    <row r="11350" spans="1:5" x14ac:dyDescent="0.3">
      <c r="A11350" t="s">
        <v>11921</v>
      </c>
      <c r="B11350">
        <v>235155</v>
      </c>
      <c r="C11350">
        <v>5</v>
      </c>
      <c r="E11350" t="s">
        <v>8318</v>
      </c>
    </row>
    <row r="11351" spans="1:5" x14ac:dyDescent="0.3">
      <c r="A11351" t="s">
        <v>11922</v>
      </c>
      <c r="B11351">
        <v>235851</v>
      </c>
      <c r="C11351">
        <v>5</v>
      </c>
      <c r="E11351" t="s">
        <v>8318</v>
      </c>
    </row>
    <row r="11352" spans="1:5" x14ac:dyDescent="0.3">
      <c r="A11352" t="s">
        <v>11923</v>
      </c>
      <c r="B11352">
        <v>235820</v>
      </c>
      <c r="C11352">
        <v>5</v>
      </c>
      <c r="E11352" t="s">
        <v>8318</v>
      </c>
    </row>
    <row r="11353" spans="1:5" x14ac:dyDescent="0.3">
      <c r="A11353" t="s">
        <v>11924</v>
      </c>
      <c r="B11353">
        <v>235881</v>
      </c>
      <c r="C11353">
        <v>5</v>
      </c>
      <c r="E11353" t="s">
        <v>8318</v>
      </c>
    </row>
    <row r="11354" spans="1:5" x14ac:dyDescent="0.3">
      <c r="A11354" t="s">
        <v>11925</v>
      </c>
      <c r="B11354">
        <v>235790</v>
      </c>
      <c r="C11354">
        <v>5</v>
      </c>
      <c r="E11354" t="s">
        <v>8318</v>
      </c>
    </row>
    <row r="11355" spans="1:5" x14ac:dyDescent="0.3">
      <c r="A11355" t="s">
        <v>11926</v>
      </c>
      <c r="B11355">
        <v>235803</v>
      </c>
      <c r="C11355">
        <v>5</v>
      </c>
      <c r="E11355" t="s">
        <v>8318</v>
      </c>
    </row>
    <row r="11356" spans="1:5" x14ac:dyDescent="0.3">
      <c r="A11356" t="s">
        <v>11927</v>
      </c>
      <c r="B11356">
        <v>235882</v>
      </c>
      <c r="C11356">
        <v>5</v>
      </c>
      <c r="E11356" t="s">
        <v>8318</v>
      </c>
    </row>
    <row r="11357" spans="1:5" x14ac:dyDescent="0.3">
      <c r="A11357" t="s">
        <v>11928</v>
      </c>
      <c r="B11357">
        <v>235152</v>
      </c>
      <c r="C11357">
        <v>5</v>
      </c>
      <c r="E11357" t="s">
        <v>8318</v>
      </c>
    </row>
    <row r="11358" spans="1:5" x14ac:dyDescent="0.3">
      <c r="A11358" t="s">
        <v>11929</v>
      </c>
      <c r="B11358">
        <v>235749</v>
      </c>
      <c r="C11358">
        <v>5</v>
      </c>
      <c r="E11358" t="s">
        <v>8318</v>
      </c>
    </row>
    <row r="11359" spans="1:5" x14ac:dyDescent="0.3">
      <c r="A11359" t="s">
        <v>11930</v>
      </c>
      <c r="B11359">
        <v>235889</v>
      </c>
      <c r="C11359">
        <v>5</v>
      </c>
      <c r="E11359" t="s">
        <v>8318</v>
      </c>
    </row>
    <row r="11360" spans="1:5" x14ac:dyDescent="0.3">
      <c r="A11360" t="s">
        <v>11931</v>
      </c>
      <c r="B11360">
        <v>235766</v>
      </c>
      <c r="C11360">
        <v>5</v>
      </c>
      <c r="E11360" t="s">
        <v>8318</v>
      </c>
    </row>
    <row r="11361" spans="1:5" x14ac:dyDescent="0.3">
      <c r="A11361" t="s">
        <v>11932</v>
      </c>
      <c r="B11361">
        <v>235832</v>
      </c>
      <c r="C11361">
        <v>5</v>
      </c>
      <c r="E11361" t="s">
        <v>8318</v>
      </c>
    </row>
    <row r="11362" spans="1:5" x14ac:dyDescent="0.3">
      <c r="A11362" t="s">
        <v>11933</v>
      </c>
      <c r="B11362">
        <v>235863</v>
      </c>
      <c r="C11362">
        <v>5</v>
      </c>
      <c r="E11362" t="s">
        <v>8318</v>
      </c>
    </row>
    <row r="11363" spans="1:5" x14ac:dyDescent="0.3">
      <c r="A11363" t="s">
        <v>11934</v>
      </c>
      <c r="B11363">
        <v>235855</v>
      </c>
      <c r="C11363">
        <v>5</v>
      </c>
      <c r="E11363" t="s">
        <v>8318</v>
      </c>
    </row>
    <row r="11364" spans="1:5" x14ac:dyDescent="0.3">
      <c r="A11364" t="s">
        <v>11935</v>
      </c>
      <c r="B11364">
        <v>235829</v>
      </c>
      <c r="C11364">
        <v>5</v>
      </c>
      <c r="E11364" t="s">
        <v>8318</v>
      </c>
    </row>
    <row r="11365" spans="1:5" x14ac:dyDescent="0.3">
      <c r="A11365" t="s">
        <v>11936</v>
      </c>
      <c r="B11365">
        <v>235559</v>
      </c>
      <c r="C11365">
        <v>5</v>
      </c>
      <c r="E11365" t="s">
        <v>8318</v>
      </c>
    </row>
    <row r="11366" spans="1:5" x14ac:dyDescent="0.3">
      <c r="A11366" t="s">
        <v>11937</v>
      </c>
      <c r="B11366">
        <v>235729</v>
      </c>
      <c r="C11366">
        <v>5</v>
      </c>
      <c r="E11366" t="s">
        <v>8318</v>
      </c>
    </row>
    <row r="11367" spans="1:5" x14ac:dyDescent="0.3">
      <c r="A11367" t="s">
        <v>11938</v>
      </c>
      <c r="B11367">
        <v>235757</v>
      </c>
      <c r="C11367">
        <v>5</v>
      </c>
      <c r="E11367" t="s">
        <v>8318</v>
      </c>
    </row>
    <row r="11368" spans="1:5" x14ac:dyDescent="0.3">
      <c r="A11368" t="s">
        <v>11939</v>
      </c>
      <c r="B11368">
        <v>235782</v>
      </c>
      <c r="C11368">
        <v>5</v>
      </c>
      <c r="E11368" t="s">
        <v>8318</v>
      </c>
    </row>
    <row r="11369" spans="1:5" x14ac:dyDescent="0.3">
      <c r="A11369" t="s">
        <v>11940</v>
      </c>
      <c r="B11369">
        <v>235210</v>
      </c>
      <c r="C11369">
        <v>5</v>
      </c>
      <c r="E11369" t="s">
        <v>8318</v>
      </c>
    </row>
    <row r="11370" spans="1:5" x14ac:dyDescent="0.3">
      <c r="A11370" t="s">
        <v>11941</v>
      </c>
      <c r="B11370">
        <v>235817</v>
      </c>
      <c r="C11370">
        <v>5</v>
      </c>
      <c r="E11370" t="s">
        <v>8318</v>
      </c>
    </row>
    <row r="11371" spans="1:5" x14ac:dyDescent="0.3">
      <c r="A11371" t="s">
        <v>11942</v>
      </c>
      <c r="B11371">
        <v>235665</v>
      </c>
      <c r="C11371">
        <v>5</v>
      </c>
      <c r="E11371" t="s">
        <v>8318</v>
      </c>
    </row>
    <row r="11372" spans="1:5" x14ac:dyDescent="0.3">
      <c r="A11372" t="s">
        <v>11943</v>
      </c>
      <c r="B11372">
        <v>235219</v>
      </c>
      <c r="C11372">
        <v>5</v>
      </c>
      <c r="E11372" t="s">
        <v>8318</v>
      </c>
    </row>
    <row r="11373" spans="1:5" x14ac:dyDescent="0.3">
      <c r="A11373" t="s">
        <v>11944</v>
      </c>
      <c r="B11373">
        <v>235377</v>
      </c>
      <c r="C11373">
        <v>5</v>
      </c>
      <c r="E11373" t="s">
        <v>8318</v>
      </c>
    </row>
    <row r="11374" spans="1:5" x14ac:dyDescent="0.3">
      <c r="A11374" t="s">
        <v>11945</v>
      </c>
      <c r="B11374">
        <v>235570</v>
      </c>
      <c r="C11374">
        <v>5</v>
      </c>
      <c r="E11374" t="s">
        <v>8318</v>
      </c>
    </row>
    <row r="11375" spans="1:5" x14ac:dyDescent="0.3">
      <c r="A11375" t="s">
        <v>11946</v>
      </c>
      <c r="B11375">
        <v>234218</v>
      </c>
      <c r="C11375">
        <v>5</v>
      </c>
      <c r="E11375" t="s">
        <v>8318</v>
      </c>
    </row>
    <row r="11376" spans="1:5" x14ac:dyDescent="0.3">
      <c r="A11376" t="s">
        <v>11947</v>
      </c>
      <c r="B11376">
        <v>235688</v>
      </c>
      <c r="C11376">
        <v>5</v>
      </c>
      <c r="E11376" t="s">
        <v>8318</v>
      </c>
    </row>
    <row r="11377" spans="1:5" x14ac:dyDescent="0.3">
      <c r="A11377" t="s">
        <v>11948</v>
      </c>
      <c r="B11377">
        <v>235635</v>
      </c>
      <c r="C11377">
        <v>5</v>
      </c>
      <c r="E11377" t="s">
        <v>8318</v>
      </c>
    </row>
    <row r="11378" spans="1:5" x14ac:dyDescent="0.3">
      <c r="A11378" t="s">
        <v>11949</v>
      </c>
      <c r="B11378">
        <v>235724</v>
      </c>
      <c r="C11378">
        <v>5</v>
      </c>
      <c r="E11378" t="s">
        <v>8318</v>
      </c>
    </row>
    <row r="11379" spans="1:5" x14ac:dyDescent="0.3">
      <c r="A11379" t="s">
        <v>11950</v>
      </c>
      <c r="B11379">
        <v>235612</v>
      </c>
      <c r="C11379">
        <v>5</v>
      </c>
      <c r="E11379" t="s">
        <v>8318</v>
      </c>
    </row>
    <row r="11380" spans="1:5" x14ac:dyDescent="0.3">
      <c r="A11380" t="s">
        <v>11951</v>
      </c>
      <c r="B11380">
        <v>235560</v>
      </c>
      <c r="C11380">
        <v>5</v>
      </c>
      <c r="E11380" t="s">
        <v>8318</v>
      </c>
    </row>
    <row r="11381" spans="1:5" x14ac:dyDescent="0.3">
      <c r="A11381" t="s">
        <v>11952</v>
      </c>
      <c r="B11381">
        <v>235505</v>
      </c>
      <c r="C11381">
        <v>5</v>
      </c>
      <c r="E11381" t="s">
        <v>8318</v>
      </c>
    </row>
    <row r="11382" spans="1:5" x14ac:dyDescent="0.3">
      <c r="A11382" t="s">
        <v>11953</v>
      </c>
      <c r="B11382">
        <v>235471</v>
      </c>
      <c r="C11382">
        <v>5</v>
      </c>
      <c r="E11382" t="s">
        <v>8318</v>
      </c>
    </row>
    <row r="11383" spans="1:5" x14ac:dyDescent="0.3">
      <c r="A11383" t="s">
        <v>11954</v>
      </c>
      <c r="B11383">
        <v>235640</v>
      </c>
      <c r="C11383">
        <v>5</v>
      </c>
      <c r="E11383" t="s">
        <v>8318</v>
      </c>
    </row>
    <row r="11384" spans="1:5" x14ac:dyDescent="0.3">
      <c r="A11384" t="s">
        <v>11955</v>
      </c>
      <c r="B11384">
        <v>235012</v>
      </c>
      <c r="C11384">
        <v>5</v>
      </c>
      <c r="E11384" t="s">
        <v>8318</v>
      </c>
    </row>
    <row r="11385" spans="1:5" x14ac:dyDescent="0.3">
      <c r="A11385" t="s">
        <v>11956</v>
      </c>
      <c r="B11385">
        <v>235452</v>
      </c>
      <c r="C11385">
        <v>5</v>
      </c>
      <c r="E11385" t="s">
        <v>8318</v>
      </c>
    </row>
    <row r="11386" spans="1:5" x14ac:dyDescent="0.3">
      <c r="A11386" t="s">
        <v>11957</v>
      </c>
      <c r="B11386">
        <v>235615</v>
      </c>
      <c r="C11386">
        <v>5</v>
      </c>
      <c r="E11386" t="s">
        <v>8318</v>
      </c>
    </row>
    <row r="11387" spans="1:5" x14ac:dyDescent="0.3">
      <c r="A11387" t="s">
        <v>11958</v>
      </c>
      <c r="B11387">
        <v>235233</v>
      </c>
      <c r="C11387">
        <v>5</v>
      </c>
      <c r="E11387" t="s">
        <v>8318</v>
      </c>
    </row>
    <row r="11388" spans="1:5" x14ac:dyDescent="0.3">
      <c r="A11388" t="s">
        <v>11959</v>
      </c>
      <c r="B11388">
        <v>235526</v>
      </c>
      <c r="C11388">
        <v>5</v>
      </c>
      <c r="E11388" t="s">
        <v>8318</v>
      </c>
    </row>
    <row r="11389" spans="1:5" x14ac:dyDescent="0.3">
      <c r="A11389" t="s">
        <v>11960</v>
      </c>
      <c r="B11389">
        <v>235263</v>
      </c>
      <c r="C11389">
        <v>5</v>
      </c>
      <c r="E11389" t="s">
        <v>8318</v>
      </c>
    </row>
    <row r="11390" spans="1:5" x14ac:dyDescent="0.3">
      <c r="A11390" t="s">
        <v>11961</v>
      </c>
      <c r="B11390">
        <v>235495</v>
      </c>
      <c r="C11390">
        <v>5</v>
      </c>
      <c r="E11390" t="s">
        <v>8318</v>
      </c>
    </row>
    <row r="11391" spans="1:5" x14ac:dyDescent="0.3">
      <c r="A11391" t="s">
        <v>11962</v>
      </c>
      <c r="B11391">
        <v>235059</v>
      </c>
      <c r="C11391">
        <v>5</v>
      </c>
      <c r="E11391" t="s">
        <v>8318</v>
      </c>
    </row>
    <row r="11392" spans="1:5" x14ac:dyDescent="0.3">
      <c r="A11392" t="s">
        <v>11963</v>
      </c>
      <c r="B11392">
        <v>235569</v>
      </c>
      <c r="C11392">
        <v>5</v>
      </c>
      <c r="E11392" t="s">
        <v>8318</v>
      </c>
    </row>
    <row r="11393" spans="1:5" x14ac:dyDescent="0.3">
      <c r="A11393" t="s">
        <v>11964</v>
      </c>
      <c r="B11393">
        <v>234939</v>
      </c>
      <c r="C11393">
        <v>5</v>
      </c>
      <c r="E11393" t="s">
        <v>8318</v>
      </c>
    </row>
    <row r="11394" spans="1:5" x14ac:dyDescent="0.3">
      <c r="A11394" t="s">
        <v>11965</v>
      </c>
      <c r="B11394">
        <v>235526</v>
      </c>
      <c r="C11394">
        <v>5</v>
      </c>
      <c r="E11394" t="s">
        <v>8318</v>
      </c>
    </row>
    <row r="11395" spans="1:5" x14ac:dyDescent="0.3">
      <c r="A11395" t="s">
        <v>11966</v>
      </c>
      <c r="B11395">
        <v>235473</v>
      </c>
      <c r="C11395">
        <v>5</v>
      </c>
      <c r="E11395" t="s">
        <v>8318</v>
      </c>
    </row>
    <row r="11396" spans="1:5" x14ac:dyDescent="0.3">
      <c r="A11396" t="s">
        <v>11967</v>
      </c>
      <c r="B11396">
        <v>233801</v>
      </c>
      <c r="C11396">
        <v>5</v>
      </c>
      <c r="E11396" t="s">
        <v>8318</v>
      </c>
    </row>
    <row r="11397" spans="1:5" x14ac:dyDescent="0.3">
      <c r="A11397" t="s">
        <v>11968</v>
      </c>
      <c r="B11397">
        <v>235525</v>
      </c>
      <c r="C11397">
        <v>5</v>
      </c>
      <c r="E11397" t="s">
        <v>8318</v>
      </c>
    </row>
    <row r="11398" spans="1:5" x14ac:dyDescent="0.3">
      <c r="A11398" t="s">
        <v>11969</v>
      </c>
      <c r="B11398">
        <v>234593</v>
      </c>
      <c r="C11398">
        <v>5</v>
      </c>
      <c r="E11398" t="s">
        <v>8318</v>
      </c>
    </row>
    <row r="11399" spans="1:5" x14ac:dyDescent="0.3">
      <c r="A11399" t="s">
        <v>11970</v>
      </c>
      <c r="B11399">
        <v>235507</v>
      </c>
      <c r="C11399">
        <v>5</v>
      </c>
      <c r="E11399" t="s">
        <v>8318</v>
      </c>
    </row>
    <row r="11400" spans="1:5" x14ac:dyDescent="0.3">
      <c r="A11400" t="s">
        <v>11971</v>
      </c>
      <c r="B11400">
        <v>235233</v>
      </c>
      <c r="C11400">
        <v>5</v>
      </c>
      <c r="E11400" t="s">
        <v>8318</v>
      </c>
    </row>
    <row r="11401" spans="1:5" x14ac:dyDescent="0.3">
      <c r="A11401" t="s">
        <v>11972</v>
      </c>
      <c r="B11401">
        <v>234816</v>
      </c>
      <c r="C11401">
        <v>5</v>
      </c>
      <c r="E11401" t="s">
        <v>8318</v>
      </c>
    </row>
    <row r="11402" spans="1:5" x14ac:dyDescent="0.3">
      <c r="A11402" t="s">
        <v>11973</v>
      </c>
      <c r="B11402">
        <v>235457</v>
      </c>
      <c r="C11402">
        <v>5</v>
      </c>
      <c r="E11402" t="s">
        <v>8318</v>
      </c>
    </row>
    <row r="11403" spans="1:5" x14ac:dyDescent="0.3">
      <c r="A11403" t="s">
        <v>11974</v>
      </c>
      <c r="B11403">
        <v>235059</v>
      </c>
      <c r="C11403">
        <v>5</v>
      </c>
      <c r="E11403" t="s">
        <v>8318</v>
      </c>
    </row>
    <row r="11404" spans="1:5" x14ac:dyDescent="0.3">
      <c r="A11404" t="s">
        <v>11975</v>
      </c>
      <c r="B11404">
        <v>235487</v>
      </c>
      <c r="C11404">
        <v>5</v>
      </c>
      <c r="E11404" t="s">
        <v>8318</v>
      </c>
    </row>
    <row r="11405" spans="1:5" x14ac:dyDescent="0.3">
      <c r="A11405" t="s">
        <v>11976</v>
      </c>
      <c r="B11405">
        <v>235458</v>
      </c>
      <c r="C11405">
        <v>5</v>
      </c>
      <c r="E11405" t="s">
        <v>8318</v>
      </c>
    </row>
    <row r="11406" spans="1:5" x14ac:dyDescent="0.3">
      <c r="A11406" t="s">
        <v>11977</v>
      </c>
      <c r="B11406">
        <v>235481</v>
      </c>
      <c r="C11406">
        <v>5</v>
      </c>
      <c r="E11406" t="s">
        <v>8318</v>
      </c>
    </row>
    <row r="11407" spans="1:5" x14ac:dyDescent="0.3">
      <c r="A11407" t="s">
        <v>11978</v>
      </c>
      <c r="B11407">
        <v>235510</v>
      </c>
      <c r="C11407">
        <v>5</v>
      </c>
      <c r="E11407" t="s">
        <v>8318</v>
      </c>
    </row>
    <row r="11408" spans="1:5" x14ac:dyDescent="0.3">
      <c r="A11408" t="s">
        <v>11979</v>
      </c>
      <c r="B11408">
        <v>235467</v>
      </c>
      <c r="C11408">
        <v>5</v>
      </c>
      <c r="E11408" t="s">
        <v>8318</v>
      </c>
    </row>
    <row r="11409" spans="1:5" x14ac:dyDescent="0.3">
      <c r="A11409" t="s">
        <v>11980</v>
      </c>
      <c r="B11409">
        <v>235372</v>
      </c>
      <c r="C11409">
        <v>5</v>
      </c>
      <c r="E11409" t="s">
        <v>8318</v>
      </c>
    </row>
    <row r="11410" spans="1:5" x14ac:dyDescent="0.3">
      <c r="A11410" t="s">
        <v>11981</v>
      </c>
      <c r="B11410">
        <v>235256</v>
      </c>
      <c r="C11410">
        <v>5</v>
      </c>
      <c r="E11410" t="s">
        <v>8318</v>
      </c>
    </row>
    <row r="11411" spans="1:5" x14ac:dyDescent="0.3">
      <c r="A11411" t="s">
        <v>11982</v>
      </c>
      <c r="B11411">
        <v>235009</v>
      </c>
      <c r="C11411">
        <v>5</v>
      </c>
      <c r="E11411" t="s">
        <v>8318</v>
      </c>
    </row>
    <row r="11412" spans="1:5" x14ac:dyDescent="0.3">
      <c r="A11412" t="s">
        <v>11983</v>
      </c>
      <c r="B11412">
        <v>235244</v>
      </c>
      <c r="C11412">
        <v>5</v>
      </c>
      <c r="E11412" t="s">
        <v>8318</v>
      </c>
    </row>
    <row r="11413" spans="1:5" x14ac:dyDescent="0.3">
      <c r="A11413" t="s">
        <v>11984</v>
      </c>
      <c r="B11413">
        <v>235381</v>
      </c>
      <c r="C11413">
        <v>5</v>
      </c>
      <c r="E11413" t="s">
        <v>8318</v>
      </c>
    </row>
    <row r="11414" spans="1:5" x14ac:dyDescent="0.3">
      <c r="A11414" t="s">
        <v>11985</v>
      </c>
      <c r="B11414">
        <v>235370</v>
      </c>
      <c r="C11414">
        <v>5</v>
      </c>
      <c r="E11414" t="s">
        <v>8318</v>
      </c>
    </row>
    <row r="11415" spans="1:5" x14ac:dyDescent="0.3">
      <c r="A11415" t="s">
        <v>11986</v>
      </c>
      <c r="B11415">
        <v>235232</v>
      </c>
      <c r="C11415">
        <v>5</v>
      </c>
      <c r="E11415" t="s">
        <v>8318</v>
      </c>
    </row>
    <row r="11416" spans="1:5" x14ac:dyDescent="0.3">
      <c r="A11416" t="s">
        <v>11987</v>
      </c>
      <c r="B11416">
        <v>235199</v>
      </c>
      <c r="C11416">
        <v>5</v>
      </c>
      <c r="E11416" t="s">
        <v>8318</v>
      </c>
    </row>
    <row r="11417" spans="1:5" x14ac:dyDescent="0.3">
      <c r="A11417" t="s">
        <v>11988</v>
      </c>
      <c r="B11417">
        <v>235016</v>
      </c>
      <c r="C11417">
        <v>5</v>
      </c>
      <c r="E11417" t="s">
        <v>8318</v>
      </c>
    </row>
    <row r="11418" spans="1:5" x14ac:dyDescent="0.3">
      <c r="A11418" t="s">
        <v>11989</v>
      </c>
      <c r="B11418">
        <v>235345</v>
      </c>
      <c r="C11418">
        <v>5</v>
      </c>
      <c r="E11418" t="s">
        <v>8318</v>
      </c>
    </row>
    <row r="11419" spans="1:5" x14ac:dyDescent="0.3">
      <c r="A11419" t="s">
        <v>11990</v>
      </c>
      <c r="B11419">
        <v>235237</v>
      </c>
      <c r="C11419">
        <v>5</v>
      </c>
      <c r="E11419" t="s">
        <v>8318</v>
      </c>
    </row>
    <row r="11420" spans="1:5" x14ac:dyDescent="0.3">
      <c r="A11420" t="s">
        <v>11991</v>
      </c>
      <c r="B11420">
        <v>235186</v>
      </c>
      <c r="C11420">
        <v>5</v>
      </c>
      <c r="E11420" t="s">
        <v>8318</v>
      </c>
    </row>
    <row r="11421" spans="1:5" x14ac:dyDescent="0.3">
      <c r="A11421" t="s">
        <v>11992</v>
      </c>
      <c r="B11421">
        <v>235109</v>
      </c>
      <c r="C11421">
        <v>5</v>
      </c>
      <c r="E11421" t="s">
        <v>8318</v>
      </c>
    </row>
    <row r="11422" spans="1:5" x14ac:dyDescent="0.3">
      <c r="A11422" t="s">
        <v>11993</v>
      </c>
      <c r="B11422">
        <v>235193</v>
      </c>
      <c r="C11422">
        <v>5</v>
      </c>
      <c r="E11422" t="s">
        <v>8318</v>
      </c>
    </row>
    <row r="11423" spans="1:5" x14ac:dyDescent="0.3">
      <c r="A11423" t="s">
        <v>11994</v>
      </c>
      <c r="B11423">
        <v>235151</v>
      </c>
      <c r="C11423">
        <v>5</v>
      </c>
      <c r="E11423" t="s">
        <v>8318</v>
      </c>
    </row>
    <row r="11424" spans="1:5" x14ac:dyDescent="0.3">
      <c r="A11424" t="s">
        <v>11995</v>
      </c>
      <c r="B11424">
        <v>235183</v>
      </c>
      <c r="C11424">
        <v>5</v>
      </c>
      <c r="E11424" t="s">
        <v>8318</v>
      </c>
    </row>
    <row r="11425" spans="1:5" x14ac:dyDescent="0.3">
      <c r="A11425" t="s">
        <v>11996</v>
      </c>
      <c r="B11425">
        <v>235128</v>
      </c>
      <c r="C11425">
        <v>5</v>
      </c>
      <c r="E11425" t="s">
        <v>8318</v>
      </c>
    </row>
    <row r="11426" spans="1:5" x14ac:dyDescent="0.3">
      <c r="A11426" t="s">
        <v>11997</v>
      </c>
      <c r="B11426">
        <v>235173</v>
      </c>
      <c r="C11426">
        <v>5</v>
      </c>
      <c r="E11426" t="s">
        <v>8318</v>
      </c>
    </row>
    <row r="11427" spans="1:5" x14ac:dyDescent="0.3">
      <c r="A11427" t="s">
        <v>11998</v>
      </c>
      <c r="B11427">
        <v>235191</v>
      </c>
      <c r="C11427">
        <v>5</v>
      </c>
      <c r="E11427" t="s">
        <v>8318</v>
      </c>
    </row>
    <row r="11428" spans="1:5" x14ac:dyDescent="0.3">
      <c r="A11428" t="s">
        <v>11999</v>
      </c>
      <c r="B11428">
        <v>235082</v>
      </c>
      <c r="C11428">
        <v>5</v>
      </c>
      <c r="E11428" t="s">
        <v>8318</v>
      </c>
    </row>
    <row r="11429" spans="1:5" x14ac:dyDescent="0.3">
      <c r="A11429" t="s">
        <v>12000</v>
      </c>
      <c r="B11429">
        <v>235086</v>
      </c>
      <c r="C11429">
        <v>5</v>
      </c>
      <c r="E11429" t="s">
        <v>8318</v>
      </c>
    </row>
    <row r="11430" spans="1:5" x14ac:dyDescent="0.3">
      <c r="A11430" t="s">
        <v>12001</v>
      </c>
      <c r="B11430">
        <v>235125</v>
      </c>
      <c r="C11430">
        <v>5</v>
      </c>
      <c r="E11430" t="s">
        <v>8318</v>
      </c>
    </row>
    <row r="11431" spans="1:5" x14ac:dyDescent="0.3">
      <c r="A11431" t="s">
        <v>12002</v>
      </c>
      <c r="B11431">
        <v>235130</v>
      </c>
      <c r="C11431">
        <v>5</v>
      </c>
      <c r="E11431" t="s">
        <v>8318</v>
      </c>
    </row>
    <row r="11432" spans="1:5" x14ac:dyDescent="0.3">
      <c r="A11432" t="s">
        <v>12003</v>
      </c>
      <c r="B11432">
        <v>235120</v>
      </c>
      <c r="C11432">
        <v>5</v>
      </c>
      <c r="E11432" t="s">
        <v>8318</v>
      </c>
    </row>
    <row r="11433" spans="1:5" x14ac:dyDescent="0.3">
      <c r="A11433" t="s">
        <v>12004</v>
      </c>
      <c r="B11433">
        <v>235093</v>
      </c>
      <c r="C11433">
        <v>5</v>
      </c>
      <c r="E11433" t="s">
        <v>8318</v>
      </c>
    </row>
    <row r="11434" spans="1:5" x14ac:dyDescent="0.3">
      <c r="A11434" t="s">
        <v>12005</v>
      </c>
      <c r="B11434">
        <v>235010</v>
      </c>
      <c r="C11434">
        <v>5</v>
      </c>
      <c r="E11434" t="s">
        <v>8318</v>
      </c>
    </row>
    <row r="11435" spans="1:5" x14ac:dyDescent="0.3">
      <c r="A11435" t="s">
        <v>12006</v>
      </c>
      <c r="B11435">
        <v>233796</v>
      </c>
      <c r="C11435">
        <v>5</v>
      </c>
      <c r="E11435" t="s">
        <v>8318</v>
      </c>
    </row>
    <row r="11436" spans="1:5" x14ac:dyDescent="0.3">
      <c r="A11436" t="s">
        <v>12007</v>
      </c>
      <c r="B11436">
        <v>235070</v>
      </c>
      <c r="C11436">
        <v>5</v>
      </c>
      <c r="E11436" t="s">
        <v>8318</v>
      </c>
    </row>
    <row r="11437" spans="1:5" x14ac:dyDescent="0.3">
      <c r="A11437" t="s">
        <v>12008</v>
      </c>
      <c r="B11437">
        <v>235069</v>
      </c>
      <c r="C11437">
        <v>5</v>
      </c>
      <c r="E11437" t="s">
        <v>8318</v>
      </c>
    </row>
    <row r="11438" spans="1:5" x14ac:dyDescent="0.3">
      <c r="A11438" t="s">
        <v>12009</v>
      </c>
      <c r="B11438">
        <v>235063</v>
      </c>
      <c r="C11438">
        <v>5</v>
      </c>
      <c r="E11438" t="s">
        <v>8318</v>
      </c>
    </row>
    <row r="11439" spans="1:5" x14ac:dyDescent="0.3">
      <c r="A11439" t="s">
        <v>12010</v>
      </c>
      <c r="B11439">
        <v>235130</v>
      </c>
      <c r="C11439">
        <v>5</v>
      </c>
      <c r="E11439" t="s">
        <v>8318</v>
      </c>
    </row>
    <row r="11440" spans="1:5" x14ac:dyDescent="0.3">
      <c r="A11440" t="s">
        <v>12011</v>
      </c>
      <c r="B11440">
        <v>233796</v>
      </c>
      <c r="C11440">
        <v>5</v>
      </c>
      <c r="E11440" t="s">
        <v>8318</v>
      </c>
    </row>
    <row r="11441" spans="1:5" x14ac:dyDescent="0.3">
      <c r="A11441" t="s">
        <v>12012</v>
      </c>
      <c r="B11441">
        <v>235079</v>
      </c>
      <c r="C11441">
        <v>5</v>
      </c>
      <c r="E11441" t="s">
        <v>8318</v>
      </c>
    </row>
    <row r="11442" spans="1:5" x14ac:dyDescent="0.3">
      <c r="A11442" t="s">
        <v>12013</v>
      </c>
      <c r="B11442">
        <v>234993</v>
      </c>
      <c r="C11442">
        <v>5</v>
      </c>
      <c r="E11442" t="s">
        <v>8318</v>
      </c>
    </row>
    <row r="11443" spans="1:5" x14ac:dyDescent="0.3">
      <c r="A11443" t="s">
        <v>12014</v>
      </c>
      <c r="B11443">
        <v>235033</v>
      </c>
      <c r="C11443">
        <v>5</v>
      </c>
      <c r="E11443" t="s">
        <v>8318</v>
      </c>
    </row>
    <row r="11444" spans="1:5" x14ac:dyDescent="0.3">
      <c r="A11444" t="s">
        <v>12015</v>
      </c>
      <c r="B11444">
        <v>235021</v>
      </c>
      <c r="C11444">
        <v>5</v>
      </c>
      <c r="E11444" t="s">
        <v>8318</v>
      </c>
    </row>
    <row r="11445" spans="1:5" x14ac:dyDescent="0.3">
      <c r="A11445" t="s">
        <v>12016</v>
      </c>
      <c r="B11445">
        <v>235004</v>
      </c>
      <c r="C11445">
        <v>5</v>
      </c>
      <c r="E11445" t="s">
        <v>8318</v>
      </c>
    </row>
    <row r="11446" spans="1:5" x14ac:dyDescent="0.3">
      <c r="A11446" t="s">
        <v>12017</v>
      </c>
      <c r="B11446">
        <v>234921</v>
      </c>
      <c r="C11446">
        <v>5</v>
      </c>
      <c r="E11446" t="s">
        <v>8318</v>
      </c>
    </row>
    <row r="11447" spans="1:5" x14ac:dyDescent="0.3">
      <c r="A11447" t="s">
        <v>12018</v>
      </c>
      <c r="B11447">
        <v>234998</v>
      </c>
      <c r="C11447">
        <v>5</v>
      </c>
      <c r="E11447" t="s">
        <v>8318</v>
      </c>
    </row>
    <row r="11448" spans="1:5" x14ac:dyDescent="0.3">
      <c r="A11448" t="s">
        <v>12019</v>
      </c>
      <c r="B11448">
        <v>235017</v>
      </c>
      <c r="C11448">
        <v>5</v>
      </c>
      <c r="E11448" t="s">
        <v>8318</v>
      </c>
    </row>
    <row r="11449" spans="1:5" x14ac:dyDescent="0.3">
      <c r="A11449" t="s">
        <v>12020</v>
      </c>
      <c r="B11449">
        <v>235014</v>
      </c>
      <c r="C11449">
        <v>5</v>
      </c>
      <c r="E11449" t="s">
        <v>8318</v>
      </c>
    </row>
    <row r="11450" spans="1:5" x14ac:dyDescent="0.3">
      <c r="A11450" t="s">
        <v>12021</v>
      </c>
      <c r="B11450">
        <v>234990</v>
      </c>
      <c r="C11450">
        <v>5</v>
      </c>
      <c r="E11450" t="s">
        <v>8318</v>
      </c>
    </row>
    <row r="11451" spans="1:5" x14ac:dyDescent="0.3">
      <c r="A11451" t="s">
        <v>12022</v>
      </c>
      <c r="B11451">
        <v>235012</v>
      </c>
      <c r="C11451">
        <v>5</v>
      </c>
      <c r="E11451" t="s">
        <v>8318</v>
      </c>
    </row>
    <row r="11452" spans="1:5" x14ac:dyDescent="0.3">
      <c r="A11452" t="s">
        <v>12023</v>
      </c>
      <c r="B11452">
        <v>234983</v>
      </c>
      <c r="C11452">
        <v>5</v>
      </c>
      <c r="E11452" t="s">
        <v>8318</v>
      </c>
    </row>
    <row r="11453" spans="1:5" x14ac:dyDescent="0.3">
      <c r="A11453" t="s">
        <v>12024</v>
      </c>
      <c r="B11453">
        <v>234991</v>
      </c>
      <c r="C11453">
        <v>5</v>
      </c>
      <c r="E11453" t="s">
        <v>8318</v>
      </c>
    </row>
    <row r="11454" spans="1:5" x14ac:dyDescent="0.3">
      <c r="A11454" t="s">
        <v>12025</v>
      </c>
      <c r="B11454">
        <v>234972</v>
      </c>
      <c r="C11454">
        <v>5</v>
      </c>
      <c r="E11454" t="s">
        <v>8318</v>
      </c>
    </row>
    <row r="11455" spans="1:5" x14ac:dyDescent="0.3">
      <c r="A11455" t="s">
        <v>12026</v>
      </c>
      <c r="B11455">
        <v>234853</v>
      </c>
      <c r="C11455">
        <v>5</v>
      </c>
      <c r="E11455" t="s">
        <v>8318</v>
      </c>
    </row>
    <row r="11456" spans="1:5" x14ac:dyDescent="0.3">
      <c r="A11456" t="s">
        <v>12027</v>
      </c>
      <c r="B11456">
        <v>234924</v>
      </c>
      <c r="C11456">
        <v>5</v>
      </c>
      <c r="E11456" t="s">
        <v>8318</v>
      </c>
    </row>
    <row r="11457" spans="1:5" x14ac:dyDescent="0.3">
      <c r="A11457" t="s">
        <v>12028</v>
      </c>
      <c r="B11457">
        <v>234997</v>
      </c>
      <c r="C11457">
        <v>5</v>
      </c>
      <c r="E11457" t="s">
        <v>8318</v>
      </c>
    </row>
    <row r="11458" spans="1:5" x14ac:dyDescent="0.3">
      <c r="A11458" t="s">
        <v>12029</v>
      </c>
      <c r="B11458">
        <v>234863</v>
      </c>
      <c r="C11458">
        <v>5</v>
      </c>
      <c r="E11458" t="s">
        <v>8318</v>
      </c>
    </row>
    <row r="11459" spans="1:5" x14ac:dyDescent="0.3">
      <c r="A11459" t="s">
        <v>12030</v>
      </c>
      <c r="B11459">
        <v>234986</v>
      </c>
      <c r="C11459">
        <v>5</v>
      </c>
      <c r="E11459" t="s">
        <v>8318</v>
      </c>
    </row>
    <row r="11460" spans="1:5" x14ac:dyDescent="0.3">
      <c r="A11460" t="s">
        <v>12031</v>
      </c>
      <c r="B11460">
        <v>234971</v>
      </c>
      <c r="C11460">
        <v>5</v>
      </c>
      <c r="E11460" t="s">
        <v>8318</v>
      </c>
    </row>
    <row r="11461" spans="1:5" x14ac:dyDescent="0.3">
      <c r="A11461" t="s">
        <v>12032</v>
      </c>
      <c r="B11461">
        <v>234976</v>
      </c>
      <c r="C11461">
        <v>5</v>
      </c>
      <c r="E11461" t="s">
        <v>8318</v>
      </c>
    </row>
    <row r="11462" spans="1:5" x14ac:dyDescent="0.3">
      <c r="A11462" t="s">
        <v>12033</v>
      </c>
      <c r="B11462">
        <v>234953</v>
      </c>
      <c r="C11462">
        <v>5</v>
      </c>
      <c r="E11462" t="s">
        <v>8318</v>
      </c>
    </row>
    <row r="11463" spans="1:5" x14ac:dyDescent="0.3">
      <c r="A11463" t="s">
        <v>12034</v>
      </c>
      <c r="B11463">
        <v>234901</v>
      </c>
      <c r="C11463">
        <v>5</v>
      </c>
      <c r="E11463" t="s">
        <v>8318</v>
      </c>
    </row>
    <row r="11464" spans="1:5" x14ac:dyDescent="0.3">
      <c r="A11464" t="s">
        <v>12035</v>
      </c>
      <c r="B11464">
        <v>234811</v>
      </c>
      <c r="C11464">
        <v>5</v>
      </c>
      <c r="E11464" t="s">
        <v>8318</v>
      </c>
    </row>
    <row r="11465" spans="1:5" x14ac:dyDescent="0.3">
      <c r="A11465" t="s">
        <v>12036</v>
      </c>
      <c r="B11465">
        <v>234950</v>
      </c>
      <c r="C11465">
        <v>5</v>
      </c>
      <c r="E11465" t="s">
        <v>8318</v>
      </c>
    </row>
    <row r="11466" spans="1:5" x14ac:dyDescent="0.3">
      <c r="A11466" t="s">
        <v>12037</v>
      </c>
      <c r="B11466">
        <v>234827</v>
      </c>
      <c r="C11466">
        <v>5</v>
      </c>
      <c r="E11466" t="s">
        <v>8318</v>
      </c>
    </row>
    <row r="11467" spans="1:5" x14ac:dyDescent="0.3">
      <c r="A11467" t="s">
        <v>12037</v>
      </c>
      <c r="B11467">
        <v>234900</v>
      </c>
      <c r="C11467">
        <v>5</v>
      </c>
      <c r="E11467" t="s">
        <v>8318</v>
      </c>
    </row>
    <row r="11468" spans="1:5" x14ac:dyDescent="0.3">
      <c r="A11468" t="s">
        <v>12038</v>
      </c>
      <c r="B11468">
        <v>234820</v>
      </c>
      <c r="C11468">
        <v>5</v>
      </c>
      <c r="E11468" t="s">
        <v>8318</v>
      </c>
    </row>
    <row r="11469" spans="1:5" x14ac:dyDescent="0.3">
      <c r="A11469" t="s">
        <v>12039</v>
      </c>
      <c r="B11469">
        <v>234892</v>
      </c>
      <c r="C11469">
        <v>5</v>
      </c>
      <c r="E11469" t="s">
        <v>8318</v>
      </c>
    </row>
    <row r="11470" spans="1:5" x14ac:dyDescent="0.3">
      <c r="A11470" t="s">
        <v>12040</v>
      </c>
      <c r="B11470">
        <v>234809</v>
      </c>
      <c r="C11470">
        <v>5</v>
      </c>
      <c r="E11470" t="s">
        <v>8318</v>
      </c>
    </row>
    <row r="11471" spans="1:5" x14ac:dyDescent="0.3">
      <c r="A11471" t="s">
        <v>12041</v>
      </c>
      <c r="B11471">
        <v>234799</v>
      </c>
      <c r="C11471">
        <v>5</v>
      </c>
      <c r="E11471" t="s">
        <v>8318</v>
      </c>
    </row>
    <row r="11472" spans="1:5" x14ac:dyDescent="0.3">
      <c r="A11472" t="s">
        <v>12042</v>
      </c>
      <c r="B11472">
        <v>234876</v>
      </c>
      <c r="C11472">
        <v>5</v>
      </c>
      <c r="E11472" t="s">
        <v>8318</v>
      </c>
    </row>
    <row r="11473" spans="1:5" x14ac:dyDescent="0.3">
      <c r="A11473" t="s">
        <v>12043</v>
      </c>
      <c r="B11473">
        <v>234890</v>
      </c>
      <c r="C11473">
        <v>5</v>
      </c>
      <c r="E11473" t="s">
        <v>8318</v>
      </c>
    </row>
    <row r="11474" spans="1:5" x14ac:dyDescent="0.3">
      <c r="A11474" t="s">
        <v>12044</v>
      </c>
      <c r="B11474">
        <v>234868</v>
      </c>
      <c r="C11474">
        <v>5</v>
      </c>
      <c r="E11474" t="s">
        <v>8318</v>
      </c>
    </row>
    <row r="11475" spans="1:5" x14ac:dyDescent="0.3">
      <c r="A11475" t="s">
        <v>12045</v>
      </c>
      <c r="B11475">
        <v>234873</v>
      </c>
      <c r="C11475">
        <v>5</v>
      </c>
      <c r="E11475" t="s">
        <v>8318</v>
      </c>
    </row>
    <row r="11476" spans="1:5" x14ac:dyDescent="0.3">
      <c r="A11476" t="s">
        <v>12046</v>
      </c>
      <c r="B11476">
        <v>234856</v>
      </c>
      <c r="C11476">
        <v>5</v>
      </c>
      <c r="E11476" t="s">
        <v>8318</v>
      </c>
    </row>
    <row r="11477" spans="1:5" x14ac:dyDescent="0.3">
      <c r="A11477" t="s">
        <v>12047</v>
      </c>
      <c r="B11477">
        <v>234882</v>
      </c>
      <c r="C11477">
        <v>5</v>
      </c>
      <c r="E11477" t="s">
        <v>8318</v>
      </c>
    </row>
    <row r="11478" spans="1:5" x14ac:dyDescent="0.3">
      <c r="A11478" t="s">
        <v>12048</v>
      </c>
      <c r="B11478">
        <v>234874</v>
      </c>
      <c r="C11478">
        <v>5</v>
      </c>
      <c r="E11478" t="s">
        <v>8318</v>
      </c>
    </row>
    <row r="11479" spans="1:5" x14ac:dyDescent="0.3">
      <c r="A11479" t="s">
        <v>12049</v>
      </c>
      <c r="B11479">
        <v>234879</v>
      </c>
      <c r="C11479">
        <v>5</v>
      </c>
      <c r="E11479" t="s">
        <v>8318</v>
      </c>
    </row>
    <row r="11480" spans="1:5" x14ac:dyDescent="0.3">
      <c r="A11480" t="s">
        <v>12050</v>
      </c>
      <c r="B11480">
        <v>234846</v>
      </c>
      <c r="C11480">
        <v>5</v>
      </c>
      <c r="E11480" t="s">
        <v>8318</v>
      </c>
    </row>
    <row r="11481" spans="1:5" x14ac:dyDescent="0.3">
      <c r="A11481" t="s">
        <v>12051</v>
      </c>
      <c r="B11481">
        <v>234844</v>
      </c>
      <c r="C11481">
        <v>5</v>
      </c>
      <c r="E11481" t="s">
        <v>8318</v>
      </c>
    </row>
    <row r="11482" spans="1:5" x14ac:dyDescent="0.3">
      <c r="A11482" t="s">
        <v>12052</v>
      </c>
      <c r="B11482">
        <v>234859</v>
      </c>
      <c r="C11482">
        <v>5</v>
      </c>
      <c r="E11482" t="s">
        <v>8318</v>
      </c>
    </row>
    <row r="11483" spans="1:5" x14ac:dyDescent="0.3">
      <c r="A11483" t="s">
        <v>12053</v>
      </c>
      <c r="B11483">
        <v>233996</v>
      </c>
      <c r="C11483">
        <v>5</v>
      </c>
      <c r="E11483" t="s">
        <v>8318</v>
      </c>
    </row>
    <row r="11484" spans="1:5" x14ac:dyDescent="0.3">
      <c r="A11484" t="s">
        <v>12054</v>
      </c>
      <c r="B11484">
        <v>234731</v>
      </c>
      <c r="C11484">
        <v>5</v>
      </c>
      <c r="E11484" t="s">
        <v>8318</v>
      </c>
    </row>
    <row r="11485" spans="1:5" x14ac:dyDescent="0.3">
      <c r="A11485" t="s">
        <v>12055</v>
      </c>
      <c r="B11485">
        <v>234792</v>
      </c>
      <c r="C11485">
        <v>5</v>
      </c>
      <c r="E11485" t="s">
        <v>8318</v>
      </c>
    </row>
    <row r="11486" spans="1:5" x14ac:dyDescent="0.3">
      <c r="A11486" t="s">
        <v>12056</v>
      </c>
      <c r="B11486">
        <v>234765</v>
      </c>
      <c r="C11486">
        <v>5</v>
      </c>
      <c r="E11486" t="s">
        <v>8318</v>
      </c>
    </row>
    <row r="11487" spans="1:5" x14ac:dyDescent="0.3">
      <c r="A11487" t="s">
        <v>12057</v>
      </c>
      <c r="B11487">
        <v>234742</v>
      </c>
      <c r="C11487">
        <v>5</v>
      </c>
      <c r="E11487" t="s">
        <v>8318</v>
      </c>
    </row>
    <row r="11488" spans="1:5" x14ac:dyDescent="0.3">
      <c r="A11488" t="s">
        <v>12058</v>
      </c>
      <c r="B11488">
        <v>234720</v>
      </c>
      <c r="C11488">
        <v>5</v>
      </c>
      <c r="E11488" t="s">
        <v>8318</v>
      </c>
    </row>
    <row r="11489" spans="1:5" x14ac:dyDescent="0.3">
      <c r="A11489" t="s">
        <v>12059</v>
      </c>
      <c r="B11489">
        <v>234796</v>
      </c>
      <c r="C11489">
        <v>5</v>
      </c>
      <c r="E11489" t="s">
        <v>8318</v>
      </c>
    </row>
    <row r="11490" spans="1:5" x14ac:dyDescent="0.3">
      <c r="A11490" t="s">
        <v>12060</v>
      </c>
      <c r="B11490">
        <v>234797</v>
      </c>
      <c r="C11490">
        <v>5</v>
      </c>
      <c r="E11490" t="s">
        <v>8318</v>
      </c>
    </row>
    <row r="11491" spans="1:5" x14ac:dyDescent="0.3">
      <c r="A11491" t="s">
        <v>12061</v>
      </c>
      <c r="B11491">
        <v>234553</v>
      </c>
      <c r="C11491">
        <v>5</v>
      </c>
      <c r="E11491" t="s">
        <v>8318</v>
      </c>
    </row>
    <row r="11492" spans="1:5" x14ac:dyDescent="0.3">
      <c r="A11492" t="s">
        <v>12062</v>
      </c>
      <c r="B11492">
        <v>233828</v>
      </c>
      <c r="C11492">
        <v>5</v>
      </c>
      <c r="E11492" t="s">
        <v>8318</v>
      </c>
    </row>
    <row r="11493" spans="1:5" x14ac:dyDescent="0.3">
      <c r="A11493" t="s">
        <v>12063</v>
      </c>
      <c r="B11493">
        <v>234761</v>
      </c>
      <c r="C11493">
        <v>5</v>
      </c>
      <c r="E11493" t="s">
        <v>8318</v>
      </c>
    </row>
    <row r="11494" spans="1:5" x14ac:dyDescent="0.3">
      <c r="A11494" t="s">
        <v>12064</v>
      </c>
      <c r="B11494">
        <v>234785</v>
      </c>
      <c r="C11494">
        <v>5</v>
      </c>
      <c r="E11494" t="s">
        <v>8318</v>
      </c>
    </row>
    <row r="11495" spans="1:5" x14ac:dyDescent="0.3">
      <c r="A11495" t="s">
        <v>12065</v>
      </c>
      <c r="B11495">
        <v>234722</v>
      </c>
      <c r="C11495">
        <v>5</v>
      </c>
      <c r="E11495" t="s">
        <v>8318</v>
      </c>
    </row>
    <row r="11496" spans="1:5" x14ac:dyDescent="0.3">
      <c r="A11496" t="s">
        <v>12066</v>
      </c>
      <c r="B11496">
        <v>234356</v>
      </c>
      <c r="C11496">
        <v>5</v>
      </c>
      <c r="E11496" t="s">
        <v>8318</v>
      </c>
    </row>
    <row r="11497" spans="1:5" x14ac:dyDescent="0.3">
      <c r="A11497" t="s">
        <v>12067</v>
      </c>
      <c r="B11497">
        <v>234351</v>
      </c>
      <c r="C11497">
        <v>5</v>
      </c>
      <c r="E11497" t="s">
        <v>8318</v>
      </c>
    </row>
    <row r="11498" spans="1:5" x14ac:dyDescent="0.3">
      <c r="A11498" t="s">
        <v>12068</v>
      </c>
      <c r="B11498">
        <v>234547</v>
      </c>
      <c r="C11498">
        <v>5</v>
      </c>
      <c r="E11498" t="s">
        <v>8318</v>
      </c>
    </row>
    <row r="11499" spans="1:5" x14ac:dyDescent="0.3">
      <c r="A11499" t="s">
        <v>12069</v>
      </c>
      <c r="B11499">
        <v>234558</v>
      </c>
      <c r="C11499">
        <v>5</v>
      </c>
      <c r="E11499" t="s">
        <v>8318</v>
      </c>
    </row>
    <row r="11500" spans="1:5" x14ac:dyDescent="0.3">
      <c r="A11500" t="s">
        <v>12070</v>
      </c>
      <c r="B11500">
        <v>234681</v>
      </c>
      <c r="C11500">
        <v>5</v>
      </c>
      <c r="E11500" t="s">
        <v>8318</v>
      </c>
    </row>
    <row r="11501" spans="1:5" x14ac:dyDescent="0.3">
      <c r="A11501" t="s">
        <v>12071</v>
      </c>
      <c r="B11501">
        <v>234633</v>
      </c>
      <c r="C11501">
        <v>5</v>
      </c>
      <c r="E11501" t="s">
        <v>8318</v>
      </c>
    </row>
    <row r="11502" spans="1:5" x14ac:dyDescent="0.3">
      <c r="A11502" t="s">
        <v>12072</v>
      </c>
      <c r="B11502">
        <v>234637</v>
      </c>
      <c r="C11502">
        <v>5</v>
      </c>
      <c r="E11502" t="s">
        <v>8318</v>
      </c>
    </row>
    <row r="11503" spans="1:5" x14ac:dyDescent="0.3">
      <c r="A11503" t="s">
        <v>12073</v>
      </c>
      <c r="B11503">
        <v>234585</v>
      </c>
      <c r="C11503">
        <v>5</v>
      </c>
      <c r="E11503" t="s">
        <v>8318</v>
      </c>
    </row>
    <row r="11504" spans="1:5" x14ac:dyDescent="0.3">
      <c r="A11504" t="s">
        <v>12074</v>
      </c>
      <c r="B11504">
        <v>234629</v>
      </c>
      <c r="C11504">
        <v>5</v>
      </c>
      <c r="E11504" t="s">
        <v>8318</v>
      </c>
    </row>
    <row r="11505" spans="1:5" x14ac:dyDescent="0.3">
      <c r="A11505" t="s">
        <v>12075</v>
      </c>
      <c r="B11505">
        <v>234640</v>
      </c>
      <c r="C11505">
        <v>5</v>
      </c>
      <c r="E11505" t="s">
        <v>8318</v>
      </c>
    </row>
    <row r="11506" spans="1:5" x14ac:dyDescent="0.3">
      <c r="A11506" t="s">
        <v>12076</v>
      </c>
      <c r="B11506">
        <v>234573</v>
      </c>
      <c r="C11506">
        <v>5</v>
      </c>
      <c r="E11506" t="s">
        <v>8318</v>
      </c>
    </row>
    <row r="11507" spans="1:5" x14ac:dyDescent="0.3">
      <c r="A11507" t="s">
        <v>12077</v>
      </c>
      <c r="B11507">
        <v>234497</v>
      </c>
      <c r="C11507">
        <v>5</v>
      </c>
      <c r="E11507" t="s">
        <v>8318</v>
      </c>
    </row>
    <row r="11508" spans="1:5" x14ac:dyDescent="0.3">
      <c r="A11508" t="s">
        <v>12078</v>
      </c>
      <c r="B11508">
        <v>234513</v>
      </c>
      <c r="C11508">
        <v>5</v>
      </c>
      <c r="E11508" t="s">
        <v>8318</v>
      </c>
    </row>
    <row r="11509" spans="1:5" x14ac:dyDescent="0.3">
      <c r="A11509" t="s">
        <v>12079</v>
      </c>
      <c r="B11509">
        <v>234589</v>
      </c>
      <c r="C11509">
        <v>5</v>
      </c>
      <c r="E11509" t="s">
        <v>8318</v>
      </c>
    </row>
    <row r="11510" spans="1:5" x14ac:dyDescent="0.3">
      <c r="A11510" t="s">
        <v>12080</v>
      </c>
      <c r="B11510">
        <v>234527</v>
      </c>
      <c r="C11510">
        <v>5</v>
      </c>
      <c r="E11510" t="s">
        <v>8318</v>
      </c>
    </row>
    <row r="11511" spans="1:5" x14ac:dyDescent="0.3">
      <c r="A11511" t="s">
        <v>12081</v>
      </c>
      <c r="B11511">
        <v>234492</v>
      </c>
      <c r="C11511">
        <v>5</v>
      </c>
      <c r="E11511" t="s">
        <v>8318</v>
      </c>
    </row>
    <row r="11512" spans="1:5" x14ac:dyDescent="0.3">
      <c r="A11512" t="s">
        <v>12082</v>
      </c>
      <c r="B11512">
        <v>234458</v>
      </c>
      <c r="C11512">
        <v>5</v>
      </c>
      <c r="E11512" t="s">
        <v>8318</v>
      </c>
    </row>
    <row r="11513" spans="1:5" x14ac:dyDescent="0.3">
      <c r="A11513" t="s">
        <v>12083</v>
      </c>
      <c r="B11513">
        <v>234520</v>
      </c>
      <c r="C11513">
        <v>5</v>
      </c>
      <c r="E11513" t="s">
        <v>8318</v>
      </c>
    </row>
    <row r="11514" spans="1:5" x14ac:dyDescent="0.3">
      <c r="A11514" t="s">
        <v>12084</v>
      </c>
      <c r="B11514">
        <v>234532</v>
      </c>
      <c r="C11514">
        <v>5</v>
      </c>
      <c r="E11514" t="s">
        <v>8318</v>
      </c>
    </row>
    <row r="11515" spans="1:5" x14ac:dyDescent="0.3">
      <c r="A11515" t="s">
        <v>12085</v>
      </c>
      <c r="B11515">
        <v>234495</v>
      </c>
      <c r="C11515">
        <v>5</v>
      </c>
      <c r="E11515" t="s">
        <v>8318</v>
      </c>
    </row>
    <row r="11516" spans="1:5" x14ac:dyDescent="0.3">
      <c r="A11516" t="s">
        <v>12086</v>
      </c>
      <c r="B11516">
        <v>234365</v>
      </c>
      <c r="C11516">
        <v>5</v>
      </c>
      <c r="D11516" t="s">
        <v>0</v>
      </c>
      <c r="E11516" t="s">
        <v>8318</v>
      </c>
    </row>
    <row r="11517" spans="1:5" x14ac:dyDescent="0.3">
      <c r="A11517" t="s">
        <v>12087</v>
      </c>
      <c r="B11517">
        <v>234127</v>
      </c>
      <c r="C11517">
        <v>5</v>
      </c>
      <c r="E11517" t="s">
        <v>8318</v>
      </c>
    </row>
    <row r="11518" spans="1:5" x14ac:dyDescent="0.3">
      <c r="A11518" t="s">
        <v>12088</v>
      </c>
      <c r="B11518">
        <v>233830</v>
      </c>
      <c r="C11518">
        <v>5</v>
      </c>
      <c r="E11518" t="s">
        <v>8318</v>
      </c>
    </row>
    <row r="11519" spans="1:5" x14ac:dyDescent="0.3">
      <c r="A11519" t="s">
        <v>12089</v>
      </c>
      <c r="B11519">
        <v>234428</v>
      </c>
      <c r="C11519">
        <v>5</v>
      </c>
      <c r="E11519" t="s">
        <v>8318</v>
      </c>
    </row>
    <row r="11520" spans="1:5" x14ac:dyDescent="0.3">
      <c r="A11520" t="s">
        <v>12090</v>
      </c>
      <c r="B11520">
        <v>234279</v>
      </c>
      <c r="C11520">
        <v>5</v>
      </c>
      <c r="E11520" t="s">
        <v>8318</v>
      </c>
    </row>
    <row r="11521" spans="1:5" x14ac:dyDescent="0.3">
      <c r="A11521" t="s">
        <v>12091</v>
      </c>
      <c r="B11521">
        <v>234442</v>
      </c>
      <c r="C11521">
        <v>5</v>
      </c>
      <c r="E11521" t="s">
        <v>8318</v>
      </c>
    </row>
    <row r="11522" spans="1:5" x14ac:dyDescent="0.3">
      <c r="A11522" t="s">
        <v>12092</v>
      </c>
      <c r="B11522">
        <v>234103</v>
      </c>
      <c r="C11522">
        <v>5</v>
      </c>
      <c r="E11522" t="s">
        <v>8318</v>
      </c>
    </row>
    <row r="11523" spans="1:5" x14ac:dyDescent="0.3">
      <c r="A11523" t="s">
        <v>12093</v>
      </c>
      <c r="B11523">
        <v>234401</v>
      </c>
      <c r="C11523">
        <v>5</v>
      </c>
      <c r="E11523" t="s">
        <v>8318</v>
      </c>
    </row>
    <row r="11524" spans="1:5" x14ac:dyDescent="0.3">
      <c r="A11524" t="s">
        <v>12094</v>
      </c>
      <c r="B11524">
        <v>234252</v>
      </c>
      <c r="C11524">
        <v>5</v>
      </c>
      <c r="E11524" t="s">
        <v>8318</v>
      </c>
    </row>
    <row r="11525" spans="1:5" x14ac:dyDescent="0.3">
      <c r="A11525" t="s">
        <v>12095</v>
      </c>
      <c r="B11525">
        <v>234255</v>
      </c>
      <c r="C11525">
        <v>5</v>
      </c>
      <c r="E11525" t="s">
        <v>8318</v>
      </c>
    </row>
    <row r="11526" spans="1:5" x14ac:dyDescent="0.3">
      <c r="A11526" t="s">
        <v>12096</v>
      </c>
      <c r="B11526">
        <v>234252</v>
      </c>
      <c r="C11526">
        <v>5</v>
      </c>
      <c r="E11526" t="s">
        <v>8318</v>
      </c>
    </row>
    <row r="11527" spans="1:5" x14ac:dyDescent="0.3">
      <c r="A11527" t="s">
        <v>12097</v>
      </c>
      <c r="B11527">
        <v>233856</v>
      </c>
      <c r="C11527">
        <v>5</v>
      </c>
      <c r="E11527" t="s">
        <v>8318</v>
      </c>
    </row>
    <row r="11528" spans="1:5" x14ac:dyDescent="0.3">
      <c r="A11528" t="s">
        <v>12098</v>
      </c>
      <c r="B11528">
        <v>233856</v>
      </c>
      <c r="C11528">
        <v>5</v>
      </c>
      <c r="E11528" t="s">
        <v>8318</v>
      </c>
    </row>
    <row r="11529" spans="1:5" x14ac:dyDescent="0.3">
      <c r="A11529" t="s">
        <v>12099</v>
      </c>
      <c r="B11529">
        <v>234347</v>
      </c>
      <c r="C11529">
        <v>5</v>
      </c>
      <c r="E11529" t="s">
        <v>8318</v>
      </c>
    </row>
    <row r="11530" spans="1:5" x14ac:dyDescent="0.3">
      <c r="A11530" t="s">
        <v>12100</v>
      </c>
      <c r="B11530">
        <v>234291</v>
      </c>
      <c r="C11530">
        <v>5</v>
      </c>
      <c r="E11530" t="s">
        <v>8318</v>
      </c>
    </row>
    <row r="11531" spans="1:5" x14ac:dyDescent="0.3">
      <c r="A11531" t="s">
        <v>12101</v>
      </c>
      <c r="B11531">
        <v>233872</v>
      </c>
      <c r="C11531">
        <v>5</v>
      </c>
      <c r="E11531" t="s">
        <v>8318</v>
      </c>
    </row>
    <row r="11532" spans="1:5" x14ac:dyDescent="0.3">
      <c r="A11532" t="s">
        <v>12102</v>
      </c>
      <c r="B11532">
        <v>234371</v>
      </c>
      <c r="C11532">
        <v>5</v>
      </c>
      <c r="E11532" t="s">
        <v>8318</v>
      </c>
    </row>
    <row r="11533" spans="1:5" x14ac:dyDescent="0.3">
      <c r="A11533" t="s">
        <v>12103</v>
      </c>
      <c r="B11533">
        <v>233864</v>
      </c>
      <c r="C11533">
        <v>5</v>
      </c>
      <c r="E11533" t="s">
        <v>8318</v>
      </c>
    </row>
    <row r="11534" spans="1:5" x14ac:dyDescent="0.3">
      <c r="A11534" t="s">
        <v>12104</v>
      </c>
      <c r="B11534">
        <v>234256</v>
      </c>
      <c r="C11534">
        <v>5</v>
      </c>
      <c r="E11534" t="s">
        <v>8318</v>
      </c>
    </row>
    <row r="11535" spans="1:5" x14ac:dyDescent="0.3">
      <c r="A11535" t="s">
        <v>12105</v>
      </c>
      <c r="B11535">
        <v>234285</v>
      </c>
      <c r="C11535">
        <v>5</v>
      </c>
      <c r="E11535" t="s">
        <v>8318</v>
      </c>
    </row>
    <row r="11536" spans="1:5" x14ac:dyDescent="0.3">
      <c r="A11536" t="s">
        <v>12106</v>
      </c>
      <c r="B11536">
        <v>233864</v>
      </c>
      <c r="C11536">
        <v>5</v>
      </c>
      <c r="E11536" t="s">
        <v>8318</v>
      </c>
    </row>
    <row r="11537" spans="1:5" x14ac:dyDescent="0.3">
      <c r="A11537" t="s">
        <v>12107</v>
      </c>
      <c r="B11537">
        <v>232754</v>
      </c>
      <c r="C11537">
        <v>5</v>
      </c>
      <c r="E11537" t="s">
        <v>8318</v>
      </c>
    </row>
    <row r="11538" spans="1:5" x14ac:dyDescent="0.3">
      <c r="A11538" t="s">
        <v>12108</v>
      </c>
      <c r="B11538">
        <v>234220</v>
      </c>
      <c r="C11538">
        <v>5</v>
      </c>
      <c r="E11538" t="s">
        <v>8318</v>
      </c>
    </row>
    <row r="11539" spans="1:5" x14ac:dyDescent="0.3">
      <c r="A11539" t="s">
        <v>12109</v>
      </c>
      <c r="B11539">
        <v>234213</v>
      </c>
      <c r="C11539">
        <v>5</v>
      </c>
      <c r="E11539" t="s">
        <v>8318</v>
      </c>
    </row>
    <row r="11540" spans="1:5" x14ac:dyDescent="0.3">
      <c r="A11540" t="s">
        <v>12110</v>
      </c>
      <c r="B11540">
        <v>234232</v>
      </c>
      <c r="C11540">
        <v>5</v>
      </c>
      <c r="E11540" t="s">
        <v>8318</v>
      </c>
    </row>
    <row r="11541" spans="1:5" x14ac:dyDescent="0.3">
      <c r="A11541" t="s">
        <v>12111</v>
      </c>
      <c r="B11541">
        <v>234200</v>
      </c>
      <c r="C11541">
        <v>5</v>
      </c>
      <c r="E11541" t="s">
        <v>8318</v>
      </c>
    </row>
    <row r="11542" spans="1:5" x14ac:dyDescent="0.3">
      <c r="A11542" t="s">
        <v>12112</v>
      </c>
      <c r="B11542">
        <v>234162</v>
      </c>
      <c r="C11542">
        <v>5</v>
      </c>
      <c r="E11542" t="s">
        <v>8318</v>
      </c>
    </row>
    <row r="11543" spans="1:5" x14ac:dyDescent="0.3">
      <c r="A11543" t="s">
        <v>12113</v>
      </c>
      <c r="B11543">
        <v>233700</v>
      </c>
      <c r="C11543">
        <v>5</v>
      </c>
      <c r="E11543" t="s">
        <v>8318</v>
      </c>
    </row>
    <row r="11544" spans="1:5" x14ac:dyDescent="0.3">
      <c r="A11544" t="s">
        <v>12114</v>
      </c>
      <c r="B11544">
        <v>233860</v>
      </c>
      <c r="C11544">
        <v>5</v>
      </c>
      <c r="E11544" t="s">
        <v>8318</v>
      </c>
    </row>
    <row r="11545" spans="1:5" x14ac:dyDescent="0.3">
      <c r="A11545" t="s">
        <v>12115</v>
      </c>
      <c r="B11545">
        <v>234193</v>
      </c>
      <c r="C11545">
        <v>5</v>
      </c>
      <c r="E11545" t="s">
        <v>8318</v>
      </c>
    </row>
    <row r="11546" spans="1:5" x14ac:dyDescent="0.3">
      <c r="A11546" t="s">
        <v>12116</v>
      </c>
      <c r="B11546">
        <v>233850</v>
      </c>
      <c r="C11546">
        <v>5</v>
      </c>
      <c r="E11546" t="s">
        <v>8318</v>
      </c>
    </row>
    <row r="11547" spans="1:5" x14ac:dyDescent="0.3">
      <c r="A11547" t="s">
        <v>12117</v>
      </c>
      <c r="B11547">
        <v>233861</v>
      </c>
      <c r="C11547">
        <v>5</v>
      </c>
      <c r="E11547" t="s">
        <v>8318</v>
      </c>
    </row>
    <row r="11548" spans="1:5" x14ac:dyDescent="0.3">
      <c r="A11548" t="s">
        <v>12118</v>
      </c>
      <c r="B11548">
        <v>233903</v>
      </c>
      <c r="C11548">
        <v>5</v>
      </c>
      <c r="E11548" t="s">
        <v>8318</v>
      </c>
    </row>
    <row r="11549" spans="1:5" x14ac:dyDescent="0.3">
      <c r="A11549" t="s">
        <v>12119</v>
      </c>
      <c r="B11549">
        <v>234096</v>
      </c>
      <c r="C11549">
        <v>5</v>
      </c>
      <c r="E11549" t="s">
        <v>8318</v>
      </c>
    </row>
    <row r="11550" spans="1:5" x14ac:dyDescent="0.3">
      <c r="A11550" t="s">
        <v>12120</v>
      </c>
      <c r="B11550">
        <v>233865</v>
      </c>
      <c r="C11550">
        <v>5</v>
      </c>
      <c r="E11550" t="s">
        <v>8318</v>
      </c>
    </row>
    <row r="11551" spans="1:5" x14ac:dyDescent="0.3">
      <c r="A11551" t="s">
        <v>12121</v>
      </c>
      <c r="B11551">
        <v>234112</v>
      </c>
      <c r="C11551">
        <v>5</v>
      </c>
      <c r="E11551" t="s">
        <v>8318</v>
      </c>
    </row>
    <row r="11552" spans="1:5" x14ac:dyDescent="0.3">
      <c r="A11552" t="s">
        <v>12122</v>
      </c>
      <c r="B11552">
        <v>234108</v>
      </c>
      <c r="C11552">
        <v>5</v>
      </c>
      <c r="E11552" t="s">
        <v>8318</v>
      </c>
    </row>
    <row r="11553" spans="1:5" x14ac:dyDescent="0.3">
      <c r="A11553" t="s">
        <v>12123</v>
      </c>
      <c r="B11553">
        <v>233548</v>
      </c>
      <c r="C11553">
        <v>5</v>
      </c>
      <c r="E11553" t="s">
        <v>8318</v>
      </c>
    </row>
    <row r="11554" spans="1:5" x14ac:dyDescent="0.3">
      <c r="A11554" t="s">
        <v>12124</v>
      </c>
      <c r="B11554">
        <v>233822</v>
      </c>
      <c r="C11554">
        <v>5</v>
      </c>
      <c r="E11554" t="s">
        <v>8318</v>
      </c>
    </row>
    <row r="11555" spans="1:5" x14ac:dyDescent="0.3">
      <c r="A11555" t="s">
        <v>12125</v>
      </c>
      <c r="B11555">
        <v>231331</v>
      </c>
      <c r="C11555">
        <v>5</v>
      </c>
      <c r="E11555" t="s">
        <v>8318</v>
      </c>
    </row>
    <row r="11556" spans="1:5" x14ac:dyDescent="0.3">
      <c r="A11556" t="s">
        <v>12126</v>
      </c>
      <c r="B11556">
        <v>234022</v>
      </c>
      <c r="C11556">
        <v>5</v>
      </c>
      <c r="E11556" t="s">
        <v>8318</v>
      </c>
    </row>
    <row r="11557" spans="1:5" x14ac:dyDescent="0.3">
      <c r="A11557" t="s">
        <v>12127</v>
      </c>
      <c r="B11557">
        <v>234104</v>
      </c>
      <c r="C11557">
        <v>5</v>
      </c>
      <c r="E11557" t="s">
        <v>8318</v>
      </c>
    </row>
    <row r="11558" spans="1:5" x14ac:dyDescent="0.3">
      <c r="A11558" t="s">
        <v>12128</v>
      </c>
      <c r="B11558">
        <v>233809</v>
      </c>
      <c r="C11558">
        <v>5</v>
      </c>
      <c r="E11558" t="s">
        <v>8318</v>
      </c>
    </row>
    <row r="11559" spans="1:5" x14ac:dyDescent="0.3">
      <c r="A11559" t="s">
        <v>12129</v>
      </c>
      <c r="B11559">
        <v>234064</v>
      </c>
      <c r="C11559">
        <v>5</v>
      </c>
      <c r="E11559" t="s">
        <v>8318</v>
      </c>
    </row>
    <row r="11560" spans="1:5" x14ac:dyDescent="0.3">
      <c r="A11560" t="s">
        <v>12130</v>
      </c>
      <c r="B11560">
        <v>233850</v>
      </c>
      <c r="C11560">
        <v>5</v>
      </c>
      <c r="E11560" t="s">
        <v>8318</v>
      </c>
    </row>
    <row r="11561" spans="1:5" x14ac:dyDescent="0.3">
      <c r="A11561" t="s">
        <v>12131</v>
      </c>
      <c r="B11561">
        <v>234029</v>
      </c>
      <c r="C11561">
        <v>5</v>
      </c>
      <c r="E11561" t="s">
        <v>8318</v>
      </c>
    </row>
    <row r="11562" spans="1:5" x14ac:dyDescent="0.3">
      <c r="A11562" t="s">
        <v>12132</v>
      </c>
      <c r="B11562">
        <v>232494</v>
      </c>
      <c r="C11562">
        <v>5</v>
      </c>
      <c r="E11562" t="s">
        <v>8318</v>
      </c>
    </row>
    <row r="11563" spans="1:5" x14ac:dyDescent="0.3">
      <c r="A11563" t="s">
        <v>12133</v>
      </c>
      <c r="B11563">
        <v>233743</v>
      </c>
      <c r="C11563">
        <v>5</v>
      </c>
      <c r="E11563" t="s">
        <v>8318</v>
      </c>
    </row>
    <row r="11564" spans="1:5" x14ac:dyDescent="0.3">
      <c r="A11564" t="s">
        <v>12134</v>
      </c>
      <c r="B11564">
        <v>231331</v>
      </c>
      <c r="C11564">
        <v>5</v>
      </c>
      <c r="E11564" t="s">
        <v>8318</v>
      </c>
    </row>
    <row r="11565" spans="1:5" x14ac:dyDescent="0.3">
      <c r="A11565" t="s">
        <v>12135</v>
      </c>
      <c r="B11565">
        <v>233807</v>
      </c>
      <c r="C11565">
        <v>5</v>
      </c>
      <c r="E11565" t="s">
        <v>8318</v>
      </c>
    </row>
    <row r="11566" spans="1:5" x14ac:dyDescent="0.3">
      <c r="A11566" t="s">
        <v>12136</v>
      </c>
      <c r="B11566">
        <v>234016</v>
      </c>
      <c r="C11566">
        <v>5</v>
      </c>
      <c r="E11566" t="s">
        <v>8318</v>
      </c>
    </row>
    <row r="11567" spans="1:5" x14ac:dyDescent="0.3">
      <c r="A11567" t="s">
        <v>12137</v>
      </c>
      <c r="B11567">
        <v>232983</v>
      </c>
      <c r="C11567">
        <v>5</v>
      </c>
      <c r="E11567" t="s">
        <v>8318</v>
      </c>
    </row>
    <row r="11568" spans="1:5" x14ac:dyDescent="0.3">
      <c r="A11568" t="s">
        <v>12138</v>
      </c>
      <c r="B11568">
        <v>232501</v>
      </c>
      <c r="C11568">
        <v>5</v>
      </c>
      <c r="E11568" t="s">
        <v>8318</v>
      </c>
    </row>
    <row r="11569" spans="1:5" x14ac:dyDescent="0.3">
      <c r="A11569" t="s">
        <v>12139</v>
      </c>
      <c r="B11569">
        <v>232501</v>
      </c>
      <c r="C11569">
        <v>5</v>
      </c>
      <c r="E11569" t="s">
        <v>8318</v>
      </c>
    </row>
    <row r="11570" spans="1:5" x14ac:dyDescent="0.3">
      <c r="A11570" t="s">
        <v>12140</v>
      </c>
      <c r="B11570">
        <v>233960</v>
      </c>
      <c r="C11570">
        <v>5</v>
      </c>
      <c r="E11570" t="s">
        <v>8318</v>
      </c>
    </row>
    <row r="11571" spans="1:5" x14ac:dyDescent="0.3">
      <c r="A11571" t="s">
        <v>12141</v>
      </c>
      <c r="B11571">
        <v>234000</v>
      </c>
      <c r="C11571">
        <v>5</v>
      </c>
      <c r="E11571" t="s">
        <v>8318</v>
      </c>
    </row>
    <row r="11572" spans="1:5" x14ac:dyDescent="0.3">
      <c r="A11572" t="s">
        <v>12142</v>
      </c>
      <c r="B11572">
        <v>231954</v>
      </c>
      <c r="C11572">
        <v>5</v>
      </c>
      <c r="E11572" t="s">
        <v>8318</v>
      </c>
    </row>
    <row r="11573" spans="1:5" x14ac:dyDescent="0.3">
      <c r="A11573" t="s">
        <v>12143</v>
      </c>
      <c r="B11573">
        <v>233989</v>
      </c>
      <c r="C11573">
        <v>5</v>
      </c>
      <c r="E11573" t="s">
        <v>8318</v>
      </c>
    </row>
    <row r="11574" spans="1:5" x14ac:dyDescent="0.3">
      <c r="A11574" t="s">
        <v>12144</v>
      </c>
      <c r="B11574">
        <v>233833</v>
      </c>
      <c r="C11574">
        <v>5</v>
      </c>
      <c r="E11574" t="s">
        <v>8318</v>
      </c>
    </row>
    <row r="11575" spans="1:5" x14ac:dyDescent="0.3">
      <c r="A11575" t="s">
        <v>12145</v>
      </c>
      <c r="B11575">
        <v>233825</v>
      </c>
      <c r="C11575">
        <v>5</v>
      </c>
      <c r="E11575" t="s">
        <v>8318</v>
      </c>
    </row>
    <row r="11576" spans="1:5" x14ac:dyDescent="0.3">
      <c r="A11576" t="s">
        <v>12146</v>
      </c>
      <c r="B11576">
        <v>233760</v>
      </c>
      <c r="C11576">
        <v>5</v>
      </c>
      <c r="E11576" t="s">
        <v>8318</v>
      </c>
    </row>
    <row r="11577" spans="1:5" x14ac:dyDescent="0.3">
      <c r="A11577" t="s">
        <v>12147</v>
      </c>
      <c r="B11577">
        <v>233759</v>
      </c>
      <c r="C11577">
        <v>5</v>
      </c>
      <c r="E11577" t="s">
        <v>8318</v>
      </c>
    </row>
    <row r="11578" spans="1:5" x14ac:dyDescent="0.3">
      <c r="A11578" t="s">
        <v>12148</v>
      </c>
      <c r="B11578">
        <v>233787</v>
      </c>
      <c r="C11578">
        <v>5</v>
      </c>
      <c r="E11578" t="s">
        <v>8318</v>
      </c>
    </row>
    <row r="11579" spans="1:5" x14ac:dyDescent="0.3">
      <c r="A11579" t="s">
        <v>12149</v>
      </c>
      <c r="B11579">
        <v>233784</v>
      </c>
      <c r="C11579">
        <v>5</v>
      </c>
      <c r="E11579" t="s">
        <v>8318</v>
      </c>
    </row>
    <row r="11580" spans="1:5" x14ac:dyDescent="0.3">
      <c r="A11580" t="s">
        <v>12150</v>
      </c>
      <c r="B11580">
        <v>233776</v>
      </c>
      <c r="C11580">
        <v>5</v>
      </c>
      <c r="E11580" t="s">
        <v>8318</v>
      </c>
    </row>
    <row r="11581" spans="1:5" x14ac:dyDescent="0.3">
      <c r="A11581" t="s">
        <v>12151</v>
      </c>
      <c r="B11581">
        <v>233583</v>
      </c>
      <c r="C11581">
        <v>5</v>
      </c>
      <c r="E11581" t="s">
        <v>8318</v>
      </c>
    </row>
    <row r="11582" spans="1:5" x14ac:dyDescent="0.3">
      <c r="A11582" t="s">
        <v>12152</v>
      </c>
      <c r="B11582">
        <v>233742</v>
      </c>
      <c r="C11582">
        <v>5</v>
      </c>
      <c r="E11582" t="s">
        <v>8318</v>
      </c>
    </row>
    <row r="11583" spans="1:5" x14ac:dyDescent="0.3">
      <c r="A11583" t="s">
        <v>12153</v>
      </c>
      <c r="B11583">
        <v>233723</v>
      </c>
      <c r="C11583">
        <v>5</v>
      </c>
      <c r="E11583" t="s">
        <v>8318</v>
      </c>
    </row>
    <row r="11584" spans="1:5" x14ac:dyDescent="0.3">
      <c r="A11584" t="s">
        <v>12154</v>
      </c>
      <c r="B11584">
        <v>233657</v>
      </c>
      <c r="C11584">
        <v>5</v>
      </c>
      <c r="E11584" t="s">
        <v>8318</v>
      </c>
    </row>
    <row r="11585" spans="1:5" x14ac:dyDescent="0.3">
      <c r="A11585" t="s">
        <v>12155</v>
      </c>
      <c r="B11585">
        <v>233339</v>
      </c>
      <c r="C11585">
        <v>5</v>
      </c>
      <c r="E11585" t="s">
        <v>8318</v>
      </c>
    </row>
    <row r="11586" spans="1:5" x14ac:dyDescent="0.3">
      <c r="A11586" t="s">
        <v>12156</v>
      </c>
      <c r="B11586">
        <v>233716</v>
      </c>
      <c r="C11586">
        <v>5</v>
      </c>
      <c r="E11586" t="s">
        <v>8318</v>
      </c>
    </row>
    <row r="11587" spans="1:5" x14ac:dyDescent="0.3">
      <c r="A11587" t="s">
        <v>12157</v>
      </c>
      <c r="B11587">
        <v>233156</v>
      </c>
      <c r="C11587">
        <v>5</v>
      </c>
      <c r="E11587" t="s">
        <v>8318</v>
      </c>
    </row>
    <row r="11588" spans="1:5" x14ac:dyDescent="0.3">
      <c r="A11588" t="s">
        <v>12158</v>
      </c>
      <c r="B11588">
        <v>232495</v>
      </c>
      <c r="C11588">
        <v>5</v>
      </c>
      <c r="E11588" t="s">
        <v>8318</v>
      </c>
    </row>
    <row r="11589" spans="1:5" x14ac:dyDescent="0.3">
      <c r="A11589" t="s">
        <v>12159</v>
      </c>
      <c r="B11589">
        <v>233603</v>
      </c>
      <c r="C11589">
        <v>5</v>
      </c>
      <c r="E11589" t="s">
        <v>8318</v>
      </c>
    </row>
    <row r="11590" spans="1:5" x14ac:dyDescent="0.3">
      <c r="A11590" t="s">
        <v>12160</v>
      </c>
      <c r="B11590">
        <v>233643</v>
      </c>
      <c r="C11590">
        <v>5</v>
      </c>
      <c r="E11590" t="s">
        <v>8318</v>
      </c>
    </row>
    <row r="11591" spans="1:5" x14ac:dyDescent="0.3">
      <c r="A11591" t="s">
        <v>12161</v>
      </c>
      <c r="B11591">
        <v>233677</v>
      </c>
      <c r="C11591">
        <v>5</v>
      </c>
      <c r="E11591" t="s">
        <v>8318</v>
      </c>
    </row>
    <row r="11592" spans="1:5" x14ac:dyDescent="0.3">
      <c r="A11592" t="s">
        <v>12162</v>
      </c>
      <c r="B11592">
        <v>233672</v>
      </c>
      <c r="C11592">
        <v>5</v>
      </c>
      <c r="E11592" t="s">
        <v>8318</v>
      </c>
    </row>
    <row r="11593" spans="1:5" x14ac:dyDescent="0.3">
      <c r="A11593" t="s">
        <v>12163</v>
      </c>
      <c r="B11593">
        <v>230885</v>
      </c>
      <c r="C11593">
        <v>5</v>
      </c>
      <c r="E11593" t="s">
        <v>8318</v>
      </c>
    </row>
    <row r="11594" spans="1:5" x14ac:dyDescent="0.3">
      <c r="A11594" t="s">
        <v>12164</v>
      </c>
      <c r="B11594">
        <v>233249</v>
      </c>
      <c r="C11594">
        <v>5</v>
      </c>
      <c r="E11594" t="s">
        <v>8318</v>
      </c>
    </row>
    <row r="11595" spans="1:5" x14ac:dyDescent="0.3">
      <c r="A11595" t="s">
        <v>12165</v>
      </c>
      <c r="B11595">
        <v>233620</v>
      </c>
      <c r="C11595">
        <v>5</v>
      </c>
      <c r="E11595" t="s">
        <v>8318</v>
      </c>
    </row>
    <row r="11596" spans="1:5" x14ac:dyDescent="0.3">
      <c r="A11596" t="s">
        <v>12166</v>
      </c>
      <c r="B11596">
        <v>233545</v>
      </c>
      <c r="C11596">
        <v>5</v>
      </c>
      <c r="E11596" t="s">
        <v>8318</v>
      </c>
    </row>
    <row r="11597" spans="1:5" x14ac:dyDescent="0.3">
      <c r="A11597" t="s">
        <v>12167</v>
      </c>
      <c r="B11597">
        <v>233568</v>
      </c>
      <c r="C11597">
        <v>5</v>
      </c>
      <c r="E11597" t="s">
        <v>8318</v>
      </c>
    </row>
    <row r="11598" spans="1:5" x14ac:dyDescent="0.3">
      <c r="A11598" t="s">
        <v>12168</v>
      </c>
      <c r="B11598">
        <v>232603</v>
      </c>
      <c r="C11598">
        <v>5</v>
      </c>
      <c r="E11598" t="s">
        <v>8318</v>
      </c>
    </row>
    <row r="11599" spans="1:5" x14ac:dyDescent="0.3">
      <c r="A11599" t="s">
        <v>12169</v>
      </c>
      <c r="B11599">
        <v>233625</v>
      </c>
      <c r="C11599">
        <v>5</v>
      </c>
      <c r="E11599" t="s">
        <v>8318</v>
      </c>
    </row>
    <row r="11600" spans="1:5" x14ac:dyDescent="0.3">
      <c r="A11600" t="s">
        <v>12170</v>
      </c>
      <c r="B11600">
        <v>233570</v>
      </c>
      <c r="C11600">
        <v>5</v>
      </c>
      <c r="E11600" t="s">
        <v>8318</v>
      </c>
    </row>
    <row r="11601" spans="1:5" x14ac:dyDescent="0.3">
      <c r="A11601" t="s">
        <v>12171</v>
      </c>
      <c r="B11601">
        <v>233483</v>
      </c>
      <c r="C11601">
        <v>5</v>
      </c>
      <c r="E11601" t="s">
        <v>8318</v>
      </c>
    </row>
    <row r="11602" spans="1:5" x14ac:dyDescent="0.3">
      <c r="A11602" t="s">
        <v>12172</v>
      </c>
      <c r="B11602">
        <v>233518</v>
      </c>
      <c r="C11602">
        <v>5</v>
      </c>
      <c r="E11602" t="s">
        <v>8318</v>
      </c>
    </row>
    <row r="11603" spans="1:5" x14ac:dyDescent="0.3">
      <c r="A11603" t="s">
        <v>12173</v>
      </c>
      <c r="B11603">
        <v>233316</v>
      </c>
      <c r="C11603">
        <v>5</v>
      </c>
      <c r="E11603" t="s">
        <v>8318</v>
      </c>
    </row>
    <row r="11604" spans="1:5" x14ac:dyDescent="0.3">
      <c r="A11604" t="s">
        <v>12174</v>
      </c>
      <c r="B11604">
        <v>233524</v>
      </c>
      <c r="C11604">
        <v>5</v>
      </c>
      <c r="E11604" t="s">
        <v>8318</v>
      </c>
    </row>
    <row r="11605" spans="1:5" x14ac:dyDescent="0.3">
      <c r="A11605" t="s">
        <v>12175</v>
      </c>
      <c r="B11605">
        <v>232489</v>
      </c>
      <c r="C11605">
        <v>5</v>
      </c>
      <c r="E11605" t="s">
        <v>8318</v>
      </c>
    </row>
    <row r="11606" spans="1:5" x14ac:dyDescent="0.3">
      <c r="A11606" t="s">
        <v>12176</v>
      </c>
      <c r="B11606">
        <v>232670</v>
      </c>
      <c r="C11606">
        <v>5</v>
      </c>
      <c r="E11606" t="s">
        <v>8318</v>
      </c>
    </row>
    <row r="11607" spans="1:5" x14ac:dyDescent="0.3">
      <c r="A11607" t="s">
        <v>12177</v>
      </c>
      <c r="B11607">
        <v>232467</v>
      </c>
      <c r="C11607">
        <v>5</v>
      </c>
      <c r="E11607" t="s">
        <v>8318</v>
      </c>
    </row>
    <row r="11608" spans="1:5" x14ac:dyDescent="0.3">
      <c r="A11608" t="s">
        <v>12178</v>
      </c>
      <c r="B11608">
        <v>232880</v>
      </c>
      <c r="C11608">
        <v>5</v>
      </c>
      <c r="E11608" t="s">
        <v>8318</v>
      </c>
    </row>
    <row r="11609" spans="1:5" x14ac:dyDescent="0.3">
      <c r="A11609" t="s">
        <v>12179</v>
      </c>
      <c r="B11609">
        <v>233374</v>
      </c>
      <c r="C11609">
        <v>5</v>
      </c>
      <c r="E11609" t="s">
        <v>8318</v>
      </c>
    </row>
    <row r="11610" spans="1:5" x14ac:dyDescent="0.3">
      <c r="A11610" t="s">
        <v>12180</v>
      </c>
      <c r="B11610">
        <v>232485</v>
      </c>
      <c r="C11610">
        <v>5</v>
      </c>
      <c r="E11610" t="s">
        <v>8318</v>
      </c>
    </row>
    <row r="11611" spans="1:5" x14ac:dyDescent="0.3">
      <c r="A11611" t="s">
        <v>12181</v>
      </c>
      <c r="B11611">
        <v>232485</v>
      </c>
      <c r="C11611">
        <v>5</v>
      </c>
      <c r="E11611" t="s">
        <v>8318</v>
      </c>
    </row>
    <row r="11612" spans="1:5" x14ac:dyDescent="0.3">
      <c r="A11612" t="s">
        <v>12182</v>
      </c>
      <c r="B11612">
        <v>233284</v>
      </c>
      <c r="C11612">
        <v>5</v>
      </c>
      <c r="E11612" t="s">
        <v>8318</v>
      </c>
    </row>
    <row r="11613" spans="1:5" x14ac:dyDescent="0.3">
      <c r="A11613" t="s">
        <v>12183</v>
      </c>
      <c r="B11613">
        <v>233416</v>
      </c>
      <c r="C11613">
        <v>5</v>
      </c>
      <c r="E11613" t="s">
        <v>8318</v>
      </c>
    </row>
    <row r="11614" spans="1:5" x14ac:dyDescent="0.3">
      <c r="A11614" t="s">
        <v>12184</v>
      </c>
      <c r="B11614">
        <v>232966</v>
      </c>
      <c r="C11614">
        <v>5</v>
      </c>
      <c r="E11614" t="s">
        <v>8318</v>
      </c>
    </row>
    <row r="11615" spans="1:5" x14ac:dyDescent="0.3">
      <c r="A11615" t="s">
        <v>12185</v>
      </c>
      <c r="B11615">
        <v>232485</v>
      </c>
      <c r="C11615">
        <v>5</v>
      </c>
      <c r="E11615" t="s">
        <v>8318</v>
      </c>
    </row>
    <row r="11616" spans="1:5" x14ac:dyDescent="0.3">
      <c r="A11616" t="s">
        <v>12186</v>
      </c>
      <c r="B11616">
        <v>233499</v>
      </c>
      <c r="C11616">
        <v>5</v>
      </c>
      <c r="E11616" t="s">
        <v>8318</v>
      </c>
    </row>
    <row r="11617" spans="1:5" x14ac:dyDescent="0.3">
      <c r="A11617" t="s">
        <v>12187</v>
      </c>
      <c r="B11617">
        <v>232485</v>
      </c>
      <c r="C11617">
        <v>5</v>
      </c>
      <c r="E11617" t="s">
        <v>8318</v>
      </c>
    </row>
    <row r="11618" spans="1:5" x14ac:dyDescent="0.3">
      <c r="A11618" t="s">
        <v>12188</v>
      </c>
      <c r="B11618">
        <v>233457</v>
      </c>
      <c r="C11618">
        <v>5</v>
      </c>
      <c r="E11618" t="s">
        <v>8318</v>
      </c>
    </row>
    <row r="11619" spans="1:5" x14ac:dyDescent="0.3">
      <c r="A11619" t="s">
        <v>12189</v>
      </c>
      <c r="B11619">
        <v>233417</v>
      </c>
      <c r="C11619">
        <v>5</v>
      </c>
      <c r="E11619" t="s">
        <v>8318</v>
      </c>
    </row>
    <row r="11620" spans="1:5" x14ac:dyDescent="0.3">
      <c r="A11620" t="s">
        <v>12190</v>
      </c>
      <c r="B11620">
        <v>233371</v>
      </c>
      <c r="C11620">
        <v>5</v>
      </c>
      <c r="E11620" t="s">
        <v>8318</v>
      </c>
    </row>
    <row r="11621" spans="1:5" x14ac:dyDescent="0.3">
      <c r="A11621" t="s">
        <v>12191</v>
      </c>
      <c r="B11621">
        <v>233237</v>
      </c>
      <c r="C11621">
        <v>5</v>
      </c>
      <c r="E11621" t="s">
        <v>8318</v>
      </c>
    </row>
    <row r="11622" spans="1:5" x14ac:dyDescent="0.3">
      <c r="A11622" t="s">
        <v>12192</v>
      </c>
      <c r="B11622">
        <v>232713</v>
      </c>
      <c r="C11622">
        <v>5</v>
      </c>
      <c r="E11622" t="s">
        <v>8318</v>
      </c>
    </row>
    <row r="11623" spans="1:5" x14ac:dyDescent="0.3">
      <c r="A11623" t="s">
        <v>12193</v>
      </c>
      <c r="B11623">
        <v>233415</v>
      </c>
      <c r="C11623">
        <v>5</v>
      </c>
      <c r="E11623" t="s">
        <v>8318</v>
      </c>
    </row>
    <row r="11624" spans="1:5" x14ac:dyDescent="0.3">
      <c r="A11624" t="s">
        <v>12194</v>
      </c>
      <c r="B11624">
        <v>232971</v>
      </c>
      <c r="C11624">
        <v>5</v>
      </c>
      <c r="E11624" t="s">
        <v>8318</v>
      </c>
    </row>
    <row r="11625" spans="1:5" x14ac:dyDescent="0.3">
      <c r="A11625" t="s">
        <v>12195</v>
      </c>
      <c r="B11625">
        <v>233346</v>
      </c>
      <c r="C11625">
        <v>5</v>
      </c>
      <c r="E11625" t="s">
        <v>8318</v>
      </c>
    </row>
    <row r="11626" spans="1:5" x14ac:dyDescent="0.3">
      <c r="A11626" t="s">
        <v>12196</v>
      </c>
      <c r="B11626">
        <v>233429</v>
      </c>
      <c r="C11626">
        <v>5</v>
      </c>
      <c r="E11626" t="s">
        <v>8318</v>
      </c>
    </row>
    <row r="11627" spans="1:5" x14ac:dyDescent="0.3">
      <c r="A11627" t="s">
        <v>12197</v>
      </c>
      <c r="B11627">
        <v>231023</v>
      </c>
      <c r="C11627">
        <v>5</v>
      </c>
      <c r="E11627" t="s">
        <v>8318</v>
      </c>
    </row>
    <row r="11628" spans="1:5" x14ac:dyDescent="0.3">
      <c r="A11628" t="s">
        <v>12198</v>
      </c>
      <c r="B11628">
        <v>233097</v>
      </c>
      <c r="C11628">
        <v>5</v>
      </c>
      <c r="E11628" t="s">
        <v>8318</v>
      </c>
    </row>
    <row r="11629" spans="1:5" x14ac:dyDescent="0.3">
      <c r="A11629" t="s">
        <v>12199</v>
      </c>
      <c r="B11629">
        <v>233285</v>
      </c>
      <c r="C11629">
        <v>5</v>
      </c>
      <c r="E11629" t="s">
        <v>8318</v>
      </c>
    </row>
    <row r="11630" spans="1:5" x14ac:dyDescent="0.3">
      <c r="A11630" t="s">
        <v>12200</v>
      </c>
      <c r="B11630">
        <v>233149</v>
      </c>
      <c r="C11630">
        <v>5</v>
      </c>
      <c r="E11630" t="s">
        <v>8318</v>
      </c>
    </row>
    <row r="11631" spans="1:5" x14ac:dyDescent="0.3">
      <c r="A11631" t="s">
        <v>12201</v>
      </c>
      <c r="B11631">
        <v>233097</v>
      </c>
      <c r="C11631">
        <v>5</v>
      </c>
      <c r="E11631" t="s">
        <v>8318</v>
      </c>
    </row>
    <row r="11632" spans="1:5" x14ac:dyDescent="0.3">
      <c r="A11632" t="s">
        <v>12202</v>
      </c>
      <c r="B11632">
        <v>233252</v>
      </c>
      <c r="C11632">
        <v>5</v>
      </c>
      <c r="E11632" t="s">
        <v>8318</v>
      </c>
    </row>
    <row r="11633" spans="1:5" x14ac:dyDescent="0.3">
      <c r="A11633" t="s">
        <v>12203</v>
      </c>
      <c r="B11633">
        <v>233179</v>
      </c>
      <c r="C11633">
        <v>5</v>
      </c>
      <c r="E11633" t="s">
        <v>8318</v>
      </c>
    </row>
    <row r="11634" spans="1:5" x14ac:dyDescent="0.3">
      <c r="A11634" t="s">
        <v>12204</v>
      </c>
      <c r="B11634">
        <v>233358</v>
      </c>
      <c r="C11634">
        <v>5</v>
      </c>
      <c r="E11634" t="s">
        <v>8318</v>
      </c>
    </row>
    <row r="11635" spans="1:5" x14ac:dyDescent="0.3">
      <c r="A11635" t="s">
        <v>12205</v>
      </c>
      <c r="B11635">
        <v>233388</v>
      </c>
      <c r="C11635">
        <v>5</v>
      </c>
      <c r="E11635" t="s">
        <v>8318</v>
      </c>
    </row>
    <row r="11636" spans="1:5" x14ac:dyDescent="0.3">
      <c r="A11636" t="s">
        <v>12206</v>
      </c>
      <c r="B11636">
        <v>233338</v>
      </c>
      <c r="C11636">
        <v>5</v>
      </c>
      <c r="E11636" t="s">
        <v>8318</v>
      </c>
    </row>
    <row r="11637" spans="1:5" x14ac:dyDescent="0.3">
      <c r="A11637" t="s">
        <v>12207</v>
      </c>
      <c r="B11637">
        <v>233397</v>
      </c>
      <c r="C11637">
        <v>5</v>
      </c>
      <c r="E11637" t="s">
        <v>8318</v>
      </c>
    </row>
    <row r="11638" spans="1:5" x14ac:dyDescent="0.3">
      <c r="A11638" t="s">
        <v>12208</v>
      </c>
      <c r="B11638">
        <v>233141</v>
      </c>
      <c r="C11638">
        <v>5</v>
      </c>
      <c r="E11638" t="s">
        <v>8318</v>
      </c>
    </row>
    <row r="11639" spans="1:5" x14ac:dyDescent="0.3">
      <c r="A11639" t="s">
        <v>12209</v>
      </c>
      <c r="B11639">
        <v>233071</v>
      </c>
      <c r="C11639">
        <v>5</v>
      </c>
      <c r="E11639" t="s">
        <v>8318</v>
      </c>
    </row>
    <row r="11640" spans="1:5" x14ac:dyDescent="0.3">
      <c r="A11640" t="s">
        <v>12210</v>
      </c>
      <c r="B11640">
        <v>233007</v>
      </c>
      <c r="C11640">
        <v>5</v>
      </c>
      <c r="E11640" t="s">
        <v>8318</v>
      </c>
    </row>
    <row r="11641" spans="1:5" x14ac:dyDescent="0.3">
      <c r="A11641" t="s">
        <v>12211</v>
      </c>
      <c r="B11641">
        <v>233054</v>
      </c>
      <c r="C11641">
        <v>5</v>
      </c>
      <c r="E11641" t="s">
        <v>8318</v>
      </c>
    </row>
    <row r="11642" spans="1:5" x14ac:dyDescent="0.3">
      <c r="A11642" t="s">
        <v>12212</v>
      </c>
      <c r="B11642">
        <v>231955</v>
      </c>
      <c r="C11642">
        <v>5</v>
      </c>
      <c r="E11642" t="s">
        <v>8318</v>
      </c>
    </row>
    <row r="11643" spans="1:5" x14ac:dyDescent="0.3">
      <c r="A11643" t="s">
        <v>12213</v>
      </c>
      <c r="B11643">
        <v>233060</v>
      </c>
      <c r="C11643">
        <v>5</v>
      </c>
      <c r="E11643" t="s">
        <v>8318</v>
      </c>
    </row>
    <row r="11644" spans="1:5" x14ac:dyDescent="0.3">
      <c r="A11644" t="s">
        <v>12214</v>
      </c>
      <c r="B11644">
        <v>233194</v>
      </c>
      <c r="C11644">
        <v>5</v>
      </c>
      <c r="E11644" t="s">
        <v>8318</v>
      </c>
    </row>
    <row r="11645" spans="1:5" x14ac:dyDescent="0.3">
      <c r="A11645" t="s">
        <v>12215</v>
      </c>
      <c r="B11645">
        <v>233155</v>
      </c>
      <c r="C11645">
        <v>5</v>
      </c>
      <c r="D11645" t="s">
        <v>2</v>
      </c>
      <c r="E11645" t="s">
        <v>8318</v>
      </c>
    </row>
    <row r="11646" spans="1:5" x14ac:dyDescent="0.3">
      <c r="A11646" t="s">
        <v>12216</v>
      </c>
      <c r="B11646">
        <v>233286</v>
      </c>
      <c r="C11646">
        <v>5</v>
      </c>
      <c r="E11646" t="s">
        <v>8318</v>
      </c>
    </row>
    <row r="11647" spans="1:5" x14ac:dyDescent="0.3">
      <c r="A11647" t="s">
        <v>12217</v>
      </c>
      <c r="B11647">
        <v>232993</v>
      </c>
      <c r="C11647">
        <v>5</v>
      </c>
      <c r="E11647" t="s">
        <v>8318</v>
      </c>
    </row>
    <row r="11648" spans="1:5" x14ac:dyDescent="0.3">
      <c r="A11648" t="s">
        <v>12218</v>
      </c>
      <c r="B11648">
        <v>233178</v>
      </c>
      <c r="C11648">
        <v>5</v>
      </c>
      <c r="E11648" t="s">
        <v>8318</v>
      </c>
    </row>
    <row r="11649" spans="1:5" x14ac:dyDescent="0.3">
      <c r="A11649" t="s">
        <v>12219</v>
      </c>
      <c r="B11649">
        <v>232755</v>
      </c>
      <c r="C11649">
        <v>5</v>
      </c>
      <c r="E11649" t="s">
        <v>8318</v>
      </c>
    </row>
    <row r="11650" spans="1:5" x14ac:dyDescent="0.3">
      <c r="A11650" t="s">
        <v>12220</v>
      </c>
      <c r="B11650">
        <v>232930</v>
      </c>
      <c r="C11650">
        <v>5</v>
      </c>
      <c r="E11650" t="s">
        <v>8318</v>
      </c>
    </row>
    <row r="11651" spans="1:5" x14ac:dyDescent="0.3">
      <c r="A11651" t="s">
        <v>12221</v>
      </c>
      <c r="B11651">
        <v>232846</v>
      </c>
      <c r="C11651">
        <v>5</v>
      </c>
      <c r="E11651" t="s">
        <v>8318</v>
      </c>
    </row>
    <row r="11652" spans="1:5" x14ac:dyDescent="0.3">
      <c r="A11652" t="s">
        <v>12222</v>
      </c>
      <c r="B11652">
        <v>233080</v>
      </c>
      <c r="C11652">
        <v>5</v>
      </c>
      <c r="D11652" t="s">
        <v>0</v>
      </c>
      <c r="E11652" t="s">
        <v>8318</v>
      </c>
    </row>
    <row r="11653" spans="1:5" x14ac:dyDescent="0.3">
      <c r="A11653" t="s">
        <v>12223</v>
      </c>
      <c r="B11653">
        <v>232572</v>
      </c>
      <c r="C11653">
        <v>5</v>
      </c>
      <c r="E11653" t="s">
        <v>8318</v>
      </c>
    </row>
    <row r="11654" spans="1:5" x14ac:dyDescent="0.3">
      <c r="A11654" t="s">
        <v>12224</v>
      </c>
      <c r="B11654">
        <v>233047</v>
      </c>
      <c r="C11654">
        <v>5</v>
      </c>
      <c r="E11654" t="s">
        <v>8318</v>
      </c>
    </row>
    <row r="11655" spans="1:5" x14ac:dyDescent="0.3">
      <c r="A11655" t="s">
        <v>12225</v>
      </c>
      <c r="B11655">
        <v>232951</v>
      </c>
      <c r="C11655">
        <v>5</v>
      </c>
      <c r="E11655" t="s">
        <v>8318</v>
      </c>
    </row>
    <row r="11656" spans="1:5" x14ac:dyDescent="0.3">
      <c r="A11656" t="s">
        <v>12226</v>
      </c>
      <c r="B11656">
        <v>232697</v>
      </c>
      <c r="C11656">
        <v>5</v>
      </c>
      <c r="E11656" t="s">
        <v>8318</v>
      </c>
    </row>
    <row r="11657" spans="1:5" x14ac:dyDescent="0.3">
      <c r="A11657" t="s">
        <v>12227</v>
      </c>
      <c r="B11657">
        <v>233119</v>
      </c>
      <c r="C11657">
        <v>5</v>
      </c>
      <c r="D11657" t="s">
        <v>0</v>
      </c>
      <c r="E11657" t="s">
        <v>8318</v>
      </c>
    </row>
    <row r="11658" spans="1:5" x14ac:dyDescent="0.3">
      <c r="A11658" t="s">
        <v>12228</v>
      </c>
      <c r="B11658">
        <v>233115</v>
      </c>
      <c r="C11658">
        <v>5</v>
      </c>
      <c r="E11658" t="s">
        <v>8318</v>
      </c>
    </row>
    <row r="11659" spans="1:5" x14ac:dyDescent="0.3">
      <c r="A11659" t="s">
        <v>12229</v>
      </c>
      <c r="B11659">
        <v>233011</v>
      </c>
      <c r="C11659">
        <v>5</v>
      </c>
      <c r="E11659" t="s">
        <v>8318</v>
      </c>
    </row>
    <row r="11660" spans="1:5" x14ac:dyDescent="0.3">
      <c r="A11660" t="s">
        <v>12230</v>
      </c>
      <c r="B11660">
        <v>232975</v>
      </c>
      <c r="C11660">
        <v>5</v>
      </c>
      <c r="E11660" t="s">
        <v>8318</v>
      </c>
    </row>
    <row r="11661" spans="1:5" x14ac:dyDescent="0.3">
      <c r="A11661" t="s">
        <v>12231</v>
      </c>
      <c r="B11661">
        <v>233003</v>
      </c>
      <c r="C11661">
        <v>5</v>
      </c>
      <c r="E11661" t="s">
        <v>8318</v>
      </c>
    </row>
    <row r="11662" spans="1:5" x14ac:dyDescent="0.3">
      <c r="A11662" t="s">
        <v>12232</v>
      </c>
      <c r="B11662">
        <v>232995</v>
      </c>
      <c r="C11662">
        <v>5</v>
      </c>
      <c r="E11662" t="s">
        <v>8318</v>
      </c>
    </row>
    <row r="11663" spans="1:5" x14ac:dyDescent="0.3">
      <c r="A11663" t="s">
        <v>12233</v>
      </c>
      <c r="B11663">
        <v>233022</v>
      </c>
      <c r="C11663">
        <v>5</v>
      </c>
      <c r="E11663" t="s">
        <v>8318</v>
      </c>
    </row>
    <row r="11664" spans="1:5" x14ac:dyDescent="0.3">
      <c r="A11664" t="s">
        <v>12234</v>
      </c>
      <c r="B11664">
        <v>233012</v>
      </c>
      <c r="C11664">
        <v>5</v>
      </c>
      <c r="E11664" t="s">
        <v>8318</v>
      </c>
    </row>
    <row r="11665" spans="1:5" x14ac:dyDescent="0.3">
      <c r="A11665" t="s">
        <v>12235</v>
      </c>
      <c r="B11665">
        <v>233012</v>
      </c>
      <c r="C11665">
        <v>5</v>
      </c>
      <c r="E11665" t="s">
        <v>8318</v>
      </c>
    </row>
    <row r="11666" spans="1:5" x14ac:dyDescent="0.3">
      <c r="A11666" t="s">
        <v>12236</v>
      </c>
      <c r="B11666">
        <v>233011</v>
      </c>
      <c r="C11666">
        <v>5</v>
      </c>
      <c r="E11666" t="s">
        <v>8318</v>
      </c>
    </row>
    <row r="11667" spans="1:5" x14ac:dyDescent="0.3">
      <c r="A11667" t="s">
        <v>12237</v>
      </c>
      <c r="B11667">
        <v>232991</v>
      </c>
      <c r="C11667">
        <v>5</v>
      </c>
      <c r="E11667" t="s">
        <v>8318</v>
      </c>
    </row>
    <row r="11668" spans="1:5" x14ac:dyDescent="0.3">
      <c r="A11668" t="s">
        <v>12238</v>
      </c>
      <c r="B11668">
        <v>233023</v>
      </c>
      <c r="C11668">
        <v>5</v>
      </c>
      <c r="E11668" t="s">
        <v>8318</v>
      </c>
    </row>
    <row r="11669" spans="1:5" x14ac:dyDescent="0.3">
      <c r="A11669" t="s">
        <v>12239</v>
      </c>
      <c r="B11669">
        <v>232282</v>
      </c>
      <c r="C11669">
        <v>5</v>
      </c>
      <c r="E11669" t="s">
        <v>8318</v>
      </c>
    </row>
    <row r="11670" spans="1:5" x14ac:dyDescent="0.3">
      <c r="A11670" t="s">
        <v>12240</v>
      </c>
      <c r="B11670">
        <v>233003</v>
      </c>
      <c r="C11670">
        <v>5</v>
      </c>
      <c r="E11670" t="s">
        <v>8318</v>
      </c>
    </row>
    <row r="11671" spans="1:5" x14ac:dyDescent="0.3">
      <c r="A11671" t="s">
        <v>12241</v>
      </c>
      <c r="B11671">
        <v>232956</v>
      </c>
      <c r="C11671">
        <v>5</v>
      </c>
      <c r="E11671" t="s">
        <v>8318</v>
      </c>
    </row>
    <row r="11672" spans="1:5" x14ac:dyDescent="0.3">
      <c r="A11672" t="s">
        <v>12242</v>
      </c>
      <c r="B11672">
        <v>232840</v>
      </c>
      <c r="C11672">
        <v>5</v>
      </c>
      <c r="E11672" t="s">
        <v>8318</v>
      </c>
    </row>
    <row r="11673" spans="1:5" x14ac:dyDescent="0.3">
      <c r="A11673" t="s">
        <v>12243</v>
      </c>
      <c r="B11673">
        <v>232918</v>
      </c>
      <c r="C11673">
        <v>5</v>
      </c>
      <c r="E11673" t="s">
        <v>8318</v>
      </c>
    </row>
    <row r="11674" spans="1:5" x14ac:dyDescent="0.3">
      <c r="A11674" t="s">
        <v>12244</v>
      </c>
      <c r="B11674">
        <v>232918</v>
      </c>
      <c r="C11674">
        <v>5</v>
      </c>
      <c r="E11674" t="s">
        <v>8318</v>
      </c>
    </row>
    <row r="11675" spans="1:5" x14ac:dyDescent="0.3">
      <c r="A11675" t="s">
        <v>12245</v>
      </c>
      <c r="B11675">
        <v>232906</v>
      </c>
      <c r="C11675">
        <v>5</v>
      </c>
      <c r="E11675" t="s">
        <v>8318</v>
      </c>
    </row>
    <row r="11676" spans="1:5" x14ac:dyDescent="0.3">
      <c r="A11676" t="s">
        <v>12246</v>
      </c>
      <c r="B11676">
        <v>232854</v>
      </c>
      <c r="C11676">
        <v>5</v>
      </c>
      <c r="E11676" t="s">
        <v>8318</v>
      </c>
    </row>
    <row r="11677" spans="1:5" x14ac:dyDescent="0.3">
      <c r="A11677" t="s">
        <v>12247</v>
      </c>
      <c r="B11677">
        <v>232902</v>
      </c>
      <c r="C11677">
        <v>5</v>
      </c>
      <c r="E11677" t="s">
        <v>8318</v>
      </c>
    </row>
    <row r="11678" spans="1:5" x14ac:dyDescent="0.3">
      <c r="A11678" t="s">
        <v>12248</v>
      </c>
      <c r="B11678">
        <v>232911</v>
      </c>
      <c r="C11678">
        <v>5</v>
      </c>
      <c r="E11678" t="s">
        <v>8318</v>
      </c>
    </row>
    <row r="11679" spans="1:5" x14ac:dyDescent="0.3">
      <c r="A11679" t="s">
        <v>12249</v>
      </c>
      <c r="B11679">
        <v>232933</v>
      </c>
      <c r="C11679">
        <v>5</v>
      </c>
      <c r="E11679" t="s">
        <v>8318</v>
      </c>
    </row>
    <row r="11680" spans="1:5" x14ac:dyDescent="0.3">
      <c r="A11680" t="s">
        <v>12250</v>
      </c>
      <c r="B11680">
        <v>232932</v>
      </c>
      <c r="C11680">
        <v>5</v>
      </c>
      <c r="E11680" t="s">
        <v>8318</v>
      </c>
    </row>
    <row r="11681" spans="1:5" x14ac:dyDescent="0.3">
      <c r="A11681" t="s">
        <v>12251</v>
      </c>
      <c r="B11681">
        <v>232370</v>
      </c>
      <c r="C11681">
        <v>5</v>
      </c>
      <c r="E11681" t="s">
        <v>8318</v>
      </c>
    </row>
    <row r="11682" spans="1:5" x14ac:dyDescent="0.3">
      <c r="A11682" t="s">
        <v>12252</v>
      </c>
      <c r="B11682">
        <v>232379</v>
      </c>
      <c r="C11682">
        <v>5</v>
      </c>
      <c r="E11682" t="s">
        <v>8318</v>
      </c>
    </row>
    <row r="11683" spans="1:5" x14ac:dyDescent="0.3">
      <c r="A11683" t="s">
        <v>12253</v>
      </c>
      <c r="B11683">
        <v>232506</v>
      </c>
      <c r="C11683">
        <v>5</v>
      </c>
      <c r="E11683" t="s">
        <v>8318</v>
      </c>
    </row>
    <row r="11684" spans="1:5" x14ac:dyDescent="0.3">
      <c r="A11684" t="s">
        <v>12254</v>
      </c>
      <c r="B11684">
        <v>232707</v>
      </c>
      <c r="C11684">
        <v>5</v>
      </c>
      <c r="E11684" t="s">
        <v>8318</v>
      </c>
    </row>
    <row r="11685" spans="1:5" x14ac:dyDescent="0.3">
      <c r="A11685" t="s">
        <v>12255</v>
      </c>
      <c r="B11685">
        <v>232883</v>
      </c>
      <c r="C11685">
        <v>5</v>
      </c>
      <c r="E11685" t="s">
        <v>8318</v>
      </c>
    </row>
    <row r="11686" spans="1:5" x14ac:dyDescent="0.3">
      <c r="A11686" t="s">
        <v>12256</v>
      </c>
      <c r="B11686">
        <v>232817</v>
      </c>
      <c r="C11686">
        <v>5</v>
      </c>
      <c r="E11686" t="s">
        <v>8318</v>
      </c>
    </row>
    <row r="11687" spans="1:5" x14ac:dyDescent="0.3">
      <c r="A11687" t="s">
        <v>12257</v>
      </c>
      <c r="B11687">
        <v>232618</v>
      </c>
      <c r="C11687">
        <v>5</v>
      </c>
      <c r="E11687" t="s">
        <v>8318</v>
      </c>
    </row>
    <row r="11688" spans="1:5" x14ac:dyDescent="0.3">
      <c r="A11688" t="s">
        <v>12258</v>
      </c>
      <c r="B11688">
        <v>232388</v>
      </c>
      <c r="C11688">
        <v>5</v>
      </c>
      <c r="E11688" t="s">
        <v>8318</v>
      </c>
    </row>
    <row r="11689" spans="1:5" x14ac:dyDescent="0.3">
      <c r="A11689" t="s">
        <v>12259</v>
      </c>
      <c r="B11689">
        <v>231626</v>
      </c>
      <c r="C11689">
        <v>5</v>
      </c>
      <c r="E11689" t="s">
        <v>8318</v>
      </c>
    </row>
    <row r="11690" spans="1:5" x14ac:dyDescent="0.3">
      <c r="A11690" t="s">
        <v>12260</v>
      </c>
      <c r="B11690">
        <v>232370</v>
      </c>
      <c r="C11690">
        <v>5</v>
      </c>
      <c r="E11690" t="s">
        <v>8318</v>
      </c>
    </row>
    <row r="11691" spans="1:5" x14ac:dyDescent="0.3">
      <c r="A11691" t="s">
        <v>12261</v>
      </c>
      <c r="B11691">
        <v>230507</v>
      </c>
      <c r="C11691">
        <v>5</v>
      </c>
      <c r="E11691" t="s">
        <v>8318</v>
      </c>
    </row>
    <row r="11692" spans="1:5" x14ac:dyDescent="0.3">
      <c r="A11692" t="s">
        <v>12262</v>
      </c>
      <c r="B11692">
        <v>232665</v>
      </c>
      <c r="C11692">
        <v>5</v>
      </c>
      <c r="E11692" t="s">
        <v>8318</v>
      </c>
    </row>
    <row r="11693" spans="1:5" x14ac:dyDescent="0.3">
      <c r="A11693" t="s">
        <v>12263</v>
      </c>
      <c r="B11693">
        <v>232669</v>
      </c>
      <c r="C11693">
        <v>5</v>
      </c>
      <c r="E11693" t="s">
        <v>8318</v>
      </c>
    </row>
    <row r="11694" spans="1:5" x14ac:dyDescent="0.3">
      <c r="A11694" t="s">
        <v>12264</v>
      </c>
      <c r="B11694">
        <v>232669</v>
      </c>
      <c r="C11694">
        <v>5</v>
      </c>
      <c r="E11694" t="s">
        <v>8318</v>
      </c>
    </row>
    <row r="11695" spans="1:5" x14ac:dyDescent="0.3">
      <c r="A11695" t="s">
        <v>12265</v>
      </c>
      <c r="B11695">
        <v>232695</v>
      </c>
      <c r="C11695">
        <v>5</v>
      </c>
      <c r="E11695" t="s">
        <v>8318</v>
      </c>
    </row>
    <row r="11696" spans="1:5" x14ac:dyDescent="0.3">
      <c r="A11696" t="s">
        <v>12266</v>
      </c>
      <c r="B11696">
        <v>232547</v>
      </c>
      <c r="C11696">
        <v>5</v>
      </c>
      <c r="E11696" t="s">
        <v>8318</v>
      </c>
    </row>
    <row r="11697" spans="1:5" x14ac:dyDescent="0.3">
      <c r="A11697" t="s">
        <v>12267</v>
      </c>
      <c r="B11697">
        <v>232511</v>
      </c>
      <c r="C11697">
        <v>5</v>
      </c>
      <c r="E11697" t="s">
        <v>8318</v>
      </c>
    </row>
    <row r="11698" spans="1:5" x14ac:dyDescent="0.3">
      <c r="A11698" t="s">
        <v>12268</v>
      </c>
      <c r="B11698">
        <v>232739</v>
      </c>
      <c r="C11698">
        <v>5</v>
      </c>
      <c r="E11698" t="s">
        <v>8318</v>
      </c>
    </row>
    <row r="11699" spans="1:5" x14ac:dyDescent="0.3">
      <c r="A11699" t="s">
        <v>12269</v>
      </c>
      <c r="B11699">
        <v>232714</v>
      </c>
      <c r="C11699">
        <v>5</v>
      </c>
      <c r="E11699" t="s">
        <v>8318</v>
      </c>
    </row>
    <row r="11700" spans="1:5" x14ac:dyDescent="0.3">
      <c r="A11700" t="s">
        <v>12270</v>
      </c>
      <c r="B11700">
        <v>232373</v>
      </c>
      <c r="C11700">
        <v>5</v>
      </c>
      <c r="E11700" t="s">
        <v>8318</v>
      </c>
    </row>
    <row r="11701" spans="1:5" x14ac:dyDescent="0.3">
      <c r="A11701" t="s">
        <v>12271</v>
      </c>
      <c r="B11701">
        <v>232415</v>
      </c>
      <c r="C11701">
        <v>5</v>
      </c>
      <c r="E11701" t="s">
        <v>8318</v>
      </c>
    </row>
    <row r="11702" spans="1:5" x14ac:dyDescent="0.3">
      <c r="A11702" t="s">
        <v>12272</v>
      </c>
      <c r="B11702">
        <v>232471</v>
      </c>
      <c r="C11702">
        <v>5</v>
      </c>
      <c r="E11702" t="s">
        <v>8318</v>
      </c>
    </row>
    <row r="11703" spans="1:5" x14ac:dyDescent="0.3">
      <c r="A11703" t="s">
        <v>12273</v>
      </c>
      <c r="B11703">
        <v>232025</v>
      </c>
      <c r="C11703">
        <v>5</v>
      </c>
      <c r="E11703" t="s">
        <v>8318</v>
      </c>
    </row>
    <row r="11704" spans="1:5" x14ac:dyDescent="0.3">
      <c r="A11704" t="s">
        <v>12274</v>
      </c>
      <c r="B11704">
        <v>232120</v>
      </c>
      <c r="C11704">
        <v>5</v>
      </c>
      <c r="E11704" t="s">
        <v>8318</v>
      </c>
    </row>
    <row r="11705" spans="1:5" x14ac:dyDescent="0.3">
      <c r="A11705" t="s">
        <v>12275</v>
      </c>
      <c r="B11705">
        <v>232652</v>
      </c>
      <c r="C11705">
        <v>5</v>
      </c>
      <c r="E11705" t="s">
        <v>8318</v>
      </c>
    </row>
    <row r="11706" spans="1:5" x14ac:dyDescent="0.3">
      <c r="A11706" t="s">
        <v>12276</v>
      </c>
      <c r="B11706">
        <v>232479</v>
      </c>
      <c r="C11706">
        <v>5</v>
      </c>
      <c r="E11706" t="s">
        <v>8318</v>
      </c>
    </row>
    <row r="11707" spans="1:5" x14ac:dyDescent="0.3">
      <c r="A11707" t="s">
        <v>12277</v>
      </c>
      <c r="B11707">
        <v>232473</v>
      </c>
      <c r="C11707">
        <v>5</v>
      </c>
      <c r="E11707" t="s">
        <v>8318</v>
      </c>
    </row>
    <row r="11708" spans="1:5" x14ac:dyDescent="0.3">
      <c r="A11708" t="s">
        <v>12278</v>
      </c>
      <c r="B11708">
        <v>232459</v>
      </c>
      <c r="C11708">
        <v>5</v>
      </c>
      <c r="E11708" t="s">
        <v>8318</v>
      </c>
    </row>
    <row r="11709" spans="1:5" x14ac:dyDescent="0.3">
      <c r="A11709" t="s">
        <v>12279</v>
      </c>
      <c r="B11709">
        <v>231730</v>
      </c>
      <c r="C11709">
        <v>5</v>
      </c>
      <c r="E11709" t="s">
        <v>8318</v>
      </c>
    </row>
    <row r="11710" spans="1:5" x14ac:dyDescent="0.3">
      <c r="A11710" t="s">
        <v>12280</v>
      </c>
      <c r="B11710">
        <v>232432</v>
      </c>
      <c r="C11710">
        <v>5</v>
      </c>
      <c r="E11710" t="s">
        <v>8318</v>
      </c>
    </row>
    <row r="11711" spans="1:5" x14ac:dyDescent="0.3">
      <c r="A11711" t="s">
        <v>12281</v>
      </c>
      <c r="B11711">
        <v>232456</v>
      </c>
      <c r="C11711">
        <v>5</v>
      </c>
      <c r="E11711" t="s">
        <v>8318</v>
      </c>
    </row>
    <row r="11712" spans="1:5" x14ac:dyDescent="0.3">
      <c r="A11712" t="s">
        <v>12282</v>
      </c>
      <c r="B11712">
        <v>232460</v>
      </c>
      <c r="C11712">
        <v>5</v>
      </c>
      <c r="E11712" t="s">
        <v>8318</v>
      </c>
    </row>
    <row r="11713" spans="1:5" x14ac:dyDescent="0.3">
      <c r="A11713" t="s">
        <v>12283</v>
      </c>
      <c r="B11713">
        <v>232462</v>
      </c>
      <c r="C11713">
        <v>5</v>
      </c>
      <c r="E11713" t="s">
        <v>8318</v>
      </c>
    </row>
    <row r="11714" spans="1:5" x14ac:dyDescent="0.3">
      <c r="A11714" t="s">
        <v>12284</v>
      </c>
      <c r="B11714">
        <v>232420</v>
      </c>
      <c r="C11714">
        <v>5</v>
      </c>
      <c r="E11714" t="s">
        <v>8318</v>
      </c>
    </row>
    <row r="11715" spans="1:5" x14ac:dyDescent="0.3">
      <c r="A11715" t="s">
        <v>12285</v>
      </c>
      <c r="B11715">
        <v>232443</v>
      </c>
      <c r="C11715">
        <v>5</v>
      </c>
      <c r="E11715" t="s">
        <v>8318</v>
      </c>
    </row>
    <row r="11716" spans="1:5" x14ac:dyDescent="0.3">
      <c r="A11716" t="s">
        <v>12286</v>
      </c>
      <c r="B11716">
        <v>232419</v>
      </c>
      <c r="C11716">
        <v>5</v>
      </c>
      <c r="E11716" t="s">
        <v>8318</v>
      </c>
    </row>
    <row r="11717" spans="1:5" x14ac:dyDescent="0.3">
      <c r="A11717" t="s">
        <v>12287</v>
      </c>
      <c r="B11717">
        <v>232444</v>
      </c>
      <c r="C11717">
        <v>5</v>
      </c>
      <c r="E11717" t="s">
        <v>8318</v>
      </c>
    </row>
    <row r="11718" spans="1:5" x14ac:dyDescent="0.3">
      <c r="A11718" t="s">
        <v>12288</v>
      </c>
      <c r="B11718">
        <v>232457</v>
      </c>
      <c r="C11718">
        <v>5</v>
      </c>
      <c r="E11718" t="s">
        <v>8318</v>
      </c>
    </row>
    <row r="11719" spans="1:5" x14ac:dyDescent="0.3">
      <c r="A11719" t="s">
        <v>12289</v>
      </c>
      <c r="B11719">
        <v>232362</v>
      </c>
      <c r="C11719">
        <v>5</v>
      </c>
      <c r="E11719" t="s">
        <v>8318</v>
      </c>
    </row>
    <row r="11720" spans="1:5" x14ac:dyDescent="0.3">
      <c r="A11720" t="s">
        <v>12290</v>
      </c>
      <c r="B11720">
        <v>232356</v>
      </c>
      <c r="C11720">
        <v>5</v>
      </c>
      <c r="E11720" t="s">
        <v>8318</v>
      </c>
    </row>
    <row r="11721" spans="1:5" x14ac:dyDescent="0.3">
      <c r="A11721" t="s">
        <v>12291</v>
      </c>
      <c r="B11721">
        <v>232403</v>
      </c>
      <c r="C11721">
        <v>5</v>
      </c>
      <c r="E11721" t="s">
        <v>8318</v>
      </c>
    </row>
    <row r="11722" spans="1:5" x14ac:dyDescent="0.3">
      <c r="A11722" t="s">
        <v>12292</v>
      </c>
      <c r="B11722">
        <v>232411</v>
      </c>
      <c r="C11722">
        <v>5</v>
      </c>
      <c r="E11722" t="s">
        <v>8318</v>
      </c>
    </row>
    <row r="11723" spans="1:5" x14ac:dyDescent="0.3">
      <c r="A11723" t="s">
        <v>12293</v>
      </c>
      <c r="B11723">
        <v>232352</v>
      </c>
      <c r="C11723">
        <v>5</v>
      </c>
      <c r="E11723" t="s">
        <v>8318</v>
      </c>
    </row>
    <row r="11724" spans="1:5" x14ac:dyDescent="0.3">
      <c r="A11724" t="s">
        <v>12294</v>
      </c>
      <c r="B11724">
        <v>232421</v>
      </c>
      <c r="C11724">
        <v>5</v>
      </c>
      <c r="E11724" t="s">
        <v>8318</v>
      </c>
    </row>
    <row r="11725" spans="1:5" x14ac:dyDescent="0.3">
      <c r="A11725" t="s">
        <v>12295</v>
      </c>
      <c r="B11725">
        <v>232325</v>
      </c>
      <c r="C11725">
        <v>5</v>
      </c>
      <c r="E11725" t="s">
        <v>8318</v>
      </c>
    </row>
    <row r="11726" spans="1:5" x14ac:dyDescent="0.3">
      <c r="A11726" t="s">
        <v>12296</v>
      </c>
      <c r="B11726">
        <v>232389</v>
      </c>
      <c r="C11726">
        <v>5</v>
      </c>
      <c r="E11726" t="s">
        <v>8318</v>
      </c>
    </row>
    <row r="11727" spans="1:5" x14ac:dyDescent="0.3">
      <c r="A11727" t="s">
        <v>12297</v>
      </c>
      <c r="B11727">
        <v>232386</v>
      </c>
      <c r="C11727">
        <v>5</v>
      </c>
      <c r="E11727" t="s">
        <v>8318</v>
      </c>
    </row>
    <row r="11728" spans="1:5" x14ac:dyDescent="0.3">
      <c r="A11728" t="s">
        <v>12298</v>
      </c>
      <c r="B11728">
        <v>232042</v>
      </c>
      <c r="C11728">
        <v>5</v>
      </c>
      <c r="E11728" t="s">
        <v>8318</v>
      </c>
    </row>
    <row r="11729" spans="1:5" x14ac:dyDescent="0.3">
      <c r="A11729" t="s">
        <v>12299</v>
      </c>
      <c r="B11729">
        <v>232346</v>
      </c>
      <c r="C11729">
        <v>5</v>
      </c>
      <c r="E11729" t="s">
        <v>8318</v>
      </c>
    </row>
    <row r="11730" spans="1:5" x14ac:dyDescent="0.3">
      <c r="A11730" t="s">
        <v>12300</v>
      </c>
      <c r="B11730">
        <v>232355</v>
      </c>
      <c r="C11730">
        <v>5</v>
      </c>
      <c r="E11730" t="s">
        <v>8318</v>
      </c>
    </row>
    <row r="11731" spans="1:5" x14ac:dyDescent="0.3">
      <c r="A11731" t="s">
        <v>12301</v>
      </c>
      <c r="B11731">
        <v>231637</v>
      </c>
      <c r="C11731">
        <v>5</v>
      </c>
      <c r="E11731" t="s">
        <v>8318</v>
      </c>
    </row>
    <row r="11732" spans="1:5" x14ac:dyDescent="0.3">
      <c r="A11732" t="s">
        <v>12302</v>
      </c>
      <c r="B11732">
        <v>232331</v>
      </c>
      <c r="C11732">
        <v>5</v>
      </c>
      <c r="E11732" t="s">
        <v>8318</v>
      </c>
    </row>
    <row r="11733" spans="1:5" x14ac:dyDescent="0.3">
      <c r="A11733" t="s">
        <v>12303</v>
      </c>
      <c r="B11733">
        <v>232070</v>
      </c>
      <c r="C11733">
        <v>5</v>
      </c>
      <c r="E11733" t="s">
        <v>8318</v>
      </c>
    </row>
    <row r="11734" spans="1:5" x14ac:dyDescent="0.3">
      <c r="A11734" t="s">
        <v>12304</v>
      </c>
      <c r="B11734">
        <v>232354</v>
      </c>
      <c r="C11734">
        <v>5</v>
      </c>
      <c r="E11734" t="s">
        <v>8318</v>
      </c>
    </row>
    <row r="11735" spans="1:5" x14ac:dyDescent="0.3">
      <c r="A11735" t="s">
        <v>12305</v>
      </c>
      <c r="B11735">
        <v>232302</v>
      </c>
      <c r="C11735">
        <v>5</v>
      </c>
      <c r="E11735" t="s">
        <v>8318</v>
      </c>
    </row>
    <row r="11736" spans="1:5" x14ac:dyDescent="0.3">
      <c r="A11736" t="s">
        <v>12306</v>
      </c>
      <c r="B11736">
        <v>232302</v>
      </c>
      <c r="C11736">
        <v>5</v>
      </c>
      <c r="E11736" t="s">
        <v>8318</v>
      </c>
    </row>
    <row r="11737" spans="1:5" x14ac:dyDescent="0.3">
      <c r="A11737" t="s">
        <v>12307</v>
      </c>
      <c r="B11737">
        <v>232315</v>
      </c>
      <c r="C11737">
        <v>5</v>
      </c>
      <c r="E11737" t="s">
        <v>8318</v>
      </c>
    </row>
    <row r="11738" spans="1:5" x14ac:dyDescent="0.3">
      <c r="A11738" t="s">
        <v>12308</v>
      </c>
      <c r="B11738">
        <v>232038</v>
      </c>
      <c r="C11738">
        <v>5</v>
      </c>
      <c r="E11738" t="s">
        <v>8318</v>
      </c>
    </row>
    <row r="11739" spans="1:5" x14ac:dyDescent="0.3">
      <c r="A11739" t="s">
        <v>12309</v>
      </c>
      <c r="B11739">
        <v>232318</v>
      </c>
      <c r="C11739">
        <v>5</v>
      </c>
      <c r="E11739" t="s">
        <v>8318</v>
      </c>
    </row>
    <row r="11740" spans="1:5" x14ac:dyDescent="0.3">
      <c r="A11740" t="s">
        <v>12310</v>
      </c>
      <c r="B11740">
        <v>232299</v>
      </c>
      <c r="C11740">
        <v>5</v>
      </c>
      <c r="E11740" t="s">
        <v>8318</v>
      </c>
    </row>
    <row r="11741" spans="1:5" x14ac:dyDescent="0.3">
      <c r="A11741" t="s">
        <v>12311</v>
      </c>
      <c r="B11741">
        <v>232279</v>
      </c>
      <c r="C11741">
        <v>5</v>
      </c>
      <c r="E11741" t="s">
        <v>8318</v>
      </c>
    </row>
    <row r="11742" spans="1:5" x14ac:dyDescent="0.3">
      <c r="A11742" t="s">
        <v>12312</v>
      </c>
      <c r="B11742">
        <v>232279</v>
      </c>
      <c r="C11742">
        <v>5</v>
      </c>
      <c r="E11742" t="s">
        <v>8318</v>
      </c>
    </row>
    <row r="11743" spans="1:5" x14ac:dyDescent="0.3">
      <c r="A11743" t="s">
        <v>12313</v>
      </c>
      <c r="B11743">
        <v>232320</v>
      </c>
      <c r="C11743">
        <v>5</v>
      </c>
      <c r="E11743" t="s">
        <v>8318</v>
      </c>
    </row>
    <row r="11744" spans="1:5" x14ac:dyDescent="0.3">
      <c r="A11744" t="s">
        <v>12314</v>
      </c>
      <c r="B11744">
        <v>231979</v>
      </c>
      <c r="C11744">
        <v>5</v>
      </c>
      <c r="E11744" t="s">
        <v>8318</v>
      </c>
    </row>
    <row r="11745" spans="1:5" x14ac:dyDescent="0.3">
      <c r="A11745" t="s">
        <v>12315</v>
      </c>
      <c r="B11745">
        <v>232301</v>
      </c>
      <c r="C11745">
        <v>5</v>
      </c>
      <c r="E11745" t="s">
        <v>8318</v>
      </c>
    </row>
    <row r="11746" spans="1:5" x14ac:dyDescent="0.3">
      <c r="A11746" t="s">
        <v>12316</v>
      </c>
      <c r="B11746">
        <v>232252</v>
      </c>
      <c r="C11746">
        <v>5</v>
      </c>
      <c r="E11746" t="s">
        <v>8318</v>
      </c>
    </row>
    <row r="11747" spans="1:5" x14ac:dyDescent="0.3">
      <c r="A11747" t="s">
        <v>12317</v>
      </c>
      <c r="B11747">
        <v>231944</v>
      </c>
      <c r="C11747">
        <v>5</v>
      </c>
      <c r="E11747" t="s">
        <v>8318</v>
      </c>
    </row>
    <row r="11748" spans="1:5" x14ac:dyDescent="0.3">
      <c r="A11748" t="s">
        <v>12318</v>
      </c>
      <c r="B11748">
        <v>232070</v>
      </c>
      <c r="C11748">
        <v>5</v>
      </c>
      <c r="E11748" t="s">
        <v>8318</v>
      </c>
    </row>
    <row r="11749" spans="1:5" x14ac:dyDescent="0.3">
      <c r="A11749" t="s">
        <v>12319</v>
      </c>
      <c r="B11749">
        <v>232271</v>
      </c>
      <c r="C11749">
        <v>5</v>
      </c>
      <c r="E11749" t="s">
        <v>8318</v>
      </c>
    </row>
    <row r="11750" spans="1:5" x14ac:dyDescent="0.3">
      <c r="A11750" t="s">
        <v>12320</v>
      </c>
      <c r="B11750">
        <v>232266</v>
      </c>
      <c r="C11750">
        <v>5</v>
      </c>
      <c r="E11750" t="s">
        <v>8318</v>
      </c>
    </row>
    <row r="11751" spans="1:5" x14ac:dyDescent="0.3">
      <c r="A11751" t="s">
        <v>12321</v>
      </c>
      <c r="B11751">
        <v>232263</v>
      </c>
      <c r="C11751">
        <v>5</v>
      </c>
      <c r="E11751" t="s">
        <v>8318</v>
      </c>
    </row>
    <row r="11752" spans="1:5" x14ac:dyDescent="0.3">
      <c r="A11752" t="s">
        <v>12322</v>
      </c>
      <c r="B11752">
        <v>231535</v>
      </c>
      <c r="C11752">
        <v>5</v>
      </c>
      <c r="E11752" t="s">
        <v>8318</v>
      </c>
    </row>
    <row r="11753" spans="1:5" x14ac:dyDescent="0.3">
      <c r="A11753" t="s">
        <v>12323</v>
      </c>
      <c r="B11753">
        <v>232256</v>
      </c>
      <c r="C11753">
        <v>5</v>
      </c>
      <c r="E11753" t="s">
        <v>8318</v>
      </c>
    </row>
    <row r="11754" spans="1:5" x14ac:dyDescent="0.3">
      <c r="A11754" t="s">
        <v>12324</v>
      </c>
      <c r="B11754">
        <v>231984</v>
      </c>
      <c r="C11754">
        <v>5</v>
      </c>
      <c r="E11754" t="s">
        <v>8318</v>
      </c>
    </row>
    <row r="11755" spans="1:5" x14ac:dyDescent="0.3">
      <c r="A11755" t="s">
        <v>12325</v>
      </c>
      <c r="B11755">
        <v>231118</v>
      </c>
      <c r="C11755">
        <v>5</v>
      </c>
      <c r="E11755" t="s">
        <v>8318</v>
      </c>
    </row>
    <row r="11756" spans="1:5" x14ac:dyDescent="0.3">
      <c r="A11756" t="s">
        <v>12326</v>
      </c>
      <c r="B11756">
        <v>231377</v>
      </c>
      <c r="C11756">
        <v>5</v>
      </c>
      <c r="E11756" t="s">
        <v>8318</v>
      </c>
    </row>
    <row r="11757" spans="1:5" x14ac:dyDescent="0.3">
      <c r="A11757" t="s">
        <v>12327</v>
      </c>
      <c r="B11757">
        <v>232267</v>
      </c>
      <c r="C11757">
        <v>5</v>
      </c>
      <c r="E11757" t="s">
        <v>8318</v>
      </c>
    </row>
    <row r="11758" spans="1:5" x14ac:dyDescent="0.3">
      <c r="A11758" t="s">
        <v>12328</v>
      </c>
      <c r="B11758">
        <v>232119</v>
      </c>
      <c r="C11758">
        <v>5</v>
      </c>
      <c r="E11758" t="s">
        <v>8318</v>
      </c>
    </row>
    <row r="11759" spans="1:5" x14ac:dyDescent="0.3">
      <c r="A11759" t="s">
        <v>12329</v>
      </c>
      <c r="B11759">
        <v>232128</v>
      </c>
      <c r="C11759">
        <v>5</v>
      </c>
      <c r="E11759" t="s">
        <v>8318</v>
      </c>
    </row>
    <row r="11760" spans="1:5" x14ac:dyDescent="0.3">
      <c r="A11760" t="s">
        <v>12329</v>
      </c>
      <c r="B11760">
        <v>232236</v>
      </c>
      <c r="C11760">
        <v>5</v>
      </c>
      <c r="E11760" t="s">
        <v>8318</v>
      </c>
    </row>
    <row r="11761" spans="1:5" x14ac:dyDescent="0.3">
      <c r="A11761" t="s">
        <v>12330</v>
      </c>
      <c r="B11761">
        <v>231491</v>
      </c>
      <c r="C11761">
        <v>5</v>
      </c>
      <c r="E11761" t="s">
        <v>8318</v>
      </c>
    </row>
    <row r="11762" spans="1:5" x14ac:dyDescent="0.3">
      <c r="A11762" t="s">
        <v>12331</v>
      </c>
      <c r="B11762">
        <v>232238</v>
      </c>
      <c r="C11762">
        <v>5</v>
      </c>
      <c r="E11762" t="s">
        <v>8318</v>
      </c>
    </row>
    <row r="11763" spans="1:5" x14ac:dyDescent="0.3">
      <c r="A11763" t="s">
        <v>12332</v>
      </c>
      <c r="B11763">
        <v>231225</v>
      </c>
      <c r="C11763">
        <v>5</v>
      </c>
      <c r="E11763" t="s">
        <v>8318</v>
      </c>
    </row>
    <row r="11764" spans="1:5" x14ac:dyDescent="0.3">
      <c r="A11764" t="s">
        <v>12333</v>
      </c>
      <c r="B11764">
        <v>232192</v>
      </c>
      <c r="C11764">
        <v>5</v>
      </c>
      <c r="E11764" t="s">
        <v>8318</v>
      </c>
    </row>
    <row r="11765" spans="1:5" x14ac:dyDescent="0.3">
      <c r="A11765" t="s">
        <v>12334</v>
      </c>
      <c r="B11765">
        <v>232199</v>
      </c>
      <c r="C11765">
        <v>5</v>
      </c>
      <c r="E11765" t="s">
        <v>8318</v>
      </c>
    </row>
    <row r="11766" spans="1:5" x14ac:dyDescent="0.3">
      <c r="A11766" t="s">
        <v>12335</v>
      </c>
      <c r="B11766">
        <v>231124</v>
      </c>
      <c r="C11766">
        <v>5</v>
      </c>
      <c r="E11766" t="s">
        <v>8318</v>
      </c>
    </row>
    <row r="11767" spans="1:5" x14ac:dyDescent="0.3">
      <c r="A11767" t="s">
        <v>12336</v>
      </c>
      <c r="B11767">
        <v>231151</v>
      </c>
      <c r="C11767">
        <v>5</v>
      </c>
      <c r="E11767" t="s">
        <v>8318</v>
      </c>
    </row>
    <row r="11768" spans="1:5" x14ac:dyDescent="0.3">
      <c r="A11768" t="s">
        <v>12337</v>
      </c>
      <c r="B11768">
        <v>232198</v>
      </c>
      <c r="C11768">
        <v>5</v>
      </c>
      <c r="E11768" t="s">
        <v>8318</v>
      </c>
    </row>
    <row r="11769" spans="1:5" x14ac:dyDescent="0.3">
      <c r="A11769" t="s">
        <v>12338</v>
      </c>
      <c r="B11769">
        <v>232099</v>
      </c>
      <c r="C11769">
        <v>5</v>
      </c>
      <c r="E11769" t="s">
        <v>8318</v>
      </c>
    </row>
    <row r="11770" spans="1:5" x14ac:dyDescent="0.3">
      <c r="A11770" t="s">
        <v>12339</v>
      </c>
      <c r="B11770">
        <v>232188</v>
      </c>
      <c r="C11770">
        <v>5</v>
      </c>
      <c r="E11770" t="s">
        <v>8318</v>
      </c>
    </row>
    <row r="11771" spans="1:5" x14ac:dyDescent="0.3">
      <c r="A11771" t="s">
        <v>12340</v>
      </c>
      <c r="B11771">
        <v>232050</v>
      </c>
      <c r="C11771">
        <v>5</v>
      </c>
      <c r="E11771" t="s">
        <v>8318</v>
      </c>
    </row>
    <row r="11772" spans="1:5" x14ac:dyDescent="0.3">
      <c r="A11772" t="s">
        <v>12341</v>
      </c>
      <c r="B11772">
        <v>232122</v>
      </c>
      <c r="C11772">
        <v>5</v>
      </c>
      <c r="E11772" t="s">
        <v>8318</v>
      </c>
    </row>
    <row r="11773" spans="1:5" x14ac:dyDescent="0.3">
      <c r="A11773" t="s">
        <v>12342</v>
      </c>
      <c r="B11773">
        <v>231692</v>
      </c>
      <c r="C11773">
        <v>5</v>
      </c>
      <c r="E11773" t="s">
        <v>8318</v>
      </c>
    </row>
    <row r="11774" spans="1:5" x14ac:dyDescent="0.3">
      <c r="A11774" t="s">
        <v>12343</v>
      </c>
      <c r="B11774">
        <v>231561</v>
      </c>
      <c r="C11774">
        <v>5</v>
      </c>
      <c r="E11774" t="s">
        <v>8318</v>
      </c>
    </row>
    <row r="11775" spans="1:5" x14ac:dyDescent="0.3">
      <c r="A11775" t="s">
        <v>12344</v>
      </c>
      <c r="B11775">
        <v>232048</v>
      </c>
      <c r="C11775">
        <v>5</v>
      </c>
      <c r="E11775" t="s">
        <v>8318</v>
      </c>
    </row>
    <row r="11776" spans="1:5" x14ac:dyDescent="0.3">
      <c r="A11776" t="s">
        <v>12345</v>
      </c>
      <c r="B11776">
        <v>231563</v>
      </c>
      <c r="C11776">
        <v>5</v>
      </c>
      <c r="E11776" t="s">
        <v>8318</v>
      </c>
    </row>
    <row r="11777" spans="1:5" x14ac:dyDescent="0.3">
      <c r="A11777" t="s">
        <v>12346</v>
      </c>
      <c r="B11777">
        <v>232167</v>
      </c>
      <c r="C11777">
        <v>5</v>
      </c>
      <c r="E11777" t="s">
        <v>8318</v>
      </c>
    </row>
    <row r="11778" spans="1:5" x14ac:dyDescent="0.3">
      <c r="A11778" t="s">
        <v>12347</v>
      </c>
      <c r="B11778">
        <v>232179</v>
      </c>
      <c r="C11778">
        <v>5</v>
      </c>
      <c r="E11778" t="s">
        <v>8318</v>
      </c>
    </row>
    <row r="11779" spans="1:5" x14ac:dyDescent="0.3">
      <c r="A11779" t="s">
        <v>12348</v>
      </c>
      <c r="B11779">
        <v>232171</v>
      </c>
      <c r="C11779">
        <v>5</v>
      </c>
      <c r="E11779" t="s">
        <v>8318</v>
      </c>
    </row>
    <row r="11780" spans="1:5" x14ac:dyDescent="0.3">
      <c r="A11780" t="s">
        <v>12349</v>
      </c>
      <c r="B11780">
        <v>231878</v>
      </c>
      <c r="C11780">
        <v>5</v>
      </c>
      <c r="E11780" t="s">
        <v>8318</v>
      </c>
    </row>
    <row r="11781" spans="1:5" x14ac:dyDescent="0.3">
      <c r="A11781" t="s">
        <v>12350</v>
      </c>
      <c r="B11781">
        <v>232089</v>
      </c>
      <c r="C11781">
        <v>5</v>
      </c>
      <c r="E11781" t="s">
        <v>8318</v>
      </c>
    </row>
    <row r="11782" spans="1:5" x14ac:dyDescent="0.3">
      <c r="A11782" t="s">
        <v>12351</v>
      </c>
      <c r="B11782">
        <v>232080</v>
      </c>
      <c r="C11782">
        <v>5</v>
      </c>
      <c r="E11782" t="s">
        <v>8318</v>
      </c>
    </row>
    <row r="11783" spans="1:5" x14ac:dyDescent="0.3">
      <c r="A11783" t="s">
        <v>12352</v>
      </c>
      <c r="B11783">
        <v>232054</v>
      </c>
      <c r="C11783">
        <v>5</v>
      </c>
      <c r="E11783" t="s">
        <v>8318</v>
      </c>
    </row>
    <row r="11784" spans="1:5" x14ac:dyDescent="0.3">
      <c r="A11784" t="s">
        <v>12353</v>
      </c>
      <c r="B11784">
        <v>231057</v>
      </c>
      <c r="C11784">
        <v>5</v>
      </c>
      <c r="E11784" t="s">
        <v>8318</v>
      </c>
    </row>
    <row r="11785" spans="1:5" x14ac:dyDescent="0.3">
      <c r="A11785" t="s">
        <v>12354</v>
      </c>
      <c r="B11785">
        <v>231665</v>
      </c>
      <c r="C11785">
        <v>5</v>
      </c>
      <c r="E11785" t="s">
        <v>8318</v>
      </c>
    </row>
    <row r="11786" spans="1:5" x14ac:dyDescent="0.3">
      <c r="A11786" t="s">
        <v>12355</v>
      </c>
      <c r="B11786">
        <v>232043</v>
      </c>
      <c r="C11786">
        <v>5</v>
      </c>
      <c r="E11786" t="s">
        <v>8318</v>
      </c>
    </row>
    <row r="11787" spans="1:5" x14ac:dyDescent="0.3">
      <c r="A11787" t="s">
        <v>12356</v>
      </c>
      <c r="B11787">
        <v>231988</v>
      </c>
      <c r="C11787">
        <v>5</v>
      </c>
      <c r="E11787" t="s">
        <v>8318</v>
      </c>
    </row>
    <row r="11788" spans="1:5" x14ac:dyDescent="0.3">
      <c r="A11788" t="s">
        <v>12357</v>
      </c>
      <c r="B11788">
        <v>232017</v>
      </c>
      <c r="C11788">
        <v>5</v>
      </c>
      <c r="E11788" t="s">
        <v>8318</v>
      </c>
    </row>
    <row r="11789" spans="1:5" x14ac:dyDescent="0.3">
      <c r="A11789" t="s">
        <v>12358</v>
      </c>
      <c r="B11789">
        <v>232075</v>
      </c>
      <c r="C11789">
        <v>5</v>
      </c>
      <c r="E11789" t="s">
        <v>8318</v>
      </c>
    </row>
    <row r="11790" spans="1:5" x14ac:dyDescent="0.3">
      <c r="A11790" t="s">
        <v>12359</v>
      </c>
      <c r="B11790">
        <v>232072</v>
      </c>
      <c r="C11790">
        <v>5</v>
      </c>
      <c r="E11790" t="s">
        <v>8318</v>
      </c>
    </row>
    <row r="11791" spans="1:5" x14ac:dyDescent="0.3">
      <c r="A11791" t="s">
        <v>12360</v>
      </c>
      <c r="B11791">
        <v>232047</v>
      </c>
      <c r="C11791">
        <v>5</v>
      </c>
      <c r="E11791" t="s">
        <v>8318</v>
      </c>
    </row>
    <row r="11792" spans="1:5" x14ac:dyDescent="0.3">
      <c r="A11792" t="s">
        <v>12361</v>
      </c>
      <c r="B11792">
        <v>232000</v>
      </c>
      <c r="C11792">
        <v>5</v>
      </c>
      <c r="E11792" t="s">
        <v>8318</v>
      </c>
    </row>
    <row r="11793" spans="1:5" x14ac:dyDescent="0.3">
      <c r="A11793" t="s">
        <v>12362</v>
      </c>
      <c r="B11793">
        <v>232040</v>
      </c>
      <c r="C11793">
        <v>5</v>
      </c>
      <c r="E11793" t="s">
        <v>8318</v>
      </c>
    </row>
    <row r="11794" spans="1:5" x14ac:dyDescent="0.3">
      <c r="A11794" t="s">
        <v>12363</v>
      </c>
      <c r="B11794">
        <v>232007</v>
      </c>
      <c r="C11794">
        <v>5</v>
      </c>
      <c r="E11794" t="s">
        <v>8318</v>
      </c>
    </row>
    <row r="11795" spans="1:5" x14ac:dyDescent="0.3">
      <c r="A11795" t="s">
        <v>12364</v>
      </c>
      <c r="B11795">
        <v>228106</v>
      </c>
      <c r="C11795">
        <v>5</v>
      </c>
      <c r="E11795" t="s">
        <v>8318</v>
      </c>
    </row>
    <row r="11796" spans="1:5" x14ac:dyDescent="0.3">
      <c r="A11796" t="s">
        <v>12365</v>
      </c>
      <c r="B11796">
        <v>231986</v>
      </c>
      <c r="C11796">
        <v>5</v>
      </c>
      <c r="E11796" t="s">
        <v>8318</v>
      </c>
    </row>
    <row r="11797" spans="1:5" x14ac:dyDescent="0.3">
      <c r="A11797" t="s">
        <v>12366</v>
      </c>
      <c r="B11797">
        <v>231932</v>
      </c>
      <c r="C11797">
        <v>5</v>
      </c>
      <c r="E11797" t="s">
        <v>8318</v>
      </c>
    </row>
    <row r="11798" spans="1:5" x14ac:dyDescent="0.3">
      <c r="A11798" t="s">
        <v>12367</v>
      </c>
      <c r="B11798">
        <v>231948</v>
      </c>
      <c r="C11798">
        <v>5</v>
      </c>
      <c r="E11798" t="s">
        <v>8318</v>
      </c>
    </row>
    <row r="11799" spans="1:5" x14ac:dyDescent="0.3">
      <c r="A11799" t="s">
        <v>12368</v>
      </c>
      <c r="B11799">
        <v>231978</v>
      </c>
      <c r="C11799">
        <v>5</v>
      </c>
      <c r="E11799" t="s">
        <v>8318</v>
      </c>
    </row>
    <row r="11800" spans="1:5" x14ac:dyDescent="0.3">
      <c r="A11800" t="s">
        <v>12369</v>
      </c>
      <c r="B11800">
        <v>231956</v>
      </c>
      <c r="C11800">
        <v>5</v>
      </c>
      <c r="E11800" t="s">
        <v>8318</v>
      </c>
    </row>
    <row r="11801" spans="1:5" x14ac:dyDescent="0.3">
      <c r="A11801" t="s">
        <v>12370</v>
      </c>
      <c r="B11801">
        <v>231908</v>
      </c>
      <c r="C11801">
        <v>5</v>
      </c>
      <c r="E11801" t="s">
        <v>8318</v>
      </c>
    </row>
    <row r="11802" spans="1:5" x14ac:dyDescent="0.3">
      <c r="A11802" t="s">
        <v>12371</v>
      </c>
      <c r="B11802">
        <v>231947</v>
      </c>
      <c r="C11802">
        <v>5</v>
      </c>
      <c r="E11802" t="s">
        <v>8318</v>
      </c>
    </row>
    <row r="11803" spans="1:5" x14ac:dyDescent="0.3">
      <c r="A11803" t="s">
        <v>12372</v>
      </c>
      <c r="B11803">
        <v>231929</v>
      </c>
      <c r="C11803">
        <v>5</v>
      </c>
      <c r="E11803" t="s">
        <v>8318</v>
      </c>
    </row>
    <row r="11804" spans="1:5" x14ac:dyDescent="0.3">
      <c r="A11804" t="s">
        <v>12373</v>
      </c>
      <c r="B11804">
        <v>231642</v>
      </c>
      <c r="C11804">
        <v>5</v>
      </c>
      <c r="E11804" t="s">
        <v>8318</v>
      </c>
    </row>
    <row r="11805" spans="1:5" x14ac:dyDescent="0.3">
      <c r="A11805" t="s">
        <v>12374</v>
      </c>
      <c r="B11805">
        <v>231774</v>
      </c>
      <c r="C11805">
        <v>5</v>
      </c>
      <c r="E11805" t="s">
        <v>8318</v>
      </c>
    </row>
    <row r="11806" spans="1:5" x14ac:dyDescent="0.3">
      <c r="A11806" t="s">
        <v>12375</v>
      </c>
      <c r="B11806">
        <v>231865</v>
      </c>
      <c r="C11806">
        <v>5</v>
      </c>
      <c r="E11806" t="s">
        <v>8318</v>
      </c>
    </row>
    <row r="11807" spans="1:5" x14ac:dyDescent="0.3">
      <c r="A11807" t="s">
        <v>12376</v>
      </c>
      <c r="B11807">
        <v>231820</v>
      </c>
      <c r="C11807">
        <v>5</v>
      </c>
      <c r="E11807" t="s">
        <v>8318</v>
      </c>
    </row>
    <row r="11808" spans="1:5" x14ac:dyDescent="0.3">
      <c r="A11808" t="s">
        <v>12377</v>
      </c>
      <c r="B11808">
        <v>231841</v>
      </c>
      <c r="C11808">
        <v>5</v>
      </c>
      <c r="E11808" t="s">
        <v>8318</v>
      </c>
    </row>
    <row r="11809" spans="1:5" x14ac:dyDescent="0.3">
      <c r="A11809" t="s">
        <v>12378</v>
      </c>
      <c r="B11809">
        <v>231778</v>
      </c>
      <c r="C11809">
        <v>5</v>
      </c>
      <c r="E11809" t="s">
        <v>8318</v>
      </c>
    </row>
    <row r="11810" spans="1:5" x14ac:dyDescent="0.3">
      <c r="A11810" t="s">
        <v>12379</v>
      </c>
      <c r="B11810">
        <v>231775</v>
      </c>
      <c r="C11810">
        <v>5</v>
      </c>
      <c r="E11810" t="s">
        <v>8318</v>
      </c>
    </row>
    <row r="11811" spans="1:5" x14ac:dyDescent="0.3">
      <c r="A11811" t="s">
        <v>12380</v>
      </c>
      <c r="B11811">
        <v>231796</v>
      </c>
      <c r="C11811">
        <v>5</v>
      </c>
      <c r="E11811" t="s">
        <v>8318</v>
      </c>
    </row>
    <row r="11812" spans="1:5" x14ac:dyDescent="0.3">
      <c r="A11812" t="s">
        <v>12381</v>
      </c>
      <c r="B11812">
        <v>231698</v>
      </c>
      <c r="C11812">
        <v>5</v>
      </c>
      <c r="E11812" t="s">
        <v>8318</v>
      </c>
    </row>
    <row r="11813" spans="1:5" x14ac:dyDescent="0.3">
      <c r="A11813" t="s">
        <v>12382</v>
      </c>
      <c r="B11813">
        <v>231741</v>
      </c>
      <c r="C11813">
        <v>5</v>
      </c>
      <c r="E11813" t="s">
        <v>8318</v>
      </c>
    </row>
    <row r="11814" spans="1:5" x14ac:dyDescent="0.3">
      <c r="A11814" t="s">
        <v>12383</v>
      </c>
      <c r="B11814">
        <v>231736</v>
      </c>
      <c r="C11814">
        <v>5</v>
      </c>
      <c r="E11814" t="s">
        <v>8318</v>
      </c>
    </row>
    <row r="11815" spans="1:5" x14ac:dyDescent="0.3">
      <c r="A11815" t="s">
        <v>12384</v>
      </c>
      <c r="B11815">
        <v>231747</v>
      </c>
      <c r="C11815">
        <v>5</v>
      </c>
      <c r="E11815" t="s">
        <v>8318</v>
      </c>
    </row>
    <row r="11816" spans="1:5" x14ac:dyDescent="0.3">
      <c r="A11816" t="s">
        <v>12385</v>
      </c>
      <c r="B11816">
        <v>231239</v>
      </c>
      <c r="C11816">
        <v>5</v>
      </c>
      <c r="E11816" t="s">
        <v>8318</v>
      </c>
    </row>
    <row r="11817" spans="1:5" x14ac:dyDescent="0.3">
      <c r="A11817" t="s">
        <v>12386</v>
      </c>
      <c r="B11817">
        <v>231582</v>
      </c>
      <c r="C11817">
        <v>5</v>
      </c>
      <c r="E11817" t="s">
        <v>8318</v>
      </c>
    </row>
    <row r="11818" spans="1:5" x14ac:dyDescent="0.3">
      <c r="A11818" t="s">
        <v>12387</v>
      </c>
      <c r="B11818">
        <v>231731</v>
      </c>
      <c r="C11818">
        <v>5</v>
      </c>
      <c r="E11818" t="s">
        <v>8318</v>
      </c>
    </row>
    <row r="11819" spans="1:5" x14ac:dyDescent="0.3">
      <c r="A11819" t="s">
        <v>12388</v>
      </c>
      <c r="B11819">
        <v>231689</v>
      </c>
      <c r="C11819">
        <v>5</v>
      </c>
      <c r="E11819" t="s">
        <v>8318</v>
      </c>
    </row>
    <row r="11820" spans="1:5" x14ac:dyDescent="0.3">
      <c r="A11820" t="s">
        <v>12389</v>
      </c>
      <c r="B11820">
        <v>231672</v>
      </c>
      <c r="C11820">
        <v>5</v>
      </c>
      <c r="E11820" t="s">
        <v>8318</v>
      </c>
    </row>
    <row r="11821" spans="1:5" x14ac:dyDescent="0.3">
      <c r="A11821" t="s">
        <v>12390</v>
      </c>
      <c r="B11821">
        <v>231693</v>
      </c>
      <c r="C11821">
        <v>5</v>
      </c>
      <c r="E11821" t="s">
        <v>8318</v>
      </c>
    </row>
    <row r="11822" spans="1:5" x14ac:dyDescent="0.3">
      <c r="A11822" t="s">
        <v>12391</v>
      </c>
      <c r="B11822">
        <v>231529</v>
      </c>
      <c r="C11822">
        <v>5</v>
      </c>
      <c r="E11822" t="s">
        <v>8318</v>
      </c>
    </row>
    <row r="11823" spans="1:5" x14ac:dyDescent="0.3">
      <c r="A11823" t="s">
        <v>12392</v>
      </c>
      <c r="B11823">
        <v>231647</v>
      </c>
      <c r="C11823">
        <v>5</v>
      </c>
      <c r="E11823" t="s">
        <v>8318</v>
      </c>
    </row>
    <row r="11824" spans="1:5" x14ac:dyDescent="0.3">
      <c r="A11824" t="s">
        <v>12393</v>
      </c>
      <c r="B11824">
        <v>231606</v>
      </c>
      <c r="C11824">
        <v>5</v>
      </c>
      <c r="E11824" t="s">
        <v>8318</v>
      </c>
    </row>
    <row r="11825" spans="1:5" x14ac:dyDescent="0.3">
      <c r="A11825" t="s">
        <v>12394</v>
      </c>
      <c r="B11825">
        <v>231578</v>
      </c>
      <c r="C11825">
        <v>5</v>
      </c>
      <c r="E11825" t="s">
        <v>8318</v>
      </c>
    </row>
    <row r="11826" spans="1:5" x14ac:dyDescent="0.3">
      <c r="A11826" t="s">
        <v>12395</v>
      </c>
      <c r="B11826">
        <v>231553</v>
      </c>
      <c r="C11826">
        <v>5</v>
      </c>
      <c r="E11826" t="s">
        <v>8318</v>
      </c>
    </row>
    <row r="11827" spans="1:5" x14ac:dyDescent="0.3">
      <c r="A11827" t="s">
        <v>12396</v>
      </c>
      <c r="B11827">
        <v>231521</v>
      </c>
      <c r="C11827">
        <v>5</v>
      </c>
      <c r="E11827" t="s">
        <v>8318</v>
      </c>
    </row>
    <row r="11828" spans="1:5" x14ac:dyDescent="0.3">
      <c r="A11828" t="s">
        <v>12397</v>
      </c>
      <c r="B11828">
        <v>231507</v>
      </c>
      <c r="C11828">
        <v>5</v>
      </c>
      <c r="E11828" t="s">
        <v>8318</v>
      </c>
    </row>
    <row r="11829" spans="1:5" x14ac:dyDescent="0.3">
      <c r="A11829" t="s">
        <v>12398</v>
      </c>
      <c r="B11829">
        <v>231341</v>
      </c>
      <c r="C11829">
        <v>5</v>
      </c>
      <c r="E11829" t="s">
        <v>8318</v>
      </c>
    </row>
    <row r="11830" spans="1:5" x14ac:dyDescent="0.3">
      <c r="A11830" t="s">
        <v>12399</v>
      </c>
      <c r="B11830">
        <v>231572</v>
      </c>
      <c r="C11830">
        <v>5</v>
      </c>
      <c r="E11830" t="s">
        <v>8318</v>
      </c>
    </row>
    <row r="11831" spans="1:5" x14ac:dyDescent="0.3">
      <c r="A11831" t="s">
        <v>12400</v>
      </c>
      <c r="B11831">
        <v>231450</v>
      </c>
      <c r="C11831">
        <v>5</v>
      </c>
      <c r="E11831" t="s">
        <v>8318</v>
      </c>
    </row>
    <row r="11832" spans="1:5" x14ac:dyDescent="0.3">
      <c r="A11832" t="s">
        <v>12401</v>
      </c>
      <c r="B11832">
        <v>231585</v>
      </c>
      <c r="C11832">
        <v>5</v>
      </c>
      <c r="E11832" t="s">
        <v>8318</v>
      </c>
    </row>
    <row r="11833" spans="1:5" x14ac:dyDescent="0.3">
      <c r="A11833" t="s">
        <v>12402</v>
      </c>
      <c r="B11833">
        <v>230903</v>
      </c>
      <c r="C11833">
        <v>5</v>
      </c>
      <c r="E11833" t="s">
        <v>8318</v>
      </c>
    </row>
    <row r="11834" spans="1:5" x14ac:dyDescent="0.3">
      <c r="A11834" t="s">
        <v>12403</v>
      </c>
      <c r="B11834">
        <v>231374</v>
      </c>
      <c r="C11834">
        <v>5</v>
      </c>
      <c r="E11834" t="s">
        <v>8318</v>
      </c>
    </row>
    <row r="11835" spans="1:5" x14ac:dyDescent="0.3">
      <c r="A11835" t="s">
        <v>12404</v>
      </c>
      <c r="B11835">
        <v>231452</v>
      </c>
      <c r="C11835">
        <v>5</v>
      </c>
      <c r="E11835" t="s">
        <v>8318</v>
      </c>
    </row>
    <row r="11836" spans="1:5" x14ac:dyDescent="0.3">
      <c r="A11836" t="s">
        <v>12405</v>
      </c>
      <c r="B11836">
        <v>231507</v>
      </c>
      <c r="C11836">
        <v>5</v>
      </c>
      <c r="E11836" t="s">
        <v>8318</v>
      </c>
    </row>
    <row r="11837" spans="1:5" x14ac:dyDescent="0.3">
      <c r="A11837" t="s">
        <v>12406</v>
      </c>
      <c r="B11837">
        <v>230986</v>
      </c>
      <c r="C11837">
        <v>5</v>
      </c>
      <c r="E11837" t="s">
        <v>8318</v>
      </c>
    </row>
    <row r="11838" spans="1:5" x14ac:dyDescent="0.3">
      <c r="A11838" t="s">
        <v>12407</v>
      </c>
      <c r="B11838">
        <v>231548</v>
      </c>
      <c r="C11838">
        <v>5</v>
      </c>
      <c r="E11838" t="s">
        <v>8318</v>
      </c>
    </row>
    <row r="11839" spans="1:5" x14ac:dyDescent="0.3">
      <c r="A11839" t="s">
        <v>12408</v>
      </c>
      <c r="B11839">
        <v>231388</v>
      </c>
      <c r="C11839">
        <v>5</v>
      </c>
      <c r="E11839" t="s">
        <v>8318</v>
      </c>
    </row>
    <row r="11840" spans="1:5" x14ac:dyDescent="0.3">
      <c r="A11840" t="s">
        <v>12409</v>
      </c>
      <c r="B11840">
        <v>231433</v>
      </c>
      <c r="C11840">
        <v>5</v>
      </c>
      <c r="E11840" t="s">
        <v>8318</v>
      </c>
    </row>
    <row r="11841" spans="1:5" x14ac:dyDescent="0.3">
      <c r="A11841" t="s">
        <v>12410</v>
      </c>
      <c r="B11841">
        <v>230868</v>
      </c>
      <c r="C11841">
        <v>5</v>
      </c>
      <c r="E11841" t="s">
        <v>8318</v>
      </c>
    </row>
    <row r="11842" spans="1:5" x14ac:dyDescent="0.3">
      <c r="A11842" t="s">
        <v>12411</v>
      </c>
      <c r="B11842">
        <v>231399</v>
      </c>
      <c r="C11842">
        <v>5</v>
      </c>
      <c r="E11842" t="s">
        <v>8318</v>
      </c>
    </row>
    <row r="11843" spans="1:5" x14ac:dyDescent="0.3">
      <c r="A11843" t="s">
        <v>12412</v>
      </c>
      <c r="B11843">
        <v>230992</v>
      </c>
      <c r="C11843">
        <v>5</v>
      </c>
      <c r="E11843" t="s">
        <v>8318</v>
      </c>
    </row>
    <row r="11844" spans="1:5" x14ac:dyDescent="0.3">
      <c r="A11844" t="s">
        <v>12413</v>
      </c>
      <c r="B11844">
        <v>231385</v>
      </c>
      <c r="C11844">
        <v>5</v>
      </c>
      <c r="E11844" t="s">
        <v>8318</v>
      </c>
    </row>
    <row r="11845" spans="1:5" x14ac:dyDescent="0.3">
      <c r="A11845" t="s">
        <v>12414</v>
      </c>
      <c r="B11845">
        <v>230690</v>
      </c>
      <c r="C11845">
        <v>5</v>
      </c>
      <c r="E11845" t="s">
        <v>8318</v>
      </c>
    </row>
    <row r="11846" spans="1:5" x14ac:dyDescent="0.3">
      <c r="A11846" t="s">
        <v>12415</v>
      </c>
      <c r="B11846">
        <v>231390</v>
      </c>
      <c r="C11846">
        <v>5</v>
      </c>
      <c r="E11846" t="s">
        <v>8318</v>
      </c>
    </row>
    <row r="11847" spans="1:5" x14ac:dyDescent="0.3">
      <c r="A11847" t="s">
        <v>12416</v>
      </c>
      <c r="B11847">
        <v>231402</v>
      </c>
      <c r="C11847">
        <v>5</v>
      </c>
      <c r="E11847" t="s">
        <v>8318</v>
      </c>
    </row>
    <row r="11848" spans="1:5" x14ac:dyDescent="0.3">
      <c r="A11848" t="s">
        <v>12417</v>
      </c>
      <c r="B11848">
        <v>231024</v>
      </c>
      <c r="C11848">
        <v>5</v>
      </c>
      <c r="E11848" t="s">
        <v>8318</v>
      </c>
    </row>
    <row r="11849" spans="1:5" x14ac:dyDescent="0.3">
      <c r="A11849" t="s">
        <v>12418</v>
      </c>
      <c r="B11849">
        <v>231343</v>
      </c>
      <c r="C11849">
        <v>5</v>
      </c>
      <c r="E11849" t="s">
        <v>8318</v>
      </c>
    </row>
    <row r="11850" spans="1:5" x14ac:dyDescent="0.3">
      <c r="A11850" t="s">
        <v>12419</v>
      </c>
      <c r="B11850">
        <v>231363</v>
      </c>
      <c r="C11850">
        <v>5</v>
      </c>
      <c r="E11850" t="s">
        <v>8318</v>
      </c>
    </row>
    <row r="11851" spans="1:5" x14ac:dyDescent="0.3">
      <c r="A11851" t="s">
        <v>12420</v>
      </c>
      <c r="B11851">
        <v>231217</v>
      </c>
      <c r="C11851">
        <v>5</v>
      </c>
      <c r="E11851" t="s">
        <v>8318</v>
      </c>
    </row>
    <row r="11852" spans="1:5" x14ac:dyDescent="0.3">
      <c r="A11852" t="s">
        <v>12421</v>
      </c>
      <c r="B11852">
        <v>231310</v>
      </c>
      <c r="C11852">
        <v>5</v>
      </c>
      <c r="E11852" t="s">
        <v>8318</v>
      </c>
    </row>
    <row r="11853" spans="1:5" x14ac:dyDescent="0.3">
      <c r="A11853" t="s">
        <v>12422</v>
      </c>
      <c r="B11853">
        <v>231336</v>
      </c>
      <c r="C11853">
        <v>5</v>
      </c>
      <c r="E11853" t="s">
        <v>8318</v>
      </c>
    </row>
    <row r="11854" spans="1:5" x14ac:dyDescent="0.3">
      <c r="A11854" t="s">
        <v>12423</v>
      </c>
      <c r="B11854">
        <v>230425</v>
      </c>
      <c r="C11854">
        <v>5</v>
      </c>
      <c r="E11854" t="s">
        <v>8318</v>
      </c>
    </row>
    <row r="11855" spans="1:5" x14ac:dyDescent="0.3">
      <c r="A11855" t="s">
        <v>12424</v>
      </c>
      <c r="B11855">
        <v>231128</v>
      </c>
      <c r="C11855">
        <v>5</v>
      </c>
      <c r="E11855" t="s">
        <v>8318</v>
      </c>
    </row>
    <row r="11856" spans="1:5" x14ac:dyDescent="0.3">
      <c r="A11856" t="s">
        <v>12425</v>
      </c>
      <c r="B11856">
        <v>228134</v>
      </c>
      <c r="C11856">
        <v>5</v>
      </c>
      <c r="E11856" t="s">
        <v>8318</v>
      </c>
    </row>
    <row r="11857" spans="1:5" x14ac:dyDescent="0.3">
      <c r="A11857" t="s">
        <v>12426</v>
      </c>
      <c r="B11857">
        <v>231080</v>
      </c>
      <c r="C11857">
        <v>5</v>
      </c>
      <c r="E11857" t="s">
        <v>8318</v>
      </c>
    </row>
    <row r="11858" spans="1:5" x14ac:dyDescent="0.3">
      <c r="A11858" t="s">
        <v>12427</v>
      </c>
      <c r="B11858">
        <v>230296</v>
      </c>
      <c r="C11858">
        <v>5</v>
      </c>
      <c r="E11858" t="s">
        <v>8318</v>
      </c>
    </row>
    <row r="11859" spans="1:5" x14ac:dyDescent="0.3">
      <c r="A11859" t="s">
        <v>12428</v>
      </c>
      <c r="B11859">
        <v>231152</v>
      </c>
      <c r="C11859">
        <v>5</v>
      </c>
      <c r="E11859" t="s">
        <v>8318</v>
      </c>
    </row>
    <row r="11860" spans="1:5" x14ac:dyDescent="0.3">
      <c r="A11860" t="s">
        <v>12429</v>
      </c>
      <c r="B11860">
        <v>231082</v>
      </c>
      <c r="C11860">
        <v>5</v>
      </c>
      <c r="E11860" t="s">
        <v>8318</v>
      </c>
    </row>
    <row r="11861" spans="1:5" x14ac:dyDescent="0.3">
      <c r="A11861" t="s">
        <v>12430</v>
      </c>
      <c r="B11861">
        <v>231065</v>
      </c>
      <c r="C11861">
        <v>5</v>
      </c>
      <c r="E11861" t="s">
        <v>8318</v>
      </c>
    </row>
    <row r="11862" spans="1:5" x14ac:dyDescent="0.3">
      <c r="A11862" t="s">
        <v>12431</v>
      </c>
      <c r="B11862">
        <v>231038</v>
      </c>
      <c r="C11862">
        <v>5</v>
      </c>
      <c r="E11862" t="s">
        <v>8318</v>
      </c>
    </row>
    <row r="11863" spans="1:5" x14ac:dyDescent="0.3">
      <c r="A11863" t="s">
        <v>12432</v>
      </c>
      <c r="B11863">
        <v>231061</v>
      </c>
      <c r="C11863">
        <v>5</v>
      </c>
      <c r="E11863" t="s">
        <v>8318</v>
      </c>
    </row>
    <row r="11864" spans="1:5" x14ac:dyDescent="0.3">
      <c r="A11864" t="s">
        <v>12433</v>
      </c>
      <c r="B11864">
        <v>231027</v>
      </c>
      <c r="C11864">
        <v>5</v>
      </c>
      <c r="E11864" t="s">
        <v>8318</v>
      </c>
    </row>
    <row r="11865" spans="1:5" x14ac:dyDescent="0.3">
      <c r="A11865" t="s">
        <v>12434</v>
      </c>
      <c r="B11865">
        <v>230996</v>
      </c>
      <c r="C11865">
        <v>5</v>
      </c>
      <c r="E11865" t="s">
        <v>8318</v>
      </c>
    </row>
    <row r="11866" spans="1:5" x14ac:dyDescent="0.3">
      <c r="A11866" t="s">
        <v>12435</v>
      </c>
      <c r="B11866">
        <v>231012</v>
      </c>
      <c r="C11866">
        <v>5</v>
      </c>
      <c r="E11866" t="s">
        <v>8318</v>
      </c>
    </row>
    <row r="11867" spans="1:5" x14ac:dyDescent="0.3">
      <c r="A11867" t="s">
        <v>12436</v>
      </c>
      <c r="B11867">
        <v>231032</v>
      </c>
      <c r="C11867">
        <v>5</v>
      </c>
      <c r="E11867" t="s">
        <v>8318</v>
      </c>
    </row>
    <row r="11868" spans="1:5" x14ac:dyDescent="0.3">
      <c r="A11868" t="s">
        <v>12437</v>
      </c>
      <c r="B11868">
        <v>230229</v>
      </c>
      <c r="C11868">
        <v>5</v>
      </c>
      <c r="E11868" t="s">
        <v>8318</v>
      </c>
    </row>
    <row r="11869" spans="1:5" x14ac:dyDescent="0.3">
      <c r="A11869" t="s">
        <v>12438</v>
      </c>
      <c r="B11869">
        <v>231031</v>
      </c>
      <c r="C11869">
        <v>5</v>
      </c>
      <c r="E11869" t="s">
        <v>8318</v>
      </c>
    </row>
    <row r="11870" spans="1:5" x14ac:dyDescent="0.3">
      <c r="A11870" t="s">
        <v>12439</v>
      </c>
      <c r="B11870">
        <v>231035</v>
      </c>
      <c r="C11870">
        <v>5</v>
      </c>
      <c r="E11870" t="s">
        <v>8318</v>
      </c>
    </row>
    <row r="11871" spans="1:5" x14ac:dyDescent="0.3">
      <c r="A11871" t="s">
        <v>12440</v>
      </c>
      <c r="B11871">
        <v>230436</v>
      </c>
      <c r="C11871">
        <v>5</v>
      </c>
      <c r="E11871" t="s">
        <v>8318</v>
      </c>
    </row>
    <row r="11872" spans="1:5" x14ac:dyDescent="0.3">
      <c r="A11872" t="s">
        <v>12441</v>
      </c>
      <c r="B11872">
        <v>230219</v>
      </c>
      <c r="C11872">
        <v>5</v>
      </c>
      <c r="E11872" t="s">
        <v>8318</v>
      </c>
    </row>
    <row r="11873" spans="1:5" x14ac:dyDescent="0.3">
      <c r="A11873" t="s">
        <v>12442</v>
      </c>
      <c r="B11873">
        <v>230903</v>
      </c>
      <c r="C11873">
        <v>5</v>
      </c>
      <c r="E11873" t="s">
        <v>8318</v>
      </c>
    </row>
    <row r="11874" spans="1:5" x14ac:dyDescent="0.3">
      <c r="A11874" t="s">
        <v>12443</v>
      </c>
      <c r="B11874">
        <v>230903</v>
      </c>
      <c r="C11874">
        <v>5</v>
      </c>
      <c r="E11874" t="s">
        <v>8318</v>
      </c>
    </row>
    <row r="11875" spans="1:5" x14ac:dyDescent="0.3">
      <c r="A11875" t="s">
        <v>12444</v>
      </c>
      <c r="B11875">
        <v>230589</v>
      </c>
      <c r="C11875">
        <v>5</v>
      </c>
      <c r="E11875" t="s">
        <v>8318</v>
      </c>
    </row>
    <row r="11876" spans="1:5" x14ac:dyDescent="0.3">
      <c r="A11876" t="s">
        <v>12445</v>
      </c>
      <c r="B11876">
        <v>231017</v>
      </c>
      <c r="C11876">
        <v>5</v>
      </c>
      <c r="E11876" t="s">
        <v>8318</v>
      </c>
    </row>
    <row r="11877" spans="1:5" x14ac:dyDescent="0.3">
      <c r="A11877" t="s">
        <v>12446</v>
      </c>
      <c r="B11877">
        <v>231003</v>
      </c>
      <c r="C11877">
        <v>5</v>
      </c>
      <c r="E11877" t="s">
        <v>8318</v>
      </c>
    </row>
    <row r="11878" spans="1:5" x14ac:dyDescent="0.3">
      <c r="A11878" t="s">
        <v>12447</v>
      </c>
      <c r="B11878">
        <v>230983</v>
      </c>
      <c r="C11878">
        <v>5</v>
      </c>
      <c r="E11878" t="s">
        <v>8318</v>
      </c>
    </row>
    <row r="11879" spans="1:5" x14ac:dyDescent="0.3">
      <c r="A11879" t="s">
        <v>12448</v>
      </c>
      <c r="B11879">
        <v>230984</v>
      </c>
      <c r="C11879">
        <v>5</v>
      </c>
      <c r="E11879" t="s">
        <v>8318</v>
      </c>
    </row>
    <row r="11880" spans="1:5" x14ac:dyDescent="0.3">
      <c r="A11880" t="s">
        <v>12449</v>
      </c>
      <c r="B11880">
        <v>230999</v>
      </c>
      <c r="C11880">
        <v>5</v>
      </c>
      <c r="E11880" t="s">
        <v>8318</v>
      </c>
    </row>
    <row r="11881" spans="1:5" x14ac:dyDescent="0.3">
      <c r="A11881" t="s">
        <v>12450</v>
      </c>
      <c r="B11881">
        <v>230997</v>
      </c>
      <c r="C11881">
        <v>5</v>
      </c>
      <c r="E11881" t="s">
        <v>8318</v>
      </c>
    </row>
    <row r="11882" spans="1:5" x14ac:dyDescent="0.3">
      <c r="A11882" t="s">
        <v>12451</v>
      </c>
      <c r="B11882">
        <v>231000</v>
      </c>
      <c r="C11882">
        <v>5</v>
      </c>
      <c r="E11882" t="s">
        <v>8318</v>
      </c>
    </row>
    <row r="11883" spans="1:5" x14ac:dyDescent="0.3">
      <c r="A11883" t="s">
        <v>12452</v>
      </c>
      <c r="B11883">
        <v>230979</v>
      </c>
      <c r="C11883">
        <v>5</v>
      </c>
      <c r="E11883" t="s">
        <v>8318</v>
      </c>
    </row>
    <row r="11884" spans="1:5" x14ac:dyDescent="0.3">
      <c r="A11884" t="s">
        <v>12453</v>
      </c>
      <c r="B11884">
        <v>230689</v>
      </c>
      <c r="C11884">
        <v>5</v>
      </c>
      <c r="E11884" t="s">
        <v>8318</v>
      </c>
    </row>
    <row r="11885" spans="1:5" x14ac:dyDescent="0.3">
      <c r="A11885" t="s">
        <v>12454</v>
      </c>
      <c r="B11885">
        <v>230874</v>
      </c>
      <c r="C11885">
        <v>5</v>
      </c>
      <c r="E11885" t="s">
        <v>8318</v>
      </c>
    </row>
    <row r="11886" spans="1:5" x14ac:dyDescent="0.3">
      <c r="A11886" t="s">
        <v>12455</v>
      </c>
      <c r="B11886">
        <v>229916</v>
      </c>
      <c r="C11886">
        <v>5</v>
      </c>
      <c r="E11886" t="s">
        <v>8318</v>
      </c>
    </row>
    <row r="11887" spans="1:5" x14ac:dyDescent="0.3">
      <c r="A11887" t="s">
        <v>12456</v>
      </c>
      <c r="B11887">
        <v>230777</v>
      </c>
      <c r="C11887">
        <v>5</v>
      </c>
      <c r="E11887" t="s">
        <v>8318</v>
      </c>
    </row>
    <row r="11888" spans="1:5" x14ac:dyDescent="0.3">
      <c r="A11888" t="s">
        <v>12457</v>
      </c>
      <c r="B11888">
        <v>230962</v>
      </c>
      <c r="C11888">
        <v>5</v>
      </c>
      <c r="E11888" t="s">
        <v>8318</v>
      </c>
    </row>
    <row r="11889" spans="1:5" x14ac:dyDescent="0.3">
      <c r="A11889" t="s">
        <v>12458</v>
      </c>
      <c r="B11889">
        <v>230945</v>
      </c>
      <c r="C11889">
        <v>5</v>
      </c>
      <c r="E11889" t="s">
        <v>8318</v>
      </c>
    </row>
    <row r="11890" spans="1:5" x14ac:dyDescent="0.3">
      <c r="A11890" t="s">
        <v>12459</v>
      </c>
      <c r="B11890">
        <v>229695</v>
      </c>
      <c r="C11890">
        <v>5</v>
      </c>
      <c r="E11890" t="s">
        <v>8318</v>
      </c>
    </row>
    <row r="11891" spans="1:5" x14ac:dyDescent="0.3">
      <c r="A11891" t="s">
        <v>12460</v>
      </c>
      <c r="B11891">
        <v>230969</v>
      </c>
      <c r="C11891">
        <v>5</v>
      </c>
      <c r="E11891" t="s">
        <v>8318</v>
      </c>
    </row>
    <row r="11892" spans="1:5" x14ac:dyDescent="0.3">
      <c r="A11892" t="s">
        <v>12461</v>
      </c>
      <c r="B11892">
        <v>230970</v>
      </c>
      <c r="C11892">
        <v>5</v>
      </c>
      <c r="E11892" t="s">
        <v>8318</v>
      </c>
    </row>
    <row r="11893" spans="1:5" x14ac:dyDescent="0.3">
      <c r="A11893" t="s">
        <v>12462</v>
      </c>
      <c r="B11893">
        <v>230479</v>
      </c>
      <c r="C11893">
        <v>5</v>
      </c>
      <c r="E11893" t="s">
        <v>8318</v>
      </c>
    </row>
    <row r="11894" spans="1:5" x14ac:dyDescent="0.3">
      <c r="A11894" t="s">
        <v>12463</v>
      </c>
      <c r="B11894">
        <v>230911</v>
      </c>
      <c r="C11894">
        <v>5</v>
      </c>
      <c r="E11894" t="s">
        <v>8318</v>
      </c>
    </row>
    <row r="11895" spans="1:5" x14ac:dyDescent="0.3">
      <c r="A11895" t="s">
        <v>12464</v>
      </c>
      <c r="B11895">
        <v>230963</v>
      </c>
      <c r="C11895">
        <v>5</v>
      </c>
      <c r="E11895" t="s">
        <v>8318</v>
      </c>
    </row>
    <row r="11896" spans="1:5" x14ac:dyDescent="0.3">
      <c r="A11896" t="s">
        <v>12465</v>
      </c>
      <c r="B11896">
        <v>229743</v>
      </c>
      <c r="C11896">
        <v>5</v>
      </c>
      <c r="E11896" t="s">
        <v>8318</v>
      </c>
    </row>
    <row r="11897" spans="1:5" x14ac:dyDescent="0.3">
      <c r="A11897" t="s">
        <v>12466</v>
      </c>
      <c r="B11897">
        <v>230860</v>
      </c>
      <c r="C11897">
        <v>5</v>
      </c>
      <c r="E11897" t="s">
        <v>8318</v>
      </c>
    </row>
    <row r="11898" spans="1:5" x14ac:dyDescent="0.3">
      <c r="A11898" t="s">
        <v>12467</v>
      </c>
      <c r="B11898">
        <v>230890</v>
      </c>
      <c r="C11898">
        <v>5</v>
      </c>
      <c r="E11898" t="s">
        <v>8318</v>
      </c>
    </row>
    <row r="11899" spans="1:5" x14ac:dyDescent="0.3">
      <c r="A11899" t="s">
        <v>12468</v>
      </c>
      <c r="B11899">
        <v>230846</v>
      </c>
      <c r="C11899">
        <v>5</v>
      </c>
      <c r="E11899" t="s">
        <v>8318</v>
      </c>
    </row>
    <row r="11900" spans="1:5" x14ac:dyDescent="0.3">
      <c r="A11900" t="s">
        <v>12469</v>
      </c>
      <c r="B11900">
        <v>230811</v>
      </c>
      <c r="C11900">
        <v>5</v>
      </c>
      <c r="E11900" t="s">
        <v>8318</v>
      </c>
    </row>
    <row r="11901" spans="1:5" x14ac:dyDescent="0.3">
      <c r="A11901" t="s">
        <v>12470</v>
      </c>
      <c r="B11901">
        <v>230862</v>
      </c>
      <c r="C11901">
        <v>5</v>
      </c>
      <c r="E11901" t="s">
        <v>8318</v>
      </c>
    </row>
    <row r="11902" spans="1:5" x14ac:dyDescent="0.3">
      <c r="A11902" t="s">
        <v>12471</v>
      </c>
      <c r="B11902">
        <v>230881</v>
      </c>
      <c r="C11902">
        <v>5</v>
      </c>
      <c r="E11902" t="s">
        <v>8318</v>
      </c>
    </row>
    <row r="11903" spans="1:5" x14ac:dyDescent="0.3">
      <c r="A11903" t="s">
        <v>12472</v>
      </c>
      <c r="B11903">
        <v>230902</v>
      </c>
      <c r="C11903">
        <v>5</v>
      </c>
      <c r="E11903" t="s">
        <v>8318</v>
      </c>
    </row>
    <row r="11904" spans="1:5" x14ac:dyDescent="0.3">
      <c r="A11904" t="s">
        <v>12473</v>
      </c>
      <c r="B11904">
        <v>230887</v>
      </c>
      <c r="C11904">
        <v>5</v>
      </c>
      <c r="E11904" t="s">
        <v>8318</v>
      </c>
    </row>
    <row r="11905" spans="1:5" x14ac:dyDescent="0.3">
      <c r="A11905" t="s">
        <v>12474</v>
      </c>
      <c r="B11905">
        <v>230894</v>
      </c>
      <c r="C11905">
        <v>5</v>
      </c>
      <c r="E11905" t="s">
        <v>8318</v>
      </c>
    </row>
    <row r="11906" spans="1:5" x14ac:dyDescent="0.3">
      <c r="A11906" t="s">
        <v>12475</v>
      </c>
      <c r="B11906">
        <v>230181</v>
      </c>
      <c r="C11906">
        <v>5</v>
      </c>
      <c r="E11906" t="s">
        <v>8318</v>
      </c>
    </row>
    <row r="11907" spans="1:5" x14ac:dyDescent="0.3">
      <c r="A11907" t="s">
        <v>12476</v>
      </c>
      <c r="B11907">
        <v>230715</v>
      </c>
      <c r="C11907">
        <v>5</v>
      </c>
      <c r="E11907" t="s">
        <v>8318</v>
      </c>
    </row>
    <row r="11908" spans="1:5" x14ac:dyDescent="0.3">
      <c r="A11908" t="s">
        <v>12477</v>
      </c>
      <c r="B11908">
        <v>230796</v>
      </c>
      <c r="C11908">
        <v>5</v>
      </c>
      <c r="E11908" t="s">
        <v>8318</v>
      </c>
    </row>
    <row r="11909" spans="1:5" x14ac:dyDescent="0.3">
      <c r="A11909" t="s">
        <v>12478</v>
      </c>
      <c r="B11909">
        <v>230847</v>
      </c>
      <c r="C11909">
        <v>5</v>
      </c>
      <c r="E11909" t="s">
        <v>8318</v>
      </c>
    </row>
    <row r="11910" spans="1:5" x14ac:dyDescent="0.3">
      <c r="A11910" t="s">
        <v>12479</v>
      </c>
      <c r="B11910">
        <v>230880</v>
      </c>
      <c r="C11910">
        <v>5</v>
      </c>
      <c r="E11910" t="s">
        <v>8318</v>
      </c>
    </row>
    <row r="11911" spans="1:5" x14ac:dyDescent="0.3">
      <c r="A11911" t="s">
        <v>12480</v>
      </c>
      <c r="B11911">
        <v>230785</v>
      </c>
      <c r="C11911">
        <v>5</v>
      </c>
      <c r="E11911" t="s">
        <v>8318</v>
      </c>
    </row>
    <row r="11912" spans="1:5" x14ac:dyDescent="0.3">
      <c r="A11912" t="s">
        <v>12481</v>
      </c>
      <c r="B11912">
        <v>229737</v>
      </c>
      <c r="C11912">
        <v>5</v>
      </c>
      <c r="E11912" t="s">
        <v>8318</v>
      </c>
    </row>
    <row r="11913" spans="1:5" x14ac:dyDescent="0.3">
      <c r="A11913" t="s">
        <v>12482</v>
      </c>
      <c r="B11913">
        <v>230446</v>
      </c>
      <c r="C11913">
        <v>5</v>
      </c>
      <c r="E11913" t="s">
        <v>8318</v>
      </c>
    </row>
    <row r="11914" spans="1:5" x14ac:dyDescent="0.3">
      <c r="A11914" t="s">
        <v>12483</v>
      </c>
      <c r="B11914">
        <v>229737</v>
      </c>
      <c r="C11914">
        <v>5</v>
      </c>
      <c r="E11914" t="s">
        <v>8318</v>
      </c>
    </row>
    <row r="11915" spans="1:5" x14ac:dyDescent="0.3">
      <c r="A11915" t="s">
        <v>12484</v>
      </c>
      <c r="B11915">
        <v>230519</v>
      </c>
      <c r="C11915">
        <v>5</v>
      </c>
      <c r="E11915" t="s">
        <v>8318</v>
      </c>
    </row>
    <row r="11916" spans="1:5" x14ac:dyDescent="0.3">
      <c r="A11916" t="s">
        <v>12485</v>
      </c>
      <c r="B11916">
        <v>229387</v>
      </c>
      <c r="C11916">
        <v>5</v>
      </c>
      <c r="E11916" t="s">
        <v>8318</v>
      </c>
    </row>
    <row r="11917" spans="1:5" x14ac:dyDescent="0.3">
      <c r="A11917" t="s">
        <v>12486</v>
      </c>
      <c r="B11917">
        <v>230806</v>
      </c>
      <c r="C11917">
        <v>5</v>
      </c>
      <c r="E11917" t="s">
        <v>8318</v>
      </c>
    </row>
    <row r="11918" spans="1:5" x14ac:dyDescent="0.3">
      <c r="A11918" t="s">
        <v>12487</v>
      </c>
      <c r="B11918">
        <v>230640</v>
      </c>
      <c r="C11918">
        <v>5</v>
      </c>
      <c r="E11918" t="s">
        <v>8318</v>
      </c>
    </row>
    <row r="11919" spans="1:5" x14ac:dyDescent="0.3">
      <c r="A11919" t="s">
        <v>12488</v>
      </c>
      <c r="B11919">
        <v>230785</v>
      </c>
      <c r="C11919">
        <v>5</v>
      </c>
      <c r="E11919" t="s">
        <v>8318</v>
      </c>
    </row>
    <row r="11920" spans="1:5" x14ac:dyDescent="0.3">
      <c r="A11920" t="s">
        <v>12489</v>
      </c>
      <c r="B11920">
        <v>230003</v>
      </c>
      <c r="C11920">
        <v>5</v>
      </c>
      <c r="E11920" t="s">
        <v>8318</v>
      </c>
    </row>
    <row r="11921" spans="1:5" x14ac:dyDescent="0.3">
      <c r="A11921" t="s">
        <v>12490</v>
      </c>
      <c r="B11921">
        <v>229633</v>
      </c>
      <c r="C11921">
        <v>5</v>
      </c>
      <c r="E11921" t="s">
        <v>8318</v>
      </c>
    </row>
    <row r="11922" spans="1:5" x14ac:dyDescent="0.3">
      <c r="A11922" t="s">
        <v>12491</v>
      </c>
      <c r="B11922">
        <v>230740</v>
      </c>
      <c r="C11922">
        <v>5</v>
      </c>
      <c r="E11922" t="s">
        <v>8318</v>
      </c>
    </row>
    <row r="11923" spans="1:5" x14ac:dyDescent="0.3">
      <c r="A11923" t="s">
        <v>12492</v>
      </c>
      <c r="B11923">
        <v>230754</v>
      </c>
      <c r="C11923">
        <v>5</v>
      </c>
      <c r="E11923" t="s">
        <v>8318</v>
      </c>
    </row>
    <row r="11924" spans="1:5" x14ac:dyDescent="0.3">
      <c r="A11924" t="s">
        <v>12493</v>
      </c>
      <c r="B11924">
        <v>230809</v>
      </c>
      <c r="C11924">
        <v>5</v>
      </c>
      <c r="E11924" t="s">
        <v>8318</v>
      </c>
    </row>
    <row r="11925" spans="1:5" x14ac:dyDescent="0.3">
      <c r="A11925" t="s">
        <v>12494</v>
      </c>
      <c r="B11925">
        <v>230800</v>
      </c>
      <c r="C11925">
        <v>5</v>
      </c>
      <c r="E11925" t="s">
        <v>8318</v>
      </c>
    </row>
    <row r="11926" spans="1:5" x14ac:dyDescent="0.3">
      <c r="A11926" t="s">
        <v>12495</v>
      </c>
      <c r="B11926">
        <v>230724</v>
      </c>
      <c r="C11926">
        <v>5</v>
      </c>
      <c r="E11926" t="s">
        <v>8318</v>
      </c>
    </row>
    <row r="11927" spans="1:5" x14ac:dyDescent="0.3">
      <c r="A11927" t="s">
        <v>12496</v>
      </c>
      <c r="B11927">
        <v>230765</v>
      </c>
      <c r="C11927">
        <v>5</v>
      </c>
      <c r="E11927" t="s">
        <v>8318</v>
      </c>
    </row>
    <row r="11928" spans="1:5" x14ac:dyDescent="0.3">
      <c r="A11928" t="s">
        <v>12497</v>
      </c>
      <c r="B11928">
        <v>230552</v>
      </c>
      <c r="C11928">
        <v>5</v>
      </c>
      <c r="E11928" t="s">
        <v>8318</v>
      </c>
    </row>
    <row r="11929" spans="1:5" x14ac:dyDescent="0.3">
      <c r="A11929" t="s">
        <v>12498</v>
      </c>
      <c r="B11929">
        <v>230707</v>
      </c>
      <c r="C11929">
        <v>5</v>
      </c>
      <c r="E11929" t="s">
        <v>8318</v>
      </c>
    </row>
    <row r="11930" spans="1:5" x14ac:dyDescent="0.3">
      <c r="A11930" t="s">
        <v>12499</v>
      </c>
      <c r="B11930">
        <v>230731</v>
      </c>
      <c r="C11930">
        <v>5</v>
      </c>
      <c r="E11930" t="s">
        <v>8318</v>
      </c>
    </row>
    <row r="11931" spans="1:5" x14ac:dyDescent="0.3">
      <c r="A11931" t="s">
        <v>12500</v>
      </c>
      <c r="B11931">
        <v>230566</v>
      </c>
      <c r="C11931">
        <v>5</v>
      </c>
      <c r="E11931" t="s">
        <v>8318</v>
      </c>
    </row>
    <row r="11932" spans="1:5" x14ac:dyDescent="0.3">
      <c r="A11932" t="s">
        <v>12501</v>
      </c>
      <c r="B11932">
        <v>230764</v>
      </c>
      <c r="C11932">
        <v>5</v>
      </c>
      <c r="E11932" t="s">
        <v>8318</v>
      </c>
    </row>
    <row r="11933" spans="1:5" x14ac:dyDescent="0.3">
      <c r="A11933" t="s">
        <v>12502</v>
      </c>
      <c r="B11933">
        <v>230167</v>
      </c>
      <c r="C11933">
        <v>5</v>
      </c>
      <c r="E11933" t="s">
        <v>8318</v>
      </c>
    </row>
    <row r="11934" spans="1:5" x14ac:dyDescent="0.3">
      <c r="A11934" t="s">
        <v>12503</v>
      </c>
      <c r="B11934">
        <v>230502</v>
      </c>
      <c r="C11934">
        <v>5</v>
      </c>
      <c r="E11934" t="s">
        <v>8318</v>
      </c>
    </row>
    <row r="11935" spans="1:5" x14ac:dyDescent="0.3">
      <c r="A11935" t="s">
        <v>12504</v>
      </c>
      <c r="B11935">
        <v>230673</v>
      </c>
      <c r="C11935">
        <v>5</v>
      </c>
      <c r="E11935" t="s">
        <v>8318</v>
      </c>
    </row>
    <row r="11936" spans="1:5" x14ac:dyDescent="0.3">
      <c r="A11936" t="s">
        <v>12505</v>
      </c>
      <c r="B11936">
        <v>230705</v>
      </c>
      <c r="C11936">
        <v>5</v>
      </c>
      <c r="E11936" t="s">
        <v>8318</v>
      </c>
    </row>
    <row r="11937" spans="1:5" x14ac:dyDescent="0.3">
      <c r="A11937" t="s">
        <v>12506</v>
      </c>
      <c r="B11937">
        <v>230100</v>
      </c>
      <c r="C11937">
        <v>5</v>
      </c>
      <c r="E11937" t="s">
        <v>8318</v>
      </c>
    </row>
    <row r="11938" spans="1:5" x14ac:dyDescent="0.3">
      <c r="A11938" t="s">
        <v>12507</v>
      </c>
      <c r="B11938">
        <v>230653</v>
      </c>
      <c r="C11938">
        <v>5</v>
      </c>
      <c r="E11938" t="s">
        <v>8318</v>
      </c>
    </row>
    <row r="11939" spans="1:5" x14ac:dyDescent="0.3">
      <c r="A11939" t="s">
        <v>12508</v>
      </c>
      <c r="B11939">
        <v>230680</v>
      </c>
      <c r="C11939">
        <v>5</v>
      </c>
      <c r="E11939" t="s">
        <v>8318</v>
      </c>
    </row>
    <row r="11940" spans="1:5" x14ac:dyDescent="0.3">
      <c r="A11940" t="s">
        <v>12509</v>
      </c>
      <c r="B11940">
        <v>230617</v>
      </c>
      <c r="C11940">
        <v>5</v>
      </c>
      <c r="E11940" t="s">
        <v>8318</v>
      </c>
    </row>
    <row r="11941" spans="1:5" x14ac:dyDescent="0.3">
      <c r="A11941" t="s">
        <v>12510</v>
      </c>
      <c r="B11941">
        <v>230698</v>
      </c>
      <c r="C11941">
        <v>5</v>
      </c>
      <c r="E11941" t="s">
        <v>8318</v>
      </c>
    </row>
    <row r="11942" spans="1:5" x14ac:dyDescent="0.3">
      <c r="A11942" t="s">
        <v>12511</v>
      </c>
      <c r="B11942">
        <v>230616</v>
      </c>
      <c r="C11942">
        <v>5</v>
      </c>
      <c r="E11942" t="s">
        <v>8318</v>
      </c>
    </row>
    <row r="11943" spans="1:5" x14ac:dyDescent="0.3">
      <c r="A11943" t="s">
        <v>12512</v>
      </c>
      <c r="B11943">
        <v>230625</v>
      </c>
      <c r="C11943">
        <v>5</v>
      </c>
      <c r="E11943" t="s">
        <v>8318</v>
      </c>
    </row>
    <row r="11944" spans="1:5" x14ac:dyDescent="0.3">
      <c r="A11944" t="s">
        <v>12513</v>
      </c>
      <c r="B11944">
        <v>229920</v>
      </c>
      <c r="C11944">
        <v>5</v>
      </c>
      <c r="E11944" t="s">
        <v>8318</v>
      </c>
    </row>
    <row r="11945" spans="1:5" x14ac:dyDescent="0.3">
      <c r="A11945" t="s">
        <v>12514</v>
      </c>
      <c r="B11945">
        <v>230641</v>
      </c>
      <c r="C11945">
        <v>5</v>
      </c>
      <c r="E11945" t="s">
        <v>8318</v>
      </c>
    </row>
    <row r="11946" spans="1:5" x14ac:dyDescent="0.3">
      <c r="A11946" t="s">
        <v>12515</v>
      </c>
      <c r="B11946">
        <v>230226</v>
      </c>
      <c r="C11946">
        <v>5</v>
      </c>
      <c r="E11946" t="s">
        <v>8318</v>
      </c>
    </row>
    <row r="11947" spans="1:5" x14ac:dyDescent="0.3">
      <c r="A11947" t="s">
        <v>12516</v>
      </c>
      <c r="B11947">
        <v>230551</v>
      </c>
      <c r="C11947">
        <v>5</v>
      </c>
      <c r="E11947" t="s">
        <v>8318</v>
      </c>
    </row>
    <row r="11948" spans="1:5" x14ac:dyDescent="0.3">
      <c r="A11948" t="s">
        <v>12517</v>
      </c>
      <c r="B11948">
        <v>230551</v>
      </c>
      <c r="C11948">
        <v>5</v>
      </c>
      <c r="E11948" t="s">
        <v>8318</v>
      </c>
    </row>
    <row r="11949" spans="1:5" x14ac:dyDescent="0.3">
      <c r="A11949" t="s">
        <v>12518</v>
      </c>
      <c r="B11949">
        <v>230555</v>
      </c>
      <c r="C11949">
        <v>5</v>
      </c>
      <c r="E11949" t="s">
        <v>8318</v>
      </c>
    </row>
    <row r="11950" spans="1:5" x14ac:dyDescent="0.3">
      <c r="A11950" t="s">
        <v>12519</v>
      </c>
      <c r="B11950">
        <v>229920</v>
      </c>
      <c r="C11950">
        <v>5</v>
      </c>
      <c r="E11950" t="s">
        <v>8318</v>
      </c>
    </row>
    <row r="11951" spans="1:5" x14ac:dyDescent="0.3">
      <c r="A11951" t="s">
        <v>12520</v>
      </c>
      <c r="B11951">
        <v>230506</v>
      </c>
      <c r="C11951">
        <v>5</v>
      </c>
      <c r="E11951" t="s">
        <v>8318</v>
      </c>
    </row>
    <row r="11952" spans="1:5" x14ac:dyDescent="0.3">
      <c r="A11952" t="s">
        <v>12521</v>
      </c>
      <c r="B11952">
        <v>229646</v>
      </c>
      <c r="C11952">
        <v>5</v>
      </c>
      <c r="E11952" t="s">
        <v>8318</v>
      </c>
    </row>
    <row r="11953" spans="1:5" x14ac:dyDescent="0.3">
      <c r="A11953" t="s">
        <v>12522</v>
      </c>
      <c r="B11953">
        <v>230557</v>
      </c>
      <c r="C11953">
        <v>5</v>
      </c>
      <c r="E11953" t="s">
        <v>8318</v>
      </c>
    </row>
    <row r="11954" spans="1:5" x14ac:dyDescent="0.3">
      <c r="A11954" t="s">
        <v>12523</v>
      </c>
      <c r="B11954">
        <v>230455</v>
      </c>
      <c r="C11954">
        <v>5</v>
      </c>
      <c r="E11954" t="s">
        <v>8318</v>
      </c>
    </row>
    <row r="11955" spans="1:5" x14ac:dyDescent="0.3">
      <c r="A11955" t="s">
        <v>12524</v>
      </c>
      <c r="B11955">
        <v>230585</v>
      </c>
      <c r="C11955">
        <v>5</v>
      </c>
      <c r="E11955" t="s">
        <v>8318</v>
      </c>
    </row>
    <row r="11956" spans="1:5" x14ac:dyDescent="0.3">
      <c r="A11956" t="s">
        <v>12525</v>
      </c>
      <c r="B11956">
        <v>230512</v>
      </c>
      <c r="C11956">
        <v>5</v>
      </c>
      <c r="E11956" t="s">
        <v>8318</v>
      </c>
    </row>
    <row r="11957" spans="1:5" x14ac:dyDescent="0.3">
      <c r="A11957" t="s">
        <v>12526</v>
      </c>
      <c r="B11957">
        <v>230476</v>
      </c>
      <c r="C11957">
        <v>5</v>
      </c>
      <c r="E11957" t="s">
        <v>8318</v>
      </c>
    </row>
    <row r="11958" spans="1:5" x14ac:dyDescent="0.3">
      <c r="A11958" t="s">
        <v>12527</v>
      </c>
      <c r="B11958">
        <v>230487</v>
      </c>
      <c r="C11958">
        <v>5</v>
      </c>
      <c r="E11958" t="s">
        <v>8318</v>
      </c>
    </row>
    <row r="11959" spans="1:5" x14ac:dyDescent="0.3">
      <c r="A11959" t="s">
        <v>12528</v>
      </c>
      <c r="B11959">
        <v>230430</v>
      </c>
      <c r="C11959">
        <v>5</v>
      </c>
      <c r="E11959" t="s">
        <v>8318</v>
      </c>
    </row>
    <row r="11960" spans="1:5" x14ac:dyDescent="0.3">
      <c r="A11960" t="s">
        <v>12529</v>
      </c>
      <c r="B11960">
        <v>230487</v>
      </c>
      <c r="C11960">
        <v>5</v>
      </c>
      <c r="E11960" t="s">
        <v>8318</v>
      </c>
    </row>
    <row r="11961" spans="1:5" x14ac:dyDescent="0.3">
      <c r="A11961" t="s">
        <v>12530</v>
      </c>
      <c r="B11961">
        <v>230452</v>
      </c>
      <c r="C11961">
        <v>5</v>
      </c>
      <c r="E11961" t="s">
        <v>8318</v>
      </c>
    </row>
    <row r="11962" spans="1:5" x14ac:dyDescent="0.3">
      <c r="A11962" t="s">
        <v>12531</v>
      </c>
      <c r="B11962">
        <v>229744</v>
      </c>
      <c r="C11962">
        <v>5</v>
      </c>
      <c r="E11962" t="s">
        <v>8318</v>
      </c>
    </row>
    <row r="11963" spans="1:5" x14ac:dyDescent="0.3">
      <c r="A11963" t="s">
        <v>12532</v>
      </c>
      <c r="B11963">
        <v>230483</v>
      </c>
      <c r="C11963">
        <v>5</v>
      </c>
      <c r="E11963" t="s">
        <v>8318</v>
      </c>
    </row>
    <row r="11964" spans="1:5" x14ac:dyDescent="0.3">
      <c r="A11964" t="s">
        <v>12533</v>
      </c>
      <c r="B11964">
        <v>230306</v>
      </c>
      <c r="C11964">
        <v>5</v>
      </c>
      <c r="E11964" t="s">
        <v>8318</v>
      </c>
    </row>
    <row r="11965" spans="1:5" x14ac:dyDescent="0.3">
      <c r="A11965" t="s">
        <v>12534</v>
      </c>
      <c r="B11965">
        <v>230403</v>
      </c>
      <c r="C11965">
        <v>5</v>
      </c>
      <c r="E11965" t="s">
        <v>8318</v>
      </c>
    </row>
    <row r="11966" spans="1:5" x14ac:dyDescent="0.3">
      <c r="A11966" t="s">
        <v>12535</v>
      </c>
      <c r="B11966">
        <v>230458</v>
      </c>
      <c r="C11966">
        <v>5</v>
      </c>
      <c r="E11966" t="s">
        <v>8318</v>
      </c>
    </row>
    <row r="11967" spans="1:5" x14ac:dyDescent="0.3">
      <c r="A11967" t="s">
        <v>12536</v>
      </c>
      <c r="B11967">
        <v>230242</v>
      </c>
      <c r="C11967">
        <v>5</v>
      </c>
      <c r="E11967" t="s">
        <v>8318</v>
      </c>
    </row>
    <row r="11968" spans="1:5" x14ac:dyDescent="0.3">
      <c r="A11968" t="s">
        <v>12537</v>
      </c>
      <c r="B11968">
        <v>230331</v>
      </c>
      <c r="C11968">
        <v>5</v>
      </c>
      <c r="E11968" t="s">
        <v>8318</v>
      </c>
    </row>
    <row r="11969" spans="1:5" x14ac:dyDescent="0.3">
      <c r="A11969" t="s">
        <v>12538</v>
      </c>
      <c r="B11969">
        <v>230421</v>
      </c>
      <c r="C11969">
        <v>5</v>
      </c>
      <c r="E11969" t="s">
        <v>8318</v>
      </c>
    </row>
    <row r="11970" spans="1:5" x14ac:dyDescent="0.3">
      <c r="A11970" t="s">
        <v>12539</v>
      </c>
      <c r="B11970">
        <v>230329</v>
      </c>
      <c r="C11970">
        <v>5</v>
      </c>
      <c r="E11970" t="s">
        <v>8318</v>
      </c>
    </row>
    <row r="11971" spans="1:5" x14ac:dyDescent="0.3">
      <c r="A11971" t="s">
        <v>12540</v>
      </c>
      <c r="B11971">
        <v>230274</v>
      </c>
      <c r="C11971">
        <v>5</v>
      </c>
      <c r="E11971" t="s">
        <v>8318</v>
      </c>
    </row>
    <row r="11972" spans="1:5" x14ac:dyDescent="0.3">
      <c r="A11972" t="s">
        <v>12541</v>
      </c>
      <c r="B11972">
        <v>230369</v>
      </c>
      <c r="C11972">
        <v>5</v>
      </c>
      <c r="E11972" t="s">
        <v>8318</v>
      </c>
    </row>
    <row r="11973" spans="1:5" x14ac:dyDescent="0.3">
      <c r="A11973" t="s">
        <v>12542</v>
      </c>
      <c r="B11973">
        <v>229321</v>
      </c>
      <c r="C11973">
        <v>5</v>
      </c>
      <c r="E11973" t="s">
        <v>8318</v>
      </c>
    </row>
    <row r="11974" spans="1:5" x14ac:dyDescent="0.3">
      <c r="A11974" t="s">
        <v>12543</v>
      </c>
      <c r="B11974">
        <v>230319</v>
      </c>
      <c r="C11974">
        <v>5</v>
      </c>
      <c r="E11974" t="s">
        <v>8318</v>
      </c>
    </row>
    <row r="11975" spans="1:5" x14ac:dyDescent="0.3">
      <c r="A11975" t="s">
        <v>12544</v>
      </c>
      <c r="B11975">
        <v>230298</v>
      </c>
      <c r="C11975">
        <v>5</v>
      </c>
      <c r="E11975" t="s">
        <v>8318</v>
      </c>
    </row>
    <row r="11976" spans="1:5" x14ac:dyDescent="0.3">
      <c r="A11976" t="s">
        <v>12545</v>
      </c>
      <c r="B11976">
        <v>230345</v>
      </c>
      <c r="C11976">
        <v>5</v>
      </c>
      <c r="E11976" t="s">
        <v>8318</v>
      </c>
    </row>
    <row r="11977" spans="1:5" x14ac:dyDescent="0.3">
      <c r="A11977" t="s">
        <v>12546</v>
      </c>
      <c r="B11977">
        <v>230282</v>
      </c>
      <c r="C11977">
        <v>5</v>
      </c>
      <c r="E11977" t="s">
        <v>8318</v>
      </c>
    </row>
    <row r="11978" spans="1:5" x14ac:dyDescent="0.3">
      <c r="A11978" t="s">
        <v>12547</v>
      </c>
      <c r="B11978">
        <v>230000</v>
      </c>
      <c r="C11978">
        <v>5</v>
      </c>
      <c r="E11978" t="s">
        <v>8318</v>
      </c>
    </row>
    <row r="11979" spans="1:5" x14ac:dyDescent="0.3">
      <c r="A11979" t="s">
        <v>12548</v>
      </c>
      <c r="B11979">
        <v>230297</v>
      </c>
      <c r="C11979">
        <v>5</v>
      </c>
      <c r="E11979" t="s">
        <v>8318</v>
      </c>
    </row>
    <row r="11980" spans="1:5" x14ac:dyDescent="0.3">
      <c r="A11980" t="s">
        <v>12549</v>
      </c>
      <c r="B11980">
        <v>230199</v>
      </c>
      <c r="C11980">
        <v>5</v>
      </c>
      <c r="E11980" t="s">
        <v>8318</v>
      </c>
    </row>
    <row r="11981" spans="1:5" x14ac:dyDescent="0.3">
      <c r="A11981" t="s">
        <v>12550</v>
      </c>
      <c r="B11981">
        <v>230232</v>
      </c>
      <c r="C11981">
        <v>5</v>
      </c>
      <c r="E11981" t="s">
        <v>8318</v>
      </c>
    </row>
    <row r="11982" spans="1:5" x14ac:dyDescent="0.3">
      <c r="A11982" t="s">
        <v>12551</v>
      </c>
      <c r="B11982">
        <v>230000</v>
      </c>
      <c r="C11982">
        <v>5</v>
      </c>
      <c r="E11982" t="s">
        <v>8318</v>
      </c>
    </row>
    <row r="11983" spans="1:5" x14ac:dyDescent="0.3">
      <c r="A11983" t="s">
        <v>12552</v>
      </c>
      <c r="B11983">
        <v>230101</v>
      </c>
      <c r="C11983">
        <v>5</v>
      </c>
      <c r="E11983" t="s">
        <v>8318</v>
      </c>
    </row>
    <row r="11984" spans="1:5" x14ac:dyDescent="0.3">
      <c r="A11984" t="s">
        <v>12553</v>
      </c>
      <c r="B11984">
        <v>229977</v>
      </c>
      <c r="C11984">
        <v>5</v>
      </c>
      <c r="E11984" t="s">
        <v>8318</v>
      </c>
    </row>
    <row r="11985" spans="1:5" x14ac:dyDescent="0.3">
      <c r="A11985" t="s">
        <v>12554</v>
      </c>
      <c r="B11985">
        <v>230187</v>
      </c>
      <c r="C11985">
        <v>5</v>
      </c>
      <c r="E11985" t="s">
        <v>8318</v>
      </c>
    </row>
    <row r="11986" spans="1:5" x14ac:dyDescent="0.3">
      <c r="A11986" t="s">
        <v>12555</v>
      </c>
      <c r="B11986">
        <v>230210</v>
      </c>
      <c r="C11986">
        <v>5</v>
      </c>
      <c r="E11986" t="s">
        <v>8318</v>
      </c>
    </row>
    <row r="11987" spans="1:5" x14ac:dyDescent="0.3">
      <c r="A11987" t="s">
        <v>12556</v>
      </c>
      <c r="B11987">
        <v>230050</v>
      </c>
      <c r="C11987">
        <v>5</v>
      </c>
      <c r="E11987" t="s">
        <v>8318</v>
      </c>
    </row>
    <row r="11988" spans="1:5" x14ac:dyDescent="0.3">
      <c r="A11988" t="s">
        <v>12557</v>
      </c>
      <c r="B11988">
        <v>229647</v>
      </c>
      <c r="C11988">
        <v>5</v>
      </c>
      <c r="E11988" t="s">
        <v>8318</v>
      </c>
    </row>
    <row r="11989" spans="1:5" x14ac:dyDescent="0.3">
      <c r="A11989" t="s">
        <v>12558</v>
      </c>
      <c r="B11989">
        <v>229754</v>
      </c>
      <c r="C11989">
        <v>5</v>
      </c>
      <c r="E11989" t="s">
        <v>8318</v>
      </c>
    </row>
    <row r="11990" spans="1:5" x14ac:dyDescent="0.3">
      <c r="A11990" t="s">
        <v>12559</v>
      </c>
      <c r="B11990">
        <v>229723</v>
      </c>
      <c r="C11990">
        <v>5</v>
      </c>
      <c r="E11990" t="s">
        <v>8318</v>
      </c>
    </row>
    <row r="11991" spans="1:5" x14ac:dyDescent="0.3">
      <c r="A11991" t="s">
        <v>12560</v>
      </c>
      <c r="B11991">
        <v>229878</v>
      </c>
      <c r="C11991">
        <v>5</v>
      </c>
      <c r="E11991" t="s">
        <v>8318</v>
      </c>
    </row>
    <row r="11992" spans="1:5" x14ac:dyDescent="0.3">
      <c r="A11992" t="s">
        <v>12561</v>
      </c>
      <c r="B11992">
        <v>229647</v>
      </c>
      <c r="C11992">
        <v>5</v>
      </c>
      <c r="E11992" t="s">
        <v>8318</v>
      </c>
    </row>
    <row r="11993" spans="1:5" x14ac:dyDescent="0.3">
      <c r="A11993" t="s">
        <v>12562</v>
      </c>
      <c r="B11993">
        <v>230132</v>
      </c>
      <c r="C11993">
        <v>5</v>
      </c>
      <c r="E11993" t="s">
        <v>8318</v>
      </c>
    </row>
    <row r="11994" spans="1:5" x14ac:dyDescent="0.3">
      <c r="A11994" t="s">
        <v>12563</v>
      </c>
      <c r="B11994">
        <v>230098</v>
      </c>
      <c r="C11994">
        <v>5</v>
      </c>
      <c r="E11994" t="s">
        <v>8318</v>
      </c>
    </row>
    <row r="11995" spans="1:5" x14ac:dyDescent="0.3">
      <c r="A11995" t="s">
        <v>12564</v>
      </c>
      <c r="B11995">
        <v>229922</v>
      </c>
      <c r="C11995">
        <v>5</v>
      </c>
      <c r="E11995" t="s">
        <v>8318</v>
      </c>
    </row>
    <row r="11996" spans="1:5" x14ac:dyDescent="0.3">
      <c r="A11996" t="s">
        <v>12565</v>
      </c>
      <c r="B11996">
        <v>230140</v>
      </c>
      <c r="C11996">
        <v>5</v>
      </c>
      <c r="E11996" t="s">
        <v>8318</v>
      </c>
    </row>
    <row r="11997" spans="1:5" x14ac:dyDescent="0.3">
      <c r="A11997" t="s">
        <v>12566</v>
      </c>
      <c r="B11997">
        <v>230111</v>
      </c>
      <c r="C11997">
        <v>5</v>
      </c>
      <c r="E11997" t="s">
        <v>8318</v>
      </c>
    </row>
    <row r="11998" spans="1:5" x14ac:dyDescent="0.3">
      <c r="A11998" t="s">
        <v>12567</v>
      </c>
      <c r="B11998">
        <v>230138</v>
      </c>
      <c r="C11998">
        <v>5</v>
      </c>
      <c r="E11998" t="s">
        <v>8318</v>
      </c>
    </row>
    <row r="11999" spans="1:5" x14ac:dyDescent="0.3">
      <c r="A11999" t="s">
        <v>12568</v>
      </c>
      <c r="B11999">
        <v>230081</v>
      </c>
      <c r="C11999">
        <v>5</v>
      </c>
      <c r="E11999" t="s">
        <v>8318</v>
      </c>
    </row>
    <row r="12000" spans="1:5" x14ac:dyDescent="0.3">
      <c r="A12000" t="s">
        <v>12569</v>
      </c>
      <c r="B12000">
        <v>229882</v>
      </c>
      <c r="C12000">
        <v>5</v>
      </c>
      <c r="E12000" t="s">
        <v>8318</v>
      </c>
    </row>
    <row r="12001" spans="1:5" x14ac:dyDescent="0.3">
      <c r="A12001" t="s">
        <v>12570</v>
      </c>
      <c r="B12001">
        <v>230093</v>
      </c>
      <c r="C12001">
        <v>5</v>
      </c>
      <c r="E12001" t="s">
        <v>8318</v>
      </c>
    </row>
    <row r="12002" spans="1:5" x14ac:dyDescent="0.3">
      <c r="A12002" t="s">
        <v>12571</v>
      </c>
      <c r="B12002">
        <v>230081</v>
      </c>
      <c r="C12002">
        <v>5</v>
      </c>
      <c r="E12002" t="s">
        <v>8318</v>
      </c>
    </row>
    <row r="12003" spans="1:5" x14ac:dyDescent="0.3">
      <c r="A12003" t="s">
        <v>12572</v>
      </c>
      <c r="B12003">
        <v>230089</v>
      </c>
      <c r="C12003">
        <v>5</v>
      </c>
      <c r="E12003" t="s">
        <v>8318</v>
      </c>
    </row>
    <row r="12004" spans="1:5" x14ac:dyDescent="0.3">
      <c r="A12004" t="s">
        <v>12573</v>
      </c>
      <c r="B12004">
        <v>229994</v>
      </c>
      <c r="C12004">
        <v>5</v>
      </c>
      <c r="E12004" t="s">
        <v>8318</v>
      </c>
    </row>
    <row r="12005" spans="1:5" x14ac:dyDescent="0.3">
      <c r="A12005" t="s">
        <v>12574</v>
      </c>
      <c r="B12005">
        <v>230043</v>
      </c>
      <c r="C12005">
        <v>5</v>
      </c>
      <c r="E12005" t="s">
        <v>8318</v>
      </c>
    </row>
    <row r="12006" spans="1:5" x14ac:dyDescent="0.3">
      <c r="A12006" t="s">
        <v>12575</v>
      </c>
      <c r="B12006">
        <v>229551</v>
      </c>
      <c r="C12006">
        <v>5</v>
      </c>
      <c r="E12006" t="s">
        <v>8318</v>
      </c>
    </row>
    <row r="12007" spans="1:5" x14ac:dyDescent="0.3">
      <c r="A12007" t="s">
        <v>12576</v>
      </c>
      <c r="B12007">
        <v>230028</v>
      </c>
      <c r="C12007">
        <v>5</v>
      </c>
      <c r="E12007" t="s">
        <v>8318</v>
      </c>
    </row>
    <row r="12008" spans="1:5" x14ac:dyDescent="0.3">
      <c r="A12008" t="s">
        <v>12577</v>
      </c>
      <c r="B12008">
        <v>229925</v>
      </c>
      <c r="C12008">
        <v>5</v>
      </c>
      <c r="E12008" t="s">
        <v>8318</v>
      </c>
    </row>
    <row r="12009" spans="1:5" x14ac:dyDescent="0.3">
      <c r="A12009" t="s">
        <v>12578</v>
      </c>
      <c r="B12009">
        <v>229995</v>
      </c>
      <c r="C12009">
        <v>5</v>
      </c>
      <c r="E12009" t="s">
        <v>8318</v>
      </c>
    </row>
    <row r="12010" spans="1:5" x14ac:dyDescent="0.3">
      <c r="A12010" t="s">
        <v>12579</v>
      </c>
      <c r="B12010">
        <v>229968</v>
      </c>
      <c r="C12010">
        <v>5</v>
      </c>
      <c r="E12010" t="s">
        <v>8318</v>
      </c>
    </row>
    <row r="12011" spans="1:5" x14ac:dyDescent="0.3">
      <c r="A12011" t="s">
        <v>12580</v>
      </c>
      <c r="B12011">
        <v>228819</v>
      </c>
      <c r="C12011">
        <v>5</v>
      </c>
      <c r="E12011" t="s">
        <v>8318</v>
      </c>
    </row>
    <row r="12012" spans="1:5" x14ac:dyDescent="0.3">
      <c r="A12012" t="s">
        <v>12581</v>
      </c>
      <c r="B12012">
        <v>229882</v>
      </c>
      <c r="C12012">
        <v>5</v>
      </c>
      <c r="E12012" t="s">
        <v>8318</v>
      </c>
    </row>
    <row r="12013" spans="1:5" x14ac:dyDescent="0.3">
      <c r="A12013" t="s">
        <v>12582</v>
      </c>
      <c r="B12013">
        <v>229848</v>
      </c>
      <c r="C12013">
        <v>5</v>
      </c>
      <c r="E12013" t="s">
        <v>8318</v>
      </c>
    </row>
    <row r="12014" spans="1:5" x14ac:dyDescent="0.3">
      <c r="A12014" t="s">
        <v>12583</v>
      </c>
      <c r="B12014">
        <v>229559</v>
      </c>
      <c r="C12014">
        <v>5</v>
      </c>
      <c r="E12014" t="s">
        <v>8318</v>
      </c>
    </row>
    <row r="12015" spans="1:5" x14ac:dyDescent="0.3">
      <c r="A12015" t="s">
        <v>12584</v>
      </c>
      <c r="B12015">
        <v>229881</v>
      </c>
      <c r="C12015">
        <v>5</v>
      </c>
      <c r="E12015" t="s">
        <v>8318</v>
      </c>
    </row>
    <row r="12016" spans="1:5" x14ac:dyDescent="0.3">
      <c r="A12016" t="s">
        <v>12585</v>
      </c>
      <c r="B12016">
        <v>229656</v>
      </c>
      <c r="C12016">
        <v>5</v>
      </c>
      <c r="E12016" t="s">
        <v>8318</v>
      </c>
    </row>
    <row r="12017" spans="1:5" x14ac:dyDescent="0.3">
      <c r="A12017" t="s">
        <v>12586</v>
      </c>
      <c r="B12017">
        <v>229635</v>
      </c>
      <c r="C12017">
        <v>5</v>
      </c>
      <c r="E12017" t="s">
        <v>8318</v>
      </c>
    </row>
    <row r="12018" spans="1:5" x14ac:dyDescent="0.3">
      <c r="A12018" t="s">
        <v>12587</v>
      </c>
      <c r="B12018">
        <v>229882</v>
      </c>
      <c r="C12018">
        <v>5</v>
      </c>
      <c r="E12018" t="s">
        <v>8318</v>
      </c>
    </row>
    <row r="12019" spans="1:5" x14ac:dyDescent="0.3">
      <c r="A12019" t="s">
        <v>12588</v>
      </c>
      <c r="B12019">
        <v>229688</v>
      </c>
      <c r="C12019">
        <v>5</v>
      </c>
      <c r="E12019" t="s">
        <v>8318</v>
      </c>
    </row>
    <row r="12020" spans="1:5" x14ac:dyDescent="0.3">
      <c r="A12020" t="s">
        <v>12589</v>
      </c>
      <c r="B12020">
        <v>229666</v>
      </c>
      <c r="C12020">
        <v>5</v>
      </c>
      <c r="E12020" t="s">
        <v>8318</v>
      </c>
    </row>
    <row r="12021" spans="1:5" x14ac:dyDescent="0.3">
      <c r="A12021" t="s">
        <v>12590</v>
      </c>
      <c r="B12021">
        <v>228327</v>
      </c>
      <c r="C12021">
        <v>5</v>
      </c>
      <c r="E12021" t="s">
        <v>8318</v>
      </c>
    </row>
    <row r="12022" spans="1:5" x14ac:dyDescent="0.3">
      <c r="A12022" t="s">
        <v>12591</v>
      </c>
      <c r="B12022">
        <v>229682</v>
      </c>
      <c r="C12022">
        <v>5</v>
      </c>
      <c r="E12022" t="s">
        <v>8318</v>
      </c>
    </row>
    <row r="12023" spans="1:5" x14ac:dyDescent="0.3">
      <c r="A12023" t="s">
        <v>12592</v>
      </c>
      <c r="B12023">
        <v>229390</v>
      </c>
      <c r="C12023">
        <v>5</v>
      </c>
      <c r="E12023" t="s">
        <v>8318</v>
      </c>
    </row>
    <row r="12024" spans="1:5" x14ac:dyDescent="0.3">
      <c r="A12024" t="s">
        <v>12593</v>
      </c>
      <c r="B12024">
        <v>229654</v>
      </c>
      <c r="C12024">
        <v>5</v>
      </c>
      <c r="E12024" t="s">
        <v>8318</v>
      </c>
    </row>
    <row r="12025" spans="1:5" x14ac:dyDescent="0.3">
      <c r="A12025" t="s">
        <v>12594</v>
      </c>
      <c r="B12025">
        <v>229625</v>
      </c>
      <c r="C12025">
        <v>5</v>
      </c>
      <c r="E12025" t="s">
        <v>8318</v>
      </c>
    </row>
    <row r="12026" spans="1:5" x14ac:dyDescent="0.3">
      <c r="A12026" t="s">
        <v>12595</v>
      </c>
      <c r="B12026">
        <v>229591</v>
      </c>
      <c r="C12026">
        <v>5</v>
      </c>
      <c r="E12026" t="s">
        <v>8318</v>
      </c>
    </row>
    <row r="12027" spans="1:5" x14ac:dyDescent="0.3">
      <c r="A12027" t="s">
        <v>12596</v>
      </c>
      <c r="B12027">
        <v>228292</v>
      </c>
      <c r="C12027">
        <v>5</v>
      </c>
      <c r="E12027" t="s">
        <v>8318</v>
      </c>
    </row>
    <row r="12028" spans="1:5" x14ac:dyDescent="0.3">
      <c r="A12028" t="s">
        <v>12597</v>
      </c>
      <c r="B12028">
        <v>229607</v>
      </c>
      <c r="C12028">
        <v>5</v>
      </c>
      <c r="E12028" t="s">
        <v>8318</v>
      </c>
    </row>
    <row r="12029" spans="1:5" x14ac:dyDescent="0.3">
      <c r="A12029" t="s">
        <v>12598</v>
      </c>
      <c r="B12029">
        <v>229588</v>
      </c>
      <c r="C12029">
        <v>5</v>
      </c>
      <c r="E12029" t="s">
        <v>8318</v>
      </c>
    </row>
    <row r="12030" spans="1:5" x14ac:dyDescent="0.3">
      <c r="A12030" t="s">
        <v>12599</v>
      </c>
      <c r="B12030">
        <v>228322</v>
      </c>
      <c r="C12030">
        <v>5</v>
      </c>
      <c r="E12030" t="s">
        <v>8318</v>
      </c>
    </row>
    <row r="12031" spans="1:5" x14ac:dyDescent="0.3">
      <c r="A12031" t="s">
        <v>12600</v>
      </c>
      <c r="B12031">
        <v>229578</v>
      </c>
      <c r="C12031">
        <v>5</v>
      </c>
      <c r="E12031" t="s">
        <v>8318</v>
      </c>
    </row>
    <row r="12032" spans="1:5" x14ac:dyDescent="0.3">
      <c r="A12032" t="s">
        <v>12601</v>
      </c>
      <c r="B12032">
        <v>229599</v>
      </c>
      <c r="C12032">
        <v>5</v>
      </c>
      <c r="E12032" t="s">
        <v>8318</v>
      </c>
    </row>
    <row r="12033" spans="1:5" x14ac:dyDescent="0.3">
      <c r="A12033" t="s">
        <v>12602</v>
      </c>
      <c r="B12033">
        <v>228208</v>
      </c>
      <c r="C12033">
        <v>5</v>
      </c>
      <c r="E12033" t="s">
        <v>8318</v>
      </c>
    </row>
    <row r="12034" spans="1:5" x14ac:dyDescent="0.3">
      <c r="A12034" t="s">
        <v>12603</v>
      </c>
      <c r="B12034">
        <v>229603</v>
      </c>
      <c r="C12034">
        <v>5</v>
      </c>
      <c r="E12034" t="s">
        <v>8318</v>
      </c>
    </row>
    <row r="12035" spans="1:5" x14ac:dyDescent="0.3">
      <c r="A12035" t="s">
        <v>12604</v>
      </c>
      <c r="B12035">
        <v>229583</v>
      </c>
      <c r="C12035">
        <v>5</v>
      </c>
      <c r="E12035" t="s">
        <v>8318</v>
      </c>
    </row>
    <row r="12036" spans="1:5" x14ac:dyDescent="0.3">
      <c r="A12036" t="s">
        <v>12605</v>
      </c>
      <c r="B12036">
        <v>229557</v>
      </c>
      <c r="C12036">
        <v>5</v>
      </c>
      <c r="E12036" t="s">
        <v>8318</v>
      </c>
    </row>
    <row r="12037" spans="1:5" x14ac:dyDescent="0.3">
      <c r="A12037" t="s">
        <v>12606</v>
      </c>
      <c r="B12037">
        <v>229560</v>
      </c>
      <c r="C12037">
        <v>5</v>
      </c>
      <c r="E12037" t="s">
        <v>8318</v>
      </c>
    </row>
    <row r="12038" spans="1:5" x14ac:dyDescent="0.3">
      <c r="A12038" t="s">
        <v>12607</v>
      </c>
      <c r="B12038">
        <v>229054</v>
      </c>
      <c r="C12038">
        <v>5</v>
      </c>
      <c r="E12038" t="s">
        <v>8318</v>
      </c>
    </row>
    <row r="12039" spans="1:5" x14ac:dyDescent="0.3">
      <c r="A12039" t="s">
        <v>12608</v>
      </c>
      <c r="B12039">
        <v>229518</v>
      </c>
      <c r="C12039">
        <v>5</v>
      </c>
      <c r="E12039" t="s">
        <v>8318</v>
      </c>
    </row>
    <row r="12040" spans="1:5" x14ac:dyDescent="0.3">
      <c r="A12040" t="s">
        <v>12609</v>
      </c>
      <c r="B12040">
        <v>229510</v>
      </c>
      <c r="C12040">
        <v>5</v>
      </c>
      <c r="E12040" t="s">
        <v>8318</v>
      </c>
    </row>
    <row r="12041" spans="1:5" x14ac:dyDescent="0.3">
      <c r="A12041" t="s">
        <v>12610</v>
      </c>
      <c r="B12041">
        <v>229544</v>
      </c>
      <c r="C12041">
        <v>5</v>
      </c>
      <c r="E12041" t="s">
        <v>8318</v>
      </c>
    </row>
    <row r="12042" spans="1:5" x14ac:dyDescent="0.3">
      <c r="A12042" t="s">
        <v>12611</v>
      </c>
      <c r="B12042">
        <v>228246</v>
      </c>
      <c r="C12042">
        <v>5</v>
      </c>
      <c r="E12042" t="s">
        <v>8318</v>
      </c>
    </row>
    <row r="12043" spans="1:5" x14ac:dyDescent="0.3">
      <c r="A12043" t="s">
        <v>12612</v>
      </c>
      <c r="B12043">
        <v>229507</v>
      </c>
      <c r="C12043">
        <v>5</v>
      </c>
      <c r="E12043" t="s">
        <v>8318</v>
      </c>
    </row>
    <row r="12044" spans="1:5" x14ac:dyDescent="0.3">
      <c r="A12044" t="s">
        <v>12613</v>
      </c>
      <c r="B12044">
        <v>229548</v>
      </c>
      <c r="C12044">
        <v>5</v>
      </c>
      <c r="E12044" t="s">
        <v>8318</v>
      </c>
    </row>
    <row r="12045" spans="1:5" x14ac:dyDescent="0.3">
      <c r="A12045" t="s">
        <v>12614</v>
      </c>
      <c r="B12045">
        <v>229539</v>
      </c>
      <c r="C12045">
        <v>5</v>
      </c>
      <c r="E12045" t="s">
        <v>8318</v>
      </c>
    </row>
    <row r="12046" spans="1:5" x14ac:dyDescent="0.3">
      <c r="A12046" t="s">
        <v>12615</v>
      </c>
      <c r="B12046">
        <v>229528</v>
      </c>
      <c r="C12046">
        <v>5</v>
      </c>
      <c r="E12046" t="s">
        <v>8318</v>
      </c>
    </row>
    <row r="12047" spans="1:5" x14ac:dyDescent="0.3">
      <c r="A12047" t="s">
        <v>12616</v>
      </c>
      <c r="B12047">
        <v>229492</v>
      </c>
      <c r="C12047">
        <v>5</v>
      </c>
      <c r="E12047" t="s">
        <v>8318</v>
      </c>
    </row>
    <row r="12048" spans="1:5" x14ac:dyDescent="0.3">
      <c r="A12048" t="s">
        <v>12617</v>
      </c>
      <c r="B12048">
        <v>229522</v>
      </c>
      <c r="C12048">
        <v>5</v>
      </c>
      <c r="E12048" t="s">
        <v>8318</v>
      </c>
    </row>
    <row r="12049" spans="1:5" x14ac:dyDescent="0.3">
      <c r="A12049" t="s">
        <v>12618</v>
      </c>
      <c r="B12049">
        <v>229544</v>
      </c>
      <c r="C12049">
        <v>5</v>
      </c>
      <c r="E12049" t="s">
        <v>8318</v>
      </c>
    </row>
    <row r="12050" spans="1:5" x14ac:dyDescent="0.3">
      <c r="A12050" t="s">
        <v>12619</v>
      </c>
      <c r="B12050">
        <v>229425</v>
      </c>
      <c r="C12050">
        <v>5</v>
      </c>
      <c r="E12050" t="s">
        <v>8318</v>
      </c>
    </row>
    <row r="12051" spans="1:5" x14ac:dyDescent="0.3">
      <c r="A12051" t="s">
        <v>12620</v>
      </c>
      <c r="B12051">
        <v>229484</v>
      </c>
      <c r="C12051">
        <v>5</v>
      </c>
      <c r="E12051" t="s">
        <v>8318</v>
      </c>
    </row>
    <row r="12052" spans="1:5" x14ac:dyDescent="0.3">
      <c r="A12052" t="s">
        <v>12621</v>
      </c>
      <c r="B12052">
        <v>229484</v>
      </c>
      <c r="C12052">
        <v>5</v>
      </c>
      <c r="E12052" t="s">
        <v>8318</v>
      </c>
    </row>
    <row r="12053" spans="1:5" x14ac:dyDescent="0.3">
      <c r="A12053" t="s">
        <v>12622</v>
      </c>
      <c r="B12053">
        <v>229181</v>
      </c>
      <c r="C12053">
        <v>5</v>
      </c>
      <c r="E12053" t="s">
        <v>8318</v>
      </c>
    </row>
    <row r="12054" spans="1:5" x14ac:dyDescent="0.3">
      <c r="A12054" t="s">
        <v>12623</v>
      </c>
      <c r="B12054">
        <v>228226</v>
      </c>
      <c r="C12054">
        <v>5</v>
      </c>
      <c r="E12054" t="s">
        <v>8318</v>
      </c>
    </row>
    <row r="12055" spans="1:5" x14ac:dyDescent="0.3">
      <c r="A12055" t="s">
        <v>12624</v>
      </c>
      <c r="B12055">
        <v>228554</v>
      </c>
      <c r="C12055">
        <v>5</v>
      </c>
      <c r="E12055" t="s">
        <v>8318</v>
      </c>
    </row>
    <row r="12056" spans="1:5" x14ac:dyDescent="0.3">
      <c r="A12056" t="s">
        <v>12625</v>
      </c>
      <c r="B12056">
        <v>228744</v>
      </c>
      <c r="C12056">
        <v>5</v>
      </c>
      <c r="E12056" t="s">
        <v>8318</v>
      </c>
    </row>
    <row r="12057" spans="1:5" x14ac:dyDescent="0.3">
      <c r="A12057" t="s">
        <v>12626</v>
      </c>
      <c r="B12057">
        <v>229376</v>
      </c>
      <c r="C12057">
        <v>5</v>
      </c>
      <c r="E12057" t="s">
        <v>8318</v>
      </c>
    </row>
    <row r="12058" spans="1:5" x14ac:dyDescent="0.3">
      <c r="A12058" t="s">
        <v>12627</v>
      </c>
      <c r="B12058">
        <v>229445</v>
      </c>
      <c r="C12058">
        <v>5</v>
      </c>
      <c r="E12058" t="s">
        <v>8318</v>
      </c>
    </row>
    <row r="12059" spans="1:5" x14ac:dyDescent="0.3">
      <c r="A12059" t="s">
        <v>12628</v>
      </c>
      <c r="B12059">
        <v>228744</v>
      </c>
      <c r="C12059">
        <v>5</v>
      </c>
      <c r="E12059" t="s">
        <v>8318</v>
      </c>
    </row>
    <row r="12060" spans="1:5" x14ac:dyDescent="0.3">
      <c r="A12060" t="s">
        <v>12629</v>
      </c>
      <c r="B12060">
        <v>228795</v>
      </c>
      <c r="C12060">
        <v>5</v>
      </c>
      <c r="E12060" t="s">
        <v>8318</v>
      </c>
    </row>
    <row r="12061" spans="1:5" x14ac:dyDescent="0.3">
      <c r="A12061" t="s">
        <v>12630</v>
      </c>
      <c r="B12061">
        <v>229414</v>
      </c>
      <c r="C12061">
        <v>5</v>
      </c>
      <c r="E12061" t="s">
        <v>8318</v>
      </c>
    </row>
    <row r="12062" spans="1:5" x14ac:dyDescent="0.3">
      <c r="A12062" t="s">
        <v>12631</v>
      </c>
      <c r="B12062">
        <v>227634</v>
      </c>
      <c r="C12062">
        <v>5</v>
      </c>
      <c r="E12062" t="s">
        <v>8318</v>
      </c>
    </row>
    <row r="12063" spans="1:5" x14ac:dyDescent="0.3">
      <c r="A12063" t="s">
        <v>12632</v>
      </c>
      <c r="B12063">
        <v>229250</v>
      </c>
      <c r="C12063">
        <v>5</v>
      </c>
      <c r="E12063" t="s">
        <v>8318</v>
      </c>
    </row>
    <row r="12064" spans="1:5" x14ac:dyDescent="0.3">
      <c r="A12064" t="s">
        <v>12633</v>
      </c>
      <c r="B12064">
        <v>228263</v>
      </c>
      <c r="C12064">
        <v>5</v>
      </c>
      <c r="D12064" t="s">
        <v>4</v>
      </c>
      <c r="E12064" t="s">
        <v>8318</v>
      </c>
    </row>
    <row r="12065" spans="1:5" x14ac:dyDescent="0.3">
      <c r="A12065" t="s">
        <v>12633</v>
      </c>
      <c r="B12065">
        <v>228263</v>
      </c>
      <c r="C12065">
        <v>5</v>
      </c>
      <c r="D12065" t="s">
        <v>4</v>
      </c>
      <c r="E12065" t="s">
        <v>8318</v>
      </c>
    </row>
    <row r="12066" spans="1:5" x14ac:dyDescent="0.3">
      <c r="A12066" t="s">
        <v>12633</v>
      </c>
      <c r="B12066">
        <v>228263</v>
      </c>
      <c r="C12066">
        <v>5</v>
      </c>
      <c r="D12066" t="s">
        <v>4</v>
      </c>
      <c r="E12066" t="s">
        <v>8318</v>
      </c>
    </row>
    <row r="12067" spans="1:5" x14ac:dyDescent="0.3">
      <c r="A12067" t="s">
        <v>12633</v>
      </c>
      <c r="B12067">
        <v>228263</v>
      </c>
      <c r="C12067">
        <v>5</v>
      </c>
      <c r="D12067" t="s">
        <v>4</v>
      </c>
      <c r="E12067" t="s">
        <v>8318</v>
      </c>
    </row>
    <row r="12068" spans="1:5" x14ac:dyDescent="0.3">
      <c r="A12068" t="s">
        <v>12633</v>
      </c>
      <c r="B12068">
        <v>228263</v>
      </c>
      <c r="C12068">
        <v>5</v>
      </c>
      <c r="D12068" t="s">
        <v>4</v>
      </c>
      <c r="E12068" t="s">
        <v>8318</v>
      </c>
    </row>
    <row r="12069" spans="1:5" x14ac:dyDescent="0.3">
      <c r="A12069" t="s">
        <v>12634</v>
      </c>
      <c r="B12069">
        <v>229384</v>
      </c>
      <c r="C12069">
        <v>5</v>
      </c>
      <c r="E12069" t="s">
        <v>8318</v>
      </c>
    </row>
    <row r="12070" spans="1:5" x14ac:dyDescent="0.3">
      <c r="A12070" t="s">
        <v>12635</v>
      </c>
      <c r="B12070">
        <v>228250</v>
      </c>
      <c r="C12070">
        <v>5</v>
      </c>
      <c r="E12070" t="s">
        <v>8318</v>
      </c>
    </row>
    <row r="12071" spans="1:5" x14ac:dyDescent="0.3">
      <c r="A12071" t="s">
        <v>12636</v>
      </c>
      <c r="B12071">
        <v>229299</v>
      </c>
      <c r="C12071">
        <v>5</v>
      </c>
      <c r="E12071" t="s">
        <v>8318</v>
      </c>
    </row>
    <row r="12072" spans="1:5" x14ac:dyDescent="0.3">
      <c r="A12072" t="s">
        <v>12637</v>
      </c>
      <c r="B12072">
        <v>229338</v>
      </c>
      <c r="C12072">
        <v>5</v>
      </c>
      <c r="E12072" t="s">
        <v>8318</v>
      </c>
    </row>
    <row r="12073" spans="1:5" x14ac:dyDescent="0.3">
      <c r="A12073" t="s">
        <v>12638</v>
      </c>
      <c r="B12073">
        <v>229142</v>
      </c>
      <c r="C12073">
        <v>5</v>
      </c>
      <c r="E12073" t="s">
        <v>8318</v>
      </c>
    </row>
    <row r="12074" spans="1:5" x14ac:dyDescent="0.3">
      <c r="A12074" t="s">
        <v>12639</v>
      </c>
      <c r="B12074">
        <v>229318</v>
      </c>
      <c r="C12074">
        <v>5</v>
      </c>
      <c r="E12074" t="s">
        <v>8318</v>
      </c>
    </row>
    <row r="12075" spans="1:5" x14ac:dyDescent="0.3">
      <c r="A12075" t="s">
        <v>12640</v>
      </c>
      <c r="B12075">
        <v>229377</v>
      </c>
      <c r="C12075">
        <v>5</v>
      </c>
      <c r="E12075" t="s">
        <v>8318</v>
      </c>
    </row>
    <row r="12076" spans="1:5" x14ac:dyDescent="0.3">
      <c r="A12076" t="s">
        <v>12641</v>
      </c>
      <c r="B12076">
        <v>229356</v>
      </c>
      <c r="C12076">
        <v>5</v>
      </c>
      <c r="E12076" t="s">
        <v>8318</v>
      </c>
    </row>
    <row r="12077" spans="1:5" x14ac:dyDescent="0.3">
      <c r="A12077" t="s">
        <v>12642</v>
      </c>
      <c r="B12077">
        <v>229351</v>
      </c>
      <c r="C12077">
        <v>5</v>
      </c>
      <c r="E12077" t="s">
        <v>8318</v>
      </c>
    </row>
    <row r="12078" spans="1:5" x14ac:dyDescent="0.3">
      <c r="A12078" t="s">
        <v>12643</v>
      </c>
      <c r="B12078">
        <v>229020</v>
      </c>
      <c r="C12078">
        <v>5</v>
      </c>
      <c r="E12078" t="s">
        <v>8318</v>
      </c>
    </row>
    <row r="12079" spans="1:5" x14ac:dyDescent="0.3">
      <c r="A12079" t="s">
        <v>12644</v>
      </c>
      <c r="B12079">
        <v>229287</v>
      </c>
      <c r="C12079">
        <v>5</v>
      </c>
      <c r="E12079" t="s">
        <v>8318</v>
      </c>
    </row>
    <row r="12080" spans="1:5" x14ac:dyDescent="0.3">
      <c r="A12080" t="s">
        <v>12645</v>
      </c>
      <c r="B12080">
        <v>229185</v>
      </c>
      <c r="C12080">
        <v>5</v>
      </c>
      <c r="E12080" t="s">
        <v>8318</v>
      </c>
    </row>
    <row r="12081" spans="1:5" x14ac:dyDescent="0.3">
      <c r="A12081" t="s">
        <v>12646</v>
      </c>
      <c r="B12081">
        <v>228801</v>
      </c>
      <c r="C12081">
        <v>5</v>
      </c>
      <c r="E12081" t="s">
        <v>8318</v>
      </c>
    </row>
    <row r="12082" spans="1:5" x14ac:dyDescent="0.3">
      <c r="A12082" t="s">
        <v>12647</v>
      </c>
      <c r="B12082">
        <v>228359</v>
      </c>
      <c r="C12082">
        <v>5</v>
      </c>
      <c r="E12082" t="s">
        <v>8318</v>
      </c>
    </row>
    <row r="12083" spans="1:5" x14ac:dyDescent="0.3">
      <c r="A12083" t="s">
        <v>12648</v>
      </c>
      <c r="B12083">
        <v>229311</v>
      </c>
      <c r="C12083">
        <v>5</v>
      </c>
      <c r="E12083" t="s">
        <v>8318</v>
      </c>
    </row>
    <row r="12084" spans="1:5" x14ac:dyDescent="0.3">
      <c r="A12084" t="s">
        <v>12649</v>
      </c>
      <c r="B12084">
        <v>229279</v>
      </c>
      <c r="C12084">
        <v>5</v>
      </c>
      <c r="E12084" t="s">
        <v>8318</v>
      </c>
    </row>
    <row r="12085" spans="1:5" x14ac:dyDescent="0.3">
      <c r="A12085" t="s">
        <v>12650</v>
      </c>
      <c r="B12085">
        <v>229214</v>
      </c>
      <c r="C12085">
        <v>5</v>
      </c>
      <c r="E12085" t="s">
        <v>8318</v>
      </c>
    </row>
    <row r="12086" spans="1:5" x14ac:dyDescent="0.3">
      <c r="A12086" t="s">
        <v>12651</v>
      </c>
      <c r="B12086">
        <v>229232</v>
      </c>
      <c r="C12086">
        <v>5</v>
      </c>
      <c r="E12086" t="s">
        <v>8318</v>
      </c>
    </row>
    <row r="12087" spans="1:5" x14ac:dyDescent="0.3">
      <c r="A12087" t="s">
        <v>12652</v>
      </c>
      <c r="B12087">
        <v>229267</v>
      </c>
      <c r="C12087">
        <v>5</v>
      </c>
      <c r="E12087" t="s">
        <v>8318</v>
      </c>
    </row>
    <row r="12088" spans="1:5" x14ac:dyDescent="0.3">
      <c r="A12088" t="s">
        <v>12653</v>
      </c>
      <c r="B12088">
        <v>229253</v>
      </c>
      <c r="C12088">
        <v>5</v>
      </c>
      <c r="E12088" t="s">
        <v>8318</v>
      </c>
    </row>
    <row r="12089" spans="1:5" x14ac:dyDescent="0.3">
      <c r="A12089" t="s">
        <v>12654</v>
      </c>
      <c r="B12089">
        <v>229194</v>
      </c>
      <c r="C12089">
        <v>5</v>
      </c>
      <c r="E12089" t="s">
        <v>8318</v>
      </c>
    </row>
    <row r="12090" spans="1:5" x14ac:dyDescent="0.3">
      <c r="A12090" t="s">
        <v>12655</v>
      </c>
      <c r="B12090">
        <v>229224</v>
      </c>
      <c r="C12090">
        <v>5</v>
      </c>
      <c r="E12090" t="s">
        <v>8318</v>
      </c>
    </row>
    <row r="12091" spans="1:5" x14ac:dyDescent="0.3">
      <c r="A12091" t="s">
        <v>12656</v>
      </c>
      <c r="B12091">
        <v>229099</v>
      </c>
      <c r="C12091">
        <v>5</v>
      </c>
      <c r="E12091" t="s">
        <v>8318</v>
      </c>
    </row>
    <row r="12092" spans="1:5" x14ac:dyDescent="0.3">
      <c r="A12092" t="s">
        <v>12657</v>
      </c>
      <c r="B12092">
        <v>228801</v>
      </c>
      <c r="C12092">
        <v>5</v>
      </c>
      <c r="E12092" t="s">
        <v>8318</v>
      </c>
    </row>
    <row r="12093" spans="1:5" x14ac:dyDescent="0.3">
      <c r="A12093" t="s">
        <v>12658</v>
      </c>
      <c r="B12093">
        <v>228365</v>
      </c>
      <c r="C12093">
        <v>5</v>
      </c>
      <c r="E12093" t="s">
        <v>8318</v>
      </c>
    </row>
    <row r="12094" spans="1:5" x14ac:dyDescent="0.3">
      <c r="A12094" t="s">
        <v>12659</v>
      </c>
      <c r="B12094">
        <v>229245</v>
      </c>
      <c r="C12094">
        <v>5</v>
      </c>
      <c r="E12094" t="s">
        <v>8318</v>
      </c>
    </row>
    <row r="12095" spans="1:5" x14ac:dyDescent="0.3">
      <c r="A12095" t="s">
        <v>12660</v>
      </c>
      <c r="B12095">
        <v>229222</v>
      </c>
      <c r="C12095">
        <v>5</v>
      </c>
      <c r="E12095" t="s">
        <v>8318</v>
      </c>
    </row>
    <row r="12096" spans="1:5" x14ac:dyDescent="0.3">
      <c r="A12096" t="s">
        <v>12661</v>
      </c>
      <c r="B12096">
        <v>229053</v>
      </c>
      <c r="C12096">
        <v>5</v>
      </c>
      <c r="E12096" t="s">
        <v>8318</v>
      </c>
    </row>
    <row r="12097" spans="1:5" x14ac:dyDescent="0.3">
      <c r="A12097" t="s">
        <v>12662</v>
      </c>
      <c r="B12097">
        <v>229053</v>
      </c>
      <c r="C12097">
        <v>5</v>
      </c>
      <c r="E12097" t="s">
        <v>8318</v>
      </c>
    </row>
    <row r="12098" spans="1:5" x14ac:dyDescent="0.3">
      <c r="A12098" t="s">
        <v>12663</v>
      </c>
      <c r="B12098">
        <v>229176</v>
      </c>
      <c r="C12098">
        <v>5</v>
      </c>
      <c r="E12098" t="s">
        <v>8318</v>
      </c>
    </row>
    <row r="12099" spans="1:5" x14ac:dyDescent="0.3">
      <c r="A12099" t="s">
        <v>12664</v>
      </c>
      <c r="B12099">
        <v>229176</v>
      </c>
      <c r="C12099">
        <v>5</v>
      </c>
      <c r="E12099" t="s">
        <v>8318</v>
      </c>
    </row>
    <row r="12100" spans="1:5" x14ac:dyDescent="0.3">
      <c r="A12100" t="s">
        <v>12665</v>
      </c>
      <c r="B12100">
        <v>229165</v>
      </c>
      <c r="C12100">
        <v>5</v>
      </c>
      <c r="E12100" t="s">
        <v>8318</v>
      </c>
    </row>
    <row r="12101" spans="1:5" x14ac:dyDescent="0.3">
      <c r="A12101" t="s">
        <v>12666</v>
      </c>
      <c r="B12101">
        <v>229137</v>
      </c>
      <c r="C12101">
        <v>5</v>
      </c>
      <c r="E12101" t="s">
        <v>8318</v>
      </c>
    </row>
    <row r="12102" spans="1:5" x14ac:dyDescent="0.3">
      <c r="A12102" t="s">
        <v>12667</v>
      </c>
      <c r="B12102">
        <v>229131</v>
      </c>
      <c r="C12102">
        <v>5</v>
      </c>
      <c r="E12102" t="s">
        <v>8318</v>
      </c>
    </row>
    <row r="12103" spans="1:5" x14ac:dyDescent="0.3">
      <c r="A12103" t="s">
        <v>12668</v>
      </c>
      <c r="B12103">
        <v>229131</v>
      </c>
      <c r="C12103">
        <v>5</v>
      </c>
      <c r="E12103" t="s">
        <v>8318</v>
      </c>
    </row>
    <row r="12104" spans="1:5" x14ac:dyDescent="0.3">
      <c r="A12104" t="s">
        <v>12669</v>
      </c>
      <c r="B12104">
        <v>229116</v>
      </c>
      <c r="C12104">
        <v>5</v>
      </c>
      <c r="E12104" t="s">
        <v>8318</v>
      </c>
    </row>
    <row r="12105" spans="1:5" x14ac:dyDescent="0.3">
      <c r="A12105" t="s">
        <v>12670</v>
      </c>
      <c r="B12105">
        <v>228286</v>
      </c>
      <c r="C12105">
        <v>5</v>
      </c>
      <c r="E12105" t="s">
        <v>8318</v>
      </c>
    </row>
    <row r="12106" spans="1:5" x14ac:dyDescent="0.3">
      <c r="A12106" t="s">
        <v>12670</v>
      </c>
      <c r="B12106">
        <v>229070</v>
      </c>
      <c r="C12106">
        <v>5</v>
      </c>
      <c r="E12106" t="s">
        <v>8318</v>
      </c>
    </row>
    <row r="12107" spans="1:5" x14ac:dyDescent="0.3">
      <c r="A12107" t="s">
        <v>12671</v>
      </c>
      <c r="B12107">
        <v>228990</v>
      </c>
      <c r="C12107">
        <v>5</v>
      </c>
      <c r="E12107" t="s">
        <v>8318</v>
      </c>
    </row>
    <row r="12108" spans="1:5" x14ac:dyDescent="0.3">
      <c r="A12108" t="s">
        <v>12672</v>
      </c>
      <c r="B12108">
        <v>228595</v>
      </c>
      <c r="C12108">
        <v>5</v>
      </c>
      <c r="E12108" t="s">
        <v>8318</v>
      </c>
    </row>
    <row r="12109" spans="1:5" x14ac:dyDescent="0.3">
      <c r="A12109" t="s">
        <v>12673</v>
      </c>
      <c r="B12109">
        <v>229015</v>
      </c>
      <c r="C12109">
        <v>5</v>
      </c>
      <c r="E12109" t="s">
        <v>8318</v>
      </c>
    </row>
    <row r="12110" spans="1:5" x14ac:dyDescent="0.3">
      <c r="A12110" t="s">
        <v>12674</v>
      </c>
      <c r="B12110">
        <v>229015</v>
      </c>
      <c r="C12110">
        <v>5</v>
      </c>
      <c r="E12110" t="s">
        <v>8318</v>
      </c>
    </row>
    <row r="12111" spans="1:5" x14ac:dyDescent="0.3">
      <c r="A12111" t="s">
        <v>12675</v>
      </c>
      <c r="B12111">
        <v>228741</v>
      </c>
      <c r="C12111">
        <v>5</v>
      </c>
      <c r="E12111" t="s">
        <v>8318</v>
      </c>
    </row>
    <row r="12112" spans="1:5" x14ac:dyDescent="0.3">
      <c r="A12112" t="s">
        <v>12676</v>
      </c>
      <c r="B12112">
        <v>228996</v>
      </c>
      <c r="C12112">
        <v>5</v>
      </c>
      <c r="E12112" t="s">
        <v>8318</v>
      </c>
    </row>
    <row r="12113" spans="1:5" x14ac:dyDescent="0.3">
      <c r="A12113" t="s">
        <v>12677</v>
      </c>
      <c r="B12113">
        <v>228901</v>
      </c>
      <c r="C12113">
        <v>5</v>
      </c>
      <c r="E12113" t="s">
        <v>8318</v>
      </c>
    </row>
    <row r="12114" spans="1:5" x14ac:dyDescent="0.3">
      <c r="A12114" t="s">
        <v>12678</v>
      </c>
      <c r="B12114">
        <v>208056</v>
      </c>
      <c r="C12114">
        <v>5</v>
      </c>
      <c r="E12114" t="s">
        <v>8318</v>
      </c>
    </row>
    <row r="12115" spans="1:5" x14ac:dyDescent="0.3">
      <c r="A12115" t="s">
        <v>12679</v>
      </c>
      <c r="B12115">
        <v>228903</v>
      </c>
      <c r="C12115">
        <v>5</v>
      </c>
      <c r="E12115" t="s">
        <v>8318</v>
      </c>
    </row>
    <row r="12116" spans="1:5" x14ac:dyDescent="0.3">
      <c r="A12116" t="s">
        <v>12680</v>
      </c>
      <c r="B12116">
        <v>228964</v>
      </c>
      <c r="C12116">
        <v>5</v>
      </c>
      <c r="E12116" t="s">
        <v>8318</v>
      </c>
    </row>
    <row r="12117" spans="1:5" x14ac:dyDescent="0.3">
      <c r="A12117" t="s">
        <v>12681</v>
      </c>
      <c r="B12117">
        <v>228847</v>
      </c>
      <c r="C12117">
        <v>5</v>
      </c>
      <c r="E12117" t="s">
        <v>8318</v>
      </c>
    </row>
    <row r="12118" spans="1:5" x14ac:dyDescent="0.3">
      <c r="A12118" t="s">
        <v>12682</v>
      </c>
      <c r="B12118">
        <v>228946</v>
      </c>
      <c r="C12118">
        <v>5</v>
      </c>
      <c r="E12118" t="s">
        <v>8318</v>
      </c>
    </row>
    <row r="12119" spans="1:5" x14ac:dyDescent="0.3">
      <c r="A12119" t="s">
        <v>5162</v>
      </c>
      <c r="B12119">
        <v>228935</v>
      </c>
      <c r="C12119">
        <v>5</v>
      </c>
      <c r="E12119" t="s">
        <v>8318</v>
      </c>
    </row>
    <row r="12120" spans="1:5" x14ac:dyDescent="0.3">
      <c r="A12120" t="s">
        <v>12683</v>
      </c>
      <c r="B12120">
        <v>228924</v>
      </c>
      <c r="C12120">
        <v>5</v>
      </c>
      <c r="E12120" t="s">
        <v>8318</v>
      </c>
    </row>
    <row r="12121" spans="1:5" x14ac:dyDescent="0.3">
      <c r="A12121" t="s">
        <v>12684</v>
      </c>
      <c r="B12121">
        <v>228874</v>
      </c>
      <c r="C12121">
        <v>5</v>
      </c>
      <c r="E12121" t="s">
        <v>8318</v>
      </c>
    </row>
    <row r="12122" spans="1:5" x14ac:dyDescent="0.3">
      <c r="A12122" t="s">
        <v>12685</v>
      </c>
      <c r="B12122">
        <v>228817</v>
      </c>
      <c r="C12122">
        <v>5</v>
      </c>
      <c r="E12122" t="s">
        <v>8318</v>
      </c>
    </row>
    <row r="12123" spans="1:5" x14ac:dyDescent="0.3">
      <c r="A12123" t="s">
        <v>12686</v>
      </c>
      <c r="B12123">
        <v>228760</v>
      </c>
      <c r="C12123">
        <v>5</v>
      </c>
      <c r="E12123" t="s">
        <v>8318</v>
      </c>
    </row>
    <row r="12124" spans="1:5" x14ac:dyDescent="0.3">
      <c r="A12124" t="s">
        <v>12687</v>
      </c>
      <c r="B12124">
        <v>228791</v>
      </c>
      <c r="C12124">
        <v>5</v>
      </c>
      <c r="D12124" t="s">
        <v>4</v>
      </c>
      <c r="E12124" t="s">
        <v>8318</v>
      </c>
    </row>
    <row r="12125" spans="1:5" x14ac:dyDescent="0.3">
      <c r="A12125" t="s">
        <v>12688</v>
      </c>
      <c r="B12125">
        <v>228606</v>
      </c>
      <c r="C12125">
        <v>5</v>
      </c>
      <c r="E12125" t="s">
        <v>8318</v>
      </c>
    </row>
    <row r="12126" spans="1:5" x14ac:dyDescent="0.3">
      <c r="A12126" t="s">
        <v>12689</v>
      </c>
      <c r="B12126">
        <v>228808</v>
      </c>
      <c r="C12126">
        <v>5</v>
      </c>
      <c r="E12126" t="s">
        <v>8318</v>
      </c>
    </row>
    <row r="12127" spans="1:5" x14ac:dyDescent="0.3">
      <c r="A12127" t="s">
        <v>12690</v>
      </c>
      <c r="B12127">
        <v>228803</v>
      </c>
      <c r="C12127">
        <v>5</v>
      </c>
      <c r="E12127" t="s">
        <v>8318</v>
      </c>
    </row>
    <row r="12128" spans="1:5" x14ac:dyDescent="0.3">
      <c r="A12128" t="s">
        <v>12691</v>
      </c>
      <c r="B12128">
        <v>228710</v>
      </c>
      <c r="C12128">
        <v>5</v>
      </c>
      <c r="E12128" t="s">
        <v>8318</v>
      </c>
    </row>
    <row r="12129" spans="1:5" x14ac:dyDescent="0.3">
      <c r="A12129" t="s">
        <v>12692</v>
      </c>
      <c r="B12129">
        <v>228756</v>
      </c>
      <c r="C12129">
        <v>5</v>
      </c>
      <c r="E12129" t="s">
        <v>8318</v>
      </c>
    </row>
    <row r="12130" spans="1:5" x14ac:dyDescent="0.3">
      <c r="A12130" t="s">
        <v>12693</v>
      </c>
      <c r="B12130">
        <v>228577</v>
      </c>
      <c r="C12130">
        <v>5</v>
      </c>
      <c r="E12130" t="s">
        <v>8318</v>
      </c>
    </row>
    <row r="12131" spans="1:5" x14ac:dyDescent="0.3">
      <c r="A12131" t="s">
        <v>12694</v>
      </c>
      <c r="B12131">
        <v>228655</v>
      </c>
      <c r="C12131">
        <v>5</v>
      </c>
      <c r="E12131" t="s">
        <v>8318</v>
      </c>
    </row>
    <row r="12132" spans="1:5" x14ac:dyDescent="0.3">
      <c r="A12132" t="s">
        <v>12695</v>
      </c>
      <c r="B12132">
        <v>228736</v>
      </c>
      <c r="C12132">
        <v>5</v>
      </c>
      <c r="E12132" t="s">
        <v>8318</v>
      </c>
    </row>
    <row r="12133" spans="1:5" x14ac:dyDescent="0.3">
      <c r="A12133" t="s">
        <v>12696</v>
      </c>
      <c r="B12133">
        <v>227520</v>
      </c>
      <c r="C12133">
        <v>5</v>
      </c>
      <c r="E12133" t="s">
        <v>8318</v>
      </c>
    </row>
    <row r="12134" spans="1:5" x14ac:dyDescent="0.3">
      <c r="A12134" t="s">
        <v>12697</v>
      </c>
      <c r="B12134">
        <v>228109</v>
      </c>
      <c r="C12134">
        <v>5</v>
      </c>
      <c r="E12134" t="s">
        <v>8318</v>
      </c>
    </row>
    <row r="12135" spans="1:5" x14ac:dyDescent="0.3">
      <c r="A12135" t="s">
        <v>12698</v>
      </c>
      <c r="B12135">
        <v>227853</v>
      </c>
      <c r="C12135">
        <v>5</v>
      </c>
      <c r="E12135" t="s">
        <v>8318</v>
      </c>
    </row>
    <row r="12136" spans="1:5" x14ac:dyDescent="0.3">
      <c r="A12136" t="s">
        <v>12699</v>
      </c>
      <c r="B12136">
        <v>228788</v>
      </c>
      <c r="C12136">
        <v>5</v>
      </c>
      <c r="E12136" t="s">
        <v>8318</v>
      </c>
    </row>
    <row r="12137" spans="1:5" x14ac:dyDescent="0.3">
      <c r="A12137" t="s">
        <v>12700</v>
      </c>
      <c r="B12137">
        <v>228661</v>
      </c>
      <c r="C12137">
        <v>5</v>
      </c>
      <c r="E12137" t="s">
        <v>8318</v>
      </c>
    </row>
    <row r="12138" spans="1:5" x14ac:dyDescent="0.3">
      <c r="A12138" t="s">
        <v>12701</v>
      </c>
      <c r="B12138">
        <v>228334</v>
      </c>
      <c r="C12138">
        <v>5</v>
      </c>
      <c r="E12138" t="s">
        <v>8318</v>
      </c>
    </row>
    <row r="12139" spans="1:5" x14ac:dyDescent="0.3">
      <c r="A12139" t="s">
        <v>12702</v>
      </c>
      <c r="B12139">
        <v>228755</v>
      </c>
      <c r="C12139">
        <v>5</v>
      </c>
      <c r="E12139" t="s">
        <v>8318</v>
      </c>
    </row>
    <row r="12140" spans="1:5" x14ac:dyDescent="0.3">
      <c r="A12140" t="s">
        <v>12703</v>
      </c>
      <c r="B12140">
        <v>228376</v>
      </c>
      <c r="C12140">
        <v>5</v>
      </c>
      <c r="E12140" t="s">
        <v>8318</v>
      </c>
    </row>
    <row r="12141" spans="1:5" x14ac:dyDescent="0.3">
      <c r="A12141" t="s">
        <v>12704</v>
      </c>
      <c r="B12141">
        <v>228618</v>
      </c>
      <c r="C12141">
        <v>5</v>
      </c>
      <c r="E12141" t="s">
        <v>8318</v>
      </c>
    </row>
    <row r="12142" spans="1:5" x14ac:dyDescent="0.3">
      <c r="A12142" t="s">
        <v>12705</v>
      </c>
      <c r="B12142">
        <v>226831</v>
      </c>
      <c r="C12142">
        <v>5</v>
      </c>
      <c r="E12142" t="s">
        <v>8318</v>
      </c>
    </row>
    <row r="12143" spans="1:5" x14ac:dyDescent="0.3">
      <c r="A12143" t="s">
        <v>12706</v>
      </c>
      <c r="B12143">
        <v>228374</v>
      </c>
      <c r="C12143">
        <v>5</v>
      </c>
      <c r="E12143" t="s">
        <v>8318</v>
      </c>
    </row>
    <row r="12144" spans="1:5" x14ac:dyDescent="0.3">
      <c r="A12144" t="s">
        <v>12707</v>
      </c>
      <c r="B12144">
        <v>228229</v>
      </c>
      <c r="C12144">
        <v>5</v>
      </c>
      <c r="E12144" t="s">
        <v>8318</v>
      </c>
    </row>
    <row r="12145" spans="1:5" x14ac:dyDescent="0.3">
      <c r="A12145" t="s">
        <v>12708</v>
      </c>
      <c r="B12145">
        <v>228109</v>
      </c>
      <c r="C12145">
        <v>5</v>
      </c>
      <c r="E12145" t="s">
        <v>8318</v>
      </c>
    </row>
    <row r="12146" spans="1:5" x14ac:dyDescent="0.3">
      <c r="A12146" t="s">
        <v>12709</v>
      </c>
      <c r="B12146">
        <v>228077</v>
      </c>
      <c r="C12146">
        <v>5</v>
      </c>
      <c r="E12146" t="s">
        <v>8318</v>
      </c>
    </row>
    <row r="12147" spans="1:5" x14ac:dyDescent="0.3">
      <c r="A12147" t="s">
        <v>12710</v>
      </c>
      <c r="B12147">
        <v>228653</v>
      </c>
      <c r="C12147">
        <v>5</v>
      </c>
      <c r="E12147" t="s">
        <v>8318</v>
      </c>
    </row>
    <row r="12148" spans="1:5" x14ac:dyDescent="0.3">
      <c r="A12148" t="s">
        <v>12711</v>
      </c>
      <c r="B12148">
        <v>228248</v>
      </c>
      <c r="C12148">
        <v>5</v>
      </c>
      <c r="E12148" t="s">
        <v>8318</v>
      </c>
    </row>
    <row r="12149" spans="1:5" x14ac:dyDescent="0.3">
      <c r="A12149" t="s">
        <v>12712</v>
      </c>
      <c r="B12149">
        <v>227874</v>
      </c>
      <c r="C12149">
        <v>5</v>
      </c>
      <c r="E12149" t="s">
        <v>8318</v>
      </c>
    </row>
    <row r="12150" spans="1:5" x14ac:dyDescent="0.3">
      <c r="A12150" t="s">
        <v>12713</v>
      </c>
      <c r="B12150">
        <v>228654</v>
      </c>
      <c r="C12150">
        <v>5</v>
      </c>
      <c r="E12150" t="s">
        <v>8318</v>
      </c>
    </row>
    <row r="12151" spans="1:5" x14ac:dyDescent="0.3">
      <c r="A12151" t="s">
        <v>12714</v>
      </c>
      <c r="B12151">
        <v>228008</v>
      </c>
      <c r="C12151">
        <v>5</v>
      </c>
      <c r="E12151" t="s">
        <v>8318</v>
      </c>
    </row>
    <row r="12152" spans="1:5" x14ac:dyDescent="0.3">
      <c r="A12152" t="s">
        <v>12715</v>
      </c>
      <c r="B12152">
        <v>227513</v>
      </c>
      <c r="C12152">
        <v>5</v>
      </c>
      <c r="E12152" t="s">
        <v>8318</v>
      </c>
    </row>
    <row r="12153" spans="1:5" x14ac:dyDescent="0.3">
      <c r="A12153" t="s">
        <v>12716</v>
      </c>
      <c r="B12153">
        <v>228478</v>
      </c>
      <c r="C12153">
        <v>5</v>
      </c>
      <c r="E12153" t="s">
        <v>8318</v>
      </c>
    </row>
    <row r="12154" spans="1:5" x14ac:dyDescent="0.3">
      <c r="A12154" t="s">
        <v>12717</v>
      </c>
      <c r="B12154">
        <v>228337</v>
      </c>
      <c r="C12154">
        <v>5</v>
      </c>
      <c r="E12154" t="s">
        <v>8318</v>
      </c>
    </row>
    <row r="12155" spans="1:5" x14ac:dyDescent="0.3">
      <c r="A12155" t="s">
        <v>12718</v>
      </c>
      <c r="B12155">
        <v>228119</v>
      </c>
      <c r="C12155">
        <v>5</v>
      </c>
      <c r="E12155" t="s">
        <v>8318</v>
      </c>
    </row>
    <row r="12156" spans="1:5" x14ac:dyDescent="0.3">
      <c r="A12156" t="s">
        <v>12719</v>
      </c>
      <c r="B12156">
        <v>228005</v>
      </c>
      <c r="C12156">
        <v>5</v>
      </c>
      <c r="E12156" t="s">
        <v>8318</v>
      </c>
    </row>
    <row r="12157" spans="1:5" x14ac:dyDescent="0.3">
      <c r="A12157" t="s">
        <v>12720</v>
      </c>
      <c r="B12157">
        <v>228376</v>
      </c>
      <c r="C12157">
        <v>5</v>
      </c>
      <c r="E12157" t="s">
        <v>8318</v>
      </c>
    </row>
    <row r="12158" spans="1:5" x14ac:dyDescent="0.3">
      <c r="A12158" t="s">
        <v>12721</v>
      </c>
      <c r="B12158">
        <v>228513</v>
      </c>
      <c r="C12158">
        <v>5</v>
      </c>
      <c r="E12158" t="s">
        <v>8318</v>
      </c>
    </row>
    <row r="12159" spans="1:5" x14ac:dyDescent="0.3">
      <c r="A12159" t="s">
        <v>12722</v>
      </c>
      <c r="B12159">
        <v>227588</v>
      </c>
      <c r="C12159">
        <v>5</v>
      </c>
      <c r="E12159" t="s">
        <v>8318</v>
      </c>
    </row>
    <row r="12160" spans="1:5" x14ac:dyDescent="0.3">
      <c r="A12160" t="s">
        <v>12723</v>
      </c>
      <c r="B12160">
        <v>228535</v>
      </c>
      <c r="C12160">
        <v>5</v>
      </c>
      <c r="E12160" t="s">
        <v>8318</v>
      </c>
    </row>
    <row r="12161" spans="1:5" x14ac:dyDescent="0.3">
      <c r="A12161" t="s">
        <v>12724</v>
      </c>
      <c r="B12161">
        <v>228547</v>
      </c>
      <c r="C12161">
        <v>5</v>
      </c>
      <c r="E12161" t="s">
        <v>8318</v>
      </c>
    </row>
    <row r="12162" spans="1:5" x14ac:dyDescent="0.3">
      <c r="A12162" t="s">
        <v>12725</v>
      </c>
      <c r="B12162">
        <v>228545</v>
      </c>
      <c r="C12162">
        <v>5</v>
      </c>
      <c r="E12162" t="s">
        <v>8318</v>
      </c>
    </row>
    <row r="12163" spans="1:5" x14ac:dyDescent="0.3">
      <c r="A12163" t="s">
        <v>12726</v>
      </c>
      <c r="B12163">
        <v>228376</v>
      </c>
      <c r="C12163">
        <v>5</v>
      </c>
      <c r="E12163" t="s">
        <v>8318</v>
      </c>
    </row>
    <row r="12164" spans="1:5" x14ac:dyDescent="0.3">
      <c r="A12164" t="s">
        <v>12727</v>
      </c>
      <c r="B12164">
        <v>227845</v>
      </c>
      <c r="C12164">
        <v>5</v>
      </c>
      <c r="E12164" t="s">
        <v>8318</v>
      </c>
    </row>
    <row r="12165" spans="1:5" x14ac:dyDescent="0.3">
      <c r="A12165" t="s">
        <v>12728</v>
      </c>
      <c r="B12165">
        <v>228347</v>
      </c>
      <c r="C12165">
        <v>5</v>
      </c>
      <c r="E12165" t="s">
        <v>8318</v>
      </c>
    </row>
    <row r="12166" spans="1:5" x14ac:dyDescent="0.3">
      <c r="A12166" t="s">
        <v>12729</v>
      </c>
      <c r="B12166">
        <v>228230</v>
      </c>
      <c r="C12166">
        <v>5</v>
      </c>
      <c r="E12166" t="s">
        <v>8318</v>
      </c>
    </row>
    <row r="12167" spans="1:5" x14ac:dyDescent="0.3">
      <c r="A12167" t="s">
        <v>12730</v>
      </c>
      <c r="B12167">
        <v>228297</v>
      </c>
      <c r="C12167">
        <v>5</v>
      </c>
      <c r="E12167" t="s">
        <v>8318</v>
      </c>
    </row>
    <row r="12168" spans="1:5" x14ac:dyDescent="0.3">
      <c r="A12168" t="s">
        <v>12731</v>
      </c>
      <c r="B12168">
        <v>228210</v>
      </c>
      <c r="C12168">
        <v>5</v>
      </c>
      <c r="E12168" t="s">
        <v>8318</v>
      </c>
    </row>
    <row r="12169" spans="1:5" x14ac:dyDescent="0.3">
      <c r="A12169" t="s">
        <v>12732</v>
      </c>
      <c r="B12169">
        <v>228157</v>
      </c>
      <c r="C12169">
        <v>5</v>
      </c>
      <c r="E12169" t="s">
        <v>8318</v>
      </c>
    </row>
    <row r="12170" spans="1:5" x14ac:dyDescent="0.3">
      <c r="A12170" t="s">
        <v>12733</v>
      </c>
      <c r="B12170">
        <v>228235</v>
      </c>
      <c r="C12170">
        <v>5</v>
      </c>
      <c r="E12170" t="s">
        <v>8318</v>
      </c>
    </row>
    <row r="12171" spans="1:5" x14ac:dyDescent="0.3">
      <c r="A12171" t="s">
        <v>12734</v>
      </c>
      <c r="B12171">
        <v>228180</v>
      </c>
      <c r="C12171">
        <v>5</v>
      </c>
      <c r="E12171" t="s">
        <v>8318</v>
      </c>
    </row>
    <row r="12172" spans="1:5" x14ac:dyDescent="0.3">
      <c r="A12172" t="s">
        <v>12735</v>
      </c>
      <c r="B12172">
        <v>228199</v>
      </c>
      <c r="C12172">
        <v>5</v>
      </c>
      <c r="E12172" t="s">
        <v>8318</v>
      </c>
    </row>
    <row r="12173" spans="1:5" x14ac:dyDescent="0.3">
      <c r="A12173" t="s">
        <v>12736</v>
      </c>
      <c r="B12173">
        <v>228178</v>
      </c>
      <c r="C12173">
        <v>5</v>
      </c>
      <c r="E12173" t="s">
        <v>8318</v>
      </c>
    </row>
    <row r="12174" spans="1:5" x14ac:dyDescent="0.3">
      <c r="A12174" t="s">
        <v>12737</v>
      </c>
      <c r="B12174">
        <v>228126</v>
      </c>
      <c r="C12174">
        <v>5</v>
      </c>
      <c r="E12174" t="s">
        <v>8318</v>
      </c>
    </row>
    <row r="12175" spans="1:5" x14ac:dyDescent="0.3">
      <c r="A12175" t="s">
        <v>12738</v>
      </c>
      <c r="B12175">
        <v>228215</v>
      </c>
      <c r="C12175">
        <v>5</v>
      </c>
      <c r="E12175" t="s">
        <v>8318</v>
      </c>
    </row>
    <row r="12176" spans="1:5" x14ac:dyDescent="0.3">
      <c r="A12176" t="s">
        <v>12739</v>
      </c>
      <c r="B12176">
        <v>228199</v>
      </c>
      <c r="C12176">
        <v>5</v>
      </c>
      <c r="E12176" t="s">
        <v>8318</v>
      </c>
    </row>
    <row r="12177" spans="1:5" x14ac:dyDescent="0.3">
      <c r="A12177" t="s">
        <v>12740</v>
      </c>
      <c r="B12177">
        <v>228179</v>
      </c>
      <c r="C12177">
        <v>5</v>
      </c>
      <c r="E12177" t="s">
        <v>8318</v>
      </c>
    </row>
    <row r="12178" spans="1:5" x14ac:dyDescent="0.3">
      <c r="A12178" t="s">
        <v>12741</v>
      </c>
      <c r="B12178">
        <v>228038</v>
      </c>
      <c r="C12178">
        <v>5</v>
      </c>
      <c r="E12178" t="s">
        <v>8318</v>
      </c>
    </row>
    <row r="12179" spans="1:5" x14ac:dyDescent="0.3">
      <c r="A12179" t="s">
        <v>12742</v>
      </c>
      <c r="B12179">
        <v>228287</v>
      </c>
      <c r="C12179">
        <v>5</v>
      </c>
      <c r="E12179" t="s">
        <v>8318</v>
      </c>
    </row>
    <row r="12180" spans="1:5" x14ac:dyDescent="0.3">
      <c r="A12180" t="s">
        <v>12743</v>
      </c>
      <c r="B12180">
        <v>219830</v>
      </c>
      <c r="C12180">
        <v>5</v>
      </c>
      <c r="E12180" t="s">
        <v>8318</v>
      </c>
    </row>
    <row r="12181" spans="1:5" x14ac:dyDescent="0.3">
      <c r="A12181" t="s">
        <v>12744</v>
      </c>
      <c r="B12181">
        <v>228043</v>
      </c>
      <c r="C12181">
        <v>5</v>
      </c>
      <c r="E12181" t="s">
        <v>8318</v>
      </c>
    </row>
    <row r="12182" spans="1:5" x14ac:dyDescent="0.3">
      <c r="A12182" t="s">
        <v>12745</v>
      </c>
      <c r="B12182">
        <v>228052</v>
      </c>
      <c r="C12182">
        <v>5</v>
      </c>
      <c r="E12182" t="s">
        <v>8318</v>
      </c>
    </row>
    <row r="12183" spans="1:5" x14ac:dyDescent="0.3">
      <c r="A12183" t="s">
        <v>12746</v>
      </c>
      <c r="B12183">
        <v>228212</v>
      </c>
      <c r="C12183">
        <v>5</v>
      </c>
      <c r="E12183" t="s">
        <v>8318</v>
      </c>
    </row>
    <row r="12184" spans="1:5" x14ac:dyDescent="0.3">
      <c r="A12184" t="s">
        <v>12747</v>
      </c>
      <c r="B12184">
        <v>228076</v>
      </c>
      <c r="C12184">
        <v>5</v>
      </c>
      <c r="E12184" t="s">
        <v>8318</v>
      </c>
    </row>
    <row r="12185" spans="1:5" x14ac:dyDescent="0.3">
      <c r="A12185" t="s">
        <v>5212</v>
      </c>
      <c r="B12185">
        <v>227577</v>
      </c>
      <c r="C12185">
        <v>5</v>
      </c>
      <c r="E12185" t="s">
        <v>8318</v>
      </c>
    </row>
    <row r="12186" spans="1:5" x14ac:dyDescent="0.3">
      <c r="A12186" t="s">
        <v>12748</v>
      </c>
      <c r="B12186">
        <v>226811</v>
      </c>
      <c r="C12186">
        <v>5</v>
      </c>
      <c r="E12186" t="s">
        <v>8318</v>
      </c>
    </row>
    <row r="12187" spans="1:5" x14ac:dyDescent="0.3">
      <c r="A12187" t="s">
        <v>12749</v>
      </c>
      <c r="B12187">
        <v>228258</v>
      </c>
      <c r="C12187">
        <v>5</v>
      </c>
      <c r="E12187" t="s">
        <v>8318</v>
      </c>
    </row>
    <row r="12188" spans="1:5" x14ac:dyDescent="0.3">
      <c r="A12188" t="s">
        <v>12750</v>
      </c>
      <c r="B12188">
        <v>228254</v>
      </c>
      <c r="C12188">
        <v>5</v>
      </c>
      <c r="E12188" t="s">
        <v>8318</v>
      </c>
    </row>
    <row r="12189" spans="1:5" x14ac:dyDescent="0.3">
      <c r="A12189" t="s">
        <v>12751</v>
      </c>
      <c r="B12189">
        <v>227979</v>
      </c>
      <c r="C12189">
        <v>5</v>
      </c>
      <c r="E12189" t="s">
        <v>8318</v>
      </c>
    </row>
    <row r="12190" spans="1:5" x14ac:dyDescent="0.3">
      <c r="A12190" t="s">
        <v>12752</v>
      </c>
      <c r="B12190">
        <v>227843</v>
      </c>
      <c r="C12190">
        <v>5</v>
      </c>
      <c r="E12190" t="s">
        <v>8318</v>
      </c>
    </row>
    <row r="12191" spans="1:5" x14ac:dyDescent="0.3">
      <c r="A12191" t="s">
        <v>12753</v>
      </c>
      <c r="B12191">
        <v>227838</v>
      </c>
      <c r="C12191">
        <v>5</v>
      </c>
      <c r="E12191" t="s">
        <v>8318</v>
      </c>
    </row>
    <row r="12192" spans="1:5" x14ac:dyDescent="0.3">
      <c r="A12192" t="s">
        <v>12754</v>
      </c>
      <c r="B12192">
        <v>227990</v>
      </c>
      <c r="C12192">
        <v>5</v>
      </c>
      <c r="E12192" t="s">
        <v>8318</v>
      </c>
    </row>
    <row r="12193" spans="1:5" x14ac:dyDescent="0.3">
      <c r="A12193" t="s">
        <v>12755</v>
      </c>
      <c r="B12193">
        <v>227921</v>
      </c>
      <c r="C12193">
        <v>5</v>
      </c>
      <c r="E12193" t="s">
        <v>8318</v>
      </c>
    </row>
    <row r="12194" spans="1:5" x14ac:dyDescent="0.3">
      <c r="A12194" t="s">
        <v>12756</v>
      </c>
      <c r="B12194">
        <v>227835</v>
      </c>
      <c r="C12194">
        <v>5</v>
      </c>
      <c r="E12194" t="s">
        <v>8318</v>
      </c>
    </row>
    <row r="12195" spans="1:5" x14ac:dyDescent="0.3">
      <c r="A12195" t="s">
        <v>12757</v>
      </c>
      <c r="B12195">
        <v>227642</v>
      </c>
      <c r="C12195">
        <v>5</v>
      </c>
      <c r="E12195" t="s">
        <v>8318</v>
      </c>
    </row>
    <row r="12196" spans="1:5" x14ac:dyDescent="0.3">
      <c r="A12196" t="s">
        <v>12758</v>
      </c>
      <c r="B12196">
        <v>226587</v>
      </c>
      <c r="C12196">
        <v>5</v>
      </c>
      <c r="E12196" t="s">
        <v>8318</v>
      </c>
    </row>
    <row r="12197" spans="1:5" x14ac:dyDescent="0.3">
      <c r="A12197" t="s">
        <v>12759</v>
      </c>
      <c r="B12197">
        <v>227843</v>
      </c>
      <c r="C12197">
        <v>5</v>
      </c>
      <c r="E12197" t="s">
        <v>8318</v>
      </c>
    </row>
    <row r="12198" spans="1:5" x14ac:dyDescent="0.3">
      <c r="A12198" t="s">
        <v>12760</v>
      </c>
      <c r="B12198">
        <v>227896</v>
      </c>
      <c r="C12198">
        <v>5</v>
      </c>
      <c r="E12198" t="s">
        <v>8318</v>
      </c>
    </row>
    <row r="12199" spans="1:5" x14ac:dyDescent="0.3">
      <c r="A12199" t="s">
        <v>12761</v>
      </c>
      <c r="B12199">
        <v>228159</v>
      </c>
      <c r="C12199">
        <v>5</v>
      </c>
      <c r="E12199" t="s">
        <v>8318</v>
      </c>
    </row>
    <row r="12200" spans="1:5" x14ac:dyDescent="0.3">
      <c r="A12200" t="s">
        <v>12762</v>
      </c>
      <c r="B12200">
        <v>227981</v>
      </c>
      <c r="C12200">
        <v>5</v>
      </c>
      <c r="E12200" t="s">
        <v>8318</v>
      </c>
    </row>
    <row r="12201" spans="1:5" x14ac:dyDescent="0.3">
      <c r="A12201" t="s">
        <v>12763</v>
      </c>
      <c r="B12201">
        <v>227862</v>
      </c>
      <c r="C12201">
        <v>5</v>
      </c>
      <c r="E12201" t="s">
        <v>8318</v>
      </c>
    </row>
    <row r="12202" spans="1:5" x14ac:dyDescent="0.3">
      <c r="A12202" t="s">
        <v>12764</v>
      </c>
      <c r="B12202">
        <v>226351</v>
      </c>
      <c r="C12202">
        <v>5</v>
      </c>
      <c r="E12202" t="s">
        <v>8318</v>
      </c>
    </row>
    <row r="12203" spans="1:5" x14ac:dyDescent="0.3">
      <c r="A12203" t="s">
        <v>12765</v>
      </c>
      <c r="B12203">
        <v>228012</v>
      </c>
      <c r="C12203">
        <v>5</v>
      </c>
      <c r="E12203" t="s">
        <v>8318</v>
      </c>
    </row>
    <row r="12204" spans="1:5" x14ac:dyDescent="0.3">
      <c r="A12204" t="s">
        <v>12766</v>
      </c>
      <c r="B12204">
        <v>228150</v>
      </c>
      <c r="C12204">
        <v>5</v>
      </c>
      <c r="E12204" t="s">
        <v>8318</v>
      </c>
    </row>
    <row r="12205" spans="1:5" x14ac:dyDescent="0.3">
      <c r="A12205" t="s">
        <v>12767</v>
      </c>
      <c r="B12205">
        <v>226611</v>
      </c>
      <c r="C12205">
        <v>5</v>
      </c>
      <c r="E12205" t="s">
        <v>8318</v>
      </c>
    </row>
    <row r="12206" spans="1:5" x14ac:dyDescent="0.3">
      <c r="A12206" t="s">
        <v>12768</v>
      </c>
      <c r="B12206">
        <v>228190</v>
      </c>
      <c r="C12206">
        <v>5</v>
      </c>
      <c r="E12206" t="s">
        <v>8318</v>
      </c>
    </row>
    <row r="12207" spans="1:5" x14ac:dyDescent="0.3">
      <c r="A12207" t="s">
        <v>12769</v>
      </c>
      <c r="B12207">
        <v>227985</v>
      </c>
      <c r="C12207">
        <v>5</v>
      </c>
      <c r="E12207" t="s">
        <v>8318</v>
      </c>
    </row>
    <row r="12208" spans="1:5" x14ac:dyDescent="0.3">
      <c r="A12208" t="s">
        <v>12770</v>
      </c>
      <c r="B12208">
        <v>226833</v>
      </c>
      <c r="C12208">
        <v>5</v>
      </c>
      <c r="E12208" t="s">
        <v>8318</v>
      </c>
    </row>
    <row r="12209" spans="1:5" x14ac:dyDescent="0.3">
      <c r="A12209" t="s">
        <v>12771</v>
      </c>
      <c r="B12209">
        <v>227993</v>
      </c>
      <c r="C12209">
        <v>5</v>
      </c>
      <c r="E12209" t="s">
        <v>8318</v>
      </c>
    </row>
    <row r="12210" spans="1:5" x14ac:dyDescent="0.3">
      <c r="A12210" t="s">
        <v>12772</v>
      </c>
      <c r="B12210">
        <v>226612</v>
      </c>
      <c r="C12210">
        <v>5</v>
      </c>
      <c r="E12210" t="s">
        <v>8318</v>
      </c>
    </row>
    <row r="12211" spans="1:5" x14ac:dyDescent="0.3">
      <c r="A12211" t="s">
        <v>12773</v>
      </c>
      <c r="B12211">
        <v>227519</v>
      </c>
      <c r="C12211">
        <v>5</v>
      </c>
      <c r="E12211" t="s">
        <v>8318</v>
      </c>
    </row>
    <row r="12212" spans="1:5" x14ac:dyDescent="0.3">
      <c r="A12212" t="s">
        <v>12774</v>
      </c>
      <c r="B12212">
        <v>226641</v>
      </c>
      <c r="C12212">
        <v>5</v>
      </c>
      <c r="E12212" t="s">
        <v>8318</v>
      </c>
    </row>
    <row r="12213" spans="1:5" x14ac:dyDescent="0.3">
      <c r="A12213" t="s">
        <v>12775</v>
      </c>
      <c r="B12213">
        <v>227841</v>
      </c>
      <c r="C12213">
        <v>5</v>
      </c>
      <c r="E12213" t="s">
        <v>8318</v>
      </c>
    </row>
    <row r="12214" spans="1:5" x14ac:dyDescent="0.3">
      <c r="A12214" t="s">
        <v>12776</v>
      </c>
      <c r="B12214">
        <v>227644</v>
      </c>
      <c r="C12214">
        <v>5</v>
      </c>
      <c r="E12214" t="s">
        <v>8318</v>
      </c>
    </row>
    <row r="12215" spans="1:5" x14ac:dyDescent="0.3">
      <c r="A12215" t="s">
        <v>12777</v>
      </c>
      <c r="B12215">
        <v>226547</v>
      </c>
      <c r="C12215">
        <v>5</v>
      </c>
      <c r="E12215" t="s">
        <v>8318</v>
      </c>
    </row>
    <row r="12216" spans="1:5" x14ac:dyDescent="0.3">
      <c r="A12216" t="s">
        <v>12778</v>
      </c>
      <c r="B12216">
        <v>226568</v>
      </c>
      <c r="C12216">
        <v>5</v>
      </c>
      <c r="E12216" t="s">
        <v>8318</v>
      </c>
    </row>
    <row r="12217" spans="1:5" x14ac:dyDescent="0.3">
      <c r="A12217" t="s">
        <v>12779</v>
      </c>
      <c r="B12217">
        <v>227776</v>
      </c>
      <c r="C12217">
        <v>5</v>
      </c>
      <c r="E12217" t="s">
        <v>8318</v>
      </c>
    </row>
    <row r="12218" spans="1:5" x14ac:dyDescent="0.3">
      <c r="A12218" t="s">
        <v>12780</v>
      </c>
      <c r="B12218">
        <v>226623</v>
      </c>
      <c r="C12218">
        <v>5</v>
      </c>
      <c r="E12218" t="s">
        <v>8318</v>
      </c>
    </row>
    <row r="12219" spans="1:5" x14ac:dyDescent="0.3">
      <c r="A12219" t="s">
        <v>12781</v>
      </c>
      <c r="B12219">
        <v>227975</v>
      </c>
      <c r="C12219">
        <v>5</v>
      </c>
      <c r="E12219" t="s">
        <v>8318</v>
      </c>
    </row>
    <row r="12220" spans="1:5" x14ac:dyDescent="0.3">
      <c r="A12220" t="s">
        <v>12782</v>
      </c>
      <c r="B12220">
        <v>227315</v>
      </c>
      <c r="C12220">
        <v>5</v>
      </c>
      <c r="E12220" t="s">
        <v>8318</v>
      </c>
    </row>
    <row r="12221" spans="1:5" x14ac:dyDescent="0.3">
      <c r="A12221" t="s">
        <v>12783</v>
      </c>
      <c r="B12221">
        <v>227214</v>
      </c>
      <c r="C12221">
        <v>5</v>
      </c>
      <c r="E12221" t="s">
        <v>8318</v>
      </c>
    </row>
    <row r="12222" spans="1:5" x14ac:dyDescent="0.3">
      <c r="A12222" t="s">
        <v>12784</v>
      </c>
      <c r="B12222">
        <v>228071</v>
      </c>
      <c r="C12222">
        <v>5</v>
      </c>
      <c r="E12222" t="s">
        <v>8318</v>
      </c>
    </row>
    <row r="12223" spans="1:5" x14ac:dyDescent="0.3">
      <c r="A12223" t="s">
        <v>12785</v>
      </c>
      <c r="B12223">
        <v>227186</v>
      </c>
      <c r="C12223">
        <v>5</v>
      </c>
      <c r="E12223" t="s">
        <v>8318</v>
      </c>
    </row>
    <row r="12224" spans="1:5" x14ac:dyDescent="0.3">
      <c r="A12224" t="s">
        <v>12786</v>
      </c>
      <c r="B12224">
        <v>227754</v>
      </c>
      <c r="C12224">
        <v>5</v>
      </c>
      <c r="E12224" t="s">
        <v>8318</v>
      </c>
    </row>
    <row r="12225" spans="1:5" x14ac:dyDescent="0.3">
      <c r="A12225" t="s">
        <v>12787</v>
      </c>
      <c r="B12225">
        <v>227422</v>
      </c>
      <c r="C12225">
        <v>5</v>
      </c>
      <c r="E12225" t="s">
        <v>8318</v>
      </c>
    </row>
    <row r="12226" spans="1:5" x14ac:dyDescent="0.3">
      <c r="A12226" t="s">
        <v>12788</v>
      </c>
      <c r="B12226">
        <v>227861</v>
      </c>
      <c r="C12226">
        <v>5</v>
      </c>
      <c r="E12226" t="s">
        <v>8318</v>
      </c>
    </row>
    <row r="12227" spans="1:5" x14ac:dyDescent="0.3">
      <c r="A12227" t="s">
        <v>12789</v>
      </c>
      <c r="B12227">
        <v>226413</v>
      </c>
      <c r="C12227">
        <v>5</v>
      </c>
      <c r="E12227" t="s">
        <v>8318</v>
      </c>
    </row>
    <row r="12228" spans="1:5" x14ac:dyDescent="0.3">
      <c r="A12228" t="s">
        <v>12790</v>
      </c>
      <c r="B12228">
        <v>227794</v>
      </c>
      <c r="C12228">
        <v>5</v>
      </c>
      <c r="E12228" t="s">
        <v>8318</v>
      </c>
    </row>
    <row r="12229" spans="1:5" x14ac:dyDescent="0.3">
      <c r="A12229" t="s">
        <v>12791</v>
      </c>
      <c r="B12229">
        <v>226323</v>
      </c>
      <c r="C12229">
        <v>5</v>
      </c>
      <c r="E12229" t="s">
        <v>8318</v>
      </c>
    </row>
    <row r="12230" spans="1:5" x14ac:dyDescent="0.3">
      <c r="A12230" t="s">
        <v>12792</v>
      </c>
      <c r="B12230">
        <v>227519</v>
      </c>
      <c r="C12230">
        <v>5</v>
      </c>
      <c r="E12230" t="s">
        <v>8318</v>
      </c>
    </row>
    <row r="12231" spans="1:5" x14ac:dyDescent="0.3">
      <c r="A12231" t="s">
        <v>12793</v>
      </c>
      <c r="B12231">
        <v>226436</v>
      </c>
      <c r="C12231">
        <v>5</v>
      </c>
      <c r="E12231" t="s">
        <v>8318</v>
      </c>
    </row>
    <row r="12232" spans="1:5" x14ac:dyDescent="0.3">
      <c r="A12232" t="s">
        <v>12794</v>
      </c>
      <c r="B12232">
        <v>228057</v>
      </c>
      <c r="C12232">
        <v>5</v>
      </c>
      <c r="E12232" t="s">
        <v>8318</v>
      </c>
    </row>
    <row r="12233" spans="1:5" x14ac:dyDescent="0.3">
      <c r="A12233" t="s">
        <v>12795</v>
      </c>
      <c r="B12233">
        <v>226478</v>
      </c>
      <c r="C12233">
        <v>5</v>
      </c>
      <c r="E12233" t="s">
        <v>8318</v>
      </c>
    </row>
    <row r="12234" spans="1:5" x14ac:dyDescent="0.3">
      <c r="A12234" t="s">
        <v>12796</v>
      </c>
      <c r="B12234">
        <v>226641</v>
      </c>
      <c r="C12234">
        <v>5</v>
      </c>
      <c r="E12234" t="s">
        <v>8318</v>
      </c>
    </row>
    <row r="12235" spans="1:5" x14ac:dyDescent="0.3">
      <c r="A12235" t="s">
        <v>12797</v>
      </c>
      <c r="B12235">
        <v>227667</v>
      </c>
      <c r="C12235">
        <v>5</v>
      </c>
      <c r="E12235" t="s">
        <v>8318</v>
      </c>
    </row>
    <row r="12236" spans="1:5" x14ac:dyDescent="0.3">
      <c r="A12236" t="s">
        <v>12798</v>
      </c>
      <c r="B12236">
        <v>227783</v>
      </c>
      <c r="C12236">
        <v>5</v>
      </c>
      <c r="E12236" t="s">
        <v>8318</v>
      </c>
    </row>
    <row r="12237" spans="1:5" x14ac:dyDescent="0.3">
      <c r="A12237" t="s">
        <v>12799</v>
      </c>
      <c r="B12237">
        <v>228072</v>
      </c>
      <c r="C12237">
        <v>5</v>
      </c>
      <c r="E12237" t="s">
        <v>8318</v>
      </c>
    </row>
    <row r="12238" spans="1:5" x14ac:dyDescent="0.3">
      <c r="A12238" t="s">
        <v>12800</v>
      </c>
      <c r="B12238">
        <v>227649</v>
      </c>
      <c r="C12238">
        <v>5</v>
      </c>
      <c r="E12238" t="s">
        <v>8318</v>
      </c>
    </row>
    <row r="12239" spans="1:5" x14ac:dyDescent="0.3">
      <c r="A12239" t="s">
        <v>12801</v>
      </c>
      <c r="B12239">
        <v>226983</v>
      </c>
      <c r="C12239">
        <v>5</v>
      </c>
      <c r="E12239" t="s">
        <v>8318</v>
      </c>
    </row>
    <row r="12240" spans="1:5" x14ac:dyDescent="0.3">
      <c r="A12240" t="s">
        <v>12802</v>
      </c>
      <c r="B12240">
        <v>227675</v>
      </c>
      <c r="C12240">
        <v>5</v>
      </c>
      <c r="E12240" t="s">
        <v>8318</v>
      </c>
    </row>
    <row r="12241" spans="1:5" x14ac:dyDescent="0.3">
      <c r="A12241" t="s">
        <v>12803</v>
      </c>
      <c r="B12241">
        <v>227358</v>
      </c>
      <c r="C12241">
        <v>5</v>
      </c>
      <c r="E12241" t="s">
        <v>8318</v>
      </c>
    </row>
    <row r="12242" spans="1:5" x14ac:dyDescent="0.3">
      <c r="A12242" t="s">
        <v>12804</v>
      </c>
      <c r="B12242">
        <v>226583</v>
      </c>
      <c r="C12242">
        <v>5</v>
      </c>
      <c r="E12242" t="s">
        <v>8318</v>
      </c>
    </row>
    <row r="12243" spans="1:5" x14ac:dyDescent="0.3">
      <c r="A12243" t="s">
        <v>12805</v>
      </c>
      <c r="B12243">
        <v>226892</v>
      </c>
      <c r="C12243">
        <v>5</v>
      </c>
      <c r="E12243" t="s">
        <v>8318</v>
      </c>
    </row>
    <row r="12244" spans="1:5" x14ac:dyDescent="0.3">
      <c r="A12244" t="s">
        <v>12806</v>
      </c>
      <c r="B12244">
        <v>228074</v>
      </c>
      <c r="C12244">
        <v>5</v>
      </c>
      <c r="E12244" t="s">
        <v>8318</v>
      </c>
    </row>
    <row r="12245" spans="1:5" x14ac:dyDescent="0.3">
      <c r="A12245" t="s">
        <v>12807</v>
      </c>
      <c r="B12245">
        <v>228026</v>
      </c>
      <c r="C12245">
        <v>5</v>
      </c>
      <c r="E12245" t="s">
        <v>8318</v>
      </c>
    </row>
    <row r="12246" spans="1:5" x14ac:dyDescent="0.3">
      <c r="A12246" t="s">
        <v>12808</v>
      </c>
      <c r="B12246">
        <v>227690</v>
      </c>
      <c r="C12246">
        <v>5</v>
      </c>
      <c r="E12246" t="s">
        <v>8318</v>
      </c>
    </row>
    <row r="12247" spans="1:5" x14ac:dyDescent="0.3">
      <c r="A12247" t="s">
        <v>12809</v>
      </c>
      <c r="B12247">
        <v>227358</v>
      </c>
      <c r="C12247">
        <v>5</v>
      </c>
      <c r="E12247" t="s">
        <v>8318</v>
      </c>
    </row>
    <row r="12248" spans="1:5" x14ac:dyDescent="0.3">
      <c r="A12248" t="s">
        <v>12810</v>
      </c>
      <c r="B12248">
        <v>226802</v>
      </c>
      <c r="C12248">
        <v>5</v>
      </c>
      <c r="E12248" t="s">
        <v>8318</v>
      </c>
    </row>
    <row r="12249" spans="1:5" x14ac:dyDescent="0.3">
      <c r="A12249" t="s">
        <v>12811</v>
      </c>
      <c r="B12249">
        <v>227429</v>
      </c>
      <c r="C12249">
        <v>5</v>
      </c>
      <c r="E12249" t="s">
        <v>8318</v>
      </c>
    </row>
    <row r="12250" spans="1:5" x14ac:dyDescent="0.3">
      <c r="A12250" t="s">
        <v>12812</v>
      </c>
      <c r="B12250">
        <v>227752</v>
      </c>
      <c r="C12250">
        <v>5</v>
      </c>
      <c r="E12250" t="s">
        <v>8318</v>
      </c>
    </row>
    <row r="12251" spans="1:5" x14ac:dyDescent="0.3">
      <c r="A12251" t="s">
        <v>12813</v>
      </c>
      <c r="B12251">
        <v>226967</v>
      </c>
      <c r="C12251">
        <v>5</v>
      </c>
      <c r="E12251" t="s">
        <v>8318</v>
      </c>
    </row>
    <row r="12252" spans="1:5" x14ac:dyDescent="0.3">
      <c r="A12252" t="s">
        <v>12814</v>
      </c>
      <c r="B12252">
        <v>228010</v>
      </c>
      <c r="C12252">
        <v>5</v>
      </c>
      <c r="E12252" t="s">
        <v>8318</v>
      </c>
    </row>
    <row r="12253" spans="1:5" x14ac:dyDescent="0.3">
      <c r="A12253" t="s">
        <v>12815</v>
      </c>
      <c r="B12253">
        <v>226582</v>
      </c>
      <c r="C12253">
        <v>5</v>
      </c>
      <c r="E12253" t="s">
        <v>8318</v>
      </c>
    </row>
    <row r="12254" spans="1:5" x14ac:dyDescent="0.3">
      <c r="A12254" t="s">
        <v>12816</v>
      </c>
      <c r="B12254">
        <v>227587</v>
      </c>
      <c r="C12254">
        <v>5</v>
      </c>
      <c r="E12254" t="s">
        <v>8318</v>
      </c>
    </row>
    <row r="12255" spans="1:5" x14ac:dyDescent="0.3">
      <c r="A12255" t="s">
        <v>5250</v>
      </c>
      <c r="B12255">
        <v>227531</v>
      </c>
      <c r="C12255">
        <v>5</v>
      </c>
      <c r="E12255" t="s">
        <v>8318</v>
      </c>
    </row>
    <row r="12256" spans="1:5" x14ac:dyDescent="0.3">
      <c r="A12256" t="s">
        <v>12817</v>
      </c>
      <c r="B12256">
        <v>227595</v>
      </c>
      <c r="C12256">
        <v>5</v>
      </c>
      <c r="E12256" t="s">
        <v>8318</v>
      </c>
    </row>
    <row r="12257" spans="1:5" x14ac:dyDescent="0.3">
      <c r="A12257" t="s">
        <v>12818</v>
      </c>
      <c r="B12257">
        <v>227500</v>
      </c>
      <c r="C12257">
        <v>5</v>
      </c>
      <c r="E12257" t="s">
        <v>8318</v>
      </c>
    </row>
    <row r="12258" spans="1:5" x14ac:dyDescent="0.3">
      <c r="A12258" t="s">
        <v>12819</v>
      </c>
      <c r="B12258">
        <v>227435</v>
      </c>
      <c r="C12258">
        <v>5</v>
      </c>
      <c r="E12258" t="s">
        <v>8318</v>
      </c>
    </row>
    <row r="12259" spans="1:5" x14ac:dyDescent="0.3">
      <c r="A12259" t="s">
        <v>12820</v>
      </c>
      <c r="B12259">
        <v>226481</v>
      </c>
      <c r="C12259">
        <v>5</v>
      </c>
      <c r="E12259" t="s">
        <v>8318</v>
      </c>
    </row>
    <row r="12260" spans="1:5" x14ac:dyDescent="0.3">
      <c r="A12260" t="s">
        <v>12821</v>
      </c>
      <c r="B12260">
        <v>227532</v>
      </c>
      <c r="C12260">
        <v>5</v>
      </c>
      <c r="E12260" t="s">
        <v>8318</v>
      </c>
    </row>
    <row r="12261" spans="1:5" x14ac:dyDescent="0.3">
      <c r="A12261" t="s">
        <v>12822</v>
      </c>
      <c r="B12261">
        <v>226967</v>
      </c>
      <c r="C12261">
        <v>5</v>
      </c>
      <c r="E12261" t="s">
        <v>8318</v>
      </c>
    </row>
    <row r="12262" spans="1:5" x14ac:dyDescent="0.3">
      <c r="A12262" t="s">
        <v>12823</v>
      </c>
      <c r="B12262">
        <v>227635</v>
      </c>
      <c r="C12262">
        <v>5</v>
      </c>
      <c r="E12262" t="s">
        <v>8318</v>
      </c>
    </row>
    <row r="12263" spans="1:5" x14ac:dyDescent="0.3">
      <c r="A12263" t="s">
        <v>12824</v>
      </c>
      <c r="B12263">
        <v>227585</v>
      </c>
      <c r="C12263">
        <v>5</v>
      </c>
      <c r="E12263" t="s">
        <v>8318</v>
      </c>
    </row>
    <row r="12264" spans="1:5" x14ac:dyDescent="0.3">
      <c r="A12264" t="s">
        <v>12825</v>
      </c>
      <c r="B12264">
        <v>227474</v>
      </c>
      <c r="C12264">
        <v>5</v>
      </c>
      <c r="E12264" t="s">
        <v>8318</v>
      </c>
    </row>
    <row r="12265" spans="1:5" x14ac:dyDescent="0.3">
      <c r="A12265" t="s">
        <v>12826</v>
      </c>
      <c r="B12265">
        <v>227656</v>
      </c>
      <c r="C12265">
        <v>5</v>
      </c>
      <c r="E12265" t="s">
        <v>8318</v>
      </c>
    </row>
    <row r="12266" spans="1:5" x14ac:dyDescent="0.3">
      <c r="A12266" t="s">
        <v>12827</v>
      </c>
      <c r="B12266">
        <v>227488</v>
      </c>
      <c r="C12266">
        <v>5</v>
      </c>
      <c r="E12266" t="s">
        <v>8318</v>
      </c>
    </row>
    <row r="12267" spans="1:5" x14ac:dyDescent="0.3">
      <c r="A12267" t="s">
        <v>12828</v>
      </c>
      <c r="B12267">
        <v>227281</v>
      </c>
      <c r="C12267">
        <v>5</v>
      </c>
      <c r="E12267" t="s">
        <v>8318</v>
      </c>
    </row>
    <row r="12268" spans="1:5" x14ac:dyDescent="0.3">
      <c r="A12268" t="s">
        <v>12829</v>
      </c>
      <c r="B12268">
        <v>227500</v>
      </c>
      <c r="C12268">
        <v>5</v>
      </c>
      <c r="E12268" t="s">
        <v>8318</v>
      </c>
    </row>
    <row r="12269" spans="1:5" x14ac:dyDescent="0.3">
      <c r="A12269" t="s">
        <v>12830</v>
      </c>
      <c r="B12269">
        <v>227589</v>
      </c>
      <c r="C12269">
        <v>5</v>
      </c>
      <c r="E12269" t="s">
        <v>8318</v>
      </c>
    </row>
    <row r="12270" spans="1:5" x14ac:dyDescent="0.3">
      <c r="A12270" t="s">
        <v>12831</v>
      </c>
      <c r="B12270">
        <v>227415</v>
      </c>
      <c r="C12270">
        <v>5</v>
      </c>
      <c r="E12270" t="s">
        <v>8318</v>
      </c>
    </row>
    <row r="12271" spans="1:5" x14ac:dyDescent="0.3">
      <c r="A12271" t="s">
        <v>12832</v>
      </c>
      <c r="B12271">
        <v>227406</v>
      </c>
      <c r="C12271">
        <v>5</v>
      </c>
      <c r="E12271" t="s">
        <v>8318</v>
      </c>
    </row>
    <row r="12272" spans="1:5" x14ac:dyDescent="0.3">
      <c r="A12272" t="s">
        <v>12833</v>
      </c>
      <c r="B12272">
        <v>227050</v>
      </c>
      <c r="C12272">
        <v>5</v>
      </c>
      <c r="E12272" t="s">
        <v>8318</v>
      </c>
    </row>
    <row r="12273" spans="1:5" x14ac:dyDescent="0.3">
      <c r="A12273" t="s">
        <v>12834</v>
      </c>
      <c r="B12273">
        <v>227254</v>
      </c>
      <c r="C12273">
        <v>5</v>
      </c>
      <c r="E12273" t="s">
        <v>8318</v>
      </c>
    </row>
    <row r="12274" spans="1:5" x14ac:dyDescent="0.3">
      <c r="A12274" t="s">
        <v>12835</v>
      </c>
      <c r="B12274">
        <v>227796</v>
      </c>
      <c r="C12274">
        <v>5</v>
      </c>
      <c r="E12274" t="s">
        <v>8318</v>
      </c>
    </row>
    <row r="12275" spans="1:5" x14ac:dyDescent="0.3">
      <c r="A12275" t="s">
        <v>12836</v>
      </c>
      <c r="B12275">
        <v>227384</v>
      </c>
      <c r="C12275">
        <v>5</v>
      </c>
      <c r="E12275" t="s">
        <v>8318</v>
      </c>
    </row>
    <row r="12276" spans="1:5" x14ac:dyDescent="0.3">
      <c r="A12276" t="s">
        <v>12837</v>
      </c>
      <c r="B12276">
        <v>226579</v>
      </c>
      <c r="C12276">
        <v>5</v>
      </c>
      <c r="E12276" t="s">
        <v>8318</v>
      </c>
    </row>
    <row r="12277" spans="1:5" x14ac:dyDescent="0.3">
      <c r="A12277" t="s">
        <v>12838</v>
      </c>
      <c r="B12277">
        <v>227366</v>
      </c>
      <c r="C12277">
        <v>5</v>
      </c>
      <c r="E12277" t="s">
        <v>8318</v>
      </c>
    </row>
    <row r="12278" spans="1:5" x14ac:dyDescent="0.3">
      <c r="A12278" t="s">
        <v>12839</v>
      </c>
      <c r="B12278">
        <v>227074</v>
      </c>
      <c r="C12278">
        <v>5</v>
      </c>
      <c r="E12278" t="s">
        <v>8318</v>
      </c>
    </row>
    <row r="12279" spans="1:5" x14ac:dyDescent="0.3">
      <c r="A12279" t="s">
        <v>12840</v>
      </c>
      <c r="B12279">
        <v>227355</v>
      </c>
      <c r="C12279">
        <v>5</v>
      </c>
      <c r="E12279" t="s">
        <v>8318</v>
      </c>
    </row>
    <row r="12280" spans="1:5" x14ac:dyDescent="0.3">
      <c r="A12280" t="s">
        <v>12841</v>
      </c>
      <c r="B12280">
        <v>227192</v>
      </c>
      <c r="C12280">
        <v>5</v>
      </c>
      <c r="E12280" t="s">
        <v>8318</v>
      </c>
    </row>
    <row r="12281" spans="1:5" x14ac:dyDescent="0.3">
      <c r="A12281" t="s">
        <v>12842</v>
      </c>
      <c r="B12281">
        <v>226764</v>
      </c>
      <c r="C12281">
        <v>5</v>
      </c>
      <c r="E12281" t="s">
        <v>8318</v>
      </c>
    </row>
    <row r="12282" spans="1:5" x14ac:dyDescent="0.3">
      <c r="A12282" t="s">
        <v>12843</v>
      </c>
      <c r="B12282">
        <v>227347</v>
      </c>
      <c r="C12282">
        <v>5</v>
      </c>
      <c r="E12282" t="s">
        <v>8318</v>
      </c>
    </row>
    <row r="12283" spans="1:5" x14ac:dyDescent="0.3">
      <c r="A12283" t="s">
        <v>12844</v>
      </c>
      <c r="B12283">
        <v>227030</v>
      </c>
      <c r="C12283">
        <v>5</v>
      </c>
      <c r="E12283" t="s">
        <v>8318</v>
      </c>
    </row>
    <row r="12284" spans="1:5" x14ac:dyDescent="0.3">
      <c r="A12284" t="s">
        <v>12845</v>
      </c>
      <c r="B12284">
        <v>227299</v>
      </c>
      <c r="C12284">
        <v>5</v>
      </c>
      <c r="E12284" t="s">
        <v>8318</v>
      </c>
    </row>
    <row r="12285" spans="1:5" x14ac:dyDescent="0.3">
      <c r="A12285" t="s">
        <v>12846</v>
      </c>
      <c r="B12285">
        <v>227526</v>
      </c>
      <c r="C12285">
        <v>5</v>
      </c>
      <c r="E12285" t="s">
        <v>8318</v>
      </c>
    </row>
    <row r="12286" spans="1:5" x14ac:dyDescent="0.3">
      <c r="A12286" t="s">
        <v>12847</v>
      </c>
      <c r="B12286">
        <v>227629</v>
      </c>
      <c r="C12286">
        <v>5</v>
      </c>
      <c r="E12286" t="s">
        <v>8318</v>
      </c>
    </row>
    <row r="12287" spans="1:5" x14ac:dyDescent="0.3">
      <c r="A12287" t="s">
        <v>12848</v>
      </c>
      <c r="B12287">
        <v>227306</v>
      </c>
      <c r="C12287">
        <v>5</v>
      </c>
      <c r="E12287" t="s">
        <v>8318</v>
      </c>
    </row>
    <row r="12288" spans="1:5" x14ac:dyDescent="0.3">
      <c r="A12288" t="s">
        <v>12849</v>
      </c>
      <c r="B12288">
        <v>227572</v>
      </c>
      <c r="C12288">
        <v>5</v>
      </c>
      <c r="E12288" t="s">
        <v>8318</v>
      </c>
    </row>
    <row r="12289" spans="1:5" x14ac:dyDescent="0.3">
      <c r="A12289" t="s">
        <v>12850</v>
      </c>
      <c r="B12289">
        <v>227185</v>
      </c>
      <c r="C12289">
        <v>5</v>
      </c>
      <c r="D12289" t="s">
        <v>0</v>
      </c>
      <c r="E12289" t="s">
        <v>8318</v>
      </c>
    </row>
    <row r="12290" spans="1:5" x14ac:dyDescent="0.3">
      <c r="A12290" t="s">
        <v>12851</v>
      </c>
      <c r="B12290">
        <v>227151</v>
      </c>
      <c r="C12290">
        <v>5</v>
      </c>
      <c r="E12290" t="s">
        <v>8318</v>
      </c>
    </row>
    <row r="12291" spans="1:5" x14ac:dyDescent="0.3">
      <c r="A12291" t="s">
        <v>12852</v>
      </c>
      <c r="B12291">
        <v>227239</v>
      </c>
      <c r="C12291">
        <v>5</v>
      </c>
      <c r="E12291" t="s">
        <v>8318</v>
      </c>
    </row>
    <row r="12292" spans="1:5" x14ac:dyDescent="0.3">
      <c r="A12292" t="s">
        <v>12853</v>
      </c>
      <c r="B12292">
        <v>227247</v>
      </c>
      <c r="C12292">
        <v>5</v>
      </c>
      <c r="E12292" t="s">
        <v>8318</v>
      </c>
    </row>
    <row r="12293" spans="1:5" x14ac:dyDescent="0.3">
      <c r="A12293" t="s">
        <v>12854</v>
      </c>
      <c r="B12293">
        <v>227184</v>
      </c>
      <c r="C12293">
        <v>5</v>
      </c>
      <c r="E12293" t="s">
        <v>8318</v>
      </c>
    </row>
    <row r="12294" spans="1:5" x14ac:dyDescent="0.3">
      <c r="A12294" t="s">
        <v>12855</v>
      </c>
      <c r="B12294">
        <v>227229</v>
      </c>
      <c r="C12294">
        <v>5</v>
      </c>
      <c r="E12294" t="s">
        <v>8318</v>
      </c>
    </row>
    <row r="12295" spans="1:5" x14ac:dyDescent="0.3">
      <c r="A12295" t="s">
        <v>12856</v>
      </c>
      <c r="B12295">
        <v>227242</v>
      </c>
      <c r="C12295">
        <v>5</v>
      </c>
      <c r="E12295" t="s">
        <v>8318</v>
      </c>
    </row>
    <row r="12296" spans="1:5" x14ac:dyDescent="0.3">
      <c r="A12296" t="s">
        <v>12857</v>
      </c>
      <c r="B12296">
        <v>227253</v>
      </c>
      <c r="C12296">
        <v>5</v>
      </c>
      <c r="E12296" t="s">
        <v>8318</v>
      </c>
    </row>
    <row r="12297" spans="1:5" x14ac:dyDescent="0.3">
      <c r="A12297" t="s">
        <v>12858</v>
      </c>
      <c r="B12297">
        <v>227552</v>
      </c>
      <c r="C12297">
        <v>5</v>
      </c>
      <c r="E12297" t="s">
        <v>8318</v>
      </c>
    </row>
    <row r="12298" spans="1:5" x14ac:dyDescent="0.3">
      <c r="A12298" t="s">
        <v>12859</v>
      </c>
      <c r="B12298">
        <v>226946</v>
      </c>
      <c r="C12298">
        <v>5</v>
      </c>
      <c r="E12298" t="s">
        <v>8318</v>
      </c>
    </row>
    <row r="12299" spans="1:5" x14ac:dyDescent="0.3">
      <c r="A12299" t="s">
        <v>12860</v>
      </c>
      <c r="B12299">
        <v>227087</v>
      </c>
      <c r="C12299">
        <v>5</v>
      </c>
      <c r="E12299" t="s">
        <v>8318</v>
      </c>
    </row>
    <row r="12300" spans="1:5" x14ac:dyDescent="0.3">
      <c r="A12300" t="s">
        <v>12861</v>
      </c>
      <c r="B12300">
        <v>227114</v>
      </c>
      <c r="C12300">
        <v>5</v>
      </c>
      <c r="E12300" t="s">
        <v>8318</v>
      </c>
    </row>
    <row r="12301" spans="1:5" x14ac:dyDescent="0.3">
      <c r="A12301" t="s">
        <v>12862</v>
      </c>
      <c r="B12301">
        <v>227120</v>
      </c>
      <c r="C12301">
        <v>5</v>
      </c>
      <c r="E12301" t="s">
        <v>8318</v>
      </c>
    </row>
    <row r="12302" spans="1:5" x14ac:dyDescent="0.3">
      <c r="A12302" t="s">
        <v>12863</v>
      </c>
      <c r="B12302">
        <v>227066</v>
      </c>
      <c r="C12302">
        <v>5</v>
      </c>
      <c r="E12302" t="s">
        <v>8318</v>
      </c>
    </row>
    <row r="12303" spans="1:5" x14ac:dyDescent="0.3">
      <c r="A12303" t="s">
        <v>12864</v>
      </c>
      <c r="B12303">
        <v>227123</v>
      </c>
      <c r="C12303">
        <v>5</v>
      </c>
      <c r="E12303" t="s">
        <v>8318</v>
      </c>
    </row>
    <row r="12304" spans="1:5" x14ac:dyDescent="0.3">
      <c r="A12304" t="s">
        <v>12865</v>
      </c>
      <c r="B12304">
        <v>227055</v>
      </c>
      <c r="C12304">
        <v>5</v>
      </c>
      <c r="E12304" t="s">
        <v>8318</v>
      </c>
    </row>
    <row r="12305" spans="1:5" x14ac:dyDescent="0.3">
      <c r="A12305" t="s">
        <v>12866</v>
      </c>
      <c r="B12305">
        <v>227149</v>
      </c>
      <c r="C12305">
        <v>5</v>
      </c>
      <c r="E12305" t="s">
        <v>8318</v>
      </c>
    </row>
    <row r="12306" spans="1:5" x14ac:dyDescent="0.3">
      <c r="A12306" t="s">
        <v>12867</v>
      </c>
      <c r="B12306">
        <v>227123</v>
      </c>
      <c r="C12306">
        <v>5</v>
      </c>
      <c r="E12306" t="s">
        <v>8318</v>
      </c>
    </row>
    <row r="12307" spans="1:5" x14ac:dyDescent="0.3">
      <c r="A12307" t="s">
        <v>12868</v>
      </c>
      <c r="B12307">
        <v>227081</v>
      </c>
      <c r="C12307">
        <v>5</v>
      </c>
      <c r="E12307" t="s">
        <v>8318</v>
      </c>
    </row>
    <row r="12308" spans="1:5" x14ac:dyDescent="0.3">
      <c r="A12308" t="s">
        <v>12869</v>
      </c>
      <c r="B12308">
        <v>227112</v>
      </c>
      <c r="C12308">
        <v>5</v>
      </c>
      <c r="E12308" t="s">
        <v>8318</v>
      </c>
    </row>
    <row r="12309" spans="1:5" x14ac:dyDescent="0.3">
      <c r="A12309" t="s">
        <v>12870</v>
      </c>
      <c r="B12309">
        <v>227165</v>
      </c>
      <c r="C12309">
        <v>5</v>
      </c>
      <c r="E12309" t="s">
        <v>8318</v>
      </c>
    </row>
    <row r="12310" spans="1:5" x14ac:dyDescent="0.3">
      <c r="A12310" t="s">
        <v>12871</v>
      </c>
      <c r="B12310">
        <v>227026</v>
      </c>
      <c r="C12310">
        <v>5</v>
      </c>
      <c r="E12310" t="s">
        <v>8318</v>
      </c>
    </row>
    <row r="12311" spans="1:5" x14ac:dyDescent="0.3">
      <c r="A12311" t="s">
        <v>12872</v>
      </c>
      <c r="B12311">
        <v>227122</v>
      </c>
      <c r="C12311">
        <v>5</v>
      </c>
      <c r="E12311" t="s">
        <v>8318</v>
      </c>
    </row>
    <row r="12312" spans="1:5" x14ac:dyDescent="0.3">
      <c r="A12312" t="s">
        <v>12873</v>
      </c>
      <c r="B12312">
        <v>226201</v>
      </c>
      <c r="C12312">
        <v>5</v>
      </c>
      <c r="E12312" t="s">
        <v>8318</v>
      </c>
    </row>
    <row r="12313" spans="1:5" x14ac:dyDescent="0.3">
      <c r="A12313" t="s">
        <v>12874</v>
      </c>
      <c r="B12313">
        <v>227087</v>
      </c>
      <c r="C12313">
        <v>5</v>
      </c>
      <c r="E12313" t="s">
        <v>8318</v>
      </c>
    </row>
    <row r="12314" spans="1:5" x14ac:dyDescent="0.3">
      <c r="A12314" t="s">
        <v>12875</v>
      </c>
      <c r="B12314">
        <v>226969</v>
      </c>
      <c r="C12314">
        <v>5</v>
      </c>
      <c r="E12314" t="s">
        <v>8318</v>
      </c>
    </row>
    <row r="12315" spans="1:5" x14ac:dyDescent="0.3">
      <c r="A12315" t="s">
        <v>12876</v>
      </c>
      <c r="B12315">
        <v>227359</v>
      </c>
      <c r="C12315">
        <v>5</v>
      </c>
      <c r="E12315" t="s">
        <v>8318</v>
      </c>
    </row>
    <row r="12316" spans="1:5" x14ac:dyDescent="0.3">
      <c r="A12316" t="s">
        <v>12877</v>
      </c>
      <c r="B12316">
        <v>227126</v>
      </c>
      <c r="C12316">
        <v>5</v>
      </c>
      <c r="E12316" t="s">
        <v>8318</v>
      </c>
    </row>
    <row r="12317" spans="1:5" x14ac:dyDescent="0.3">
      <c r="A12317" t="s">
        <v>12878</v>
      </c>
      <c r="B12317">
        <v>227351</v>
      </c>
      <c r="C12317">
        <v>5</v>
      </c>
      <c r="E12317" t="s">
        <v>8318</v>
      </c>
    </row>
    <row r="12318" spans="1:5" x14ac:dyDescent="0.3">
      <c r="A12318" t="s">
        <v>12879</v>
      </c>
      <c r="B12318">
        <v>226216</v>
      </c>
      <c r="C12318">
        <v>5</v>
      </c>
      <c r="E12318" t="s">
        <v>8318</v>
      </c>
    </row>
    <row r="12319" spans="1:5" x14ac:dyDescent="0.3">
      <c r="A12319" t="s">
        <v>12880</v>
      </c>
      <c r="B12319">
        <v>221429</v>
      </c>
      <c r="C12319">
        <v>5</v>
      </c>
      <c r="E12319" t="s">
        <v>8318</v>
      </c>
    </row>
    <row r="12320" spans="1:5" x14ac:dyDescent="0.3">
      <c r="A12320" t="s">
        <v>12881</v>
      </c>
      <c r="B12320">
        <v>226840</v>
      </c>
      <c r="C12320">
        <v>5</v>
      </c>
      <c r="E12320" t="s">
        <v>8318</v>
      </c>
    </row>
    <row r="12321" spans="1:5" x14ac:dyDescent="0.3">
      <c r="A12321" t="s">
        <v>12882</v>
      </c>
      <c r="B12321">
        <v>226875</v>
      </c>
      <c r="C12321">
        <v>5</v>
      </c>
      <c r="E12321" t="s">
        <v>8318</v>
      </c>
    </row>
    <row r="12322" spans="1:5" x14ac:dyDescent="0.3">
      <c r="A12322" t="s">
        <v>12883</v>
      </c>
      <c r="B12322">
        <v>226933</v>
      </c>
      <c r="C12322">
        <v>5</v>
      </c>
      <c r="E12322" t="s">
        <v>8318</v>
      </c>
    </row>
    <row r="12323" spans="1:5" x14ac:dyDescent="0.3">
      <c r="A12323" t="s">
        <v>12884</v>
      </c>
      <c r="B12323">
        <v>227260</v>
      </c>
      <c r="C12323">
        <v>5</v>
      </c>
      <c r="E12323" t="s">
        <v>8318</v>
      </c>
    </row>
    <row r="12324" spans="1:5" x14ac:dyDescent="0.3">
      <c r="A12324" t="s">
        <v>12885</v>
      </c>
      <c r="B12324">
        <v>226956</v>
      </c>
      <c r="C12324">
        <v>5</v>
      </c>
      <c r="E12324" t="s">
        <v>8318</v>
      </c>
    </row>
    <row r="12325" spans="1:5" x14ac:dyDescent="0.3">
      <c r="A12325" t="s">
        <v>12886</v>
      </c>
      <c r="B12325">
        <v>227009</v>
      </c>
      <c r="C12325">
        <v>5</v>
      </c>
      <c r="E12325" t="s">
        <v>8318</v>
      </c>
    </row>
    <row r="12326" spans="1:5" x14ac:dyDescent="0.3">
      <c r="A12326" t="s">
        <v>12887</v>
      </c>
      <c r="B12326">
        <v>226495</v>
      </c>
      <c r="C12326">
        <v>5</v>
      </c>
      <c r="E12326" t="s">
        <v>8318</v>
      </c>
    </row>
    <row r="12327" spans="1:5" x14ac:dyDescent="0.3">
      <c r="A12327" t="s">
        <v>12888</v>
      </c>
      <c r="B12327">
        <v>226990</v>
      </c>
      <c r="C12327">
        <v>5</v>
      </c>
      <c r="E12327" t="s">
        <v>8318</v>
      </c>
    </row>
    <row r="12328" spans="1:5" x14ac:dyDescent="0.3">
      <c r="A12328" t="s">
        <v>12889</v>
      </c>
      <c r="B12328">
        <v>227004</v>
      </c>
      <c r="C12328">
        <v>5</v>
      </c>
      <c r="E12328" t="s">
        <v>8318</v>
      </c>
    </row>
    <row r="12329" spans="1:5" x14ac:dyDescent="0.3">
      <c r="A12329" t="s">
        <v>12890</v>
      </c>
      <c r="B12329">
        <v>227147</v>
      </c>
      <c r="C12329">
        <v>5</v>
      </c>
      <c r="E12329" t="s">
        <v>8318</v>
      </c>
    </row>
    <row r="12330" spans="1:5" x14ac:dyDescent="0.3">
      <c r="A12330" t="s">
        <v>12891</v>
      </c>
      <c r="B12330">
        <v>227123</v>
      </c>
      <c r="C12330">
        <v>5</v>
      </c>
      <c r="E12330" t="s">
        <v>8318</v>
      </c>
    </row>
    <row r="12331" spans="1:5" x14ac:dyDescent="0.3">
      <c r="A12331" t="s">
        <v>12892</v>
      </c>
      <c r="B12331">
        <v>227121</v>
      </c>
      <c r="C12331">
        <v>5</v>
      </c>
      <c r="E12331" t="s">
        <v>8318</v>
      </c>
    </row>
    <row r="12332" spans="1:5" x14ac:dyDescent="0.3">
      <c r="A12332" t="s">
        <v>12893</v>
      </c>
      <c r="B12332">
        <v>223012</v>
      </c>
      <c r="C12332">
        <v>5</v>
      </c>
      <c r="E12332" t="s">
        <v>8318</v>
      </c>
    </row>
    <row r="12333" spans="1:5" x14ac:dyDescent="0.3">
      <c r="A12333" t="s">
        <v>12894</v>
      </c>
      <c r="B12333">
        <v>226928</v>
      </c>
      <c r="C12333">
        <v>5</v>
      </c>
      <c r="E12333" t="s">
        <v>8318</v>
      </c>
    </row>
    <row r="12334" spans="1:5" x14ac:dyDescent="0.3">
      <c r="A12334" t="s">
        <v>12895</v>
      </c>
      <c r="B12334">
        <v>227090</v>
      </c>
      <c r="C12334">
        <v>5</v>
      </c>
      <c r="E12334" t="s">
        <v>8318</v>
      </c>
    </row>
    <row r="12335" spans="1:5" x14ac:dyDescent="0.3">
      <c r="A12335" t="s">
        <v>12896</v>
      </c>
      <c r="B12335">
        <v>226946</v>
      </c>
      <c r="C12335">
        <v>5</v>
      </c>
      <c r="E12335" t="s">
        <v>8318</v>
      </c>
    </row>
    <row r="12336" spans="1:5" x14ac:dyDescent="0.3">
      <c r="A12336" t="s">
        <v>12897</v>
      </c>
      <c r="B12336">
        <v>226636</v>
      </c>
      <c r="C12336">
        <v>5</v>
      </c>
      <c r="E12336" t="s">
        <v>8318</v>
      </c>
    </row>
    <row r="12337" spans="1:5" x14ac:dyDescent="0.3">
      <c r="A12337" t="s">
        <v>12898</v>
      </c>
      <c r="B12337">
        <v>222910</v>
      </c>
      <c r="C12337">
        <v>5</v>
      </c>
      <c r="E12337" t="s">
        <v>8318</v>
      </c>
    </row>
    <row r="12338" spans="1:5" x14ac:dyDescent="0.3">
      <c r="A12338" t="s">
        <v>12899</v>
      </c>
      <c r="B12338">
        <v>226057</v>
      </c>
      <c r="C12338">
        <v>5</v>
      </c>
      <c r="E12338" t="s">
        <v>8318</v>
      </c>
    </row>
    <row r="12339" spans="1:5" x14ac:dyDescent="0.3">
      <c r="A12339" t="s">
        <v>12900</v>
      </c>
      <c r="B12339">
        <v>221429</v>
      </c>
      <c r="C12339">
        <v>5</v>
      </c>
      <c r="E12339" t="s">
        <v>8318</v>
      </c>
    </row>
    <row r="12340" spans="1:5" x14ac:dyDescent="0.3">
      <c r="A12340" t="s">
        <v>12901</v>
      </c>
      <c r="B12340">
        <v>221429</v>
      </c>
      <c r="C12340">
        <v>5</v>
      </c>
      <c r="E12340" t="s">
        <v>8318</v>
      </c>
    </row>
    <row r="12341" spans="1:5" x14ac:dyDescent="0.3">
      <c r="A12341" t="s">
        <v>12902</v>
      </c>
      <c r="B12341">
        <v>226189</v>
      </c>
      <c r="C12341">
        <v>5</v>
      </c>
      <c r="E12341" t="s">
        <v>8318</v>
      </c>
    </row>
    <row r="12342" spans="1:5" x14ac:dyDescent="0.3">
      <c r="A12342" t="s">
        <v>12903</v>
      </c>
      <c r="B12342">
        <v>226748</v>
      </c>
      <c r="C12342">
        <v>5</v>
      </c>
      <c r="E12342" t="s">
        <v>8318</v>
      </c>
    </row>
    <row r="12343" spans="1:5" x14ac:dyDescent="0.3">
      <c r="A12343" t="s">
        <v>12904</v>
      </c>
      <c r="B12343">
        <v>220878</v>
      </c>
      <c r="C12343">
        <v>5</v>
      </c>
      <c r="E12343" t="s">
        <v>8318</v>
      </c>
    </row>
    <row r="12344" spans="1:5" x14ac:dyDescent="0.3">
      <c r="A12344" t="s">
        <v>12905</v>
      </c>
      <c r="B12344">
        <v>226649</v>
      </c>
      <c r="C12344">
        <v>5</v>
      </c>
      <c r="E12344" t="s">
        <v>8318</v>
      </c>
    </row>
    <row r="12345" spans="1:5" x14ac:dyDescent="0.3">
      <c r="A12345" t="s">
        <v>12906</v>
      </c>
      <c r="B12345">
        <v>222910</v>
      </c>
      <c r="C12345">
        <v>5</v>
      </c>
      <c r="E12345" t="s">
        <v>8318</v>
      </c>
    </row>
    <row r="12346" spans="1:5" x14ac:dyDescent="0.3">
      <c r="A12346" t="s">
        <v>12907</v>
      </c>
      <c r="B12346">
        <v>226475</v>
      </c>
      <c r="C12346">
        <v>5</v>
      </c>
      <c r="E12346" t="s">
        <v>8318</v>
      </c>
    </row>
    <row r="12347" spans="1:5" x14ac:dyDescent="0.3">
      <c r="A12347" t="s">
        <v>12908</v>
      </c>
      <c r="B12347">
        <v>226648</v>
      </c>
      <c r="C12347">
        <v>5</v>
      </c>
      <c r="E12347" t="s">
        <v>8318</v>
      </c>
    </row>
    <row r="12348" spans="1:5" x14ac:dyDescent="0.3">
      <c r="A12348" t="s">
        <v>12909</v>
      </c>
      <c r="B12348">
        <v>222776</v>
      </c>
      <c r="C12348">
        <v>5</v>
      </c>
      <c r="E12348" t="s">
        <v>8318</v>
      </c>
    </row>
    <row r="12349" spans="1:5" x14ac:dyDescent="0.3">
      <c r="A12349" t="s">
        <v>12910</v>
      </c>
      <c r="B12349">
        <v>226856</v>
      </c>
      <c r="C12349">
        <v>5</v>
      </c>
      <c r="E12349" t="s">
        <v>8318</v>
      </c>
    </row>
    <row r="12350" spans="1:5" x14ac:dyDescent="0.3">
      <c r="A12350" t="s">
        <v>12911</v>
      </c>
      <c r="B12350">
        <v>226624</v>
      </c>
      <c r="C12350">
        <v>5</v>
      </c>
      <c r="E12350" t="s">
        <v>8318</v>
      </c>
    </row>
    <row r="12351" spans="1:5" x14ac:dyDescent="0.3">
      <c r="A12351" t="s">
        <v>12912</v>
      </c>
      <c r="B12351">
        <v>226926</v>
      </c>
      <c r="C12351">
        <v>5</v>
      </c>
      <c r="E12351" t="s">
        <v>8318</v>
      </c>
    </row>
    <row r="12352" spans="1:5" x14ac:dyDescent="0.3">
      <c r="A12352" t="s">
        <v>12913</v>
      </c>
      <c r="B12352">
        <v>222904</v>
      </c>
      <c r="C12352">
        <v>5</v>
      </c>
      <c r="E12352" t="s">
        <v>8318</v>
      </c>
    </row>
    <row r="12353" spans="1:5" x14ac:dyDescent="0.3">
      <c r="A12353" t="s">
        <v>12914</v>
      </c>
      <c r="B12353">
        <v>226479</v>
      </c>
      <c r="C12353">
        <v>5</v>
      </c>
      <c r="E12353" t="s">
        <v>8318</v>
      </c>
    </row>
    <row r="12354" spans="1:5" x14ac:dyDescent="0.3">
      <c r="A12354" t="s">
        <v>12915</v>
      </c>
      <c r="B12354">
        <v>226822</v>
      </c>
      <c r="C12354">
        <v>5</v>
      </c>
      <c r="E12354" t="s">
        <v>8318</v>
      </c>
    </row>
    <row r="12355" spans="1:5" x14ac:dyDescent="0.3">
      <c r="A12355" t="s">
        <v>12916</v>
      </c>
      <c r="B12355">
        <v>222667</v>
      </c>
      <c r="C12355">
        <v>5</v>
      </c>
      <c r="E12355" t="s">
        <v>8318</v>
      </c>
    </row>
    <row r="12356" spans="1:5" x14ac:dyDescent="0.3">
      <c r="A12356" t="s">
        <v>12917</v>
      </c>
      <c r="B12356">
        <v>226891</v>
      </c>
      <c r="C12356">
        <v>5</v>
      </c>
      <c r="E12356" t="s">
        <v>8318</v>
      </c>
    </row>
    <row r="12357" spans="1:5" x14ac:dyDescent="0.3">
      <c r="A12357" t="s">
        <v>12917</v>
      </c>
      <c r="B12357">
        <v>226884</v>
      </c>
      <c r="C12357">
        <v>5</v>
      </c>
      <c r="E12357" t="s">
        <v>8318</v>
      </c>
    </row>
    <row r="12358" spans="1:5" x14ac:dyDescent="0.3">
      <c r="A12358" t="s">
        <v>12918</v>
      </c>
      <c r="B12358">
        <v>223012</v>
      </c>
      <c r="C12358">
        <v>5</v>
      </c>
      <c r="E12358" t="s">
        <v>8318</v>
      </c>
    </row>
    <row r="12359" spans="1:5" x14ac:dyDescent="0.3">
      <c r="A12359" t="s">
        <v>12919</v>
      </c>
      <c r="B12359">
        <v>226843</v>
      </c>
      <c r="C12359">
        <v>5</v>
      </c>
      <c r="E12359" t="s">
        <v>8318</v>
      </c>
    </row>
    <row r="12360" spans="1:5" x14ac:dyDescent="0.3">
      <c r="A12360" t="s">
        <v>12920</v>
      </c>
      <c r="B12360">
        <v>223012</v>
      </c>
      <c r="C12360">
        <v>5</v>
      </c>
      <c r="E12360" t="s">
        <v>8318</v>
      </c>
    </row>
    <row r="12361" spans="1:5" x14ac:dyDescent="0.3">
      <c r="A12361" t="s">
        <v>12921</v>
      </c>
      <c r="B12361">
        <v>222539</v>
      </c>
      <c r="C12361">
        <v>5</v>
      </c>
      <c r="E12361" t="s">
        <v>8318</v>
      </c>
    </row>
    <row r="12362" spans="1:5" x14ac:dyDescent="0.3">
      <c r="A12362" t="s">
        <v>12922</v>
      </c>
      <c r="B12362">
        <v>226877</v>
      </c>
      <c r="C12362">
        <v>5</v>
      </c>
      <c r="E12362" t="s">
        <v>8318</v>
      </c>
    </row>
    <row r="12363" spans="1:5" x14ac:dyDescent="0.3">
      <c r="A12363" t="s">
        <v>12923</v>
      </c>
      <c r="B12363">
        <v>226581</v>
      </c>
      <c r="C12363">
        <v>5</v>
      </c>
      <c r="E12363" t="s">
        <v>8318</v>
      </c>
    </row>
    <row r="12364" spans="1:5" x14ac:dyDescent="0.3">
      <c r="A12364" t="s">
        <v>12924</v>
      </c>
      <c r="B12364">
        <v>226477</v>
      </c>
      <c r="C12364">
        <v>5</v>
      </c>
      <c r="E12364" t="s">
        <v>8318</v>
      </c>
    </row>
    <row r="12365" spans="1:5" x14ac:dyDescent="0.3">
      <c r="A12365" t="s">
        <v>12925</v>
      </c>
      <c r="B12365">
        <v>226741</v>
      </c>
      <c r="C12365">
        <v>5</v>
      </c>
      <c r="E12365" t="s">
        <v>8318</v>
      </c>
    </row>
    <row r="12366" spans="1:5" x14ac:dyDescent="0.3">
      <c r="A12366" t="s">
        <v>12926</v>
      </c>
      <c r="B12366">
        <v>226789</v>
      </c>
      <c r="C12366">
        <v>5</v>
      </c>
      <c r="E12366" t="s">
        <v>8318</v>
      </c>
    </row>
    <row r="12367" spans="1:5" x14ac:dyDescent="0.3">
      <c r="A12367" t="s">
        <v>12927</v>
      </c>
      <c r="B12367">
        <v>226850</v>
      </c>
      <c r="C12367">
        <v>5</v>
      </c>
      <c r="E12367" t="s">
        <v>8318</v>
      </c>
    </row>
    <row r="12368" spans="1:5" x14ac:dyDescent="0.3">
      <c r="A12368" t="s">
        <v>12928</v>
      </c>
      <c r="B12368">
        <v>226502</v>
      </c>
      <c r="C12368">
        <v>5</v>
      </c>
      <c r="E12368" t="s">
        <v>8318</v>
      </c>
    </row>
    <row r="12369" spans="1:5" x14ac:dyDescent="0.3">
      <c r="A12369" t="s">
        <v>12929</v>
      </c>
      <c r="B12369">
        <v>221411</v>
      </c>
      <c r="C12369">
        <v>5</v>
      </c>
      <c r="E12369" t="s">
        <v>8318</v>
      </c>
    </row>
    <row r="12370" spans="1:5" x14ac:dyDescent="0.3">
      <c r="A12370" t="s">
        <v>12930</v>
      </c>
      <c r="B12370">
        <v>226808</v>
      </c>
      <c r="C12370">
        <v>5</v>
      </c>
      <c r="E12370" t="s">
        <v>8318</v>
      </c>
    </row>
    <row r="12371" spans="1:5" x14ac:dyDescent="0.3">
      <c r="A12371" t="s">
        <v>12931</v>
      </c>
      <c r="B12371">
        <v>222261</v>
      </c>
      <c r="C12371">
        <v>5</v>
      </c>
      <c r="E12371" t="s">
        <v>8318</v>
      </c>
    </row>
    <row r="12372" spans="1:5" x14ac:dyDescent="0.3">
      <c r="A12372" t="s">
        <v>12932</v>
      </c>
      <c r="B12372">
        <v>226701</v>
      </c>
      <c r="C12372">
        <v>5</v>
      </c>
      <c r="E12372" t="s">
        <v>8318</v>
      </c>
    </row>
    <row r="12373" spans="1:5" x14ac:dyDescent="0.3">
      <c r="A12373" t="s">
        <v>12933</v>
      </c>
      <c r="B12373">
        <v>226666</v>
      </c>
      <c r="C12373">
        <v>5</v>
      </c>
      <c r="E12373" t="s">
        <v>8318</v>
      </c>
    </row>
    <row r="12374" spans="1:5" x14ac:dyDescent="0.3">
      <c r="A12374" t="s">
        <v>12934</v>
      </c>
      <c r="B12374">
        <v>226823</v>
      </c>
      <c r="C12374">
        <v>5</v>
      </c>
      <c r="E12374" t="s">
        <v>8318</v>
      </c>
    </row>
    <row r="12375" spans="1:5" x14ac:dyDescent="0.3">
      <c r="A12375" t="s">
        <v>12935</v>
      </c>
      <c r="B12375">
        <v>222904</v>
      </c>
      <c r="C12375">
        <v>5</v>
      </c>
      <c r="E12375" t="s">
        <v>8318</v>
      </c>
    </row>
    <row r="12376" spans="1:5" x14ac:dyDescent="0.3">
      <c r="A12376" t="s">
        <v>12936</v>
      </c>
      <c r="B12376">
        <v>226577</v>
      </c>
      <c r="C12376">
        <v>5</v>
      </c>
      <c r="E12376" t="s">
        <v>8318</v>
      </c>
    </row>
    <row r="12377" spans="1:5" x14ac:dyDescent="0.3">
      <c r="A12377" t="s">
        <v>12937</v>
      </c>
      <c r="B12377">
        <v>226413</v>
      </c>
      <c r="C12377">
        <v>5</v>
      </c>
      <c r="E12377" t="s">
        <v>8318</v>
      </c>
    </row>
    <row r="12378" spans="1:5" x14ac:dyDescent="0.3">
      <c r="A12378" t="s">
        <v>12938</v>
      </c>
      <c r="B12378">
        <v>226427</v>
      </c>
      <c r="C12378">
        <v>5</v>
      </c>
      <c r="E12378" t="s">
        <v>8318</v>
      </c>
    </row>
    <row r="12379" spans="1:5" x14ac:dyDescent="0.3">
      <c r="A12379" t="s">
        <v>12939</v>
      </c>
      <c r="B12379">
        <v>226468</v>
      </c>
      <c r="C12379">
        <v>5</v>
      </c>
      <c r="E12379" t="s">
        <v>8318</v>
      </c>
    </row>
    <row r="12380" spans="1:5" x14ac:dyDescent="0.3">
      <c r="A12380" t="s">
        <v>12940</v>
      </c>
      <c r="B12380">
        <v>226494</v>
      </c>
      <c r="C12380">
        <v>5</v>
      </c>
      <c r="E12380" t="s">
        <v>8318</v>
      </c>
    </row>
    <row r="12381" spans="1:5" x14ac:dyDescent="0.3">
      <c r="A12381" t="s">
        <v>12941</v>
      </c>
      <c r="B12381">
        <v>226414</v>
      </c>
      <c r="C12381">
        <v>5</v>
      </c>
      <c r="E12381" t="s">
        <v>8318</v>
      </c>
    </row>
    <row r="12382" spans="1:5" x14ac:dyDescent="0.3">
      <c r="A12382" t="s">
        <v>12942</v>
      </c>
      <c r="B12382">
        <v>226433</v>
      </c>
      <c r="C12382">
        <v>5</v>
      </c>
      <c r="E12382" t="s">
        <v>8318</v>
      </c>
    </row>
    <row r="12383" spans="1:5" x14ac:dyDescent="0.3">
      <c r="A12383" t="s">
        <v>12943</v>
      </c>
      <c r="B12383">
        <v>226431</v>
      </c>
      <c r="C12383">
        <v>5</v>
      </c>
      <c r="E12383" t="s">
        <v>8318</v>
      </c>
    </row>
    <row r="12384" spans="1:5" x14ac:dyDescent="0.3">
      <c r="A12384" t="s">
        <v>12944</v>
      </c>
      <c r="B12384">
        <v>226278</v>
      </c>
      <c r="C12384">
        <v>5</v>
      </c>
      <c r="E12384" t="s">
        <v>8318</v>
      </c>
    </row>
    <row r="12385" spans="1:5" x14ac:dyDescent="0.3">
      <c r="A12385" t="s">
        <v>12945</v>
      </c>
      <c r="B12385">
        <v>226540</v>
      </c>
      <c r="C12385">
        <v>5</v>
      </c>
      <c r="E12385" t="s">
        <v>8318</v>
      </c>
    </row>
    <row r="12386" spans="1:5" x14ac:dyDescent="0.3">
      <c r="A12386" t="s">
        <v>12946</v>
      </c>
      <c r="B12386">
        <v>226439</v>
      </c>
      <c r="C12386">
        <v>5</v>
      </c>
      <c r="E12386" t="s">
        <v>8318</v>
      </c>
    </row>
    <row r="12387" spans="1:5" x14ac:dyDescent="0.3">
      <c r="A12387" t="s">
        <v>12947</v>
      </c>
      <c r="B12387">
        <v>226482</v>
      </c>
      <c r="C12387">
        <v>5</v>
      </c>
      <c r="E12387" t="s">
        <v>8318</v>
      </c>
    </row>
    <row r="12388" spans="1:5" x14ac:dyDescent="0.3">
      <c r="A12388" t="s">
        <v>12948</v>
      </c>
      <c r="B12388">
        <v>226546</v>
      </c>
      <c r="C12388">
        <v>5</v>
      </c>
      <c r="E12388" t="s">
        <v>8318</v>
      </c>
    </row>
    <row r="12389" spans="1:5" x14ac:dyDescent="0.3">
      <c r="A12389" t="s">
        <v>12949</v>
      </c>
      <c r="B12389">
        <v>226351</v>
      </c>
      <c r="C12389">
        <v>5</v>
      </c>
      <c r="E12389" t="s">
        <v>8318</v>
      </c>
    </row>
    <row r="12390" spans="1:5" x14ac:dyDescent="0.3">
      <c r="A12390" t="s">
        <v>12950</v>
      </c>
      <c r="B12390">
        <v>226366</v>
      </c>
      <c r="C12390">
        <v>5</v>
      </c>
      <c r="E12390" t="s">
        <v>8318</v>
      </c>
    </row>
    <row r="12391" spans="1:5" x14ac:dyDescent="0.3">
      <c r="A12391" t="s">
        <v>12951</v>
      </c>
      <c r="B12391">
        <v>226352</v>
      </c>
      <c r="C12391">
        <v>5</v>
      </c>
      <c r="E12391" t="s">
        <v>8318</v>
      </c>
    </row>
    <row r="12392" spans="1:5" x14ac:dyDescent="0.3">
      <c r="A12392" t="s">
        <v>12952</v>
      </c>
      <c r="B12392">
        <v>226367</v>
      </c>
      <c r="C12392">
        <v>5</v>
      </c>
      <c r="E12392" t="s">
        <v>8318</v>
      </c>
    </row>
    <row r="12393" spans="1:5" x14ac:dyDescent="0.3">
      <c r="A12393" t="s">
        <v>12953</v>
      </c>
      <c r="B12393">
        <v>226370</v>
      </c>
      <c r="C12393">
        <v>5</v>
      </c>
      <c r="E12393" t="s">
        <v>8318</v>
      </c>
    </row>
    <row r="12394" spans="1:5" x14ac:dyDescent="0.3">
      <c r="A12394" t="s">
        <v>12954</v>
      </c>
      <c r="B12394">
        <v>226358</v>
      </c>
      <c r="C12394">
        <v>5</v>
      </c>
      <c r="E12394" t="s">
        <v>8318</v>
      </c>
    </row>
    <row r="12395" spans="1:5" x14ac:dyDescent="0.3">
      <c r="A12395" t="s">
        <v>12955</v>
      </c>
      <c r="B12395">
        <v>226489</v>
      </c>
      <c r="C12395">
        <v>5</v>
      </c>
      <c r="E12395" t="s">
        <v>8318</v>
      </c>
    </row>
    <row r="12396" spans="1:5" x14ac:dyDescent="0.3">
      <c r="A12396" t="s">
        <v>12956</v>
      </c>
      <c r="B12396">
        <v>226538</v>
      </c>
      <c r="C12396">
        <v>5</v>
      </c>
      <c r="E12396" t="s">
        <v>8318</v>
      </c>
    </row>
    <row r="12397" spans="1:5" x14ac:dyDescent="0.3">
      <c r="A12397" t="s">
        <v>12957</v>
      </c>
      <c r="B12397">
        <v>226263</v>
      </c>
      <c r="C12397">
        <v>5</v>
      </c>
      <c r="E12397" t="s">
        <v>8318</v>
      </c>
    </row>
    <row r="12398" spans="1:5" x14ac:dyDescent="0.3">
      <c r="A12398" t="s">
        <v>12958</v>
      </c>
      <c r="B12398">
        <v>226363</v>
      </c>
      <c r="C12398">
        <v>5</v>
      </c>
      <c r="E12398" t="s">
        <v>8318</v>
      </c>
    </row>
    <row r="12399" spans="1:5" x14ac:dyDescent="0.3">
      <c r="A12399" t="s">
        <v>12959</v>
      </c>
      <c r="B12399">
        <v>226086</v>
      </c>
      <c r="C12399">
        <v>5</v>
      </c>
      <c r="E12399" t="s">
        <v>8318</v>
      </c>
    </row>
    <row r="12400" spans="1:5" x14ac:dyDescent="0.3">
      <c r="A12400" t="s">
        <v>12960</v>
      </c>
      <c r="B12400">
        <v>226386</v>
      </c>
      <c r="C12400">
        <v>5</v>
      </c>
      <c r="E12400" t="s">
        <v>8318</v>
      </c>
    </row>
    <row r="12401" spans="1:5" x14ac:dyDescent="0.3">
      <c r="A12401" t="s">
        <v>12961</v>
      </c>
      <c r="B12401">
        <v>226423</v>
      </c>
      <c r="C12401">
        <v>5</v>
      </c>
      <c r="E12401" t="s">
        <v>8318</v>
      </c>
    </row>
    <row r="12402" spans="1:5" x14ac:dyDescent="0.3">
      <c r="A12402" t="s">
        <v>12962</v>
      </c>
      <c r="B12402">
        <v>226321</v>
      </c>
      <c r="C12402">
        <v>5</v>
      </c>
      <c r="E12402" t="s">
        <v>8318</v>
      </c>
    </row>
    <row r="12403" spans="1:5" x14ac:dyDescent="0.3">
      <c r="A12403" t="s">
        <v>12963</v>
      </c>
      <c r="B12403">
        <v>226378</v>
      </c>
      <c r="C12403">
        <v>5</v>
      </c>
      <c r="E12403" t="s">
        <v>8318</v>
      </c>
    </row>
    <row r="12404" spans="1:5" x14ac:dyDescent="0.3">
      <c r="A12404" t="s">
        <v>12964</v>
      </c>
      <c r="B12404">
        <v>226292</v>
      </c>
      <c r="C12404">
        <v>5</v>
      </c>
      <c r="E12404" t="s">
        <v>8318</v>
      </c>
    </row>
    <row r="12405" spans="1:5" x14ac:dyDescent="0.3">
      <c r="A12405" t="s">
        <v>12965</v>
      </c>
      <c r="B12405">
        <v>226283</v>
      </c>
      <c r="C12405">
        <v>5</v>
      </c>
      <c r="E12405" t="s">
        <v>8318</v>
      </c>
    </row>
    <row r="12406" spans="1:5" x14ac:dyDescent="0.3">
      <c r="A12406" t="s">
        <v>12966</v>
      </c>
      <c r="B12406">
        <v>226318</v>
      </c>
      <c r="C12406">
        <v>5</v>
      </c>
      <c r="E12406" t="s">
        <v>8318</v>
      </c>
    </row>
    <row r="12407" spans="1:5" x14ac:dyDescent="0.3">
      <c r="A12407" t="s">
        <v>12967</v>
      </c>
      <c r="B12407">
        <v>226145</v>
      </c>
      <c r="C12407">
        <v>5</v>
      </c>
      <c r="E12407" t="s">
        <v>8318</v>
      </c>
    </row>
    <row r="12408" spans="1:5" x14ac:dyDescent="0.3">
      <c r="A12408" t="s">
        <v>12968</v>
      </c>
      <c r="B12408">
        <v>226290</v>
      </c>
      <c r="C12408">
        <v>5</v>
      </c>
      <c r="E12408" t="s">
        <v>8318</v>
      </c>
    </row>
    <row r="12409" spans="1:5" x14ac:dyDescent="0.3">
      <c r="A12409" t="s">
        <v>12969</v>
      </c>
      <c r="B12409">
        <v>225756</v>
      </c>
      <c r="C12409">
        <v>5</v>
      </c>
      <c r="E12409" t="s">
        <v>8318</v>
      </c>
    </row>
    <row r="12410" spans="1:5" x14ac:dyDescent="0.3">
      <c r="A12410" t="s">
        <v>12970</v>
      </c>
      <c r="B12410">
        <v>226375</v>
      </c>
      <c r="C12410">
        <v>5</v>
      </c>
      <c r="E12410" t="s">
        <v>8318</v>
      </c>
    </row>
    <row r="12411" spans="1:5" x14ac:dyDescent="0.3">
      <c r="A12411" t="s">
        <v>12971</v>
      </c>
      <c r="B12411">
        <v>225989</v>
      </c>
      <c r="C12411">
        <v>5</v>
      </c>
      <c r="E12411" t="s">
        <v>8318</v>
      </c>
    </row>
    <row r="12412" spans="1:5" x14ac:dyDescent="0.3">
      <c r="A12412" t="s">
        <v>12972</v>
      </c>
      <c r="B12412">
        <v>221661</v>
      </c>
      <c r="C12412">
        <v>5</v>
      </c>
      <c r="E12412" t="s">
        <v>8318</v>
      </c>
    </row>
    <row r="12413" spans="1:5" x14ac:dyDescent="0.3">
      <c r="A12413" t="s">
        <v>12973</v>
      </c>
      <c r="B12413">
        <v>225307</v>
      </c>
      <c r="C12413">
        <v>5</v>
      </c>
      <c r="E12413" t="s">
        <v>8318</v>
      </c>
    </row>
    <row r="12414" spans="1:5" x14ac:dyDescent="0.3">
      <c r="A12414" t="s">
        <v>12974</v>
      </c>
      <c r="B12414">
        <v>226339</v>
      </c>
      <c r="C12414">
        <v>5</v>
      </c>
      <c r="E12414" t="s">
        <v>8318</v>
      </c>
    </row>
    <row r="12415" spans="1:5" x14ac:dyDescent="0.3">
      <c r="A12415" t="s">
        <v>12975</v>
      </c>
      <c r="B12415">
        <v>225493</v>
      </c>
      <c r="C12415">
        <v>5</v>
      </c>
      <c r="E12415" t="s">
        <v>8318</v>
      </c>
    </row>
    <row r="12416" spans="1:5" x14ac:dyDescent="0.3">
      <c r="A12416" t="s">
        <v>12976</v>
      </c>
      <c r="B12416">
        <v>226302</v>
      </c>
      <c r="C12416">
        <v>5</v>
      </c>
      <c r="E12416" t="s">
        <v>8318</v>
      </c>
    </row>
    <row r="12417" spans="1:5" x14ac:dyDescent="0.3">
      <c r="A12417" t="s">
        <v>12977</v>
      </c>
      <c r="B12417">
        <v>226336</v>
      </c>
      <c r="C12417">
        <v>5</v>
      </c>
      <c r="E12417" t="s">
        <v>8318</v>
      </c>
    </row>
    <row r="12418" spans="1:5" x14ac:dyDescent="0.3">
      <c r="A12418" t="s">
        <v>12978</v>
      </c>
      <c r="B12418">
        <v>224609</v>
      </c>
      <c r="C12418">
        <v>5</v>
      </c>
      <c r="E12418" t="s">
        <v>8318</v>
      </c>
    </row>
    <row r="12419" spans="1:5" x14ac:dyDescent="0.3">
      <c r="A12419" t="s">
        <v>12979</v>
      </c>
      <c r="B12419">
        <v>226216</v>
      </c>
      <c r="C12419">
        <v>5</v>
      </c>
      <c r="E12419" t="s">
        <v>8318</v>
      </c>
    </row>
    <row r="12420" spans="1:5" x14ac:dyDescent="0.3">
      <c r="A12420" t="s">
        <v>12980</v>
      </c>
      <c r="B12420">
        <v>226314</v>
      </c>
      <c r="C12420">
        <v>5</v>
      </c>
      <c r="E12420" t="s">
        <v>8318</v>
      </c>
    </row>
    <row r="12421" spans="1:5" x14ac:dyDescent="0.3">
      <c r="A12421" t="s">
        <v>12981</v>
      </c>
      <c r="B12421">
        <v>226226</v>
      </c>
      <c r="C12421">
        <v>5</v>
      </c>
      <c r="E12421" t="s">
        <v>8318</v>
      </c>
    </row>
    <row r="12422" spans="1:5" x14ac:dyDescent="0.3">
      <c r="A12422" t="s">
        <v>12982</v>
      </c>
      <c r="B12422">
        <v>226222</v>
      </c>
      <c r="C12422">
        <v>5</v>
      </c>
      <c r="E12422" t="s">
        <v>8318</v>
      </c>
    </row>
    <row r="12423" spans="1:5" x14ac:dyDescent="0.3">
      <c r="A12423" t="s">
        <v>12983</v>
      </c>
      <c r="B12423">
        <v>226326</v>
      </c>
      <c r="C12423">
        <v>5</v>
      </c>
      <c r="E12423" t="s">
        <v>8318</v>
      </c>
    </row>
    <row r="12424" spans="1:5" x14ac:dyDescent="0.3">
      <c r="A12424" t="s">
        <v>12984</v>
      </c>
      <c r="B12424">
        <v>226142</v>
      </c>
      <c r="C12424">
        <v>5</v>
      </c>
      <c r="E12424" t="s">
        <v>8318</v>
      </c>
    </row>
    <row r="12425" spans="1:5" x14ac:dyDescent="0.3">
      <c r="A12425" t="s">
        <v>12985</v>
      </c>
      <c r="B12425">
        <v>226175</v>
      </c>
      <c r="C12425">
        <v>5</v>
      </c>
      <c r="E12425" t="s">
        <v>8318</v>
      </c>
    </row>
    <row r="12426" spans="1:5" x14ac:dyDescent="0.3">
      <c r="A12426" t="s">
        <v>12986</v>
      </c>
      <c r="B12426">
        <v>226219</v>
      </c>
      <c r="C12426">
        <v>5</v>
      </c>
      <c r="E12426" t="s">
        <v>8318</v>
      </c>
    </row>
    <row r="12427" spans="1:5" x14ac:dyDescent="0.3">
      <c r="A12427" t="s">
        <v>12987</v>
      </c>
      <c r="B12427">
        <v>226215</v>
      </c>
      <c r="C12427">
        <v>5</v>
      </c>
      <c r="E12427" t="s">
        <v>8318</v>
      </c>
    </row>
    <row r="12428" spans="1:5" x14ac:dyDescent="0.3">
      <c r="A12428" t="s">
        <v>12988</v>
      </c>
      <c r="B12428">
        <v>226062</v>
      </c>
      <c r="C12428">
        <v>5</v>
      </c>
      <c r="E12428" t="s">
        <v>8318</v>
      </c>
    </row>
    <row r="12429" spans="1:5" x14ac:dyDescent="0.3">
      <c r="A12429" t="s">
        <v>12989</v>
      </c>
      <c r="B12429">
        <v>226123</v>
      </c>
      <c r="C12429">
        <v>5</v>
      </c>
      <c r="E12429" t="s">
        <v>8318</v>
      </c>
    </row>
    <row r="12430" spans="1:5" x14ac:dyDescent="0.3">
      <c r="A12430" t="s">
        <v>12990</v>
      </c>
      <c r="B12430">
        <v>226200</v>
      </c>
      <c r="C12430">
        <v>5</v>
      </c>
      <c r="E12430" t="s">
        <v>8318</v>
      </c>
    </row>
    <row r="12431" spans="1:5" x14ac:dyDescent="0.3">
      <c r="A12431" t="s">
        <v>12991</v>
      </c>
      <c r="B12431">
        <v>225921</v>
      </c>
      <c r="C12431">
        <v>5</v>
      </c>
      <c r="E12431" t="s">
        <v>8318</v>
      </c>
    </row>
    <row r="12432" spans="1:5" x14ac:dyDescent="0.3">
      <c r="A12432" t="s">
        <v>12992</v>
      </c>
      <c r="B12432">
        <v>226212</v>
      </c>
      <c r="C12432">
        <v>5</v>
      </c>
      <c r="E12432" t="s">
        <v>8318</v>
      </c>
    </row>
    <row r="12433" spans="1:5" x14ac:dyDescent="0.3">
      <c r="A12433" t="s">
        <v>12993</v>
      </c>
      <c r="B12433">
        <v>224845</v>
      </c>
      <c r="C12433">
        <v>5</v>
      </c>
      <c r="E12433" t="s">
        <v>8318</v>
      </c>
    </row>
    <row r="12434" spans="1:5" x14ac:dyDescent="0.3">
      <c r="A12434" t="s">
        <v>12994</v>
      </c>
      <c r="B12434">
        <v>220730</v>
      </c>
      <c r="C12434">
        <v>5</v>
      </c>
      <c r="E12434" t="s">
        <v>8318</v>
      </c>
    </row>
    <row r="12435" spans="1:5" x14ac:dyDescent="0.3">
      <c r="A12435" t="s">
        <v>12995</v>
      </c>
      <c r="B12435">
        <v>226030</v>
      </c>
      <c r="C12435">
        <v>5</v>
      </c>
      <c r="E12435" t="s">
        <v>8318</v>
      </c>
    </row>
    <row r="12436" spans="1:5" x14ac:dyDescent="0.3">
      <c r="A12436" t="s">
        <v>12996</v>
      </c>
      <c r="B12436">
        <v>225954</v>
      </c>
      <c r="C12436">
        <v>5</v>
      </c>
      <c r="E12436" t="s">
        <v>8318</v>
      </c>
    </row>
    <row r="12437" spans="1:5" x14ac:dyDescent="0.3">
      <c r="A12437" t="s">
        <v>12997</v>
      </c>
      <c r="B12437">
        <v>225858</v>
      </c>
      <c r="C12437">
        <v>5</v>
      </c>
      <c r="E12437" t="s">
        <v>8318</v>
      </c>
    </row>
    <row r="12438" spans="1:5" x14ac:dyDescent="0.3">
      <c r="A12438" t="s">
        <v>12998</v>
      </c>
      <c r="B12438">
        <v>226013</v>
      </c>
      <c r="C12438">
        <v>5</v>
      </c>
      <c r="E12438" t="s">
        <v>8318</v>
      </c>
    </row>
    <row r="12439" spans="1:5" x14ac:dyDescent="0.3">
      <c r="A12439" t="s">
        <v>12999</v>
      </c>
      <c r="B12439">
        <v>226014</v>
      </c>
      <c r="C12439">
        <v>5</v>
      </c>
      <c r="E12439" t="s">
        <v>8318</v>
      </c>
    </row>
    <row r="12440" spans="1:5" x14ac:dyDescent="0.3">
      <c r="A12440" t="s">
        <v>13000</v>
      </c>
      <c r="B12440">
        <v>226065</v>
      </c>
      <c r="C12440">
        <v>5</v>
      </c>
      <c r="E12440" t="s">
        <v>8318</v>
      </c>
    </row>
    <row r="12441" spans="1:5" x14ac:dyDescent="0.3">
      <c r="A12441" t="s">
        <v>13001</v>
      </c>
      <c r="B12441">
        <v>226015</v>
      </c>
      <c r="C12441">
        <v>5</v>
      </c>
      <c r="E12441" t="s">
        <v>8318</v>
      </c>
    </row>
    <row r="12442" spans="1:5" x14ac:dyDescent="0.3">
      <c r="A12442" t="s">
        <v>13002</v>
      </c>
      <c r="B12442">
        <v>226018</v>
      </c>
      <c r="C12442">
        <v>5</v>
      </c>
      <c r="E12442" t="s">
        <v>8318</v>
      </c>
    </row>
    <row r="12443" spans="1:5" x14ac:dyDescent="0.3">
      <c r="A12443" t="s">
        <v>13003</v>
      </c>
      <c r="B12443">
        <v>226038</v>
      </c>
      <c r="C12443">
        <v>5</v>
      </c>
      <c r="E12443" t="s">
        <v>8318</v>
      </c>
    </row>
    <row r="12444" spans="1:5" x14ac:dyDescent="0.3">
      <c r="A12444" t="s">
        <v>13004</v>
      </c>
      <c r="B12444">
        <v>226201</v>
      </c>
      <c r="C12444">
        <v>5</v>
      </c>
      <c r="E12444" t="s">
        <v>8318</v>
      </c>
    </row>
    <row r="12445" spans="1:5" x14ac:dyDescent="0.3">
      <c r="A12445" t="s">
        <v>13005</v>
      </c>
      <c r="B12445">
        <v>226199</v>
      </c>
      <c r="C12445">
        <v>5</v>
      </c>
      <c r="E12445" t="s">
        <v>8318</v>
      </c>
    </row>
    <row r="12446" spans="1:5" x14ac:dyDescent="0.3">
      <c r="A12446" t="s">
        <v>13006</v>
      </c>
      <c r="B12446">
        <v>226137</v>
      </c>
      <c r="C12446">
        <v>5</v>
      </c>
      <c r="E12446" t="s">
        <v>8318</v>
      </c>
    </row>
    <row r="12447" spans="1:5" x14ac:dyDescent="0.3">
      <c r="A12447" t="s">
        <v>13007</v>
      </c>
      <c r="B12447">
        <v>226071</v>
      </c>
      <c r="C12447">
        <v>5</v>
      </c>
      <c r="E12447" t="s">
        <v>8318</v>
      </c>
    </row>
    <row r="12448" spans="1:5" x14ac:dyDescent="0.3">
      <c r="A12448" t="s">
        <v>13008</v>
      </c>
      <c r="B12448">
        <v>225834</v>
      </c>
      <c r="C12448">
        <v>5</v>
      </c>
      <c r="D12448" t="s">
        <v>1</v>
      </c>
      <c r="E12448" t="s">
        <v>8318</v>
      </c>
    </row>
    <row r="12449" spans="1:5" x14ac:dyDescent="0.3">
      <c r="A12449" t="s">
        <v>13009</v>
      </c>
      <c r="B12449">
        <v>226029</v>
      </c>
      <c r="C12449">
        <v>5</v>
      </c>
      <c r="E12449" t="s">
        <v>8318</v>
      </c>
    </row>
    <row r="12450" spans="1:5" x14ac:dyDescent="0.3">
      <c r="A12450" t="s">
        <v>13010</v>
      </c>
      <c r="B12450">
        <v>226116</v>
      </c>
      <c r="C12450">
        <v>5</v>
      </c>
      <c r="E12450" t="s">
        <v>8318</v>
      </c>
    </row>
    <row r="12451" spans="1:5" x14ac:dyDescent="0.3">
      <c r="A12451" t="s">
        <v>13011</v>
      </c>
      <c r="B12451">
        <v>226029</v>
      </c>
      <c r="C12451">
        <v>5</v>
      </c>
      <c r="E12451" t="s">
        <v>8318</v>
      </c>
    </row>
    <row r="12452" spans="1:5" x14ac:dyDescent="0.3">
      <c r="A12452" t="s">
        <v>13012</v>
      </c>
      <c r="B12452">
        <v>225878</v>
      </c>
      <c r="C12452">
        <v>5</v>
      </c>
      <c r="E12452" t="s">
        <v>8318</v>
      </c>
    </row>
    <row r="12453" spans="1:5" x14ac:dyDescent="0.3">
      <c r="A12453" t="s">
        <v>13013</v>
      </c>
      <c r="B12453">
        <v>225793</v>
      </c>
      <c r="C12453">
        <v>5</v>
      </c>
      <c r="E12453" t="s">
        <v>8318</v>
      </c>
    </row>
    <row r="12454" spans="1:5" x14ac:dyDescent="0.3">
      <c r="A12454" t="s">
        <v>13014</v>
      </c>
      <c r="B12454">
        <v>225861</v>
      </c>
      <c r="C12454">
        <v>5</v>
      </c>
      <c r="E12454" t="s">
        <v>8318</v>
      </c>
    </row>
    <row r="12455" spans="1:5" x14ac:dyDescent="0.3">
      <c r="A12455" t="s">
        <v>13015</v>
      </c>
      <c r="B12455">
        <v>225664</v>
      </c>
      <c r="C12455">
        <v>5</v>
      </c>
      <c r="E12455" t="s">
        <v>8318</v>
      </c>
    </row>
    <row r="12456" spans="1:5" x14ac:dyDescent="0.3">
      <c r="A12456" t="s">
        <v>13016</v>
      </c>
      <c r="B12456">
        <v>225607</v>
      </c>
      <c r="C12456">
        <v>5</v>
      </c>
      <c r="E12456" t="s">
        <v>8318</v>
      </c>
    </row>
    <row r="12457" spans="1:5" x14ac:dyDescent="0.3">
      <c r="A12457" t="s">
        <v>13017</v>
      </c>
      <c r="B12457">
        <v>225030</v>
      </c>
      <c r="C12457">
        <v>5</v>
      </c>
      <c r="E12457" t="s">
        <v>8318</v>
      </c>
    </row>
    <row r="12458" spans="1:5" x14ac:dyDescent="0.3">
      <c r="A12458" t="s">
        <v>13018</v>
      </c>
      <c r="B12458">
        <v>225854</v>
      </c>
      <c r="C12458">
        <v>5</v>
      </c>
      <c r="E12458" t="s">
        <v>8318</v>
      </c>
    </row>
    <row r="12459" spans="1:5" x14ac:dyDescent="0.3">
      <c r="A12459" t="s">
        <v>13019</v>
      </c>
      <c r="B12459">
        <v>225725</v>
      </c>
      <c r="C12459">
        <v>5</v>
      </c>
      <c r="E12459" t="s">
        <v>8318</v>
      </c>
    </row>
    <row r="12460" spans="1:5" x14ac:dyDescent="0.3">
      <c r="A12460" t="s">
        <v>13020</v>
      </c>
      <c r="B12460">
        <v>224034</v>
      </c>
      <c r="C12460">
        <v>5</v>
      </c>
      <c r="E12460" t="s">
        <v>8318</v>
      </c>
    </row>
    <row r="12461" spans="1:5" x14ac:dyDescent="0.3">
      <c r="A12461" t="s">
        <v>13021</v>
      </c>
      <c r="B12461">
        <v>225806</v>
      </c>
      <c r="C12461">
        <v>5</v>
      </c>
      <c r="E12461" t="s">
        <v>8318</v>
      </c>
    </row>
    <row r="12462" spans="1:5" x14ac:dyDescent="0.3">
      <c r="A12462" t="s">
        <v>13022</v>
      </c>
      <c r="B12462">
        <v>225974</v>
      </c>
      <c r="C12462">
        <v>5</v>
      </c>
      <c r="E12462" t="s">
        <v>8318</v>
      </c>
    </row>
    <row r="12463" spans="1:5" x14ac:dyDescent="0.3">
      <c r="A12463" t="s">
        <v>13023</v>
      </c>
      <c r="B12463">
        <v>225762</v>
      </c>
      <c r="C12463">
        <v>5</v>
      </c>
      <c r="E12463" t="s">
        <v>8318</v>
      </c>
    </row>
    <row r="12464" spans="1:5" x14ac:dyDescent="0.3">
      <c r="A12464" t="s">
        <v>13024</v>
      </c>
      <c r="B12464">
        <v>225904</v>
      </c>
      <c r="C12464">
        <v>5</v>
      </c>
      <c r="E12464" t="s">
        <v>8318</v>
      </c>
    </row>
    <row r="12465" spans="1:5" x14ac:dyDescent="0.3">
      <c r="A12465" t="s">
        <v>13025</v>
      </c>
      <c r="B12465">
        <v>224420</v>
      </c>
      <c r="C12465">
        <v>5</v>
      </c>
      <c r="E12465" t="s">
        <v>8318</v>
      </c>
    </row>
    <row r="12466" spans="1:5" x14ac:dyDescent="0.3">
      <c r="A12466" t="s">
        <v>5495</v>
      </c>
      <c r="B12466">
        <v>225857</v>
      </c>
      <c r="C12466">
        <v>5</v>
      </c>
      <c r="E12466" t="s">
        <v>8318</v>
      </c>
    </row>
    <row r="12467" spans="1:5" x14ac:dyDescent="0.3">
      <c r="A12467" t="s">
        <v>13026</v>
      </c>
      <c r="B12467">
        <v>225713</v>
      </c>
      <c r="C12467">
        <v>5</v>
      </c>
      <c r="E12467" t="s">
        <v>8318</v>
      </c>
    </row>
    <row r="12468" spans="1:5" x14ac:dyDescent="0.3">
      <c r="A12468" t="s">
        <v>13027</v>
      </c>
      <c r="B12468">
        <v>225640</v>
      </c>
      <c r="C12468">
        <v>5</v>
      </c>
      <c r="E12468" t="s">
        <v>8318</v>
      </c>
    </row>
    <row r="12469" spans="1:5" x14ac:dyDescent="0.3">
      <c r="A12469" t="s">
        <v>13028</v>
      </c>
      <c r="B12469">
        <v>225900</v>
      </c>
      <c r="C12469">
        <v>5</v>
      </c>
      <c r="E12469" t="s">
        <v>8318</v>
      </c>
    </row>
    <row r="12470" spans="1:5" x14ac:dyDescent="0.3">
      <c r="A12470" t="s">
        <v>13029</v>
      </c>
      <c r="B12470">
        <v>225634</v>
      </c>
      <c r="C12470">
        <v>5</v>
      </c>
      <c r="E12470" t="s">
        <v>8318</v>
      </c>
    </row>
    <row r="12471" spans="1:5" x14ac:dyDescent="0.3">
      <c r="A12471" t="s">
        <v>13030</v>
      </c>
      <c r="B12471">
        <v>225880</v>
      </c>
      <c r="C12471">
        <v>5</v>
      </c>
      <c r="E12471" t="s">
        <v>8318</v>
      </c>
    </row>
    <row r="12472" spans="1:5" x14ac:dyDescent="0.3">
      <c r="A12472" t="s">
        <v>13031</v>
      </c>
      <c r="B12472">
        <v>225883</v>
      </c>
      <c r="C12472">
        <v>5</v>
      </c>
      <c r="E12472" t="s">
        <v>8318</v>
      </c>
    </row>
    <row r="12473" spans="1:5" x14ac:dyDescent="0.3">
      <c r="A12473" t="s">
        <v>13032</v>
      </c>
      <c r="B12473">
        <v>225699</v>
      </c>
      <c r="C12473">
        <v>5</v>
      </c>
      <c r="E12473" t="s">
        <v>8318</v>
      </c>
    </row>
    <row r="12474" spans="1:5" x14ac:dyDescent="0.3">
      <c r="A12474" t="s">
        <v>13033</v>
      </c>
      <c r="B12474">
        <v>225550</v>
      </c>
      <c r="C12474">
        <v>5</v>
      </c>
      <c r="E12474" t="s">
        <v>8318</v>
      </c>
    </row>
    <row r="12475" spans="1:5" x14ac:dyDescent="0.3">
      <c r="A12475" t="s">
        <v>13034</v>
      </c>
      <c r="B12475">
        <v>225909</v>
      </c>
      <c r="C12475">
        <v>5</v>
      </c>
      <c r="E12475" t="s">
        <v>8318</v>
      </c>
    </row>
    <row r="12476" spans="1:5" x14ac:dyDescent="0.3">
      <c r="A12476" t="s">
        <v>13035</v>
      </c>
      <c r="B12476">
        <v>225585</v>
      </c>
      <c r="C12476">
        <v>5</v>
      </c>
      <c r="E12476" t="s">
        <v>8318</v>
      </c>
    </row>
    <row r="12477" spans="1:5" x14ac:dyDescent="0.3">
      <c r="A12477" t="s">
        <v>13036</v>
      </c>
      <c r="B12477">
        <v>225610</v>
      </c>
      <c r="C12477">
        <v>5</v>
      </c>
      <c r="E12477" t="s">
        <v>8318</v>
      </c>
    </row>
    <row r="12478" spans="1:5" x14ac:dyDescent="0.3">
      <c r="A12478" t="s">
        <v>13037</v>
      </c>
      <c r="B12478">
        <v>225754</v>
      </c>
      <c r="C12478">
        <v>5</v>
      </c>
      <c r="E12478" t="s">
        <v>8318</v>
      </c>
    </row>
    <row r="12479" spans="1:5" x14ac:dyDescent="0.3">
      <c r="A12479" t="s">
        <v>13038</v>
      </c>
      <c r="B12479">
        <v>225509</v>
      </c>
      <c r="C12479">
        <v>5</v>
      </c>
      <c r="E12479" t="s">
        <v>8318</v>
      </c>
    </row>
    <row r="12480" spans="1:5" x14ac:dyDescent="0.3">
      <c r="A12480" t="s">
        <v>13039</v>
      </c>
      <c r="B12480">
        <v>225833</v>
      </c>
      <c r="C12480">
        <v>5</v>
      </c>
      <c r="E12480" t="s">
        <v>8318</v>
      </c>
    </row>
    <row r="12481" spans="1:5" x14ac:dyDescent="0.3">
      <c r="A12481" t="s">
        <v>13040</v>
      </c>
      <c r="B12481">
        <v>225526</v>
      </c>
      <c r="C12481">
        <v>5</v>
      </c>
      <c r="E12481" t="s">
        <v>8318</v>
      </c>
    </row>
    <row r="12482" spans="1:5" x14ac:dyDescent="0.3">
      <c r="A12482" t="s">
        <v>13041</v>
      </c>
      <c r="B12482">
        <v>224972</v>
      </c>
      <c r="C12482">
        <v>5</v>
      </c>
      <c r="E12482" t="s">
        <v>8318</v>
      </c>
    </row>
    <row r="12483" spans="1:5" x14ac:dyDescent="0.3">
      <c r="A12483" t="s">
        <v>13042</v>
      </c>
      <c r="B12483">
        <v>225592</v>
      </c>
      <c r="C12483">
        <v>5</v>
      </c>
      <c r="E12483" t="s">
        <v>8318</v>
      </c>
    </row>
    <row r="12484" spans="1:5" x14ac:dyDescent="0.3">
      <c r="A12484" t="s">
        <v>13043</v>
      </c>
      <c r="B12484">
        <v>225528</v>
      </c>
      <c r="C12484">
        <v>5</v>
      </c>
      <c r="E12484" t="s">
        <v>8318</v>
      </c>
    </row>
    <row r="12485" spans="1:5" x14ac:dyDescent="0.3">
      <c r="A12485" t="s">
        <v>13044</v>
      </c>
      <c r="B12485">
        <v>224976</v>
      </c>
      <c r="C12485">
        <v>5</v>
      </c>
      <c r="E12485" t="s">
        <v>8318</v>
      </c>
    </row>
    <row r="12486" spans="1:5" x14ac:dyDescent="0.3">
      <c r="A12486" t="s">
        <v>13045</v>
      </c>
      <c r="B12486">
        <v>224694</v>
      </c>
      <c r="C12486">
        <v>5</v>
      </c>
      <c r="E12486" t="s">
        <v>8318</v>
      </c>
    </row>
    <row r="12487" spans="1:5" x14ac:dyDescent="0.3">
      <c r="A12487" t="s">
        <v>13046</v>
      </c>
      <c r="B12487">
        <v>223833</v>
      </c>
      <c r="C12487">
        <v>5</v>
      </c>
      <c r="E12487" t="s">
        <v>8318</v>
      </c>
    </row>
    <row r="12488" spans="1:5" x14ac:dyDescent="0.3">
      <c r="A12488" t="s">
        <v>13047</v>
      </c>
      <c r="B12488">
        <v>224972</v>
      </c>
      <c r="C12488">
        <v>5</v>
      </c>
      <c r="E12488" t="s">
        <v>8318</v>
      </c>
    </row>
    <row r="12489" spans="1:5" x14ac:dyDescent="0.3">
      <c r="A12489" t="s">
        <v>13048</v>
      </c>
      <c r="B12489">
        <v>225646</v>
      </c>
      <c r="C12489">
        <v>5</v>
      </c>
      <c r="E12489" t="s">
        <v>8318</v>
      </c>
    </row>
    <row r="12490" spans="1:5" x14ac:dyDescent="0.3">
      <c r="A12490" t="s">
        <v>13049</v>
      </c>
      <c r="B12490">
        <v>225497</v>
      </c>
      <c r="C12490">
        <v>5</v>
      </c>
      <c r="E12490" t="s">
        <v>8318</v>
      </c>
    </row>
    <row r="12491" spans="1:5" x14ac:dyDescent="0.3">
      <c r="A12491" t="s">
        <v>13050</v>
      </c>
      <c r="B12491">
        <v>225505</v>
      </c>
      <c r="C12491">
        <v>5</v>
      </c>
      <c r="E12491" t="s">
        <v>8318</v>
      </c>
    </row>
    <row r="12492" spans="1:5" x14ac:dyDescent="0.3">
      <c r="A12492" t="s">
        <v>13051</v>
      </c>
      <c r="B12492">
        <v>225511</v>
      </c>
      <c r="C12492">
        <v>5</v>
      </c>
      <c r="E12492" t="s">
        <v>8318</v>
      </c>
    </row>
    <row r="12493" spans="1:5" x14ac:dyDescent="0.3">
      <c r="A12493" t="s">
        <v>13052</v>
      </c>
      <c r="B12493">
        <v>225529</v>
      </c>
      <c r="C12493">
        <v>5</v>
      </c>
      <c r="E12493" t="s">
        <v>8318</v>
      </c>
    </row>
    <row r="12494" spans="1:5" x14ac:dyDescent="0.3">
      <c r="A12494" t="s">
        <v>13053</v>
      </c>
      <c r="B12494">
        <v>225673</v>
      </c>
      <c r="C12494">
        <v>5</v>
      </c>
      <c r="E12494" t="s">
        <v>8318</v>
      </c>
    </row>
    <row r="12495" spans="1:5" x14ac:dyDescent="0.3">
      <c r="A12495" t="s">
        <v>13054</v>
      </c>
      <c r="B12495">
        <v>223833</v>
      </c>
      <c r="C12495">
        <v>5</v>
      </c>
      <c r="E12495" t="s">
        <v>8318</v>
      </c>
    </row>
    <row r="12496" spans="1:5" x14ac:dyDescent="0.3">
      <c r="A12496" t="s">
        <v>13055</v>
      </c>
      <c r="B12496">
        <v>225430</v>
      </c>
      <c r="C12496">
        <v>5</v>
      </c>
      <c r="E12496" t="s">
        <v>8318</v>
      </c>
    </row>
    <row r="12497" spans="1:5" x14ac:dyDescent="0.3">
      <c r="A12497" t="s">
        <v>8126</v>
      </c>
      <c r="B12497">
        <v>225646</v>
      </c>
      <c r="C12497">
        <v>5</v>
      </c>
      <c r="E12497" t="s">
        <v>8318</v>
      </c>
    </row>
    <row r="12498" spans="1:5" x14ac:dyDescent="0.3">
      <c r="A12498" t="s">
        <v>13056</v>
      </c>
      <c r="B12498">
        <v>225395</v>
      </c>
      <c r="C12498">
        <v>5</v>
      </c>
      <c r="E12498" t="s">
        <v>8318</v>
      </c>
    </row>
    <row r="12499" spans="1:5" x14ac:dyDescent="0.3">
      <c r="A12499" t="s">
        <v>13057</v>
      </c>
      <c r="B12499">
        <v>224694</v>
      </c>
      <c r="C12499">
        <v>5</v>
      </c>
      <c r="E12499" t="s">
        <v>8318</v>
      </c>
    </row>
    <row r="12500" spans="1:5" x14ac:dyDescent="0.3">
      <c r="A12500" t="s">
        <v>13058</v>
      </c>
      <c r="B12500">
        <v>225636</v>
      </c>
      <c r="C12500">
        <v>5</v>
      </c>
      <c r="E12500" t="s">
        <v>8318</v>
      </c>
    </row>
    <row r="12501" spans="1:5" x14ac:dyDescent="0.3">
      <c r="A12501" t="s">
        <v>13058</v>
      </c>
      <c r="B12501">
        <v>225354</v>
      </c>
      <c r="C12501">
        <v>5</v>
      </c>
      <c r="E12501" t="s">
        <v>8318</v>
      </c>
    </row>
    <row r="12502" spans="1:5" x14ac:dyDescent="0.3">
      <c r="A12502" t="s">
        <v>13059</v>
      </c>
      <c r="B12502">
        <v>225467</v>
      </c>
      <c r="C12502">
        <v>5</v>
      </c>
      <c r="E12502" t="s">
        <v>8318</v>
      </c>
    </row>
    <row r="12503" spans="1:5" x14ac:dyDescent="0.3">
      <c r="A12503" t="s">
        <v>13060</v>
      </c>
      <c r="B12503">
        <v>225343</v>
      </c>
      <c r="C12503">
        <v>5</v>
      </c>
      <c r="E12503" t="s">
        <v>8318</v>
      </c>
    </row>
    <row r="12504" spans="1:5" x14ac:dyDescent="0.3">
      <c r="A12504" t="s">
        <v>13061</v>
      </c>
      <c r="B12504">
        <v>225427</v>
      </c>
      <c r="C12504">
        <v>5</v>
      </c>
      <c r="E12504" t="s">
        <v>8318</v>
      </c>
    </row>
    <row r="12505" spans="1:5" x14ac:dyDescent="0.3">
      <c r="A12505" t="s">
        <v>13062</v>
      </c>
      <c r="B12505">
        <v>225624</v>
      </c>
      <c r="C12505">
        <v>5</v>
      </c>
      <c r="E12505" t="s">
        <v>8318</v>
      </c>
    </row>
    <row r="12506" spans="1:5" x14ac:dyDescent="0.3">
      <c r="A12506" t="s">
        <v>13063</v>
      </c>
      <c r="B12506">
        <v>225480</v>
      </c>
      <c r="C12506">
        <v>5</v>
      </c>
      <c r="E12506" t="s">
        <v>8318</v>
      </c>
    </row>
    <row r="12507" spans="1:5" x14ac:dyDescent="0.3">
      <c r="A12507" t="s">
        <v>13064</v>
      </c>
      <c r="B12507">
        <v>225479</v>
      </c>
      <c r="C12507">
        <v>5</v>
      </c>
      <c r="E12507" t="s">
        <v>8318</v>
      </c>
    </row>
    <row r="12508" spans="1:5" x14ac:dyDescent="0.3">
      <c r="A12508" t="s">
        <v>13065</v>
      </c>
      <c r="B12508">
        <v>225428</v>
      </c>
      <c r="C12508">
        <v>5</v>
      </c>
      <c r="E12508" t="s">
        <v>8318</v>
      </c>
    </row>
    <row r="12509" spans="1:5" x14ac:dyDescent="0.3">
      <c r="A12509" t="s">
        <v>13066</v>
      </c>
      <c r="B12509">
        <v>225175</v>
      </c>
      <c r="C12509">
        <v>5</v>
      </c>
      <c r="E12509" t="s">
        <v>8318</v>
      </c>
    </row>
    <row r="12510" spans="1:5" x14ac:dyDescent="0.3">
      <c r="A12510" t="s">
        <v>13067</v>
      </c>
      <c r="B12510">
        <v>225129</v>
      </c>
      <c r="C12510">
        <v>5</v>
      </c>
      <c r="E12510" t="s">
        <v>8318</v>
      </c>
    </row>
    <row r="12511" spans="1:5" x14ac:dyDescent="0.3">
      <c r="A12511" t="s">
        <v>13068</v>
      </c>
      <c r="B12511">
        <v>225190</v>
      </c>
      <c r="C12511">
        <v>5</v>
      </c>
      <c r="E12511" t="s">
        <v>8318</v>
      </c>
    </row>
    <row r="12512" spans="1:5" x14ac:dyDescent="0.3">
      <c r="A12512" t="s">
        <v>13069</v>
      </c>
      <c r="B12512">
        <v>223559</v>
      </c>
      <c r="C12512">
        <v>5</v>
      </c>
      <c r="E12512" t="s">
        <v>8318</v>
      </c>
    </row>
    <row r="12513" spans="1:5" x14ac:dyDescent="0.3">
      <c r="A12513" t="s">
        <v>13070</v>
      </c>
      <c r="B12513">
        <v>225408</v>
      </c>
      <c r="C12513">
        <v>5</v>
      </c>
      <c r="E12513" t="s">
        <v>8318</v>
      </c>
    </row>
    <row r="12514" spans="1:5" x14ac:dyDescent="0.3">
      <c r="A12514" t="s">
        <v>13071</v>
      </c>
      <c r="B12514">
        <v>225409</v>
      </c>
      <c r="C12514">
        <v>5</v>
      </c>
      <c r="E12514" t="s">
        <v>8318</v>
      </c>
    </row>
    <row r="12515" spans="1:5" x14ac:dyDescent="0.3">
      <c r="A12515" t="s">
        <v>13072</v>
      </c>
      <c r="B12515">
        <v>225073</v>
      </c>
      <c r="C12515">
        <v>5</v>
      </c>
      <c r="E12515" t="s">
        <v>8318</v>
      </c>
    </row>
    <row r="12516" spans="1:5" x14ac:dyDescent="0.3">
      <c r="A12516" t="s">
        <v>13073</v>
      </c>
      <c r="B12516">
        <v>225188</v>
      </c>
      <c r="C12516">
        <v>5</v>
      </c>
      <c r="E12516" t="s">
        <v>8318</v>
      </c>
    </row>
    <row r="12517" spans="1:5" x14ac:dyDescent="0.3">
      <c r="A12517" t="s">
        <v>13074</v>
      </c>
      <c r="B12517">
        <v>225335</v>
      </c>
      <c r="C12517">
        <v>5</v>
      </c>
      <c r="E12517" t="s">
        <v>8318</v>
      </c>
    </row>
    <row r="12518" spans="1:5" x14ac:dyDescent="0.3">
      <c r="A12518" t="s">
        <v>13075</v>
      </c>
      <c r="B12518">
        <v>225213</v>
      </c>
      <c r="C12518">
        <v>5</v>
      </c>
      <c r="E12518" t="s">
        <v>8318</v>
      </c>
    </row>
    <row r="12519" spans="1:5" x14ac:dyDescent="0.3">
      <c r="A12519" t="s">
        <v>13076</v>
      </c>
      <c r="B12519">
        <v>225155</v>
      </c>
      <c r="C12519">
        <v>5</v>
      </c>
      <c r="E12519" t="s">
        <v>8318</v>
      </c>
    </row>
    <row r="12520" spans="1:5" x14ac:dyDescent="0.3">
      <c r="A12520" t="s">
        <v>13077</v>
      </c>
      <c r="B12520">
        <v>225150</v>
      </c>
      <c r="C12520">
        <v>5</v>
      </c>
      <c r="E12520" t="s">
        <v>8318</v>
      </c>
    </row>
    <row r="12521" spans="1:5" x14ac:dyDescent="0.3">
      <c r="A12521" t="s">
        <v>13078</v>
      </c>
      <c r="B12521">
        <v>224786</v>
      </c>
      <c r="C12521">
        <v>5</v>
      </c>
      <c r="E12521" t="s">
        <v>8318</v>
      </c>
    </row>
    <row r="12522" spans="1:5" x14ac:dyDescent="0.3">
      <c r="A12522" t="s">
        <v>13079</v>
      </c>
      <c r="B12522">
        <v>224949</v>
      </c>
      <c r="C12522">
        <v>5</v>
      </c>
      <c r="E12522" t="s">
        <v>8318</v>
      </c>
    </row>
    <row r="12523" spans="1:5" x14ac:dyDescent="0.3">
      <c r="A12523" t="s">
        <v>13080</v>
      </c>
      <c r="B12523">
        <v>225200</v>
      </c>
      <c r="C12523">
        <v>5</v>
      </c>
      <c r="E12523" t="s">
        <v>8318</v>
      </c>
    </row>
    <row r="12524" spans="1:5" x14ac:dyDescent="0.3">
      <c r="A12524" t="s">
        <v>13081</v>
      </c>
      <c r="B12524">
        <v>225305</v>
      </c>
      <c r="C12524">
        <v>5</v>
      </c>
      <c r="E12524" t="s">
        <v>8318</v>
      </c>
    </row>
    <row r="12525" spans="1:5" x14ac:dyDescent="0.3">
      <c r="A12525" t="s">
        <v>13082</v>
      </c>
      <c r="B12525">
        <v>224407</v>
      </c>
      <c r="C12525">
        <v>5</v>
      </c>
      <c r="E12525" t="s">
        <v>8318</v>
      </c>
    </row>
    <row r="12526" spans="1:5" x14ac:dyDescent="0.3">
      <c r="A12526" t="s">
        <v>13083</v>
      </c>
      <c r="B12526">
        <v>225192</v>
      </c>
      <c r="C12526">
        <v>5</v>
      </c>
      <c r="E12526" t="s">
        <v>8318</v>
      </c>
    </row>
    <row r="12527" spans="1:5" x14ac:dyDescent="0.3">
      <c r="A12527" t="s">
        <v>13084</v>
      </c>
      <c r="B12527">
        <v>224321</v>
      </c>
      <c r="C12527">
        <v>5</v>
      </c>
      <c r="E12527" t="s">
        <v>8318</v>
      </c>
    </row>
    <row r="12528" spans="1:5" x14ac:dyDescent="0.3">
      <c r="A12528" t="s">
        <v>13085</v>
      </c>
      <c r="B12528">
        <v>225039</v>
      </c>
      <c r="C12528">
        <v>5</v>
      </c>
      <c r="E12528" t="s">
        <v>8318</v>
      </c>
    </row>
    <row r="12529" spans="1:5" x14ac:dyDescent="0.3">
      <c r="A12529" t="s">
        <v>13086</v>
      </c>
      <c r="B12529">
        <v>224296</v>
      </c>
      <c r="C12529">
        <v>5</v>
      </c>
      <c r="E12529" t="s">
        <v>8318</v>
      </c>
    </row>
    <row r="12530" spans="1:5" x14ac:dyDescent="0.3">
      <c r="A12530" t="s">
        <v>13087</v>
      </c>
      <c r="B12530">
        <v>225247</v>
      </c>
      <c r="C12530">
        <v>5</v>
      </c>
      <c r="E12530" t="s">
        <v>8318</v>
      </c>
    </row>
    <row r="12531" spans="1:5" x14ac:dyDescent="0.3">
      <c r="A12531" t="s">
        <v>13088</v>
      </c>
      <c r="B12531">
        <v>224296</v>
      </c>
      <c r="C12531">
        <v>5</v>
      </c>
      <c r="E12531" t="s">
        <v>8318</v>
      </c>
    </row>
    <row r="12532" spans="1:5" x14ac:dyDescent="0.3">
      <c r="A12532" t="s">
        <v>13089</v>
      </c>
      <c r="B12532">
        <v>225029</v>
      </c>
      <c r="C12532">
        <v>5</v>
      </c>
      <c r="E12532" t="s">
        <v>8318</v>
      </c>
    </row>
    <row r="12533" spans="1:5" x14ac:dyDescent="0.3">
      <c r="A12533" t="s">
        <v>13090</v>
      </c>
      <c r="B12533">
        <v>223192</v>
      </c>
      <c r="C12533">
        <v>5</v>
      </c>
      <c r="E12533" t="s">
        <v>8318</v>
      </c>
    </row>
    <row r="12534" spans="1:5" x14ac:dyDescent="0.3">
      <c r="A12534" t="s">
        <v>13091</v>
      </c>
      <c r="B12534">
        <v>224386</v>
      </c>
      <c r="C12534">
        <v>5</v>
      </c>
      <c r="E12534" t="s">
        <v>8318</v>
      </c>
    </row>
    <row r="12535" spans="1:5" x14ac:dyDescent="0.3">
      <c r="A12535" t="s">
        <v>13092</v>
      </c>
      <c r="B12535">
        <v>225097</v>
      </c>
      <c r="C12535">
        <v>5</v>
      </c>
      <c r="E12535" t="s">
        <v>8318</v>
      </c>
    </row>
    <row r="12536" spans="1:5" x14ac:dyDescent="0.3">
      <c r="A12536" t="s">
        <v>13093</v>
      </c>
      <c r="B12536">
        <v>224553</v>
      </c>
      <c r="C12536">
        <v>5</v>
      </c>
      <c r="E12536" t="s">
        <v>8318</v>
      </c>
    </row>
    <row r="12537" spans="1:5" x14ac:dyDescent="0.3">
      <c r="A12537" t="s">
        <v>13094</v>
      </c>
      <c r="B12537">
        <v>224605</v>
      </c>
      <c r="C12537">
        <v>5</v>
      </c>
      <c r="E12537" t="s">
        <v>8318</v>
      </c>
    </row>
    <row r="12538" spans="1:5" x14ac:dyDescent="0.3">
      <c r="A12538" t="s">
        <v>13095</v>
      </c>
      <c r="B12538">
        <v>222493</v>
      </c>
      <c r="C12538">
        <v>5</v>
      </c>
      <c r="E12538" t="s">
        <v>8318</v>
      </c>
    </row>
    <row r="12539" spans="1:5" x14ac:dyDescent="0.3">
      <c r="A12539" t="s">
        <v>13096</v>
      </c>
      <c r="B12539">
        <v>224733</v>
      </c>
      <c r="C12539">
        <v>5</v>
      </c>
      <c r="E12539" t="s">
        <v>8318</v>
      </c>
    </row>
    <row r="12540" spans="1:5" x14ac:dyDescent="0.3">
      <c r="A12540" t="s">
        <v>13097</v>
      </c>
      <c r="B12540">
        <v>217879</v>
      </c>
      <c r="C12540">
        <v>5</v>
      </c>
      <c r="E12540" t="s">
        <v>8318</v>
      </c>
    </row>
    <row r="12541" spans="1:5" x14ac:dyDescent="0.3">
      <c r="A12541" t="s">
        <v>13098</v>
      </c>
      <c r="B12541">
        <v>224830</v>
      </c>
      <c r="C12541">
        <v>5</v>
      </c>
      <c r="E12541" t="s">
        <v>8318</v>
      </c>
    </row>
    <row r="12542" spans="1:5" x14ac:dyDescent="0.3">
      <c r="A12542" t="s">
        <v>13099</v>
      </c>
      <c r="B12542">
        <v>224247</v>
      </c>
      <c r="C12542">
        <v>5</v>
      </c>
      <c r="E12542" t="s">
        <v>8318</v>
      </c>
    </row>
    <row r="12543" spans="1:5" x14ac:dyDescent="0.3">
      <c r="A12543" t="s">
        <v>13100</v>
      </c>
      <c r="B12543">
        <v>224996</v>
      </c>
      <c r="C12543">
        <v>5</v>
      </c>
      <c r="E12543" t="s">
        <v>8318</v>
      </c>
    </row>
    <row r="12544" spans="1:5" x14ac:dyDescent="0.3">
      <c r="A12544" t="s">
        <v>13101</v>
      </c>
      <c r="B12544">
        <v>224910</v>
      </c>
      <c r="C12544">
        <v>5</v>
      </c>
      <c r="E12544" t="s">
        <v>8318</v>
      </c>
    </row>
    <row r="12545" spans="1:5" x14ac:dyDescent="0.3">
      <c r="A12545" t="s">
        <v>13102</v>
      </c>
      <c r="B12545">
        <v>224747</v>
      </c>
      <c r="C12545">
        <v>5</v>
      </c>
      <c r="E12545" t="s">
        <v>8318</v>
      </c>
    </row>
    <row r="12546" spans="1:5" x14ac:dyDescent="0.3">
      <c r="A12546" t="s">
        <v>13103</v>
      </c>
      <c r="B12546">
        <v>224928</v>
      </c>
      <c r="C12546">
        <v>5</v>
      </c>
      <c r="E12546" t="s">
        <v>8318</v>
      </c>
    </row>
    <row r="12547" spans="1:5" x14ac:dyDescent="0.3">
      <c r="A12547" t="s">
        <v>13104</v>
      </c>
      <c r="B12547">
        <v>225011</v>
      </c>
      <c r="C12547">
        <v>5</v>
      </c>
      <c r="E12547" t="s">
        <v>8318</v>
      </c>
    </row>
    <row r="12548" spans="1:5" x14ac:dyDescent="0.3">
      <c r="A12548" t="s">
        <v>13105</v>
      </c>
      <c r="B12548">
        <v>224127</v>
      </c>
      <c r="C12548">
        <v>5</v>
      </c>
      <c r="E12548" t="s">
        <v>8318</v>
      </c>
    </row>
    <row r="12549" spans="1:5" x14ac:dyDescent="0.3">
      <c r="A12549" t="s">
        <v>13106</v>
      </c>
      <c r="B12549">
        <v>224603</v>
      </c>
      <c r="C12549">
        <v>5</v>
      </c>
      <c r="E12549" t="s">
        <v>8318</v>
      </c>
    </row>
    <row r="12550" spans="1:5" x14ac:dyDescent="0.3">
      <c r="A12550" t="s">
        <v>13107</v>
      </c>
      <c r="B12550">
        <v>224638</v>
      </c>
      <c r="C12550">
        <v>5</v>
      </c>
      <c r="E12550" t="s">
        <v>8318</v>
      </c>
    </row>
    <row r="12551" spans="1:5" x14ac:dyDescent="0.3">
      <c r="A12551" t="s">
        <v>13108</v>
      </c>
      <c r="B12551">
        <v>224939</v>
      </c>
      <c r="C12551">
        <v>5</v>
      </c>
      <c r="E12551" t="s">
        <v>8318</v>
      </c>
    </row>
    <row r="12552" spans="1:5" x14ac:dyDescent="0.3">
      <c r="A12552" t="s">
        <v>13109</v>
      </c>
      <c r="B12552">
        <v>224882</v>
      </c>
      <c r="C12552">
        <v>5</v>
      </c>
      <c r="E12552" t="s">
        <v>8318</v>
      </c>
    </row>
    <row r="12553" spans="1:5" x14ac:dyDescent="0.3">
      <c r="A12553" t="s">
        <v>13110</v>
      </c>
      <c r="B12553">
        <v>224851</v>
      </c>
      <c r="C12553">
        <v>5</v>
      </c>
      <c r="E12553" t="s">
        <v>8318</v>
      </c>
    </row>
    <row r="12554" spans="1:5" x14ac:dyDescent="0.3">
      <c r="A12554" t="s">
        <v>13111</v>
      </c>
      <c r="B12554">
        <v>224747</v>
      </c>
      <c r="C12554">
        <v>5</v>
      </c>
      <c r="E12554" t="s">
        <v>8318</v>
      </c>
    </row>
    <row r="12555" spans="1:5" x14ac:dyDescent="0.3">
      <c r="A12555" t="s">
        <v>13112</v>
      </c>
      <c r="B12555">
        <v>224666</v>
      </c>
      <c r="C12555">
        <v>5</v>
      </c>
      <c r="E12555" t="s">
        <v>8318</v>
      </c>
    </row>
    <row r="12556" spans="1:5" x14ac:dyDescent="0.3">
      <c r="A12556" t="s">
        <v>13113</v>
      </c>
      <c r="B12556">
        <v>224560</v>
      </c>
      <c r="C12556">
        <v>5</v>
      </c>
      <c r="E12556" t="s">
        <v>8318</v>
      </c>
    </row>
    <row r="12557" spans="1:5" x14ac:dyDescent="0.3">
      <c r="A12557" t="s">
        <v>13114</v>
      </c>
      <c r="B12557">
        <v>224856</v>
      </c>
      <c r="C12557">
        <v>5</v>
      </c>
      <c r="E12557" t="s">
        <v>8318</v>
      </c>
    </row>
    <row r="12558" spans="1:5" x14ac:dyDescent="0.3">
      <c r="A12558" t="s">
        <v>13115</v>
      </c>
      <c r="B12558">
        <v>224562</v>
      </c>
      <c r="C12558">
        <v>5</v>
      </c>
      <c r="E12558" t="s">
        <v>8318</v>
      </c>
    </row>
    <row r="12559" spans="1:5" x14ac:dyDescent="0.3">
      <c r="A12559" t="s">
        <v>13116</v>
      </c>
      <c r="B12559">
        <v>222493</v>
      </c>
      <c r="C12559">
        <v>5</v>
      </c>
      <c r="E12559" t="s">
        <v>8318</v>
      </c>
    </row>
    <row r="12560" spans="1:5" x14ac:dyDescent="0.3">
      <c r="A12560" t="s">
        <v>13117</v>
      </c>
      <c r="B12560">
        <v>224526</v>
      </c>
      <c r="C12560">
        <v>5</v>
      </c>
      <c r="E12560" t="s">
        <v>8318</v>
      </c>
    </row>
    <row r="12561" spans="1:5" x14ac:dyDescent="0.3">
      <c r="A12561" t="s">
        <v>13118</v>
      </c>
      <c r="B12561">
        <v>224617</v>
      </c>
      <c r="C12561">
        <v>5</v>
      </c>
      <c r="E12561" t="s">
        <v>8318</v>
      </c>
    </row>
    <row r="12562" spans="1:5" x14ac:dyDescent="0.3">
      <c r="A12562" t="s">
        <v>13119</v>
      </c>
      <c r="B12562">
        <v>224534</v>
      </c>
      <c r="C12562">
        <v>5</v>
      </c>
      <c r="E12562" t="s">
        <v>8318</v>
      </c>
    </row>
    <row r="12563" spans="1:5" x14ac:dyDescent="0.3">
      <c r="A12563" t="s">
        <v>13120</v>
      </c>
      <c r="B12563">
        <v>223865</v>
      </c>
      <c r="C12563">
        <v>5</v>
      </c>
      <c r="E12563" t="s">
        <v>8318</v>
      </c>
    </row>
    <row r="12564" spans="1:5" x14ac:dyDescent="0.3">
      <c r="A12564" t="s">
        <v>13121</v>
      </c>
      <c r="B12564">
        <v>224554</v>
      </c>
      <c r="C12564">
        <v>5</v>
      </c>
      <c r="E12564" t="s">
        <v>8318</v>
      </c>
    </row>
    <row r="12565" spans="1:5" x14ac:dyDescent="0.3">
      <c r="A12565" t="s">
        <v>13122</v>
      </c>
      <c r="B12565">
        <v>224000</v>
      </c>
      <c r="C12565">
        <v>5</v>
      </c>
      <c r="E12565" t="s">
        <v>8318</v>
      </c>
    </row>
    <row r="12566" spans="1:5" x14ac:dyDescent="0.3">
      <c r="A12566" t="s">
        <v>13123</v>
      </c>
      <c r="B12566">
        <v>224563</v>
      </c>
      <c r="C12566">
        <v>5</v>
      </c>
      <c r="E12566" t="s">
        <v>8318</v>
      </c>
    </row>
    <row r="12567" spans="1:5" x14ac:dyDescent="0.3">
      <c r="A12567" t="s">
        <v>13124</v>
      </c>
      <c r="B12567">
        <v>224549</v>
      </c>
      <c r="C12567">
        <v>5</v>
      </c>
      <c r="E12567" t="s">
        <v>8318</v>
      </c>
    </row>
    <row r="12568" spans="1:5" x14ac:dyDescent="0.3">
      <c r="A12568" t="s">
        <v>13125</v>
      </c>
      <c r="B12568">
        <v>224530</v>
      </c>
      <c r="C12568">
        <v>5</v>
      </c>
      <c r="E12568" t="s">
        <v>8318</v>
      </c>
    </row>
    <row r="12569" spans="1:5" x14ac:dyDescent="0.3">
      <c r="A12569" t="s">
        <v>13126</v>
      </c>
      <c r="B12569">
        <v>224535</v>
      </c>
      <c r="C12569">
        <v>5</v>
      </c>
      <c r="E12569" t="s">
        <v>8318</v>
      </c>
    </row>
    <row r="12570" spans="1:5" x14ac:dyDescent="0.3">
      <c r="A12570" t="s">
        <v>13127</v>
      </c>
      <c r="B12570">
        <v>224531</v>
      </c>
      <c r="C12570">
        <v>5</v>
      </c>
      <c r="E12570" t="s">
        <v>8318</v>
      </c>
    </row>
    <row r="12571" spans="1:5" x14ac:dyDescent="0.3">
      <c r="A12571" t="s">
        <v>13128</v>
      </c>
      <c r="B12571">
        <v>224522</v>
      </c>
      <c r="C12571">
        <v>5</v>
      </c>
      <c r="E12571" t="s">
        <v>8318</v>
      </c>
    </row>
    <row r="12572" spans="1:5" x14ac:dyDescent="0.3">
      <c r="A12572" t="s">
        <v>13129</v>
      </c>
      <c r="B12572">
        <v>224559</v>
      </c>
      <c r="C12572">
        <v>5</v>
      </c>
      <c r="E12572" t="s">
        <v>8318</v>
      </c>
    </row>
    <row r="12573" spans="1:5" x14ac:dyDescent="0.3">
      <c r="A12573" t="s">
        <v>13130</v>
      </c>
      <c r="B12573">
        <v>224541</v>
      </c>
      <c r="C12573">
        <v>5</v>
      </c>
      <c r="E12573" t="s">
        <v>8318</v>
      </c>
    </row>
    <row r="12574" spans="1:5" x14ac:dyDescent="0.3">
      <c r="A12574" t="s">
        <v>13131</v>
      </c>
      <c r="B12574">
        <v>224550</v>
      </c>
      <c r="C12574">
        <v>5</v>
      </c>
      <c r="E12574" t="s">
        <v>8318</v>
      </c>
    </row>
    <row r="12575" spans="1:5" x14ac:dyDescent="0.3">
      <c r="A12575" t="s">
        <v>13132</v>
      </c>
      <c r="B12575">
        <v>224483</v>
      </c>
      <c r="C12575">
        <v>5</v>
      </c>
      <c r="E12575" t="s">
        <v>8318</v>
      </c>
    </row>
    <row r="12576" spans="1:5" x14ac:dyDescent="0.3">
      <c r="A12576" t="s">
        <v>13133</v>
      </c>
      <c r="B12576">
        <v>224506</v>
      </c>
      <c r="C12576">
        <v>5</v>
      </c>
      <c r="E12576" t="s">
        <v>8318</v>
      </c>
    </row>
    <row r="12577" spans="1:5" x14ac:dyDescent="0.3">
      <c r="A12577" t="s">
        <v>13134</v>
      </c>
      <c r="B12577">
        <v>224226</v>
      </c>
      <c r="C12577">
        <v>5</v>
      </c>
      <c r="E12577" t="s">
        <v>8318</v>
      </c>
    </row>
    <row r="12578" spans="1:5" x14ac:dyDescent="0.3">
      <c r="A12578" t="s">
        <v>13135</v>
      </c>
      <c r="B12578">
        <v>224509</v>
      </c>
      <c r="C12578">
        <v>5</v>
      </c>
      <c r="E12578" t="s">
        <v>8318</v>
      </c>
    </row>
    <row r="12579" spans="1:5" x14ac:dyDescent="0.3">
      <c r="A12579" t="s">
        <v>13136</v>
      </c>
      <c r="B12579">
        <v>224516</v>
      </c>
      <c r="C12579">
        <v>5</v>
      </c>
      <c r="E12579" t="s">
        <v>8318</v>
      </c>
    </row>
    <row r="12580" spans="1:5" x14ac:dyDescent="0.3">
      <c r="A12580" t="s">
        <v>13137</v>
      </c>
      <c r="B12580">
        <v>224451</v>
      </c>
      <c r="C12580">
        <v>5</v>
      </c>
      <c r="E12580" t="s">
        <v>8318</v>
      </c>
    </row>
    <row r="12581" spans="1:5" x14ac:dyDescent="0.3">
      <c r="A12581" t="s">
        <v>13138</v>
      </c>
      <c r="B12581">
        <v>224503</v>
      </c>
      <c r="C12581">
        <v>5</v>
      </c>
      <c r="E12581" t="s">
        <v>8318</v>
      </c>
    </row>
    <row r="12582" spans="1:5" x14ac:dyDescent="0.3">
      <c r="A12582" t="s">
        <v>13139</v>
      </c>
      <c r="B12582">
        <v>224503</v>
      </c>
      <c r="C12582">
        <v>5</v>
      </c>
      <c r="E12582" t="s">
        <v>8318</v>
      </c>
    </row>
    <row r="12583" spans="1:5" x14ac:dyDescent="0.3">
      <c r="A12583" t="s">
        <v>13140</v>
      </c>
      <c r="B12583">
        <v>223707</v>
      </c>
      <c r="C12583">
        <v>5</v>
      </c>
      <c r="E12583" t="s">
        <v>8318</v>
      </c>
    </row>
    <row r="12584" spans="1:5" x14ac:dyDescent="0.3">
      <c r="A12584" t="s">
        <v>13141</v>
      </c>
      <c r="B12584">
        <v>224498</v>
      </c>
      <c r="C12584">
        <v>5</v>
      </c>
      <c r="E12584" t="s">
        <v>8318</v>
      </c>
    </row>
    <row r="12585" spans="1:5" x14ac:dyDescent="0.3">
      <c r="A12585" t="s">
        <v>13142</v>
      </c>
      <c r="B12585">
        <v>224407</v>
      </c>
      <c r="C12585">
        <v>5</v>
      </c>
      <c r="E12585" t="s">
        <v>8318</v>
      </c>
    </row>
    <row r="12586" spans="1:5" x14ac:dyDescent="0.3">
      <c r="A12586" t="s">
        <v>13143</v>
      </c>
      <c r="B12586">
        <v>224488</v>
      </c>
      <c r="C12586">
        <v>5</v>
      </c>
      <c r="E12586" t="s">
        <v>8318</v>
      </c>
    </row>
    <row r="12587" spans="1:5" x14ac:dyDescent="0.3">
      <c r="A12587" t="s">
        <v>13144</v>
      </c>
      <c r="B12587">
        <v>224446</v>
      </c>
      <c r="C12587">
        <v>5</v>
      </c>
      <c r="E12587" t="s">
        <v>8318</v>
      </c>
    </row>
    <row r="12588" spans="1:5" x14ac:dyDescent="0.3">
      <c r="A12588" t="s">
        <v>13145</v>
      </c>
      <c r="B12588">
        <v>224425</v>
      </c>
      <c r="C12588">
        <v>5</v>
      </c>
      <c r="E12588" t="s">
        <v>8318</v>
      </c>
    </row>
    <row r="12589" spans="1:5" x14ac:dyDescent="0.3">
      <c r="A12589" t="s">
        <v>13146</v>
      </c>
      <c r="B12589">
        <v>224471</v>
      </c>
      <c r="C12589">
        <v>5</v>
      </c>
      <c r="E12589" t="s">
        <v>8318</v>
      </c>
    </row>
    <row r="12590" spans="1:5" x14ac:dyDescent="0.3">
      <c r="A12590" t="s">
        <v>13147</v>
      </c>
      <c r="B12590">
        <v>224444</v>
      </c>
      <c r="C12590">
        <v>5</v>
      </c>
      <c r="E12590" t="s">
        <v>8318</v>
      </c>
    </row>
    <row r="12591" spans="1:5" x14ac:dyDescent="0.3">
      <c r="A12591" t="s">
        <v>13148</v>
      </c>
      <c r="B12591">
        <v>224472</v>
      </c>
      <c r="C12591">
        <v>5</v>
      </c>
      <c r="E12591" t="s">
        <v>8318</v>
      </c>
    </row>
    <row r="12592" spans="1:5" x14ac:dyDescent="0.3">
      <c r="A12592" t="s">
        <v>13149</v>
      </c>
      <c r="B12592">
        <v>224447</v>
      </c>
      <c r="C12592">
        <v>5</v>
      </c>
      <c r="E12592" t="s">
        <v>8318</v>
      </c>
    </row>
    <row r="12593" spans="1:5" x14ac:dyDescent="0.3">
      <c r="A12593" t="s">
        <v>13150</v>
      </c>
      <c r="B12593">
        <v>224460</v>
      </c>
      <c r="C12593">
        <v>5</v>
      </c>
      <c r="E12593" t="s">
        <v>8318</v>
      </c>
    </row>
    <row r="12594" spans="1:5" x14ac:dyDescent="0.3">
      <c r="A12594" t="s">
        <v>13151</v>
      </c>
      <c r="B12594">
        <v>224399</v>
      </c>
      <c r="C12594">
        <v>5</v>
      </c>
      <c r="E12594" t="s">
        <v>8318</v>
      </c>
    </row>
    <row r="12595" spans="1:5" x14ac:dyDescent="0.3">
      <c r="A12595" t="s">
        <v>13152</v>
      </c>
      <c r="B12595">
        <v>224441</v>
      </c>
      <c r="C12595">
        <v>5</v>
      </c>
      <c r="E12595" t="s">
        <v>8318</v>
      </c>
    </row>
    <row r="12596" spans="1:5" x14ac:dyDescent="0.3">
      <c r="A12596" t="s">
        <v>13153</v>
      </c>
      <c r="B12596">
        <v>224394</v>
      </c>
      <c r="C12596">
        <v>5</v>
      </c>
      <c r="E12596" t="s">
        <v>8318</v>
      </c>
    </row>
    <row r="12597" spans="1:5" x14ac:dyDescent="0.3">
      <c r="A12597" t="s">
        <v>13154</v>
      </c>
      <c r="B12597">
        <v>224251</v>
      </c>
      <c r="C12597">
        <v>5</v>
      </c>
      <c r="E12597" t="s">
        <v>8318</v>
      </c>
    </row>
    <row r="12598" spans="1:5" x14ac:dyDescent="0.3">
      <c r="A12598" t="s">
        <v>13155</v>
      </c>
      <c r="B12598">
        <v>223660</v>
      </c>
      <c r="C12598">
        <v>5</v>
      </c>
      <c r="E12598" t="s">
        <v>8318</v>
      </c>
    </row>
    <row r="12599" spans="1:5" x14ac:dyDescent="0.3">
      <c r="A12599" t="s">
        <v>13156</v>
      </c>
      <c r="B12599">
        <v>224419</v>
      </c>
      <c r="C12599">
        <v>5</v>
      </c>
      <c r="E12599" t="s">
        <v>8318</v>
      </c>
    </row>
    <row r="12600" spans="1:5" x14ac:dyDescent="0.3">
      <c r="A12600" t="s">
        <v>13157</v>
      </c>
      <c r="B12600">
        <v>224343</v>
      </c>
      <c r="C12600">
        <v>5</v>
      </c>
      <c r="E12600" t="s">
        <v>8318</v>
      </c>
    </row>
    <row r="12601" spans="1:5" x14ac:dyDescent="0.3">
      <c r="A12601" t="s">
        <v>13158</v>
      </c>
      <c r="B12601">
        <v>223972</v>
      </c>
      <c r="C12601">
        <v>5</v>
      </c>
      <c r="E12601" t="s">
        <v>8318</v>
      </c>
    </row>
    <row r="12602" spans="1:5" x14ac:dyDescent="0.3">
      <c r="A12602" t="s">
        <v>13159</v>
      </c>
      <c r="B12602">
        <v>224411</v>
      </c>
      <c r="C12602">
        <v>5</v>
      </c>
      <c r="E12602" t="s">
        <v>8318</v>
      </c>
    </row>
    <row r="12603" spans="1:5" x14ac:dyDescent="0.3">
      <c r="A12603" t="s">
        <v>13160</v>
      </c>
      <c r="B12603">
        <v>224404</v>
      </c>
      <c r="C12603">
        <v>5</v>
      </c>
      <c r="E12603" t="s">
        <v>8318</v>
      </c>
    </row>
    <row r="12604" spans="1:5" x14ac:dyDescent="0.3">
      <c r="A12604" t="s">
        <v>13161</v>
      </c>
      <c r="B12604">
        <v>223859</v>
      </c>
      <c r="C12604">
        <v>5</v>
      </c>
      <c r="E12604" t="s">
        <v>8318</v>
      </c>
    </row>
    <row r="12605" spans="1:5" x14ac:dyDescent="0.3">
      <c r="A12605" t="s">
        <v>13162</v>
      </c>
      <c r="B12605">
        <v>224353</v>
      </c>
      <c r="C12605">
        <v>5</v>
      </c>
      <c r="E12605" t="s">
        <v>8318</v>
      </c>
    </row>
    <row r="12606" spans="1:5" x14ac:dyDescent="0.3">
      <c r="A12606" t="s">
        <v>13163</v>
      </c>
      <c r="B12606">
        <v>224366</v>
      </c>
      <c r="C12606">
        <v>5</v>
      </c>
      <c r="E12606" t="s">
        <v>8318</v>
      </c>
    </row>
    <row r="12607" spans="1:5" x14ac:dyDescent="0.3">
      <c r="A12607" t="s">
        <v>13164</v>
      </c>
      <c r="B12607">
        <v>224276</v>
      </c>
      <c r="C12607">
        <v>5</v>
      </c>
      <c r="E12607" t="s">
        <v>8318</v>
      </c>
    </row>
    <row r="12608" spans="1:5" x14ac:dyDescent="0.3">
      <c r="A12608" t="s">
        <v>13165</v>
      </c>
      <c r="B12608">
        <v>224265</v>
      </c>
      <c r="C12608">
        <v>5</v>
      </c>
      <c r="E12608" t="s">
        <v>8318</v>
      </c>
    </row>
    <row r="12609" spans="1:5" x14ac:dyDescent="0.3">
      <c r="A12609" t="s">
        <v>13166</v>
      </c>
      <c r="B12609">
        <v>224266</v>
      </c>
      <c r="C12609">
        <v>5</v>
      </c>
      <c r="E12609" t="s">
        <v>8318</v>
      </c>
    </row>
    <row r="12610" spans="1:5" x14ac:dyDescent="0.3">
      <c r="A12610" t="s">
        <v>13167</v>
      </c>
      <c r="B12610">
        <v>224311</v>
      </c>
      <c r="C12610">
        <v>5</v>
      </c>
      <c r="E12610" t="s">
        <v>8318</v>
      </c>
    </row>
    <row r="12611" spans="1:5" x14ac:dyDescent="0.3">
      <c r="A12611" t="s">
        <v>13168</v>
      </c>
      <c r="B12611">
        <v>224318</v>
      </c>
      <c r="C12611">
        <v>5</v>
      </c>
      <c r="E12611" t="s">
        <v>8318</v>
      </c>
    </row>
    <row r="12612" spans="1:5" x14ac:dyDescent="0.3">
      <c r="A12612" t="s">
        <v>13169</v>
      </c>
      <c r="B12612">
        <v>224266</v>
      </c>
      <c r="C12612">
        <v>5</v>
      </c>
      <c r="E12612" t="s">
        <v>8318</v>
      </c>
    </row>
    <row r="12613" spans="1:5" x14ac:dyDescent="0.3">
      <c r="A12613" t="s">
        <v>13170</v>
      </c>
      <c r="B12613">
        <v>223212</v>
      </c>
      <c r="C12613">
        <v>5</v>
      </c>
      <c r="E12613" t="s">
        <v>8318</v>
      </c>
    </row>
    <row r="12614" spans="1:5" x14ac:dyDescent="0.3">
      <c r="A12614" t="s">
        <v>13171</v>
      </c>
      <c r="B12614">
        <v>224326</v>
      </c>
      <c r="C12614">
        <v>5</v>
      </c>
      <c r="E12614" t="s">
        <v>8318</v>
      </c>
    </row>
    <row r="12615" spans="1:5" x14ac:dyDescent="0.3">
      <c r="A12615" t="s">
        <v>13172</v>
      </c>
      <c r="B12615">
        <v>224268</v>
      </c>
      <c r="C12615">
        <v>5</v>
      </c>
      <c r="E12615" t="s">
        <v>8318</v>
      </c>
    </row>
    <row r="12616" spans="1:5" x14ac:dyDescent="0.3">
      <c r="A12616" t="s">
        <v>13173</v>
      </c>
      <c r="B12616">
        <v>223942</v>
      </c>
      <c r="C12616">
        <v>5</v>
      </c>
      <c r="E12616" t="s">
        <v>8318</v>
      </c>
    </row>
    <row r="12617" spans="1:5" x14ac:dyDescent="0.3">
      <c r="A12617" t="s">
        <v>13174</v>
      </c>
      <c r="B12617">
        <v>223886</v>
      </c>
      <c r="C12617">
        <v>5</v>
      </c>
      <c r="E12617" t="s">
        <v>8318</v>
      </c>
    </row>
    <row r="12618" spans="1:5" x14ac:dyDescent="0.3">
      <c r="A12618" t="s">
        <v>13175</v>
      </c>
      <c r="B12618">
        <v>224259</v>
      </c>
      <c r="C12618">
        <v>5</v>
      </c>
      <c r="E12618" t="s">
        <v>8318</v>
      </c>
    </row>
    <row r="12619" spans="1:5" x14ac:dyDescent="0.3">
      <c r="A12619" t="s">
        <v>13176</v>
      </c>
      <c r="B12619">
        <v>223660</v>
      </c>
      <c r="C12619">
        <v>5</v>
      </c>
      <c r="E12619" t="s">
        <v>8318</v>
      </c>
    </row>
    <row r="12620" spans="1:5" x14ac:dyDescent="0.3">
      <c r="A12620" t="s">
        <v>13177</v>
      </c>
      <c r="B12620">
        <v>224241</v>
      </c>
      <c r="C12620">
        <v>5</v>
      </c>
      <c r="E12620" t="s">
        <v>8318</v>
      </c>
    </row>
    <row r="12621" spans="1:5" x14ac:dyDescent="0.3">
      <c r="A12621" t="s">
        <v>13178</v>
      </c>
      <c r="B12621">
        <v>223220</v>
      </c>
      <c r="C12621">
        <v>5</v>
      </c>
      <c r="E12621" t="s">
        <v>8318</v>
      </c>
    </row>
    <row r="12622" spans="1:5" x14ac:dyDescent="0.3">
      <c r="A12622" t="s">
        <v>13179</v>
      </c>
      <c r="B12622">
        <v>224207</v>
      </c>
      <c r="C12622">
        <v>5</v>
      </c>
      <c r="E12622" t="s">
        <v>8318</v>
      </c>
    </row>
    <row r="12623" spans="1:5" x14ac:dyDescent="0.3">
      <c r="A12623" t="s">
        <v>13180</v>
      </c>
      <c r="B12623">
        <v>224216</v>
      </c>
      <c r="C12623">
        <v>5</v>
      </c>
      <c r="E12623" t="s">
        <v>8318</v>
      </c>
    </row>
    <row r="12624" spans="1:5" x14ac:dyDescent="0.3">
      <c r="A12624" t="s">
        <v>13181</v>
      </c>
      <c r="B12624">
        <v>224191</v>
      </c>
      <c r="C12624">
        <v>5</v>
      </c>
      <c r="E12624" t="s">
        <v>8318</v>
      </c>
    </row>
    <row r="12625" spans="1:5" x14ac:dyDescent="0.3">
      <c r="A12625" t="s">
        <v>13182</v>
      </c>
      <c r="B12625">
        <v>223973</v>
      </c>
      <c r="C12625">
        <v>5</v>
      </c>
      <c r="E12625" t="s">
        <v>8318</v>
      </c>
    </row>
    <row r="12626" spans="1:5" x14ac:dyDescent="0.3">
      <c r="A12626" t="s">
        <v>13183</v>
      </c>
      <c r="B12626">
        <v>223906</v>
      </c>
      <c r="C12626">
        <v>5</v>
      </c>
      <c r="E12626" t="s">
        <v>8318</v>
      </c>
    </row>
    <row r="12627" spans="1:5" x14ac:dyDescent="0.3">
      <c r="A12627" t="s">
        <v>13184</v>
      </c>
      <c r="B12627">
        <v>224183</v>
      </c>
      <c r="C12627">
        <v>5</v>
      </c>
      <c r="E12627" t="s">
        <v>8318</v>
      </c>
    </row>
    <row r="12628" spans="1:5" x14ac:dyDescent="0.3">
      <c r="A12628" t="s">
        <v>13185</v>
      </c>
      <c r="B12628">
        <v>223212</v>
      </c>
      <c r="C12628">
        <v>5</v>
      </c>
      <c r="E12628" t="s">
        <v>8318</v>
      </c>
    </row>
    <row r="12629" spans="1:5" x14ac:dyDescent="0.3">
      <c r="A12629" t="s">
        <v>13186</v>
      </c>
      <c r="B12629">
        <v>224217</v>
      </c>
      <c r="C12629">
        <v>5</v>
      </c>
      <c r="E12629" t="s">
        <v>8318</v>
      </c>
    </row>
    <row r="12630" spans="1:5" x14ac:dyDescent="0.3">
      <c r="A12630" t="s">
        <v>13187</v>
      </c>
      <c r="B12630">
        <v>223482</v>
      </c>
      <c r="C12630">
        <v>5</v>
      </c>
      <c r="E12630" t="s">
        <v>8318</v>
      </c>
    </row>
    <row r="12631" spans="1:5" x14ac:dyDescent="0.3">
      <c r="A12631" t="s">
        <v>13188</v>
      </c>
      <c r="B12631">
        <v>224166</v>
      </c>
      <c r="C12631">
        <v>5</v>
      </c>
      <c r="E12631" t="s">
        <v>8318</v>
      </c>
    </row>
    <row r="12632" spans="1:5" x14ac:dyDescent="0.3">
      <c r="A12632" t="s">
        <v>13189</v>
      </c>
      <c r="B12632">
        <v>224173</v>
      </c>
      <c r="C12632">
        <v>5</v>
      </c>
      <c r="E12632" t="s">
        <v>8318</v>
      </c>
    </row>
    <row r="12633" spans="1:5" x14ac:dyDescent="0.3">
      <c r="A12633" t="s">
        <v>13190</v>
      </c>
      <c r="B12633">
        <v>224180</v>
      </c>
      <c r="C12633">
        <v>5</v>
      </c>
      <c r="E12633" t="s">
        <v>8318</v>
      </c>
    </row>
    <row r="12634" spans="1:5" x14ac:dyDescent="0.3">
      <c r="A12634" t="s">
        <v>13191</v>
      </c>
      <c r="B12634">
        <v>223650</v>
      </c>
      <c r="C12634">
        <v>5</v>
      </c>
      <c r="E12634" t="s">
        <v>8318</v>
      </c>
    </row>
    <row r="12635" spans="1:5" x14ac:dyDescent="0.3">
      <c r="A12635" t="s">
        <v>13192</v>
      </c>
      <c r="B12635">
        <v>224136</v>
      </c>
      <c r="C12635">
        <v>5</v>
      </c>
      <c r="E12635" t="s">
        <v>8318</v>
      </c>
    </row>
    <row r="12636" spans="1:5" x14ac:dyDescent="0.3">
      <c r="A12636" t="s">
        <v>13193</v>
      </c>
      <c r="B12636">
        <v>224072</v>
      </c>
      <c r="C12636">
        <v>5</v>
      </c>
      <c r="E12636" t="s">
        <v>8318</v>
      </c>
    </row>
    <row r="12637" spans="1:5" x14ac:dyDescent="0.3">
      <c r="A12637" t="s">
        <v>13194</v>
      </c>
      <c r="B12637">
        <v>223464</v>
      </c>
      <c r="C12637">
        <v>5</v>
      </c>
      <c r="E12637" t="s">
        <v>8318</v>
      </c>
    </row>
    <row r="12638" spans="1:5" x14ac:dyDescent="0.3">
      <c r="A12638" t="s">
        <v>13195</v>
      </c>
      <c r="B12638">
        <v>224151</v>
      </c>
      <c r="C12638">
        <v>5</v>
      </c>
      <c r="E12638" t="s">
        <v>8318</v>
      </c>
    </row>
    <row r="12639" spans="1:5" x14ac:dyDescent="0.3">
      <c r="A12639" t="s">
        <v>13196</v>
      </c>
      <c r="B12639">
        <v>224114</v>
      </c>
      <c r="C12639">
        <v>5</v>
      </c>
      <c r="E12639" t="s">
        <v>8318</v>
      </c>
    </row>
    <row r="12640" spans="1:5" x14ac:dyDescent="0.3">
      <c r="A12640" t="s">
        <v>13197</v>
      </c>
      <c r="B12640">
        <v>224145</v>
      </c>
      <c r="C12640">
        <v>5</v>
      </c>
      <c r="E12640" t="s">
        <v>8318</v>
      </c>
    </row>
    <row r="12641" spans="1:5" x14ac:dyDescent="0.3">
      <c r="A12641" t="s">
        <v>13198</v>
      </c>
      <c r="B12641">
        <v>223993</v>
      </c>
      <c r="C12641">
        <v>5</v>
      </c>
      <c r="E12641" t="s">
        <v>8318</v>
      </c>
    </row>
    <row r="12642" spans="1:5" x14ac:dyDescent="0.3">
      <c r="A12642" t="s">
        <v>13199</v>
      </c>
      <c r="B12642">
        <v>223743</v>
      </c>
      <c r="C12642">
        <v>5</v>
      </c>
      <c r="E12642" t="s">
        <v>8318</v>
      </c>
    </row>
    <row r="12643" spans="1:5" x14ac:dyDescent="0.3">
      <c r="A12643" t="s">
        <v>13200</v>
      </c>
      <c r="B12643">
        <v>224127</v>
      </c>
      <c r="C12643">
        <v>5</v>
      </c>
      <c r="E12643" t="s">
        <v>8318</v>
      </c>
    </row>
    <row r="12644" spans="1:5" x14ac:dyDescent="0.3">
      <c r="A12644" t="s">
        <v>13201</v>
      </c>
      <c r="B12644">
        <v>224111</v>
      </c>
      <c r="C12644">
        <v>5</v>
      </c>
      <c r="E12644" t="s">
        <v>8318</v>
      </c>
    </row>
    <row r="12645" spans="1:5" x14ac:dyDescent="0.3">
      <c r="A12645" t="s">
        <v>13202</v>
      </c>
      <c r="B12645">
        <v>224124</v>
      </c>
      <c r="C12645">
        <v>5</v>
      </c>
      <c r="E12645" t="s">
        <v>8318</v>
      </c>
    </row>
    <row r="12646" spans="1:5" x14ac:dyDescent="0.3">
      <c r="A12646" t="s">
        <v>13203</v>
      </c>
      <c r="B12646">
        <v>224136</v>
      </c>
      <c r="C12646">
        <v>5</v>
      </c>
      <c r="E12646" t="s">
        <v>8318</v>
      </c>
    </row>
    <row r="12647" spans="1:5" x14ac:dyDescent="0.3">
      <c r="A12647" t="s">
        <v>13204</v>
      </c>
      <c r="B12647">
        <v>224070</v>
      </c>
      <c r="C12647">
        <v>5</v>
      </c>
      <c r="E12647" t="s">
        <v>8318</v>
      </c>
    </row>
    <row r="12648" spans="1:5" x14ac:dyDescent="0.3">
      <c r="A12648" t="s">
        <v>13205</v>
      </c>
      <c r="B12648">
        <v>224041</v>
      </c>
      <c r="C12648">
        <v>5</v>
      </c>
      <c r="E12648" t="s">
        <v>8318</v>
      </c>
    </row>
    <row r="12649" spans="1:5" x14ac:dyDescent="0.3">
      <c r="A12649" t="s">
        <v>13206</v>
      </c>
      <c r="B12649">
        <v>223978</v>
      </c>
      <c r="C12649">
        <v>5</v>
      </c>
      <c r="E12649" t="s">
        <v>8318</v>
      </c>
    </row>
    <row r="12650" spans="1:5" x14ac:dyDescent="0.3">
      <c r="A12650" t="s">
        <v>13207</v>
      </c>
      <c r="B12650">
        <v>223927</v>
      </c>
      <c r="C12650">
        <v>5</v>
      </c>
      <c r="E12650" t="s">
        <v>8318</v>
      </c>
    </row>
    <row r="12651" spans="1:5" x14ac:dyDescent="0.3">
      <c r="A12651" t="s">
        <v>13208</v>
      </c>
      <c r="B12651">
        <v>224027</v>
      </c>
      <c r="C12651">
        <v>5</v>
      </c>
      <c r="E12651" t="s">
        <v>8318</v>
      </c>
    </row>
    <row r="12652" spans="1:5" x14ac:dyDescent="0.3">
      <c r="A12652" t="s">
        <v>13209</v>
      </c>
      <c r="B12652">
        <v>224036</v>
      </c>
      <c r="C12652">
        <v>5</v>
      </c>
      <c r="E12652" t="s">
        <v>8318</v>
      </c>
    </row>
    <row r="12653" spans="1:5" x14ac:dyDescent="0.3">
      <c r="A12653" t="s">
        <v>13210</v>
      </c>
      <c r="B12653">
        <v>224009</v>
      </c>
      <c r="C12653">
        <v>5</v>
      </c>
      <c r="E12653" t="s">
        <v>8318</v>
      </c>
    </row>
    <row r="12654" spans="1:5" x14ac:dyDescent="0.3">
      <c r="A12654" t="s">
        <v>13211</v>
      </c>
      <c r="B12654">
        <v>224011</v>
      </c>
      <c r="C12654">
        <v>5</v>
      </c>
      <c r="E12654" t="s">
        <v>8318</v>
      </c>
    </row>
    <row r="12655" spans="1:5" x14ac:dyDescent="0.3">
      <c r="A12655" t="s">
        <v>13212</v>
      </c>
      <c r="B12655">
        <v>224025</v>
      </c>
      <c r="C12655">
        <v>5</v>
      </c>
      <c r="E12655" t="s">
        <v>8318</v>
      </c>
    </row>
    <row r="12656" spans="1:5" x14ac:dyDescent="0.3">
      <c r="A12656" t="s">
        <v>13213</v>
      </c>
      <c r="B12656">
        <v>223949</v>
      </c>
      <c r="C12656">
        <v>5</v>
      </c>
      <c r="E12656" t="s">
        <v>8318</v>
      </c>
    </row>
    <row r="12657" spans="1:5" x14ac:dyDescent="0.3">
      <c r="A12657" t="s">
        <v>13214</v>
      </c>
      <c r="B12657">
        <v>224001</v>
      </c>
      <c r="C12657">
        <v>5</v>
      </c>
      <c r="E12657" t="s">
        <v>8318</v>
      </c>
    </row>
    <row r="12658" spans="1:5" x14ac:dyDescent="0.3">
      <c r="A12658" t="s">
        <v>13215</v>
      </c>
      <c r="B12658">
        <v>223759</v>
      </c>
      <c r="C12658">
        <v>5</v>
      </c>
      <c r="E12658" t="s">
        <v>8318</v>
      </c>
    </row>
    <row r="12659" spans="1:5" x14ac:dyDescent="0.3">
      <c r="A12659" t="s">
        <v>13216</v>
      </c>
      <c r="B12659">
        <v>223898</v>
      </c>
      <c r="C12659">
        <v>5</v>
      </c>
      <c r="E12659" t="s">
        <v>8318</v>
      </c>
    </row>
    <row r="12660" spans="1:5" x14ac:dyDescent="0.3">
      <c r="A12660" t="s">
        <v>13217</v>
      </c>
      <c r="B12660">
        <v>220415</v>
      </c>
      <c r="C12660">
        <v>5</v>
      </c>
      <c r="E12660" t="s">
        <v>8318</v>
      </c>
    </row>
    <row r="12661" spans="1:5" x14ac:dyDescent="0.3">
      <c r="A12661" t="s">
        <v>13218</v>
      </c>
      <c r="B12661">
        <v>223984</v>
      </c>
      <c r="C12661">
        <v>5</v>
      </c>
      <c r="E12661" t="s">
        <v>8318</v>
      </c>
    </row>
    <row r="12662" spans="1:5" x14ac:dyDescent="0.3">
      <c r="A12662" t="s">
        <v>13219</v>
      </c>
      <c r="B12662">
        <v>223974</v>
      </c>
      <c r="C12662">
        <v>5</v>
      </c>
      <c r="E12662" t="s">
        <v>8318</v>
      </c>
    </row>
    <row r="12663" spans="1:5" x14ac:dyDescent="0.3">
      <c r="A12663" t="s">
        <v>13220</v>
      </c>
      <c r="B12663">
        <v>223144</v>
      </c>
      <c r="C12663">
        <v>5</v>
      </c>
      <c r="E12663" t="s">
        <v>8318</v>
      </c>
    </row>
    <row r="12664" spans="1:5" x14ac:dyDescent="0.3">
      <c r="A12664" t="s">
        <v>13221</v>
      </c>
      <c r="B12664">
        <v>223570</v>
      </c>
      <c r="C12664">
        <v>5</v>
      </c>
      <c r="E12664" t="s">
        <v>8318</v>
      </c>
    </row>
    <row r="12665" spans="1:5" x14ac:dyDescent="0.3">
      <c r="A12665" t="s">
        <v>13222</v>
      </c>
      <c r="B12665">
        <v>223888</v>
      </c>
      <c r="C12665">
        <v>5</v>
      </c>
      <c r="E12665" t="s">
        <v>8318</v>
      </c>
    </row>
    <row r="12666" spans="1:5" x14ac:dyDescent="0.3">
      <c r="A12666" t="s">
        <v>13223</v>
      </c>
      <c r="B12666">
        <v>223926</v>
      </c>
      <c r="C12666">
        <v>5</v>
      </c>
      <c r="E12666" t="s">
        <v>8318</v>
      </c>
    </row>
    <row r="12667" spans="1:5" x14ac:dyDescent="0.3">
      <c r="A12667" t="s">
        <v>13224</v>
      </c>
      <c r="B12667">
        <v>223823</v>
      </c>
      <c r="C12667">
        <v>5</v>
      </c>
      <c r="E12667" t="s">
        <v>8318</v>
      </c>
    </row>
    <row r="12668" spans="1:5" x14ac:dyDescent="0.3">
      <c r="A12668" t="s">
        <v>13225</v>
      </c>
      <c r="B12668">
        <v>223939</v>
      </c>
      <c r="C12668">
        <v>5</v>
      </c>
      <c r="E12668" t="s">
        <v>8318</v>
      </c>
    </row>
    <row r="12669" spans="1:5" x14ac:dyDescent="0.3">
      <c r="A12669" t="s">
        <v>13226</v>
      </c>
      <c r="B12669">
        <v>223946</v>
      </c>
      <c r="C12669">
        <v>5</v>
      </c>
      <c r="E12669" t="s">
        <v>8318</v>
      </c>
    </row>
    <row r="12670" spans="1:5" x14ac:dyDescent="0.3">
      <c r="A12670" t="s">
        <v>13227</v>
      </c>
      <c r="B12670">
        <v>223781</v>
      </c>
      <c r="C12670">
        <v>5</v>
      </c>
      <c r="E12670" t="s">
        <v>8318</v>
      </c>
    </row>
    <row r="12671" spans="1:5" x14ac:dyDescent="0.3">
      <c r="A12671" t="s">
        <v>13228</v>
      </c>
      <c r="B12671">
        <v>220470</v>
      </c>
      <c r="C12671">
        <v>5</v>
      </c>
      <c r="E12671" t="s">
        <v>8318</v>
      </c>
    </row>
    <row r="12672" spans="1:5" x14ac:dyDescent="0.3">
      <c r="A12672" t="s">
        <v>13229</v>
      </c>
      <c r="B12672">
        <v>223781</v>
      </c>
      <c r="C12672">
        <v>5</v>
      </c>
      <c r="E12672" t="s">
        <v>8318</v>
      </c>
    </row>
    <row r="12673" spans="1:5" x14ac:dyDescent="0.3">
      <c r="A12673" t="s">
        <v>13230</v>
      </c>
      <c r="B12673">
        <v>220470</v>
      </c>
      <c r="C12673">
        <v>5</v>
      </c>
      <c r="E12673" t="s">
        <v>8318</v>
      </c>
    </row>
    <row r="12674" spans="1:5" x14ac:dyDescent="0.3">
      <c r="A12674" t="s">
        <v>13231</v>
      </c>
      <c r="B12674">
        <v>223846</v>
      </c>
      <c r="C12674">
        <v>5</v>
      </c>
      <c r="E12674" t="s">
        <v>8318</v>
      </c>
    </row>
    <row r="12675" spans="1:5" x14ac:dyDescent="0.3">
      <c r="A12675" t="s">
        <v>13232</v>
      </c>
      <c r="B12675">
        <v>223930</v>
      </c>
      <c r="C12675">
        <v>5</v>
      </c>
      <c r="E12675" t="s">
        <v>8318</v>
      </c>
    </row>
    <row r="12676" spans="1:5" x14ac:dyDescent="0.3">
      <c r="A12676" t="s">
        <v>13233</v>
      </c>
      <c r="B12676">
        <v>223894</v>
      </c>
      <c r="C12676">
        <v>5</v>
      </c>
      <c r="E12676" t="s">
        <v>8318</v>
      </c>
    </row>
    <row r="12677" spans="1:5" x14ac:dyDescent="0.3">
      <c r="A12677" t="s">
        <v>13234</v>
      </c>
      <c r="B12677">
        <v>223759</v>
      </c>
      <c r="C12677">
        <v>5</v>
      </c>
      <c r="E12677" t="s">
        <v>8318</v>
      </c>
    </row>
    <row r="12678" spans="1:5" x14ac:dyDescent="0.3">
      <c r="A12678" t="s">
        <v>13235</v>
      </c>
      <c r="B12678">
        <v>223867</v>
      </c>
      <c r="C12678">
        <v>5</v>
      </c>
      <c r="E12678" t="s">
        <v>8318</v>
      </c>
    </row>
    <row r="12679" spans="1:5" x14ac:dyDescent="0.3">
      <c r="A12679" t="s">
        <v>13236</v>
      </c>
      <c r="B12679">
        <v>223825</v>
      </c>
      <c r="C12679">
        <v>5</v>
      </c>
      <c r="E12679" t="s">
        <v>8318</v>
      </c>
    </row>
    <row r="12680" spans="1:5" x14ac:dyDescent="0.3">
      <c r="A12680" t="s">
        <v>13237</v>
      </c>
      <c r="B12680">
        <v>223700</v>
      </c>
      <c r="C12680">
        <v>5</v>
      </c>
      <c r="E12680" t="s">
        <v>8318</v>
      </c>
    </row>
    <row r="12681" spans="1:5" x14ac:dyDescent="0.3">
      <c r="A12681" t="s">
        <v>13238</v>
      </c>
      <c r="B12681">
        <v>223807</v>
      </c>
      <c r="C12681">
        <v>5</v>
      </c>
      <c r="E12681" t="s">
        <v>8318</v>
      </c>
    </row>
    <row r="12682" spans="1:5" x14ac:dyDescent="0.3">
      <c r="A12682" t="s">
        <v>13239</v>
      </c>
      <c r="B12682">
        <v>223826</v>
      </c>
      <c r="C12682">
        <v>5</v>
      </c>
      <c r="E12682" t="s">
        <v>8318</v>
      </c>
    </row>
    <row r="12683" spans="1:5" x14ac:dyDescent="0.3">
      <c r="A12683" t="s">
        <v>13240</v>
      </c>
      <c r="B12683">
        <v>223813</v>
      </c>
      <c r="C12683">
        <v>5</v>
      </c>
      <c r="E12683" t="s">
        <v>8318</v>
      </c>
    </row>
    <row r="12684" spans="1:5" x14ac:dyDescent="0.3">
      <c r="A12684" t="s">
        <v>13241</v>
      </c>
      <c r="B12684">
        <v>223766</v>
      </c>
      <c r="C12684">
        <v>5</v>
      </c>
      <c r="E12684" t="s">
        <v>8318</v>
      </c>
    </row>
    <row r="12685" spans="1:5" x14ac:dyDescent="0.3">
      <c r="A12685" t="s">
        <v>13242</v>
      </c>
      <c r="B12685">
        <v>223785</v>
      </c>
      <c r="C12685">
        <v>5</v>
      </c>
      <c r="E12685" t="s">
        <v>8318</v>
      </c>
    </row>
    <row r="12686" spans="1:5" x14ac:dyDescent="0.3">
      <c r="A12686" t="s">
        <v>13243</v>
      </c>
      <c r="B12686">
        <v>223715</v>
      </c>
      <c r="C12686">
        <v>5</v>
      </c>
      <c r="E12686" t="s">
        <v>8318</v>
      </c>
    </row>
    <row r="12687" spans="1:5" x14ac:dyDescent="0.3">
      <c r="A12687" t="s">
        <v>13244</v>
      </c>
      <c r="B12687">
        <v>223792</v>
      </c>
      <c r="C12687">
        <v>5</v>
      </c>
      <c r="E12687" t="s">
        <v>8318</v>
      </c>
    </row>
    <row r="12688" spans="1:5" x14ac:dyDescent="0.3">
      <c r="A12688" t="s">
        <v>13245</v>
      </c>
      <c r="B12688">
        <v>223637</v>
      </c>
      <c r="C12688">
        <v>5</v>
      </c>
      <c r="E12688" t="s">
        <v>8318</v>
      </c>
    </row>
    <row r="12689" spans="1:5" x14ac:dyDescent="0.3">
      <c r="A12689" t="s">
        <v>13246</v>
      </c>
      <c r="B12689">
        <v>223808</v>
      </c>
      <c r="C12689">
        <v>5</v>
      </c>
      <c r="E12689" t="s">
        <v>8318</v>
      </c>
    </row>
    <row r="12690" spans="1:5" x14ac:dyDescent="0.3">
      <c r="A12690" t="s">
        <v>13247</v>
      </c>
      <c r="B12690">
        <v>223783</v>
      </c>
      <c r="C12690">
        <v>5</v>
      </c>
      <c r="E12690" t="s">
        <v>8318</v>
      </c>
    </row>
    <row r="12691" spans="1:5" x14ac:dyDescent="0.3">
      <c r="A12691" t="s">
        <v>13248</v>
      </c>
      <c r="B12691">
        <v>223720</v>
      </c>
      <c r="C12691">
        <v>5</v>
      </c>
      <c r="D12691" t="s">
        <v>4</v>
      </c>
      <c r="E12691" t="s">
        <v>8318</v>
      </c>
    </row>
    <row r="12692" spans="1:5" x14ac:dyDescent="0.3">
      <c r="A12692" t="s">
        <v>13249</v>
      </c>
      <c r="B12692">
        <v>223298</v>
      </c>
      <c r="C12692">
        <v>5</v>
      </c>
      <c r="E12692" t="s">
        <v>8318</v>
      </c>
    </row>
    <row r="12693" spans="1:5" x14ac:dyDescent="0.3">
      <c r="A12693" t="s">
        <v>13250</v>
      </c>
      <c r="B12693">
        <v>223105</v>
      </c>
      <c r="C12693">
        <v>5</v>
      </c>
      <c r="D12693" t="s">
        <v>2</v>
      </c>
      <c r="E12693" t="s">
        <v>8318</v>
      </c>
    </row>
    <row r="12694" spans="1:5" x14ac:dyDescent="0.3">
      <c r="A12694" t="s">
        <v>13251</v>
      </c>
      <c r="B12694">
        <v>223458</v>
      </c>
      <c r="C12694">
        <v>5</v>
      </c>
      <c r="E12694" t="s">
        <v>8318</v>
      </c>
    </row>
    <row r="12695" spans="1:5" x14ac:dyDescent="0.3">
      <c r="A12695" t="s">
        <v>13252</v>
      </c>
      <c r="B12695">
        <v>223794</v>
      </c>
      <c r="C12695">
        <v>5</v>
      </c>
      <c r="E12695" t="s">
        <v>8318</v>
      </c>
    </row>
    <row r="12696" spans="1:5" x14ac:dyDescent="0.3">
      <c r="A12696" t="s">
        <v>13253</v>
      </c>
      <c r="B12696">
        <v>223745</v>
      </c>
      <c r="C12696">
        <v>5</v>
      </c>
      <c r="E12696" t="s">
        <v>8318</v>
      </c>
    </row>
    <row r="12697" spans="1:5" x14ac:dyDescent="0.3">
      <c r="A12697" t="s">
        <v>5765</v>
      </c>
      <c r="B12697">
        <v>223678</v>
      </c>
      <c r="C12697">
        <v>5</v>
      </c>
      <c r="E12697" t="s">
        <v>8318</v>
      </c>
    </row>
    <row r="12698" spans="1:5" x14ac:dyDescent="0.3">
      <c r="A12698" t="s">
        <v>13254</v>
      </c>
      <c r="B12698">
        <v>223665</v>
      </c>
      <c r="C12698">
        <v>5</v>
      </c>
      <c r="E12698" t="s">
        <v>8318</v>
      </c>
    </row>
    <row r="12699" spans="1:5" x14ac:dyDescent="0.3">
      <c r="A12699" t="s">
        <v>13255</v>
      </c>
      <c r="B12699">
        <v>223716</v>
      </c>
      <c r="C12699">
        <v>5</v>
      </c>
      <c r="E12699" t="s">
        <v>8318</v>
      </c>
    </row>
    <row r="12700" spans="1:5" x14ac:dyDescent="0.3">
      <c r="A12700" t="s">
        <v>13256</v>
      </c>
      <c r="B12700">
        <v>223428</v>
      </c>
      <c r="C12700">
        <v>5</v>
      </c>
      <c r="E12700" t="s">
        <v>8318</v>
      </c>
    </row>
    <row r="12701" spans="1:5" x14ac:dyDescent="0.3">
      <c r="A12701" t="s">
        <v>13257</v>
      </c>
      <c r="B12701">
        <v>223638</v>
      </c>
      <c r="C12701">
        <v>5</v>
      </c>
      <c r="E12701" t="s">
        <v>8318</v>
      </c>
    </row>
    <row r="12702" spans="1:5" x14ac:dyDescent="0.3">
      <c r="A12702" t="s">
        <v>13258</v>
      </c>
      <c r="B12702">
        <v>223711</v>
      </c>
      <c r="C12702">
        <v>5</v>
      </c>
      <c r="E12702" t="s">
        <v>8318</v>
      </c>
    </row>
    <row r="12703" spans="1:5" x14ac:dyDescent="0.3">
      <c r="A12703" t="s">
        <v>13259</v>
      </c>
      <c r="B12703">
        <v>223639</v>
      </c>
      <c r="C12703">
        <v>5</v>
      </c>
      <c r="E12703" t="s">
        <v>8318</v>
      </c>
    </row>
    <row r="12704" spans="1:5" x14ac:dyDescent="0.3">
      <c r="A12704" t="s">
        <v>13260</v>
      </c>
      <c r="B12704">
        <v>223655</v>
      </c>
      <c r="C12704">
        <v>5</v>
      </c>
      <c r="E12704" t="s">
        <v>8318</v>
      </c>
    </row>
    <row r="12705" spans="1:5" x14ac:dyDescent="0.3">
      <c r="A12705" t="s">
        <v>13261</v>
      </c>
      <c r="B12705">
        <v>223613</v>
      </c>
      <c r="C12705">
        <v>5</v>
      </c>
      <c r="E12705" t="s">
        <v>8318</v>
      </c>
    </row>
    <row r="12706" spans="1:5" x14ac:dyDescent="0.3">
      <c r="A12706" t="s">
        <v>13262</v>
      </c>
      <c r="B12706">
        <v>223655</v>
      </c>
      <c r="C12706">
        <v>5</v>
      </c>
      <c r="E12706" t="s">
        <v>8318</v>
      </c>
    </row>
    <row r="12707" spans="1:5" x14ac:dyDescent="0.3">
      <c r="A12707" t="s">
        <v>13263</v>
      </c>
      <c r="B12707">
        <v>223608</v>
      </c>
      <c r="C12707">
        <v>5</v>
      </c>
      <c r="E12707" t="s">
        <v>8318</v>
      </c>
    </row>
    <row r="12708" spans="1:5" x14ac:dyDescent="0.3">
      <c r="A12708" t="s">
        <v>13264</v>
      </c>
      <c r="B12708">
        <v>223580</v>
      </c>
      <c r="C12708">
        <v>5</v>
      </c>
      <c r="E12708" t="s">
        <v>8318</v>
      </c>
    </row>
    <row r="12709" spans="1:5" x14ac:dyDescent="0.3">
      <c r="A12709" t="s">
        <v>13265</v>
      </c>
      <c r="B12709">
        <v>223390</v>
      </c>
      <c r="C12709">
        <v>5</v>
      </c>
      <c r="E12709" t="s">
        <v>8318</v>
      </c>
    </row>
    <row r="12710" spans="1:5" x14ac:dyDescent="0.3">
      <c r="A12710" t="s">
        <v>13266</v>
      </c>
      <c r="B12710">
        <v>223211</v>
      </c>
      <c r="C12710">
        <v>5</v>
      </c>
      <c r="E12710" t="s">
        <v>8318</v>
      </c>
    </row>
    <row r="12711" spans="1:5" x14ac:dyDescent="0.3">
      <c r="A12711" t="s">
        <v>13267</v>
      </c>
      <c r="B12711">
        <v>223604</v>
      </c>
      <c r="C12711">
        <v>5</v>
      </c>
      <c r="E12711" t="s">
        <v>8318</v>
      </c>
    </row>
    <row r="12712" spans="1:5" x14ac:dyDescent="0.3">
      <c r="A12712" t="s">
        <v>13268</v>
      </c>
      <c r="B12712">
        <v>223602</v>
      </c>
      <c r="C12712">
        <v>5</v>
      </c>
      <c r="E12712" t="s">
        <v>8318</v>
      </c>
    </row>
    <row r="12713" spans="1:5" x14ac:dyDescent="0.3">
      <c r="A12713" t="s">
        <v>13269</v>
      </c>
      <c r="B12713">
        <v>223451</v>
      </c>
      <c r="C12713">
        <v>5</v>
      </c>
      <c r="E12713" t="s">
        <v>8318</v>
      </c>
    </row>
    <row r="12714" spans="1:5" x14ac:dyDescent="0.3">
      <c r="A12714" t="s">
        <v>13270</v>
      </c>
      <c r="B12714">
        <v>223038</v>
      </c>
      <c r="C12714">
        <v>5</v>
      </c>
      <c r="E12714" t="s">
        <v>8318</v>
      </c>
    </row>
    <row r="12715" spans="1:5" x14ac:dyDescent="0.3">
      <c r="A12715" t="s">
        <v>13271</v>
      </c>
      <c r="B12715">
        <v>223541</v>
      </c>
      <c r="C12715">
        <v>5</v>
      </c>
      <c r="E12715" t="s">
        <v>8318</v>
      </c>
    </row>
    <row r="12716" spans="1:5" x14ac:dyDescent="0.3">
      <c r="A12716" t="s">
        <v>13272</v>
      </c>
      <c r="B12716">
        <v>223457</v>
      </c>
      <c r="C12716">
        <v>5</v>
      </c>
      <c r="E12716" t="s">
        <v>8318</v>
      </c>
    </row>
    <row r="12717" spans="1:5" x14ac:dyDescent="0.3">
      <c r="A12717" t="s">
        <v>13273</v>
      </c>
      <c r="B12717">
        <v>223152</v>
      </c>
      <c r="C12717">
        <v>5</v>
      </c>
      <c r="E12717" t="s">
        <v>8318</v>
      </c>
    </row>
    <row r="12718" spans="1:5" x14ac:dyDescent="0.3">
      <c r="A12718" t="s">
        <v>13274</v>
      </c>
      <c r="B12718">
        <v>223419</v>
      </c>
      <c r="C12718">
        <v>5</v>
      </c>
      <c r="E12718" t="s">
        <v>8318</v>
      </c>
    </row>
    <row r="12719" spans="1:5" x14ac:dyDescent="0.3">
      <c r="A12719" t="s">
        <v>13275</v>
      </c>
      <c r="B12719">
        <v>223440</v>
      </c>
      <c r="C12719">
        <v>5</v>
      </c>
      <c r="E12719" t="s">
        <v>8318</v>
      </c>
    </row>
    <row r="12720" spans="1:5" x14ac:dyDescent="0.3">
      <c r="A12720" t="s">
        <v>13276</v>
      </c>
      <c r="B12720">
        <v>222748</v>
      </c>
      <c r="C12720">
        <v>5</v>
      </c>
      <c r="E12720" t="s">
        <v>8318</v>
      </c>
    </row>
    <row r="12721" spans="1:5" x14ac:dyDescent="0.3">
      <c r="A12721" t="s">
        <v>13277</v>
      </c>
      <c r="B12721">
        <v>223448</v>
      </c>
      <c r="C12721">
        <v>5</v>
      </c>
      <c r="E12721" t="s">
        <v>8318</v>
      </c>
    </row>
    <row r="12722" spans="1:5" x14ac:dyDescent="0.3">
      <c r="A12722" t="s">
        <v>13278</v>
      </c>
      <c r="B12722">
        <v>223429</v>
      </c>
      <c r="C12722">
        <v>5</v>
      </c>
      <c r="E12722" t="s">
        <v>8318</v>
      </c>
    </row>
    <row r="12723" spans="1:5" x14ac:dyDescent="0.3">
      <c r="A12723" t="s">
        <v>13279</v>
      </c>
      <c r="B12723">
        <v>223377</v>
      </c>
      <c r="C12723">
        <v>5</v>
      </c>
      <c r="E12723" t="s">
        <v>8318</v>
      </c>
    </row>
    <row r="12724" spans="1:5" x14ac:dyDescent="0.3">
      <c r="A12724" t="s">
        <v>13280</v>
      </c>
      <c r="B12724">
        <v>223445</v>
      </c>
      <c r="C12724">
        <v>5</v>
      </c>
      <c r="E12724" t="s">
        <v>8318</v>
      </c>
    </row>
    <row r="12725" spans="1:5" x14ac:dyDescent="0.3">
      <c r="A12725" t="s">
        <v>13281</v>
      </c>
      <c r="B12725">
        <v>223462</v>
      </c>
      <c r="C12725">
        <v>5</v>
      </c>
      <c r="E12725" t="s">
        <v>8318</v>
      </c>
    </row>
    <row r="12726" spans="1:5" x14ac:dyDescent="0.3">
      <c r="A12726" t="s">
        <v>13282</v>
      </c>
      <c r="B12726">
        <v>223516</v>
      </c>
      <c r="C12726">
        <v>5</v>
      </c>
      <c r="E12726" t="s">
        <v>8318</v>
      </c>
    </row>
    <row r="12727" spans="1:5" x14ac:dyDescent="0.3">
      <c r="A12727" t="s">
        <v>13283</v>
      </c>
      <c r="B12727">
        <v>223435</v>
      </c>
      <c r="C12727">
        <v>5</v>
      </c>
      <c r="E12727" t="s">
        <v>8318</v>
      </c>
    </row>
    <row r="12728" spans="1:5" x14ac:dyDescent="0.3">
      <c r="A12728" t="s">
        <v>13284</v>
      </c>
      <c r="B12728">
        <v>223379</v>
      </c>
      <c r="C12728">
        <v>5</v>
      </c>
      <c r="E12728" t="s">
        <v>8318</v>
      </c>
    </row>
    <row r="12729" spans="1:5" x14ac:dyDescent="0.3">
      <c r="A12729" t="s">
        <v>13285</v>
      </c>
      <c r="B12729">
        <v>223402</v>
      </c>
      <c r="C12729">
        <v>5</v>
      </c>
      <c r="E12729" t="s">
        <v>8318</v>
      </c>
    </row>
    <row r="12730" spans="1:5" x14ac:dyDescent="0.3">
      <c r="A12730" t="s">
        <v>13286</v>
      </c>
      <c r="B12730">
        <v>223485</v>
      </c>
      <c r="C12730">
        <v>5</v>
      </c>
      <c r="E12730" t="s">
        <v>8318</v>
      </c>
    </row>
    <row r="12731" spans="1:5" x14ac:dyDescent="0.3">
      <c r="A12731" t="s">
        <v>13287</v>
      </c>
      <c r="B12731">
        <v>223401</v>
      </c>
      <c r="C12731">
        <v>5</v>
      </c>
      <c r="E12731" t="s">
        <v>8318</v>
      </c>
    </row>
    <row r="12732" spans="1:5" x14ac:dyDescent="0.3">
      <c r="A12732" t="s">
        <v>13288</v>
      </c>
      <c r="B12732">
        <v>223237</v>
      </c>
      <c r="C12732">
        <v>5</v>
      </c>
      <c r="E12732" t="s">
        <v>8318</v>
      </c>
    </row>
    <row r="12733" spans="1:5" x14ac:dyDescent="0.3">
      <c r="A12733" t="s">
        <v>13289</v>
      </c>
      <c r="B12733">
        <v>222940</v>
      </c>
      <c r="C12733">
        <v>5</v>
      </c>
      <c r="E12733" t="s">
        <v>8318</v>
      </c>
    </row>
    <row r="12734" spans="1:5" x14ac:dyDescent="0.3">
      <c r="A12734" t="s">
        <v>13290</v>
      </c>
      <c r="B12734">
        <v>223422</v>
      </c>
      <c r="C12734">
        <v>5</v>
      </c>
      <c r="E12734" t="s">
        <v>8318</v>
      </c>
    </row>
    <row r="12735" spans="1:5" x14ac:dyDescent="0.3">
      <c r="A12735" t="s">
        <v>13291</v>
      </c>
      <c r="B12735">
        <v>223088</v>
      </c>
      <c r="C12735">
        <v>5</v>
      </c>
      <c r="E12735" t="s">
        <v>8318</v>
      </c>
    </row>
    <row r="12736" spans="1:5" x14ac:dyDescent="0.3">
      <c r="A12736" t="s">
        <v>13292</v>
      </c>
      <c r="B12736">
        <v>223300</v>
      </c>
      <c r="C12736">
        <v>5</v>
      </c>
      <c r="E12736" t="s">
        <v>8318</v>
      </c>
    </row>
    <row r="12737" spans="1:5" x14ac:dyDescent="0.3">
      <c r="A12737" t="s">
        <v>13293</v>
      </c>
      <c r="B12737">
        <v>223234</v>
      </c>
      <c r="C12737">
        <v>5</v>
      </c>
      <c r="E12737" t="s">
        <v>8318</v>
      </c>
    </row>
    <row r="12738" spans="1:5" x14ac:dyDescent="0.3">
      <c r="A12738" t="s">
        <v>13294</v>
      </c>
      <c r="B12738">
        <v>222530</v>
      </c>
      <c r="C12738">
        <v>5</v>
      </c>
      <c r="E12738" t="s">
        <v>8318</v>
      </c>
    </row>
    <row r="12739" spans="1:5" x14ac:dyDescent="0.3">
      <c r="A12739" t="s">
        <v>13295</v>
      </c>
      <c r="B12739">
        <v>223347</v>
      </c>
      <c r="C12739">
        <v>5</v>
      </c>
      <c r="E12739" t="s">
        <v>8318</v>
      </c>
    </row>
    <row r="12740" spans="1:5" x14ac:dyDescent="0.3">
      <c r="A12740" t="s">
        <v>13296</v>
      </c>
      <c r="B12740">
        <v>223360</v>
      </c>
      <c r="C12740">
        <v>5</v>
      </c>
      <c r="E12740" t="s">
        <v>8318</v>
      </c>
    </row>
    <row r="12741" spans="1:5" x14ac:dyDescent="0.3">
      <c r="A12741" t="s">
        <v>13297</v>
      </c>
      <c r="B12741">
        <v>216905</v>
      </c>
      <c r="C12741">
        <v>5</v>
      </c>
      <c r="E12741" t="s">
        <v>8318</v>
      </c>
    </row>
    <row r="12742" spans="1:5" x14ac:dyDescent="0.3">
      <c r="A12742" t="s">
        <v>13298</v>
      </c>
      <c r="B12742">
        <v>223190</v>
      </c>
      <c r="C12742">
        <v>5</v>
      </c>
      <c r="E12742" t="s">
        <v>8318</v>
      </c>
    </row>
    <row r="12743" spans="1:5" x14ac:dyDescent="0.3">
      <c r="A12743" t="s">
        <v>13299</v>
      </c>
      <c r="B12743">
        <v>223129</v>
      </c>
      <c r="C12743">
        <v>5</v>
      </c>
      <c r="E12743" t="s">
        <v>8318</v>
      </c>
    </row>
    <row r="12744" spans="1:5" x14ac:dyDescent="0.3">
      <c r="A12744" t="s">
        <v>13300</v>
      </c>
      <c r="B12744">
        <v>223133</v>
      </c>
      <c r="C12744">
        <v>5</v>
      </c>
      <c r="E12744" t="s">
        <v>8318</v>
      </c>
    </row>
    <row r="12745" spans="1:5" x14ac:dyDescent="0.3">
      <c r="A12745" t="s">
        <v>13301</v>
      </c>
      <c r="B12745">
        <v>223142</v>
      </c>
      <c r="C12745">
        <v>5</v>
      </c>
      <c r="E12745" t="s">
        <v>8318</v>
      </c>
    </row>
    <row r="12746" spans="1:5" x14ac:dyDescent="0.3">
      <c r="A12746" t="s">
        <v>13302</v>
      </c>
      <c r="B12746">
        <v>223107</v>
      </c>
      <c r="C12746">
        <v>5</v>
      </c>
      <c r="E12746" t="s">
        <v>8318</v>
      </c>
    </row>
    <row r="12747" spans="1:5" x14ac:dyDescent="0.3">
      <c r="A12747" t="s">
        <v>13303</v>
      </c>
      <c r="B12747">
        <v>223079</v>
      </c>
      <c r="C12747">
        <v>5</v>
      </c>
      <c r="E12747" t="s">
        <v>8318</v>
      </c>
    </row>
    <row r="12748" spans="1:5" x14ac:dyDescent="0.3">
      <c r="A12748" t="s">
        <v>13304</v>
      </c>
      <c r="B12748">
        <v>223112</v>
      </c>
      <c r="C12748">
        <v>5</v>
      </c>
      <c r="E12748" t="s">
        <v>8318</v>
      </c>
    </row>
    <row r="12749" spans="1:5" x14ac:dyDescent="0.3">
      <c r="A12749" t="s">
        <v>13305</v>
      </c>
      <c r="B12749">
        <v>223114</v>
      </c>
      <c r="C12749">
        <v>5</v>
      </c>
      <c r="E12749" t="s">
        <v>8318</v>
      </c>
    </row>
    <row r="12750" spans="1:5" x14ac:dyDescent="0.3">
      <c r="A12750" t="s">
        <v>13306</v>
      </c>
      <c r="B12750">
        <v>223078</v>
      </c>
      <c r="C12750">
        <v>5</v>
      </c>
      <c r="E12750" t="s">
        <v>8318</v>
      </c>
    </row>
    <row r="12751" spans="1:5" x14ac:dyDescent="0.3">
      <c r="A12751" t="s">
        <v>13307</v>
      </c>
      <c r="B12751">
        <v>223034</v>
      </c>
      <c r="C12751">
        <v>5</v>
      </c>
      <c r="E12751" t="s">
        <v>8318</v>
      </c>
    </row>
    <row r="12752" spans="1:5" x14ac:dyDescent="0.3">
      <c r="A12752" t="s">
        <v>13308</v>
      </c>
      <c r="B12752">
        <v>222813</v>
      </c>
      <c r="C12752">
        <v>5</v>
      </c>
      <c r="E12752" t="s">
        <v>8318</v>
      </c>
    </row>
    <row r="12753" spans="1:5" x14ac:dyDescent="0.3">
      <c r="A12753" t="s">
        <v>13309</v>
      </c>
      <c r="B12753">
        <v>223090</v>
      </c>
      <c r="C12753">
        <v>5</v>
      </c>
      <c r="E12753" t="s">
        <v>8318</v>
      </c>
    </row>
    <row r="12754" spans="1:5" x14ac:dyDescent="0.3">
      <c r="A12754" t="s">
        <v>13310</v>
      </c>
      <c r="B12754">
        <v>222584</v>
      </c>
      <c r="C12754">
        <v>5</v>
      </c>
      <c r="E12754" t="s">
        <v>8318</v>
      </c>
    </row>
    <row r="12755" spans="1:5" x14ac:dyDescent="0.3">
      <c r="A12755" t="s">
        <v>13311</v>
      </c>
      <c r="B12755">
        <v>223070</v>
      </c>
      <c r="C12755">
        <v>5</v>
      </c>
      <c r="E12755" t="s">
        <v>8318</v>
      </c>
    </row>
    <row r="12756" spans="1:5" x14ac:dyDescent="0.3">
      <c r="A12756" t="s">
        <v>13312</v>
      </c>
      <c r="B12756">
        <v>223042</v>
      </c>
      <c r="C12756">
        <v>5</v>
      </c>
      <c r="E12756" t="s">
        <v>8318</v>
      </c>
    </row>
    <row r="12757" spans="1:5" x14ac:dyDescent="0.3">
      <c r="A12757" t="s">
        <v>13313</v>
      </c>
      <c r="B12757">
        <v>223050</v>
      </c>
      <c r="C12757">
        <v>5</v>
      </c>
      <c r="E12757" t="s">
        <v>8318</v>
      </c>
    </row>
    <row r="12758" spans="1:5" x14ac:dyDescent="0.3">
      <c r="A12758" t="s">
        <v>13314</v>
      </c>
      <c r="B12758">
        <v>222007</v>
      </c>
      <c r="C12758">
        <v>5</v>
      </c>
      <c r="E12758" t="s">
        <v>8318</v>
      </c>
    </row>
    <row r="12759" spans="1:5" x14ac:dyDescent="0.3">
      <c r="A12759" t="s">
        <v>13315</v>
      </c>
      <c r="B12759">
        <v>222983</v>
      </c>
      <c r="C12759">
        <v>5</v>
      </c>
      <c r="E12759" t="s">
        <v>8318</v>
      </c>
    </row>
    <row r="12760" spans="1:5" x14ac:dyDescent="0.3">
      <c r="A12760" t="s">
        <v>13316</v>
      </c>
      <c r="B12760">
        <v>223048</v>
      </c>
      <c r="C12760">
        <v>5</v>
      </c>
      <c r="E12760" t="s">
        <v>8318</v>
      </c>
    </row>
    <row r="12761" spans="1:5" x14ac:dyDescent="0.3">
      <c r="A12761" t="s">
        <v>13317</v>
      </c>
      <c r="B12761">
        <v>222007</v>
      </c>
      <c r="C12761">
        <v>5</v>
      </c>
      <c r="E12761" t="s">
        <v>8318</v>
      </c>
    </row>
    <row r="12762" spans="1:5" x14ac:dyDescent="0.3">
      <c r="A12762" t="s">
        <v>13318</v>
      </c>
      <c r="B12762">
        <v>223017</v>
      </c>
      <c r="C12762">
        <v>5</v>
      </c>
      <c r="E12762" t="s">
        <v>8318</v>
      </c>
    </row>
    <row r="12763" spans="1:5" x14ac:dyDescent="0.3">
      <c r="A12763" t="s">
        <v>13319</v>
      </c>
      <c r="B12763">
        <v>222888</v>
      </c>
      <c r="C12763">
        <v>5</v>
      </c>
      <c r="E12763" t="s">
        <v>8318</v>
      </c>
    </row>
    <row r="12764" spans="1:5" x14ac:dyDescent="0.3">
      <c r="A12764" t="s">
        <v>13320</v>
      </c>
      <c r="B12764">
        <v>223030</v>
      </c>
      <c r="C12764">
        <v>5</v>
      </c>
      <c r="E12764" t="s">
        <v>8318</v>
      </c>
    </row>
    <row r="12765" spans="1:5" x14ac:dyDescent="0.3">
      <c r="A12765" t="s">
        <v>13321</v>
      </c>
      <c r="B12765">
        <v>222417</v>
      </c>
      <c r="C12765">
        <v>5</v>
      </c>
      <c r="E12765" t="s">
        <v>8318</v>
      </c>
    </row>
    <row r="12766" spans="1:5" x14ac:dyDescent="0.3">
      <c r="A12766" t="s">
        <v>13322</v>
      </c>
      <c r="B12766">
        <v>222805</v>
      </c>
      <c r="C12766">
        <v>5</v>
      </c>
      <c r="E12766" t="s">
        <v>8318</v>
      </c>
    </row>
    <row r="12767" spans="1:5" x14ac:dyDescent="0.3">
      <c r="A12767" t="s">
        <v>13323</v>
      </c>
      <c r="B12767">
        <v>222924</v>
      </c>
      <c r="C12767">
        <v>5</v>
      </c>
      <c r="E12767" t="s">
        <v>8318</v>
      </c>
    </row>
    <row r="12768" spans="1:5" x14ac:dyDescent="0.3">
      <c r="A12768" t="s">
        <v>13324</v>
      </c>
      <c r="B12768">
        <v>222698</v>
      </c>
      <c r="C12768">
        <v>5</v>
      </c>
      <c r="E12768" t="s">
        <v>8318</v>
      </c>
    </row>
    <row r="12769" spans="1:5" x14ac:dyDescent="0.3">
      <c r="A12769" t="s">
        <v>13325</v>
      </c>
      <c r="B12769">
        <v>217693</v>
      </c>
      <c r="C12769">
        <v>5</v>
      </c>
      <c r="E12769" t="s">
        <v>8318</v>
      </c>
    </row>
    <row r="12770" spans="1:5" x14ac:dyDescent="0.3">
      <c r="A12770" t="s">
        <v>13326</v>
      </c>
      <c r="B12770">
        <v>222626</v>
      </c>
      <c r="C12770">
        <v>5</v>
      </c>
      <c r="E12770" t="s">
        <v>8318</v>
      </c>
    </row>
    <row r="12771" spans="1:5" x14ac:dyDescent="0.3">
      <c r="A12771" t="s">
        <v>13327</v>
      </c>
      <c r="B12771">
        <v>222805</v>
      </c>
      <c r="C12771">
        <v>5</v>
      </c>
      <c r="E12771" t="s">
        <v>8318</v>
      </c>
    </row>
    <row r="12772" spans="1:5" x14ac:dyDescent="0.3">
      <c r="A12772" t="s">
        <v>13328</v>
      </c>
      <c r="B12772">
        <v>222919</v>
      </c>
      <c r="C12772">
        <v>5</v>
      </c>
      <c r="E12772" t="s">
        <v>8318</v>
      </c>
    </row>
    <row r="12773" spans="1:5" x14ac:dyDescent="0.3">
      <c r="A12773" t="s">
        <v>13329</v>
      </c>
      <c r="B12773">
        <v>222892</v>
      </c>
      <c r="C12773">
        <v>5</v>
      </c>
      <c r="E12773" t="s">
        <v>8318</v>
      </c>
    </row>
    <row r="12774" spans="1:5" x14ac:dyDescent="0.3">
      <c r="A12774" t="s">
        <v>13330</v>
      </c>
      <c r="B12774">
        <v>221154</v>
      </c>
      <c r="C12774">
        <v>5</v>
      </c>
      <c r="E12774" t="s">
        <v>8318</v>
      </c>
    </row>
    <row r="12775" spans="1:5" x14ac:dyDescent="0.3">
      <c r="A12775" t="s">
        <v>13331</v>
      </c>
      <c r="B12775">
        <v>222678</v>
      </c>
      <c r="C12775">
        <v>5</v>
      </c>
      <c r="E12775" t="s">
        <v>8318</v>
      </c>
    </row>
    <row r="12776" spans="1:5" x14ac:dyDescent="0.3">
      <c r="A12776" t="s">
        <v>13332</v>
      </c>
      <c r="B12776">
        <v>222626</v>
      </c>
      <c r="C12776">
        <v>5</v>
      </c>
      <c r="D12776" t="s">
        <v>5</v>
      </c>
      <c r="E12776" t="s">
        <v>8318</v>
      </c>
    </row>
    <row r="12777" spans="1:5" x14ac:dyDescent="0.3">
      <c r="A12777" t="s">
        <v>13333</v>
      </c>
      <c r="B12777">
        <v>223005</v>
      </c>
      <c r="C12777">
        <v>5</v>
      </c>
      <c r="E12777" t="s">
        <v>8318</v>
      </c>
    </row>
    <row r="12778" spans="1:5" x14ac:dyDescent="0.3">
      <c r="A12778" t="s">
        <v>13334</v>
      </c>
      <c r="B12778">
        <v>222972</v>
      </c>
      <c r="C12778">
        <v>5</v>
      </c>
      <c r="E12778" t="s">
        <v>8318</v>
      </c>
    </row>
    <row r="12779" spans="1:5" x14ac:dyDescent="0.3">
      <c r="A12779" t="s">
        <v>13335</v>
      </c>
      <c r="B12779">
        <v>222486</v>
      </c>
      <c r="C12779">
        <v>5</v>
      </c>
      <c r="E12779" t="s">
        <v>8318</v>
      </c>
    </row>
    <row r="12780" spans="1:5" x14ac:dyDescent="0.3">
      <c r="A12780" t="s">
        <v>13336</v>
      </c>
      <c r="B12780">
        <v>221705</v>
      </c>
      <c r="C12780">
        <v>5</v>
      </c>
      <c r="E12780" t="s">
        <v>8318</v>
      </c>
    </row>
    <row r="12781" spans="1:5" x14ac:dyDescent="0.3">
      <c r="A12781" t="s">
        <v>13337</v>
      </c>
      <c r="B12781">
        <v>222946</v>
      </c>
      <c r="C12781">
        <v>5</v>
      </c>
      <c r="E12781" t="s">
        <v>8318</v>
      </c>
    </row>
    <row r="12782" spans="1:5" x14ac:dyDescent="0.3">
      <c r="A12782" t="s">
        <v>13338</v>
      </c>
      <c r="B12782">
        <v>217693</v>
      </c>
      <c r="C12782">
        <v>5</v>
      </c>
      <c r="E12782" t="s">
        <v>8318</v>
      </c>
    </row>
    <row r="12783" spans="1:5" x14ac:dyDescent="0.3">
      <c r="A12783" t="s">
        <v>13339</v>
      </c>
      <c r="B12783">
        <v>221797</v>
      </c>
      <c r="C12783">
        <v>5</v>
      </c>
      <c r="E12783" t="s">
        <v>8318</v>
      </c>
    </row>
    <row r="12784" spans="1:5" x14ac:dyDescent="0.3">
      <c r="A12784" t="s">
        <v>13340</v>
      </c>
      <c r="B12784">
        <v>222861</v>
      </c>
      <c r="C12784">
        <v>5</v>
      </c>
      <c r="E12784" t="s">
        <v>8318</v>
      </c>
    </row>
    <row r="12785" spans="1:5" x14ac:dyDescent="0.3">
      <c r="A12785" t="s">
        <v>13341</v>
      </c>
      <c r="B12785">
        <v>222596</v>
      </c>
      <c r="C12785">
        <v>5</v>
      </c>
      <c r="E12785" t="s">
        <v>8318</v>
      </c>
    </row>
    <row r="12786" spans="1:5" x14ac:dyDescent="0.3">
      <c r="A12786" t="s">
        <v>13342</v>
      </c>
      <c r="B12786">
        <v>222896</v>
      </c>
      <c r="C12786">
        <v>5</v>
      </c>
      <c r="E12786" t="s">
        <v>8318</v>
      </c>
    </row>
    <row r="12787" spans="1:5" x14ac:dyDescent="0.3">
      <c r="A12787" t="s">
        <v>13343</v>
      </c>
      <c r="B12787">
        <v>222819</v>
      </c>
      <c r="C12787">
        <v>5</v>
      </c>
      <c r="E12787" t="s">
        <v>8318</v>
      </c>
    </row>
    <row r="12788" spans="1:5" x14ac:dyDescent="0.3">
      <c r="A12788" t="s">
        <v>13344</v>
      </c>
      <c r="B12788">
        <v>222877</v>
      </c>
      <c r="C12788">
        <v>5</v>
      </c>
      <c r="E12788" t="s">
        <v>8318</v>
      </c>
    </row>
    <row r="12789" spans="1:5" x14ac:dyDescent="0.3">
      <c r="A12789" t="s">
        <v>5856</v>
      </c>
      <c r="B12789">
        <v>222857</v>
      </c>
      <c r="C12789">
        <v>5</v>
      </c>
      <c r="E12789" t="s">
        <v>8318</v>
      </c>
    </row>
    <row r="12790" spans="1:5" x14ac:dyDescent="0.3">
      <c r="A12790" t="s">
        <v>13345</v>
      </c>
      <c r="B12790">
        <v>222894</v>
      </c>
      <c r="C12790">
        <v>5</v>
      </c>
      <c r="E12790" t="s">
        <v>8318</v>
      </c>
    </row>
    <row r="12791" spans="1:5" x14ac:dyDescent="0.3">
      <c r="A12791" t="s">
        <v>13346</v>
      </c>
      <c r="B12791">
        <v>222839</v>
      </c>
      <c r="C12791">
        <v>5</v>
      </c>
      <c r="E12791" t="s">
        <v>8318</v>
      </c>
    </row>
    <row r="12792" spans="1:5" x14ac:dyDescent="0.3">
      <c r="A12792" t="s">
        <v>13347</v>
      </c>
      <c r="B12792">
        <v>222894</v>
      </c>
      <c r="C12792">
        <v>5</v>
      </c>
      <c r="E12792" t="s">
        <v>8318</v>
      </c>
    </row>
    <row r="12793" spans="1:5" x14ac:dyDescent="0.3">
      <c r="A12793" t="s">
        <v>13348</v>
      </c>
      <c r="B12793">
        <v>222911</v>
      </c>
      <c r="C12793">
        <v>5</v>
      </c>
      <c r="E12793" t="s">
        <v>8318</v>
      </c>
    </row>
    <row r="12794" spans="1:5" x14ac:dyDescent="0.3">
      <c r="A12794" t="s">
        <v>13349</v>
      </c>
      <c r="B12794">
        <v>222801</v>
      </c>
      <c r="C12794">
        <v>5</v>
      </c>
      <c r="E12794" t="s">
        <v>8318</v>
      </c>
    </row>
    <row r="12795" spans="1:5" x14ac:dyDescent="0.3">
      <c r="A12795" t="s">
        <v>13350</v>
      </c>
      <c r="B12795">
        <v>222280</v>
      </c>
      <c r="C12795">
        <v>5</v>
      </c>
      <c r="E12795" t="s">
        <v>8318</v>
      </c>
    </row>
    <row r="12796" spans="1:5" x14ac:dyDescent="0.3">
      <c r="A12796" t="s">
        <v>13351</v>
      </c>
      <c r="B12796">
        <v>222211</v>
      </c>
      <c r="C12796">
        <v>5</v>
      </c>
      <c r="E12796" t="s">
        <v>8318</v>
      </c>
    </row>
    <row r="12797" spans="1:5" x14ac:dyDescent="0.3">
      <c r="A12797" t="s">
        <v>13352</v>
      </c>
      <c r="B12797">
        <v>222855</v>
      </c>
      <c r="C12797">
        <v>5</v>
      </c>
      <c r="E12797" t="s">
        <v>8318</v>
      </c>
    </row>
    <row r="12798" spans="1:5" x14ac:dyDescent="0.3">
      <c r="A12798" t="s">
        <v>13353</v>
      </c>
      <c r="B12798">
        <v>222765</v>
      </c>
      <c r="C12798">
        <v>5</v>
      </c>
      <c r="E12798" t="s">
        <v>8318</v>
      </c>
    </row>
    <row r="12799" spans="1:5" x14ac:dyDescent="0.3">
      <c r="A12799" t="s">
        <v>13354</v>
      </c>
      <c r="B12799">
        <v>222745</v>
      </c>
      <c r="C12799">
        <v>5</v>
      </c>
      <c r="E12799" t="s">
        <v>8318</v>
      </c>
    </row>
    <row r="12800" spans="1:5" x14ac:dyDescent="0.3">
      <c r="A12800" t="s">
        <v>13355</v>
      </c>
      <c r="B12800">
        <v>222386</v>
      </c>
      <c r="C12800">
        <v>5</v>
      </c>
      <c r="E12800" t="s">
        <v>8318</v>
      </c>
    </row>
    <row r="12801" spans="1:5" x14ac:dyDescent="0.3">
      <c r="A12801" t="s">
        <v>13356</v>
      </c>
      <c r="B12801">
        <v>222807</v>
      </c>
      <c r="C12801">
        <v>5</v>
      </c>
      <c r="E12801" t="s">
        <v>8318</v>
      </c>
    </row>
    <row r="12802" spans="1:5" x14ac:dyDescent="0.3">
      <c r="A12802" t="s">
        <v>13357</v>
      </c>
      <c r="B12802">
        <v>222548</v>
      </c>
      <c r="C12802">
        <v>5</v>
      </c>
      <c r="E12802" t="s">
        <v>8318</v>
      </c>
    </row>
    <row r="12803" spans="1:5" x14ac:dyDescent="0.3">
      <c r="A12803" t="s">
        <v>13358</v>
      </c>
      <c r="B12803">
        <v>222697</v>
      </c>
      <c r="C12803">
        <v>5</v>
      </c>
      <c r="E12803" t="s">
        <v>8318</v>
      </c>
    </row>
    <row r="12804" spans="1:5" x14ac:dyDescent="0.3">
      <c r="A12804" t="s">
        <v>13359</v>
      </c>
      <c r="B12804">
        <v>221897</v>
      </c>
      <c r="C12804">
        <v>5</v>
      </c>
      <c r="E12804" t="s">
        <v>8318</v>
      </c>
    </row>
    <row r="12805" spans="1:5" x14ac:dyDescent="0.3">
      <c r="A12805" t="s">
        <v>13360</v>
      </c>
      <c r="B12805">
        <v>222758</v>
      </c>
      <c r="C12805">
        <v>5</v>
      </c>
      <c r="E12805" t="s">
        <v>8318</v>
      </c>
    </row>
    <row r="12806" spans="1:5" x14ac:dyDescent="0.3">
      <c r="A12806" t="s">
        <v>13361</v>
      </c>
      <c r="B12806">
        <v>222790</v>
      </c>
      <c r="C12806">
        <v>5</v>
      </c>
      <c r="E12806" t="s">
        <v>8318</v>
      </c>
    </row>
    <row r="12807" spans="1:5" x14ac:dyDescent="0.3">
      <c r="A12807" t="s">
        <v>13362</v>
      </c>
      <c r="B12807">
        <v>222168</v>
      </c>
      <c r="C12807">
        <v>5</v>
      </c>
      <c r="E12807" t="s">
        <v>8318</v>
      </c>
    </row>
    <row r="12808" spans="1:5" x14ac:dyDescent="0.3">
      <c r="A12808" t="s">
        <v>13363</v>
      </c>
      <c r="B12808">
        <v>222785</v>
      </c>
      <c r="C12808">
        <v>5</v>
      </c>
      <c r="E12808" t="s">
        <v>8318</v>
      </c>
    </row>
    <row r="12809" spans="1:5" x14ac:dyDescent="0.3">
      <c r="A12809" t="s">
        <v>13364</v>
      </c>
      <c r="B12809">
        <v>222358</v>
      </c>
      <c r="C12809">
        <v>5</v>
      </c>
      <c r="E12809" t="s">
        <v>8318</v>
      </c>
    </row>
    <row r="12810" spans="1:5" x14ac:dyDescent="0.3">
      <c r="A12810" t="s">
        <v>13365</v>
      </c>
      <c r="B12810">
        <v>220586</v>
      </c>
      <c r="C12810">
        <v>5</v>
      </c>
      <c r="E12810" t="s">
        <v>8318</v>
      </c>
    </row>
    <row r="12811" spans="1:5" x14ac:dyDescent="0.3">
      <c r="A12811" t="s">
        <v>13366</v>
      </c>
      <c r="B12811">
        <v>218267</v>
      </c>
      <c r="C12811">
        <v>5</v>
      </c>
      <c r="E12811" t="s">
        <v>8318</v>
      </c>
    </row>
    <row r="12812" spans="1:5" x14ac:dyDescent="0.3">
      <c r="A12812" t="s">
        <v>13367</v>
      </c>
      <c r="B12812">
        <v>222631</v>
      </c>
      <c r="C12812">
        <v>5</v>
      </c>
      <c r="E12812" t="s">
        <v>8318</v>
      </c>
    </row>
    <row r="12813" spans="1:5" x14ac:dyDescent="0.3">
      <c r="A12813" t="s">
        <v>13368</v>
      </c>
      <c r="B12813">
        <v>222535</v>
      </c>
      <c r="C12813">
        <v>5</v>
      </c>
      <c r="E12813" t="s">
        <v>8318</v>
      </c>
    </row>
    <row r="12814" spans="1:5" x14ac:dyDescent="0.3">
      <c r="A12814" t="s">
        <v>13369</v>
      </c>
      <c r="B12814">
        <v>222665</v>
      </c>
      <c r="C12814">
        <v>5</v>
      </c>
      <c r="E12814" t="s">
        <v>8318</v>
      </c>
    </row>
    <row r="12815" spans="1:5" x14ac:dyDescent="0.3">
      <c r="A12815" t="s">
        <v>13370</v>
      </c>
      <c r="B12815">
        <v>222512</v>
      </c>
      <c r="C12815">
        <v>5</v>
      </c>
      <c r="E12815" t="s">
        <v>8318</v>
      </c>
    </row>
    <row r="12816" spans="1:5" x14ac:dyDescent="0.3">
      <c r="A12816" t="s">
        <v>13371</v>
      </c>
      <c r="B12816">
        <v>222684</v>
      </c>
      <c r="C12816">
        <v>5</v>
      </c>
      <c r="E12816" t="s">
        <v>8318</v>
      </c>
    </row>
    <row r="12817" spans="1:5" x14ac:dyDescent="0.3">
      <c r="A12817" t="s">
        <v>13372</v>
      </c>
      <c r="B12817">
        <v>222631</v>
      </c>
      <c r="C12817">
        <v>5</v>
      </c>
      <c r="E12817" t="s">
        <v>8318</v>
      </c>
    </row>
    <row r="12818" spans="1:5" x14ac:dyDescent="0.3">
      <c r="A12818" t="s">
        <v>13373</v>
      </c>
      <c r="B12818">
        <v>222381</v>
      </c>
      <c r="C12818">
        <v>5</v>
      </c>
      <c r="E12818" t="s">
        <v>8318</v>
      </c>
    </row>
    <row r="12819" spans="1:5" x14ac:dyDescent="0.3">
      <c r="A12819" t="s">
        <v>13374</v>
      </c>
      <c r="B12819">
        <v>222568</v>
      </c>
      <c r="C12819">
        <v>5</v>
      </c>
      <c r="E12819" t="s">
        <v>8318</v>
      </c>
    </row>
    <row r="12820" spans="1:5" x14ac:dyDescent="0.3">
      <c r="A12820" t="s">
        <v>13375</v>
      </c>
      <c r="B12820">
        <v>222492</v>
      </c>
      <c r="C12820">
        <v>5</v>
      </c>
      <c r="E12820" t="s">
        <v>8318</v>
      </c>
    </row>
    <row r="12821" spans="1:5" x14ac:dyDescent="0.3">
      <c r="A12821" t="s">
        <v>13376</v>
      </c>
      <c r="B12821">
        <v>222603</v>
      </c>
      <c r="C12821">
        <v>5</v>
      </c>
      <c r="E12821" t="s">
        <v>8318</v>
      </c>
    </row>
    <row r="12822" spans="1:5" x14ac:dyDescent="0.3">
      <c r="A12822" t="s">
        <v>13377</v>
      </c>
      <c r="B12822">
        <v>222627</v>
      </c>
      <c r="C12822">
        <v>5</v>
      </c>
      <c r="E12822" t="s">
        <v>8318</v>
      </c>
    </row>
    <row r="12823" spans="1:5" x14ac:dyDescent="0.3">
      <c r="A12823" t="s">
        <v>13378</v>
      </c>
      <c r="B12823">
        <v>222616</v>
      </c>
      <c r="C12823">
        <v>5</v>
      </c>
      <c r="E12823" t="s">
        <v>8318</v>
      </c>
    </row>
    <row r="12824" spans="1:5" x14ac:dyDescent="0.3">
      <c r="A12824" t="s">
        <v>13379</v>
      </c>
      <c r="B12824">
        <v>222465</v>
      </c>
      <c r="C12824">
        <v>5</v>
      </c>
      <c r="E12824" t="s">
        <v>8318</v>
      </c>
    </row>
    <row r="12825" spans="1:5" x14ac:dyDescent="0.3">
      <c r="A12825" t="s">
        <v>13380</v>
      </c>
      <c r="B12825">
        <v>222324</v>
      </c>
      <c r="C12825">
        <v>5</v>
      </c>
      <c r="E12825" t="s">
        <v>8318</v>
      </c>
    </row>
    <row r="12826" spans="1:5" x14ac:dyDescent="0.3">
      <c r="A12826" t="s">
        <v>13381</v>
      </c>
      <c r="B12826">
        <v>222574</v>
      </c>
      <c r="C12826">
        <v>5</v>
      </c>
      <c r="E12826" t="s">
        <v>8318</v>
      </c>
    </row>
    <row r="12827" spans="1:5" x14ac:dyDescent="0.3">
      <c r="A12827" t="s">
        <v>13382</v>
      </c>
      <c r="B12827">
        <v>222497</v>
      </c>
      <c r="C12827">
        <v>5</v>
      </c>
      <c r="E12827" t="s">
        <v>8318</v>
      </c>
    </row>
    <row r="12828" spans="1:5" x14ac:dyDescent="0.3">
      <c r="A12828" t="s">
        <v>13383</v>
      </c>
      <c r="B12828">
        <v>222578</v>
      </c>
      <c r="C12828">
        <v>5</v>
      </c>
      <c r="E12828" t="s">
        <v>8318</v>
      </c>
    </row>
    <row r="12829" spans="1:5" x14ac:dyDescent="0.3">
      <c r="A12829" t="s">
        <v>13384</v>
      </c>
      <c r="B12829">
        <v>222517</v>
      </c>
      <c r="C12829">
        <v>5</v>
      </c>
      <c r="E12829" t="s">
        <v>8318</v>
      </c>
    </row>
    <row r="12830" spans="1:5" x14ac:dyDescent="0.3">
      <c r="A12830" t="s">
        <v>13385</v>
      </c>
      <c r="B12830">
        <v>222558</v>
      </c>
      <c r="C12830">
        <v>5</v>
      </c>
      <c r="E12830" t="s">
        <v>8318</v>
      </c>
    </row>
    <row r="12831" spans="1:5" x14ac:dyDescent="0.3">
      <c r="A12831" t="s">
        <v>13386</v>
      </c>
      <c r="B12831">
        <v>222610</v>
      </c>
      <c r="C12831">
        <v>5</v>
      </c>
      <c r="E12831" t="s">
        <v>8318</v>
      </c>
    </row>
    <row r="12832" spans="1:5" x14ac:dyDescent="0.3">
      <c r="A12832" t="s">
        <v>13387</v>
      </c>
      <c r="B12832">
        <v>222362</v>
      </c>
      <c r="C12832">
        <v>5</v>
      </c>
      <c r="E12832" t="s">
        <v>8318</v>
      </c>
    </row>
    <row r="12833" spans="1:5" x14ac:dyDescent="0.3">
      <c r="A12833" t="s">
        <v>13388</v>
      </c>
      <c r="B12833">
        <v>222520</v>
      </c>
      <c r="C12833">
        <v>5</v>
      </c>
      <c r="E12833" t="s">
        <v>8318</v>
      </c>
    </row>
    <row r="12834" spans="1:5" x14ac:dyDescent="0.3">
      <c r="A12834" t="s">
        <v>13389</v>
      </c>
      <c r="B12834">
        <v>222372</v>
      </c>
      <c r="C12834">
        <v>5</v>
      </c>
      <c r="E12834" t="s">
        <v>8318</v>
      </c>
    </row>
    <row r="12835" spans="1:5" x14ac:dyDescent="0.3">
      <c r="A12835" t="s">
        <v>13390</v>
      </c>
      <c r="B12835">
        <v>222604</v>
      </c>
      <c r="C12835">
        <v>5</v>
      </c>
      <c r="E12835" t="s">
        <v>8318</v>
      </c>
    </row>
    <row r="12836" spans="1:5" x14ac:dyDescent="0.3">
      <c r="A12836" t="s">
        <v>13391</v>
      </c>
      <c r="B12836">
        <v>222502</v>
      </c>
      <c r="C12836">
        <v>5</v>
      </c>
      <c r="E12836" t="s">
        <v>8318</v>
      </c>
    </row>
    <row r="12837" spans="1:5" x14ac:dyDescent="0.3">
      <c r="A12837" t="s">
        <v>13392</v>
      </c>
      <c r="B12837">
        <v>222244</v>
      </c>
      <c r="C12837">
        <v>5</v>
      </c>
      <c r="E12837" t="s">
        <v>8318</v>
      </c>
    </row>
    <row r="12838" spans="1:5" x14ac:dyDescent="0.3">
      <c r="A12838" t="s">
        <v>13393</v>
      </c>
      <c r="B12838">
        <v>222035</v>
      </c>
      <c r="C12838">
        <v>5</v>
      </c>
      <c r="E12838" t="s">
        <v>8318</v>
      </c>
    </row>
    <row r="12839" spans="1:5" x14ac:dyDescent="0.3">
      <c r="A12839" t="s">
        <v>13394</v>
      </c>
      <c r="B12839">
        <v>222288</v>
      </c>
      <c r="C12839">
        <v>5</v>
      </c>
      <c r="E12839" t="s">
        <v>8318</v>
      </c>
    </row>
    <row r="12840" spans="1:5" x14ac:dyDescent="0.3">
      <c r="A12840" t="s">
        <v>13395</v>
      </c>
      <c r="B12840">
        <v>222334</v>
      </c>
      <c r="C12840">
        <v>5</v>
      </c>
      <c r="E12840" t="s">
        <v>8318</v>
      </c>
    </row>
    <row r="12841" spans="1:5" x14ac:dyDescent="0.3">
      <c r="A12841" t="s">
        <v>13396</v>
      </c>
      <c r="B12841">
        <v>222178</v>
      </c>
      <c r="C12841">
        <v>5</v>
      </c>
      <c r="E12841" t="s">
        <v>8318</v>
      </c>
    </row>
    <row r="12842" spans="1:5" x14ac:dyDescent="0.3">
      <c r="A12842" t="s">
        <v>13397</v>
      </c>
      <c r="B12842">
        <v>222459</v>
      </c>
      <c r="C12842">
        <v>5</v>
      </c>
      <c r="E12842" t="s">
        <v>8318</v>
      </c>
    </row>
    <row r="12843" spans="1:5" x14ac:dyDescent="0.3">
      <c r="A12843" t="s">
        <v>13398</v>
      </c>
      <c r="B12843">
        <v>222407</v>
      </c>
      <c r="C12843">
        <v>5</v>
      </c>
      <c r="E12843" t="s">
        <v>8318</v>
      </c>
    </row>
    <row r="12844" spans="1:5" x14ac:dyDescent="0.3">
      <c r="A12844" t="s">
        <v>13399</v>
      </c>
      <c r="B12844">
        <v>221703</v>
      </c>
      <c r="C12844">
        <v>5</v>
      </c>
      <c r="E12844" t="s">
        <v>8318</v>
      </c>
    </row>
    <row r="12845" spans="1:5" x14ac:dyDescent="0.3">
      <c r="A12845" t="s">
        <v>6950</v>
      </c>
      <c r="B12845">
        <v>222468</v>
      </c>
      <c r="C12845">
        <v>5</v>
      </c>
      <c r="E12845" t="s">
        <v>8318</v>
      </c>
    </row>
    <row r="12846" spans="1:5" x14ac:dyDescent="0.3">
      <c r="A12846" t="s">
        <v>13400</v>
      </c>
      <c r="B12846">
        <v>221842</v>
      </c>
      <c r="C12846">
        <v>5</v>
      </c>
      <c r="E12846" t="s">
        <v>8318</v>
      </c>
    </row>
    <row r="12847" spans="1:5" x14ac:dyDescent="0.3">
      <c r="A12847" t="s">
        <v>13401</v>
      </c>
      <c r="B12847">
        <v>222339</v>
      </c>
      <c r="C12847">
        <v>5</v>
      </c>
      <c r="E12847" t="s">
        <v>8318</v>
      </c>
    </row>
    <row r="12848" spans="1:5" x14ac:dyDescent="0.3">
      <c r="A12848" t="s">
        <v>13402</v>
      </c>
      <c r="B12848">
        <v>222326</v>
      </c>
      <c r="C12848">
        <v>5</v>
      </c>
      <c r="E12848" t="s">
        <v>8318</v>
      </c>
    </row>
    <row r="12849" spans="1:5" x14ac:dyDescent="0.3">
      <c r="A12849" t="s">
        <v>13403</v>
      </c>
      <c r="B12849">
        <v>222315</v>
      </c>
      <c r="C12849">
        <v>5</v>
      </c>
      <c r="E12849" t="s">
        <v>8318</v>
      </c>
    </row>
    <row r="12850" spans="1:5" x14ac:dyDescent="0.3">
      <c r="A12850" t="s">
        <v>13404</v>
      </c>
      <c r="B12850">
        <v>222285</v>
      </c>
      <c r="C12850">
        <v>5</v>
      </c>
      <c r="E12850" t="s">
        <v>8318</v>
      </c>
    </row>
    <row r="12851" spans="1:5" x14ac:dyDescent="0.3">
      <c r="A12851" t="s">
        <v>13405</v>
      </c>
      <c r="B12851">
        <v>219800</v>
      </c>
      <c r="C12851">
        <v>5</v>
      </c>
      <c r="E12851" t="s">
        <v>8318</v>
      </c>
    </row>
    <row r="12852" spans="1:5" x14ac:dyDescent="0.3">
      <c r="A12852" t="s">
        <v>13406</v>
      </c>
      <c r="B12852">
        <v>222257</v>
      </c>
      <c r="C12852">
        <v>5</v>
      </c>
      <c r="E12852" t="s">
        <v>8318</v>
      </c>
    </row>
    <row r="12853" spans="1:5" x14ac:dyDescent="0.3">
      <c r="A12853" t="s">
        <v>13407</v>
      </c>
      <c r="B12853">
        <v>222252</v>
      </c>
      <c r="C12853">
        <v>5</v>
      </c>
      <c r="E12853" t="s">
        <v>8318</v>
      </c>
    </row>
    <row r="12854" spans="1:5" x14ac:dyDescent="0.3">
      <c r="A12854" t="s">
        <v>13408</v>
      </c>
      <c r="B12854">
        <v>221521</v>
      </c>
      <c r="C12854">
        <v>5</v>
      </c>
      <c r="E12854" t="s">
        <v>8318</v>
      </c>
    </row>
    <row r="12855" spans="1:5" x14ac:dyDescent="0.3">
      <c r="A12855" t="s">
        <v>13409</v>
      </c>
      <c r="B12855">
        <v>219800</v>
      </c>
      <c r="C12855">
        <v>5</v>
      </c>
      <c r="E12855" t="s">
        <v>8318</v>
      </c>
    </row>
    <row r="12856" spans="1:5" x14ac:dyDescent="0.3">
      <c r="A12856" t="s">
        <v>13410</v>
      </c>
      <c r="B12856">
        <v>222247</v>
      </c>
      <c r="C12856">
        <v>5</v>
      </c>
      <c r="E12856" t="s">
        <v>8318</v>
      </c>
    </row>
    <row r="12857" spans="1:5" x14ac:dyDescent="0.3">
      <c r="A12857" t="s">
        <v>13411</v>
      </c>
      <c r="B12857">
        <v>221474</v>
      </c>
      <c r="C12857">
        <v>5</v>
      </c>
      <c r="E12857" t="s">
        <v>8318</v>
      </c>
    </row>
    <row r="12858" spans="1:5" x14ac:dyDescent="0.3">
      <c r="A12858" t="s">
        <v>13412</v>
      </c>
      <c r="B12858">
        <v>222252</v>
      </c>
      <c r="C12858">
        <v>5</v>
      </c>
      <c r="E12858" t="s">
        <v>8318</v>
      </c>
    </row>
    <row r="12859" spans="1:5" x14ac:dyDescent="0.3">
      <c r="A12859" t="s">
        <v>13413</v>
      </c>
      <c r="B12859">
        <v>221894</v>
      </c>
      <c r="C12859">
        <v>5</v>
      </c>
      <c r="E12859" t="s">
        <v>8318</v>
      </c>
    </row>
    <row r="12860" spans="1:5" x14ac:dyDescent="0.3">
      <c r="A12860" t="s">
        <v>13414</v>
      </c>
      <c r="B12860">
        <v>222197</v>
      </c>
      <c r="C12860">
        <v>5</v>
      </c>
      <c r="E12860" t="s">
        <v>8318</v>
      </c>
    </row>
    <row r="12861" spans="1:5" x14ac:dyDescent="0.3">
      <c r="A12861" t="s">
        <v>13415</v>
      </c>
      <c r="B12861">
        <v>222222</v>
      </c>
      <c r="C12861">
        <v>5</v>
      </c>
      <c r="E12861" t="s">
        <v>8318</v>
      </c>
    </row>
    <row r="12862" spans="1:5" x14ac:dyDescent="0.3">
      <c r="A12862" t="s">
        <v>13416</v>
      </c>
      <c r="B12862">
        <v>221875</v>
      </c>
      <c r="C12862">
        <v>5</v>
      </c>
      <c r="E12862" t="s">
        <v>8318</v>
      </c>
    </row>
    <row r="12863" spans="1:5" x14ac:dyDescent="0.3">
      <c r="A12863" t="s">
        <v>13417</v>
      </c>
      <c r="B12863">
        <v>221306</v>
      </c>
      <c r="C12863">
        <v>5</v>
      </c>
      <c r="E12863" t="s">
        <v>8318</v>
      </c>
    </row>
    <row r="12864" spans="1:5" x14ac:dyDescent="0.3">
      <c r="A12864" t="s">
        <v>13418</v>
      </c>
      <c r="B12864">
        <v>219973</v>
      </c>
      <c r="C12864">
        <v>5</v>
      </c>
      <c r="E12864" t="s">
        <v>8318</v>
      </c>
    </row>
    <row r="12865" spans="1:5" x14ac:dyDescent="0.3">
      <c r="A12865" t="s">
        <v>13419</v>
      </c>
      <c r="B12865">
        <v>221591</v>
      </c>
      <c r="C12865">
        <v>5</v>
      </c>
      <c r="E12865" t="s">
        <v>8318</v>
      </c>
    </row>
    <row r="12866" spans="1:5" x14ac:dyDescent="0.3">
      <c r="A12866" t="s">
        <v>13420</v>
      </c>
      <c r="B12866">
        <v>222138</v>
      </c>
      <c r="C12866">
        <v>5</v>
      </c>
      <c r="E12866" t="s">
        <v>8318</v>
      </c>
    </row>
    <row r="12867" spans="1:5" x14ac:dyDescent="0.3">
      <c r="A12867" t="s">
        <v>13421</v>
      </c>
      <c r="B12867">
        <v>222194</v>
      </c>
      <c r="C12867">
        <v>5</v>
      </c>
      <c r="E12867" t="s">
        <v>8318</v>
      </c>
    </row>
    <row r="12868" spans="1:5" x14ac:dyDescent="0.3">
      <c r="A12868" t="s">
        <v>13422</v>
      </c>
      <c r="B12868">
        <v>221888</v>
      </c>
      <c r="C12868">
        <v>5</v>
      </c>
      <c r="E12868" t="s">
        <v>8318</v>
      </c>
    </row>
    <row r="12869" spans="1:5" x14ac:dyDescent="0.3">
      <c r="A12869" t="s">
        <v>13423</v>
      </c>
      <c r="B12869">
        <v>222121</v>
      </c>
      <c r="C12869">
        <v>5</v>
      </c>
      <c r="E12869" t="s">
        <v>8318</v>
      </c>
    </row>
    <row r="12870" spans="1:5" x14ac:dyDescent="0.3">
      <c r="A12870" t="s">
        <v>13424</v>
      </c>
      <c r="B12870">
        <v>222158</v>
      </c>
      <c r="C12870">
        <v>5</v>
      </c>
      <c r="E12870" t="s">
        <v>8318</v>
      </c>
    </row>
    <row r="12871" spans="1:5" x14ac:dyDescent="0.3">
      <c r="A12871" t="s">
        <v>13425</v>
      </c>
      <c r="B12871">
        <v>221847</v>
      </c>
      <c r="C12871">
        <v>5</v>
      </c>
      <c r="E12871" t="s">
        <v>8318</v>
      </c>
    </row>
    <row r="12872" spans="1:5" x14ac:dyDescent="0.3">
      <c r="A12872" t="s">
        <v>13426</v>
      </c>
      <c r="B12872">
        <v>221883</v>
      </c>
      <c r="C12872">
        <v>5</v>
      </c>
      <c r="E12872" t="s">
        <v>8318</v>
      </c>
    </row>
    <row r="12873" spans="1:5" x14ac:dyDescent="0.3">
      <c r="A12873" t="s">
        <v>13427</v>
      </c>
      <c r="B12873">
        <v>221306</v>
      </c>
      <c r="C12873">
        <v>5</v>
      </c>
      <c r="E12873" t="s">
        <v>8318</v>
      </c>
    </row>
    <row r="12874" spans="1:5" x14ac:dyDescent="0.3">
      <c r="A12874" t="s">
        <v>13428</v>
      </c>
      <c r="B12874">
        <v>222130</v>
      </c>
      <c r="C12874">
        <v>5</v>
      </c>
      <c r="E12874" t="s">
        <v>8318</v>
      </c>
    </row>
    <row r="12875" spans="1:5" x14ac:dyDescent="0.3">
      <c r="A12875" t="s">
        <v>13429</v>
      </c>
      <c r="B12875">
        <v>221872</v>
      </c>
      <c r="C12875">
        <v>5</v>
      </c>
      <c r="E12875" t="s">
        <v>8318</v>
      </c>
    </row>
    <row r="12876" spans="1:5" x14ac:dyDescent="0.3">
      <c r="A12876" t="s">
        <v>13430</v>
      </c>
      <c r="B12876">
        <v>221390</v>
      </c>
      <c r="C12876">
        <v>5</v>
      </c>
      <c r="E12876" t="s">
        <v>8318</v>
      </c>
    </row>
    <row r="12877" spans="1:5" x14ac:dyDescent="0.3">
      <c r="A12877" t="s">
        <v>13431</v>
      </c>
      <c r="B12877">
        <v>220604</v>
      </c>
      <c r="C12877">
        <v>5</v>
      </c>
      <c r="E12877" t="s">
        <v>8318</v>
      </c>
    </row>
    <row r="12878" spans="1:5" x14ac:dyDescent="0.3">
      <c r="A12878" t="s">
        <v>13432</v>
      </c>
      <c r="B12878">
        <v>222081</v>
      </c>
      <c r="C12878">
        <v>5</v>
      </c>
      <c r="E12878" t="s">
        <v>8318</v>
      </c>
    </row>
    <row r="12879" spans="1:5" x14ac:dyDescent="0.3">
      <c r="A12879" t="s">
        <v>13433</v>
      </c>
      <c r="B12879">
        <v>221206</v>
      </c>
      <c r="C12879">
        <v>5</v>
      </c>
      <c r="E12879" t="s">
        <v>8318</v>
      </c>
    </row>
    <row r="12880" spans="1:5" x14ac:dyDescent="0.3">
      <c r="A12880" t="s">
        <v>13434</v>
      </c>
      <c r="B12880">
        <v>216328</v>
      </c>
      <c r="C12880">
        <v>5</v>
      </c>
      <c r="E12880" t="s">
        <v>8318</v>
      </c>
    </row>
    <row r="12881" spans="1:5" x14ac:dyDescent="0.3">
      <c r="A12881" t="s">
        <v>13435</v>
      </c>
      <c r="B12881">
        <v>222098</v>
      </c>
      <c r="C12881">
        <v>5</v>
      </c>
      <c r="E12881" t="s">
        <v>8318</v>
      </c>
    </row>
    <row r="12882" spans="1:5" x14ac:dyDescent="0.3">
      <c r="A12882" t="s">
        <v>13436</v>
      </c>
      <c r="B12882">
        <v>220769</v>
      </c>
      <c r="C12882">
        <v>5</v>
      </c>
      <c r="E12882" t="s">
        <v>8318</v>
      </c>
    </row>
    <row r="12883" spans="1:5" x14ac:dyDescent="0.3">
      <c r="A12883" t="s">
        <v>13437</v>
      </c>
      <c r="B12883">
        <v>221690</v>
      </c>
      <c r="C12883">
        <v>5</v>
      </c>
      <c r="E12883" t="s">
        <v>8318</v>
      </c>
    </row>
    <row r="12884" spans="1:5" x14ac:dyDescent="0.3">
      <c r="A12884" t="s">
        <v>13438</v>
      </c>
      <c r="B12884">
        <v>218022</v>
      </c>
      <c r="C12884">
        <v>5</v>
      </c>
      <c r="E12884" t="s">
        <v>8318</v>
      </c>
    </row>
    <row r="12885" spans="1:5" x14ac:dyDescent="0.3">
      <c r="A12885" t="s">
        <v>13439</v>
      </c>
      <c r="B12885">
        <v>222027</v>
      </c>
      <c r="C12885">
        <v>5</v>
      </c>
      <c r="E12885" t="s">
        <v>8318</v>
      </c>
    </row>
    <row r="12886" spans="1:5" x14ac:dyDescent="0.3">
      <c r="A12886" t="s">
        <v>13440</v>
      </c>
      <c r="B12886">
        <v>221989</v>
      </c>
      <c r="C12886">
        <v>5</v>
      </c>
      <c r="E12886" t="s">
        <v>8318</v>
      </c>
    </row>
    <row r="12887" spans="1:5" x14ac:dyDescent="0.3">
      <c r="A12887" t="s">
        <v>13441</v>
      </c>
      <c r="B12887">
        <v>221856</v>
      </c>
      <c r="C12887">
        <v>5</v>
      </c>
      <c r="E12887" t="s">
        <v>8318</v>
      </c>
    </row>
    <row r="12888" spans="1:5" x14ac:dyDescent="0.3">
      <c r="A12888" t="s">
        <v>13442</v>
      </c>
      <c r="B12888">
        <v>221826</v>
      </c>
      <c r="C12888">
        <v>5</v>
      </c>
      <c r="E12888" t="s">
        <v>8318</v>
      </c>
    </row>
    <row r="12889" spans="1:5" x14ac:dyDescent="0.3">
      <c r="A12889" t="s">
        <v>13443</v>
      </c>
      <c r="B12889">
        <v>221830</v>
      </c>
      <c r="C12889">
        <v>5</v>
      </c>
      <c r="E12889" t="s">
        <v>8318</v>
      </c>
    </row>
    <row r="12890" spans="1:5" x14ac:dyDescent="0.3">
      <c r="A12890" t="s">
        <v>13444</v>
      </c>
      <c r="B12890">
        <v>221828</v>
      </c>
      <c r="C12890">
        <v>5</v>
      </c>
      <c r="E12890" t="s">
        <v>8318</v>
      </c>
    </row>
    <row r="12891" spans="1:5" x14ac:dyDescent="0.3">
      <c r="A12891" t="s">
        <v>13445</v>
      </c>
      <c r="B12891">
        <v>221992</v>
      </c>
      <c r="C12891">
        <v>5</v>
      </c>
      <c r="E12891" t="s">
        <v>8318</v>
      </c>
    </row>
    <row r="12892" spans="1:5" x14ac:dyDescent="0.3">
      <c r="A12892" t="s">
        <v>13446</v>
      </c>
      <c r="B12892">
        <v>221783</v>
      </c>
      <c r="C12892">
        <v>5</v>
      </c>
      <c r="E12892" t="s">
        <v>8318</v>
      </c>
    </row>
    <row r="12893" spans="1:5" x14ac:dyDescent="0.3">
      <c r="A12893" t="s">
        <v>13447</v>
      </c>
      <c r="B12893">
        <v>221781</v>
      </c>
      <c r="C12893">
        <v>5</v>
      </c>
      <c r="E12893" t="s">
        <v>8318</v>
      </c>
    </row>
    <row r="12894" spans="1:5" x14ac:dyDescent="0.3">
      <c r="A12894" t="s">
        <v>13448</v>
      </c>
      <c r="B12894">
        <v>221782</v>
      </c>
      <c r="C12894">
        <v>5</v>
      </c>
      <c r="E12894" t="s">
        <v>8318</v>
      </c>
    </row>
    <row r="12895" spans="1:5" x14ac:dyDescent="0.3">
      <c r="A12895" t="s">
        <v>13449</v>
      </c>
      <c r="B12895">
        <v>220439</v>
      </c>
      <c r="C12895">
        <v>5</v>
      </c>
      <c r="E12895" t="s">
        <v>8318</v>
      </c>
    </row>
    <row r="12896" spans="1:5" x14ac:dyDescent="0.3">
      <c r="A12896" t="s">
        <v>13450</v>
      </c>
      <c r="B12896">
        <v>221764</v>
      </c>
      <c r="C12896">
        <v>5</v>
      </c>
      <c r="E12896" t="s">
        <v>8318</v>
      </c>
    </row>
    <row r="12897" spans="1:5" x14ac:dyDescent="0.3">
      <c r="A12897" t="s">
        <v>13451</v>
      </c>
      <c r="B12897">
        <v>221709</v>
      </c>
      <c r="C12897">
        <v>5</v>
      </c>
      <c r="E12897" t="s">
        <v>8318</v>
      </c>
    </row>
    <row r="12898" spans="1:5" x14ac:dyDescent="0.3">
      <c r="A12898" t="s">
        <v>13452</v>
      </c>
      <c r="B12898">
        <v>221755</v>
      </c>
      <c r="C12898">
        <v>5</v>
      </c>
      <c r="E12898" t="s">
        <v>8318</v>
      </c>
    </row>
    <row r="12899" spans="1:5" x14ac:dyDescent="0.3">
      <c r="A12899" t="s">
        <v>13453</v>
      </c>
      <c r="B12899">
        <v>221756</v>
      </c>
      <c r="C12899">
        <v>5</v>
      </c>
      <c r="E12899" t="s">
        <v>8318</v>
      </c>
    </row>
    <row r="12900" spans="1:5" x14ac:dyDescent="0.3">
      <c r="A12900" t="s">
        <v>13454</v>
      </c>
      <c r="B12900">
        <v>221631</v>
      </c>
      <c r="C12900">
        <v>5</v>
      </c>
      <c r="E12900" t="s">
        <v>8318</v>
      </c>
    </row>
    <row r="12901" spans="1:5" x14ac:dyDescent="0.3">
      <c r="A12901" t="s">
        <v>13455</v>
      </c>
      <c r="B12901">
        <v>221760</v>
      </c>
      <c r="C12901">
        <v>5</v>
      </c>
      <c r="E12901" t="s">
        <v>8318</v>
      </c>
    </row>
    <row r="12902" spans="1:5" x14ac:dyDescent="0.3">
      <c r="A12902" t="s">
        <v>13456</v>
      </c>
      <c r="B12902">
        <v>221718</v>
      </c>
      <c r="C12902">
        <v>5</v>
      </c>
      <c r="E12902" t="s">
        <v>8318</v>
      </c>
    </row>
    <row r="12903" spans="1:5" x14ac:dyDescent="0.3">
      <c r="A12903" t="s">
        <v>13457</v>
      </c>
      <c r="B12903">
        <v>221724</v>
      </c>
      <c r="C12903">
        <v>5</v>
      </c>
      <c r="E12903" t="s">
        <v>8318</v>
      </c>
    </row>
    <row r="12904" spans="1:5" x14ac:dyDescent="0.3">
      <c r="A12904" t="s">
        <v>13458</v>
      </c>
      <c r="B12904">
        <v>221715</v>
      </c>
      <c r="C12904">
        <v>5</v>
      </c>
      <c r="E12904" t="s">
        <v>8318</v>
      </c>
    </row>
    <row r="12905" spans="1:5" x14ac:dyDescent="0.3">
      <c r="A12905" t="s">
        <v>13459</v>
      </c>
      <c r="B12905">
        <v>221655</v>
      </c>
      <c r="C12905">
        <v>5</v>
      </c>
      <c r="E12905" t="s">
        <v>8318</v>
      </c>
    </row>
    <row r="12906" spans="1:5" x14ac:dyDescent="0.3">
      <c r="A12906" t="s">
        <v>13460</v>
      </c>
      <c r="B12906">
        <v>221690</v>
      </c>
      <c r="C12906">
        <v>5</v>
      </c>
      <c r="E12906" t="s">
        <v>8318</v>
      </c>
    </row>
    <row r="12907" spans="1:5" x14ac:dyDescent="0.3">
      <c r="A12907" t="s">
        <v>13461</v>
      </c>
      <c r="B12907">
        <v>220663</v>
      </c>
      <c r="C12907">
        <v>5</v>
      </c>
      <c r="E12907" t="s">
        <v>8318</v>
      </c>
    </row>
    <row r="12908" spans="1:5" x14ac:dyDescent="0.3">
      <c r="A12908" t="s">
        <v>13462</v>
      </c>
      <c r="B12908">
        <v>221028</v>
      </c>
      <c r="C12908">
        <v>5</v>
      </c>
      <c r="E12908" t="s">
        <v>8318</v>
      </c>
    </row>
    <row r="12909" spans="1:5" x14ac:dyDescent="0.3">
      <c r="A12909" t="s">
        <v>13463</v>
      </c>
      <c r="B12909">
        <v>221655</v>
      </c>
      <c r="C12909">
        <v>5</v>
      </c>
      <c r="E12909" t="s">
        <v>8318</v>
      </c>
    </row>
    <row r="12910" spans="1:5" x14ac:dyDescent="0.3">
      <c r="A12910" t="s">
        <v>13464</v>
      </c>
      <c r="B12910">
        <v>221691</v>
      </c>
      <c r="C12910">
        <v>5</v>
      </c>
      <c r="E12910" t="s">
        <v>8318</v>
      </c>
    </row>
    <row r="12911" spans="1:5" x14ac:dyDescent="0.3">
      <c r="A12911" t="s">
        <v>13465</v>
      </c>
      <c r="B12911">
        <v>221656</v>
      </c>
      <c r="C12911">
        <v>5</v>
      </c>
      <c r="E12911" t="s">
        <v>8318</v>
      </c>
    </row>
    <row r="12912" spans="1:5" x14ac:dyDescent="0.3">
      <c r="A12912" t="s">
        <v>13466</v>
      </c>
      <c r="B12912">
        <v>221615</v>
      </c>
      <c r="C12912">
        <v>5</v>
      </c>
      <c r="E12912" t="s">
        <v>8318</v>
      </c>
    </row>
    <row r="12913" spans="1:5" x14ac:dyDescent="0.3">
      <c r="A12913" t="s">
        <v>13467</v>
      </c>
      <c r="B12913">
        <v>221662</v>
      </c>
      <c r="C12913">
        <v>5</v>
      </c>
      <c r="E12913" t="s">
        <v>8318</v>
      </c>
    </row>
    <row r="12914" spans="1:5" x14ac:dyDescent="0.3">
      <c r="A12914" t="s">
        <v>13468</v>
      </c>
      <c r="B12914">
        <v>221682</v>
      </c>
      <c r="C12914">
        <v>5</v>
      </c>
      <c r="E12914" t="s">
        <v>8318</v>
      </c>
    </row>
    <row r="12915" spans="1:5" x14ac:dyDescent="0.3">
      <c r="A12915" t="s">
        <v>13469</v>
      </c>
      <c r="B12915">
        <v>221670</v>
      </c>
      <c r="C12915">
        <v>5</v>
      </c>
      <c r="E12915" t="s">
        <v>8318</v>
      </c>
    </row>
    <row r="12916" spans="1:5" x14ac:dyDescent="0.3">
      <c r="A12916" t="s">
        <v>13470</v>
      </c>
      <c r="B12916">
        <v>221678</v>
      </c>
      <c r="C12916">
        <v>5</v>
      </c>
      <c r="E12916" t="s">
        <v>8318</v>
      </c>
    </row>
    <row r="12917" spans="1:5" x14ac:dyDescent="0.3">
      <c r="A12917" t="s">
        <v>13471</v>
      </c>
      <c r="B12917">
        <v>221142</v>
      </c>
      <c r="C12917">
        <v>5</v>
      </c>
      <c r="E12917" t="s">
        <v>8318</v>
      </c>
    </row>
    <row r="12918" spans="1:5" x14ac:dyDescent="0.3">
      <c r="A12918" t="s">
        <v>13472</v>
      </c>
      <c r="B12918">
        <v>221300</v>
      </c>
      <c r="C12918">
        <v>5</v>
      </c>
      <c r="E12918" t="s">
        <v>8318</v>
      </c>
    </row>
    <row r="12919" spans="1:5" x14ac:dyDescent="0.3">
      <c r="A12919" t="s">
        <v>13473</v>
      </c>
      <c r="B12919">
        <v>220595</v>
      </c>
      <c r="C12919">
        <v>5</v>
      </c>
      <c r="E12919" t="s">
        <v>8318</v>
      </c>
    </row>
    <row r="12920" spans="1:5" x14ac:dyDescent="0.3">
      <c r="A12920" t="s">
        <v>13474</v>
      </c>
      <c r="B12920">
        <v>221677</v>
      </c>
      <c r="C12920">
        <v>5</v>
      </c>
      <c r="E12920" t="s">
        <v>8318</v>
      </c>
    </row>
    <row r="12921" spans="1:5" x14ac:dyDescent="0.3">
      <c r="A12921" t="s">
        <v>13475</v>
      </c>
      <c r="B12921">
        <v>220957</v>
      </c>
      <c r="C12921">
        <v>5</v>
      </c>
      <c r="E12921" t="s">
        <v>8318</v>
      </c>
    </row>
    <row r="12922" spans="1:5" x14ac:dyDescent="0.3">
      <c r="A12922" t="s">
        <v>13476</v>
      </c>
      <c r="B12922">
        <v>221664</v>
      </c>
      <c r="C12922">
        <v>5</v>
      </c>
      <c r="E12922" t="s">
        <v>8318</v>
      </c>
    </row>
    <row r="12923" spans="1:5" x14ac:dyDescent="0.3">
      <c r="A12923" t="s">
        <v>13477</v>
      </c>
      <c r="B12923">
        <v>221613</v>
      </c>
      <c r="C12923">
        <v>5</v>
      </c>
      <c r="E12923" t="s">
        <v>8318</v>
      </c>
    </row>
    <row r="12924" spans="1:5" x14ac:dyDescent="0.3">
      <c r="A12924" t="s">
        <v>13478</v>
      </c>
      <c r="B12924">
        <v>221601</v>
      </c>
      <c r="C12924">
        <v>5</v>
      </c>
      <c r="E12924" t="s">
        <v>8318</v>
      </c>
    </row>
    <row r="12925" spans="1:5" x14ac:dyDescent="0.3">
      <c r="A12925" t="s">
        <v>13479</v>
      </c>
      <c r="B12925">
        <v>221415</v>
      </c>
      <c r="C12925">
        <v>5</v>
      </c>
      <c r="E12925" t="s">
        <v>8318</v>
      </c>
    </row>
    <row r="12926" spans="1:5" x14ac:dyDescent="0.3">
      <c r="A12926" t="s">
        <v>5994</v>
      </c>
      <c r="B12926">
        <v>221615</v>
      </c>
      <c r="C12926">
        <v>5</v>
      </c>
      <c r="E12926" t="s">
        <v>8318</v>
      </c>
    </row>
    <row r="12927" spans="1:5" x14ac:dyDescent="0.3">
      <c r="A12927" t="s">
        <v>13480</v>
      </c>
      <c r="B12927">
        <v>221562</v>
      </c>
      <c r="C12927">
        <v>5</v>
      </c>
      <c r="E12927" t="s">
        <v>8318</v>
      </c>
    </row>
    <row r="12928" spans="1:5" x14ac:dyDescent="0.3">
      <c r="A12928" t="s">
        <v>13481</v>
      </c>
      <c r="B12928">
        <v>221560</v>
      </c>
      <c r="C12928">
        <v>5</v>
      </c>
      <c r="E12928" t="s">
        <v>8318</v>
      </c>
    </row>
    <row r="12929" spans="1:5" x14ac:dyDescent="0.3">
      <c r="A12929" t="s">
        <v>13482</v>
      </c>
      <c r="B12929">
        <v>220729</v>
      </c>
      <c r="C12929">
        <v>5</v>
      </c>
      <c r="E12929" t="s">
        <v>8318</v>
      </c>
    </row>
    <row r="12930" spans="1:5" x14ac:dyDescent="0.3">
      <c r="A12930" t="s">
        <v>13483</v>
      </c>
      <c r="B12930">
        <v>221085</v>
      </c>
      <c r="C12930">
        <v>5</v>
      </c>
      <c r="E12930" t="s">
        <v>8318</v>
      </c>
    </row>
    <row r="12931" spans="1:5" x14ac:dyDescent="0.3">
      <c r="A12931" t="s">
        <v>13484</v>
      </c>
      <c r="B12931">
        <v>221491</v>
      </c>
      <c r="C12931">
        <v>5</v>
      </c>
      <c r="E12931" t="s">
        <v>8318</v>
      </c>
    </row>
    <row r="12932" spans="1:5" x14ac:dyDescent="0.3">
      <c r="A12932" t="s">
        <v>13485</v>
      </c>
      <c r="B12932">
        <v>220984</v>
      </c>
      <c r="C12932">
        <v>5</v>
      </c>
      <c r="E12932" t="s">
        <v>8318</v>
      </c>
    </row>
    <row r="12933" spans="1:5" x14ac:dyDescent="0.3">
      <c r="A12933" t="s">
        <v>13486</v>
      </c>
      <c r="B12933">
        <v>221496</v>
      </c>
      <c r="C12933">
        <v>5</v>
      </c>
      <c r="E12933" t="s">
        <v>8318</v>
      </c>
    </row>
    <row r="12934" spans="1:5" x14ac:dyDescent="0.3">
      <c r="A12934" t="s">
        <v>13487</v>
      </c>
      <c r="B12934">
        <v>221485</v>
      </c>
      <c r="C12934">
        <v>5</v>
      </c>
      <c r="E12934" t="s">
        <v>8318</v>
      </c>
    </row>
    <row r="12935" spans="1:5" x14ac:dyDescent="0.3">
      <c r="A12935" t="s">
        <v>13488</v>
      </c>
      <c r="B12935">
        <v>221538</v>
      </c>
      <c r="C12935">
        <v>5</v>
      </c>
      <c r="E12935" t="s">
        <v>8318</v>
      </c>
    </row>
    <row r="12936" spans="1:5" x14ac:dyDescent="0.3">
      <c r="A12936" t="s">
        <v>13489</v>
      </c>
      <c r="B12936">
        <v>221464</v>
      </c>
      <c r="C12936">
        <v>5</v>
      </c>
      <c r="E12936" t="s">
        <v>8318</v>
      </c>
    </row>
    <row r="12937" spans="1:5" x14ac:dyDescent="0.3">
      <c r="A12937" t="s">
        <v>13490</v>
      </c>
      <c r="B12937">
        <v>221499</v>
      </c>
      <c r="C12937">
        <v>5</v>
      </c>
      <c r="E12937" t="s">
        <v>8318</v>
      </c>
    </row>
    <row r="12938" spans="1:5" x14ac:dyDescent="0.3">
      <c r="A12938" t="s">
        <v>13491</v>
      </c>
      <c r="B12938">
        <v>221486</v>
      </c>
      <c r="C12938">
        <v>5</v>
      </c>
      <c r="E12938" t="s">
        <v>8318</v>
      </c>
    </row>
    <row r="12939" spans="1:5" x14ac:dyDescent="0.3">
      <c r="A12939" t="s">
        <v>13492</v>
      </c>
      <c r="B12939">
        <v>221480</v>
      </c>
      <c r="C12939">
        <v>5</v>
      </c>
      <c r="E12939" t="s">
        <v>8318</v>
      </c>
    </row>
    <row r="12940" spans="1:5" x14ac:dyDescent="0.3">
      <c r="A12940" t="s">
        <v>13493</v>
      </c>
      <c r="B12940">
        <v>221272</v>
      </c>
      <c r="C12940">
        <v>5</v>
      </c>
      <c r="E12940" t="s">
        <v>8318</v>
      </c>
    </row>
    <row r="12941" spans="1:5" x14ac:dyDescent="0.3">
      <c r="A12941" t="s">
        <v>13494</v>
      </c>
      <c r="B12941">
        <v>220896</v>
      </c>
      <c r="C12941">
        <v>5</v>
      </c>
      <c r="E12941" t="s">
        <v>8318</v>
      </c>
    </row>
    <row r="12942" spans="1:5" x14ac:dyDescent="0.3">
      <c r="A12942" t="s">
        <v>13495</v>
      </c>
      <c r="B12942">
        <v>221448</v>
      </c>
      <c r="C12942">
        <v>5</v>
      </c>
      <c r="E12942" t="s">
        <v>8318</v>
      </c>
    </row>
    <row r="12943" spans="1:5" x14ac:dyDescent="0.3">
      <c r="A12943" t="s">
        <v>13496</v>
      </c>
      <c r="B12943">
        <v>221427</v>
      </c>
      <c r="C12943">
        <v>5</v>
      </c>
      <c r="E12943" t="s">
        <v>8318</v>
      </c>
    </row>
    <row r="12944" spans="1:5" x14ac:dyDescent="0.3">
      <c r="A12944" t="s">
        <v>8163</v>
      </c>
      <c r="B12944">
        <v>221373</v>
      </c>
      <c r="C12944">
        <v>5</v>
      </c>
      <c r="E12944" t="s">
        <v>8318</v>
      </c>
    </row>
    <row r="12945" spans="1:5" x14ac:dyDescent="0.3">
      <c r="A12945" t="s">
        <v>13497</v>
      </c>
      <c r="B12945">
        <v>220454</v>
      </c>
      <c r="C12945">
        <v>5</v>
      </c>
      <c r="E12945" t="s">
        <v>8318</v>
      </c>
    </row>
    <row r="12946" spans="1:5" x14ac:dyDescent="0.3">
      <c r="A12946" t="s">
        <v>13498</v>
      </c>
      <c r="B12946">
        <v>221366</v>
      </c>
      <c r="C12946">
        <v>5</v>
      </c>
      <c r="E12946" t="s">
        <v>8318</v>
      </c>
    </row>
    <row r="12947" spans="1:5" x14ac:dyDescent="0.3">
      <c r="A12947" t="s">
        <v>13499</v>
      </c>
      <c r="B12947">
        <v>221078</v>
      </c>
      <c r="C12947">
        <v>5</v>
      </c>
      <c r="E12947" t="s">
        <v>8318</v>
      </c>
    </row>
    <row r="12948" spans="1:5" x14ac:dyDescent="0.3">
      <c r="A12948" t="s">
        <v>13500</v>
      </c>
      <c r="B12948">
        <v>221390</v>
      </c>
      <c r="C12948">
        <v>5</v>
      </c>
      <c r="E12948" t="s">
        <v>8318</v>
      </c>
    </row>
    <row r="12949" spans="1:5" x14ac:dyDescent="0.3">
      <c r="A12949" t="s">
        <v>13501</v>
      </c>
      <c r="B12949">
        <v>220795</v>
      </c>
      <c r="C12949">
        <v>5</v>
      </c>
      <c r="E12949" t="s">
        <v>8318</v>
      </c>
    </row>
    <row r="12950" spans="1:5" x14ac:dyDescent="0.3">
      <c r="A12950" t="s">
        <v>13502</v>
      </c>
      <c r="B12950">
        <v>221358</v>
      </c>
      <c r="C12950">
        <v>5</v>
      </c>
      <c r="E12950" t="s">
        <v>8318</v>
      </c>
    </row>
    <row r="12951" spans="1:5" x14ac:dyDescent="0.3">
      <c r="A12951" t="s">
        <v>13503</v>
      </c>
      <c r="B12951">
        <v>221327</v>
      </c>
      <c r="C12951">
        <v>5</v>
      </c>
      <c r="E12951" t="s">
        <v>8318</v>
      </c>
    </row>
    <row r="12952" spans="1:5" x14ac:dyDescent="0.3">
      <c r="A12952" t="s">
        <v>13504</v>
      </c>
      <c r="B12952">
        <v>221304</v>
      </c>
      <c r="C12952">
        <v>5</v>
      </c>
      <c r="E12952" t="s">
        <v>8318</v>
      </c>
    </row>
    <row r="12953" spans="1:5" x14ac:dyDescent="0.3">
      <c r="A12953" t="s">
        <v>13505</v>
      </c>
      <c r="B12953">
        <v>220822</v>
      </c>
      <c r="C12953">
        <v>5</v>
      </c>
      <c r="E12953" t="s">
        <v>8318</v>
      </c>
    </row>
    <row r="12954" spans="1:5" x14ac:dyDescent="0.3">
      <c r="A12954" t="s">
        <v>13506</v>
      </c>
      <c r="B12954">
        <v>221278</v>
      </c>
      <c r="C12954">
        <v>5</v>
      </c>
      <c r="E12954" t="s">
        <v>8318</v>
      </c>
    </row>
    <row r="12955" spans="1:5" x14ac:dyDescent="0.3">
      <c r="A12955" t="s">
        <v>13507</v>
      </c>
      <c r="B12955">
        <v>221292</v>
      </c>
      <c r="C12955">
        <v>5</v>
      </c>
      <c r="E12955" t="s">
        <v>8318</v>
      </c>
    </row>
    <row r="12956" spans="1:5" x14ac:dyDescent="0.3">
      <c r="A12956" t="s">
        <v>13508</v>
      </c>
      <c r="B12956">
        <v>221258</v>
      </c>
      <c r="C12956">
        <v>5</v>
      </c>
      <c r="E12956" t="s">
        <v>8318</v>
      </c>
    </row>
    <row r="12957" spans="1:5" x14ac:dyDescent="0.3">
      <c r="A12957" t="s">
        <v>13509</v>
      </c>
      <c r="B12957">
        <v>221297</v>
      </c>
      <c r="C12957">
        <v>5</v>
      </c>
      <c r="E12957" t="s">
        <v>8318</v>
      </c>
    </row>
    <row r="12958" spans="1:5" x14ac:dyDescent="0.3">
      <c r="A12958" t="s">
        <v>13510</v>
      </c>
      <c r="B12958">
        <v>221255</v>
      </c>
      <c r="C12958">
        <v>5</v>
      </c>
      <c r="E12958" t="s">
        <v>8318</v>
      </c>
    </row>
    <row r="12959" spans="1:5" x14ac:dyDescent="0.3">
      <c r="A12959" t="s">
        <v>13511</v>
      </c>
      <c r="B12959">
        <v>221135</v>
      </c>
      <c r="C12959">
        <v>5</v>
      </c>
      <c r="E12959" t="s">
        <v>8318</v>
      </c>
    </row>
    <row r="12960" spans="1:5" x14ac:dyDescent="0.3">
      <c r="A12960" t="s">
        <v>13512</v>
      </c>
      <c r="B12960">
        <v>221203</v>
      </c>
      <c r="C12960">
        <v>5</v>
      </c>
      <c r="E12960" t="s">
        <v>8318</v>
      </c>
    </row>
    <row r="12961" spans="1:5" x14ac:dyDescent="0.3">
      <c r="A12961" t="s">
        <v>13513</v>
      </c>
      <c r="B12961">
        <v>221251</v>
      </c>
      <c r="C12961">
        <v>5</v>
      </c>
      <c r="E12961" t="s">
        <v>8318</v>
      </c>
    </row>
    <row r="12962" spans="1:5" x14ac:dyDescent="0.3">
      <c r="A12962" t="s">
        <v>13514</v>
      </c>
      <c r="B12962">
        <v>221133</v>
      </c>
      <c r="C12962">
        <v>5</v>
      </c>
      <c r="E12962" t="s">
        <v>8318</v>
      </c>
    </row>
    <row r="12963" spans="1:5" x14ac:dyDescent="0.3">
      <c r="A12963" t="s">
        <v>13515</v>
      </c>
      <c r="B12963">
        <v>221269</v>
      </c>
      <c r="C12963">
        <v>5</v>
      </c>
      <c r="E12963" t="s">
        <v>8318</v>
      </c>
    </row>
    <row r="12964" spans="1:5" x14ac:dyDescent="0.3">
      <c r="A12964" t="s">
        <v>13516</v>
      </c>
      <c r="B12964">
        <v>221229</v>
      </c>
      <c r="C12964">
        <v>5</v>
      </c>
      <c r="E12964" t="s">
        <v>8318</v>
      </c>
    </row>
    <row r="12965" spans="1:5" x14ac:dyDescent="0.3">
      <c r="A12965" t="s">
        <v>13517</v>
      </c>
      <c r="B12965">
        <v>221194</v>
      </c>
      <c r="C12965">
        <v>5</v>
      </c>
      <c r="E12965" t="s">
        <v>8318</v>
      </c>
    </row>
    <row r="12966" spans="1:5" x14ac:dyDescent="0.3">
      <c r="A12966" t="s">
        <v>13518</v>
      </c>
      <c r="B12966">
        <v>221276</v>
      </c>
      <c r="C12966">
        <v>5</v>
      </c>
      <c r="E12966" t="s">
        <v>8318</v>
      </c>
    </row>
    <row r="12967" spans="1:5" x14ac:dyDescent="0.3">
      <c r="A12967" t="s">
        <v>13519</v>
      </c>
      <c r="B12967">
        <v>221222</v>
      </c>
      <c r="C12967">
        <v>5</v>
      </c>
      <c r="E12967" t="s">
        <v>8318</v>
      </c>
    </row>
    <row r="12968" spans="1:5" x14ac:dyDescent="0.3">
      <c r="A12968" t="s">
        <v>13520</v>
      </c>
      <c r="B12968">
        <v>221203</v>
      </c>
      <c r="C12968">
        <v>5</v>
      </c>
      <c r="E12968" t="s">
        <v>8318</v>
      </c>
    </row>
    <row r="12969" spans="1:5" x14ac:dyDescent="0.3">
      <c r="A12969" t="s">
        <v>13521</v>
      </c>
      <c r="B12969">
        <v>221151</v>
      </c>
      <c r="C12969">
        <v>5</v>
      </c>
      <c r="E12969" t="s">
        <v>8318</v>
      </c>
    </row>
    <row r="12970" spans="1:5" x14ac:dyDescent="0.3">
      <c r="A12970" t="s">
        <v>13522</v>
      </c>
      <c r="B12970">
        <v>221224</v>
      </c>
      <c r="C12970">
        <v>5</v>
      </c>
      <c r="E12970" t="s">
        <v>8318</v>
      </c>
    </row>
    <row r="12971" spans="1:5" x14ac:dyDescent="0.3">
      <c r="A12971" t="s">
        <v>13523</v>
      </c>
      <c r="B12971">
        <v>221121</v>
      </c>
      <c r="C12971">
        <v>5</v>
      </c>
      <c r="E12971" t="s">
        <v>8318</v>
      </c>
    </row>
    <row r="12972" spans="1:5" x14ac:dyDescent="0.3">
      <c r="A12972" t="s">
        <v>13524</v>
      </c>
      <c r="B12972">
        <v>221117</v>
      </c>
      <c r="C12972">
        <v>5</v>
      </c>
      <c r="E12972" t="s">
        <v>8318</v>
      </c>
    </row>
    <row r="12973" spans="1:5" x14ac:dyDescent="0.3">
      <c r="A12973" t="s">
        <v>13525</v>
      </c>
      <c r="B12973">
        <v>221108</v>
      </c>
      <c r="C12973">
        <v>5</v>
      </c>
      <c r="E12973" t="s">
        <v>8318</v>
      </c>
    </row>
    <row r="12974" spans="1:5" x14ac:dyDescent="0.3">
      <c r="A12974" t="s">
        <v>13526</v>
      </c>
      <c r="B12974">
        <v>221090</v>
      </c>
      <c r="C12974">
        <v>5</v>
      </c>
      <c r="E12974" t="s">
        <v>8318</v>
      </c>
    </row>
    <row r="12975" spans="1:5" x14ac:dyDescent="0.3">
      <c r="A12975" t="s">
        <v>13527</v>
      </c>
      <c r="B12975">
        <v>220247</v>
      </c>
      <c r="C12975">
        <v>5</v>
      </c>
      <c r="E12975" t="s">
        <v>8318</v>
      </c>
    </row>
    <row r="12976" spans="1:5" x14ac:dyDescent="0.3">
      <c r="A12976" t="s">
        <v>13528</v>
      </c>
      <c r="B12976">
        <v>221067</v>
      </c>
      <c r="C12976">
        <v>5</v>
      </c>
      <c r="E12976" t="s">
        <v>8318</v>
      </c>
    </row>
    <row r="12977" spans="1:5" x14ac:dyDescent="0.3">
      <c r="A12977" t="s">
        <v>13529</v>
      </c>
      <c r="B12977">
        <v>220705</v>
      </c>
      <c r="C12977">
        <v>5</v>
      </c>
      <c r="E12977" t="s">
        <v>8318</v>
      </c>
    </row>
    <row r="12978" spans="1:5" x14ac:dyDescent="0.3">
      <c r="A12978" t="s">
        <v>13530</v>
      </c>
      <c r="B12978">
        <v>221022</v>
      </c>
      <c r="C12978">
        <v>5</v>
      </c>
      <c r="E12978" t="s">
        <v>8318</v>
      </c>
    </row>
    <row r="12979" spans="1:5" x14ac:dyDescent="0.3">
      <c r="A12979" t="s">
        <v>13531</v>
      </c>
      <c r="B12979">
        <v>220999</v>
      </c>
      <c r="C12979">
        <v>5</v>
      </c>
      <c r="E12979" t="s">
        <v>8318</v>
      </c>
    </row>
    <row r="12980" spans="1:5" x14ac:dyDescent="0.3">
      <c r="A12980" t="s">
        <v>13532</v>
      </c>
      <c r="B12980">
        <v>220968</v>
      </c>
      <c r="C12980">
        <v>5</v>
      </c>
      <c r="D12980" t="s">
        <v>4</v>
      </c>
      <c r="E12980" t="s">
        <v>8318</v>
      </c>
    </row>
    <row r="12981" spans="1:5" x14ac:dyDescent="0.3">
      <c r="A12981" t="s">
        <v>13533</v>
      </c>
      <c r="B12981">
        <v>220415</v>
      </c>
      <c r="C12981">
        <v>5</v>
      </c>
      <c r="E12981" t="s">
        <v>8318</v>
      </c>
    </row>
    <row r="12982" spans="1:5" x14ac:dyDescent="0.3">
      <c r="A12982" t="s">
        <v>13534</v>
      </c>
      <c r="B12982">
        <v>220823</v>
      </c>
      <c r="C12982">
        <v>5</v>
      </c>
      <c r="E12982" t="s">
        <v>8318</v>
      </c>
    </row>
    <row r="12983" spans="1:5" x14ac:dyDescent="0.3">
      <c r="A12983" t="s">
        <v>13535</v>
      </c>
      <c r="B12983">
        <v>221065</v>
      </c>
      <c r="C12983">
        <v>5</v>
      </c>
      <c r="E12983" t="s">
        <v>8318</v>
      </c>
    </row>
    <row r="12984" spans="1:5" x14ac:dyDescent="0.3">
      <c r="A12984" t="s">
        <v>13536</v>
      </c>
      <c r="B12984">
        <v>220972</v>
      </c>
      <c r="C12984">
        <v>5</v>
      </c>
      <c r="E12984" t="s">
        <v>8318</v>
      </c>
    </row>
    <row r="12985" spans="1:5" x14ac:dyDescent="0.3">
      <c r="A12985" t="s">
        <v>13537</v>
      </c>
      <c r="B12985">
        <v>220942</v>
      </c>
      <c r="C12985">
        <v>5</v>
      </c>
      <c r="E12985" t="s">
        <v>8318</v>
      </c>
    </row>
    <row r="12986" spans="1:5" x14ac:dyDescent="0.3">
      <c r="A12986" t="s">
        <v>13538</v>
      </c>
      <c r="B12986">
        <v>220815</v>
      </c>
      <c r="C12986">
        <v>5</v>
      </c>
      <c r="E12986" t="s">
        <v>8318</v>
      </c>
    </row>
    <row r="12987" spans="1:5" x14ac:dyDescent="0.3">
      <c r="A12987" t="s">
        <v>13539</v>
      </c>
      <c r="B12987">
        <v>220681</v>
      </c>
      <c r="C12987">
        <v>5</v>
      </c>
      <c r="E12987" t="s">
        <v>8318</v>
      </c>
    </row>
    <row r="12988" spans="1:5" x14ac:dyDescent="0.3">
      <c r="A12988" t="s">
        <v>13540</v>
      </c>
      <c r="B12988">
        <v>215925</v>
      </c>
      <c r="C12988">
        <v>5</v>
      </c>
      <c r="E12988" t="s">
        <v>8318</v>
      </c>
    </row>
    <row r="12989" spans="1:5" x14ac:dyDescent="0.3">
      <c r="A12989" t="s">
        <v>13541</v>
      </c>
      <c r="B12989">
        <v>220918</v>
      </c>
      <c r="C12989">
        <v>5</v>
      </c>
      <c r="E12989" t="s">
        <v>8318</v>
      </c>
    </row>
    <row r="12990" spans="1:5" x14ac:dyDescent="0.3">
      <c r="A12990" t="s">
        <v>13542</v>
      </c>
      <c r="B12990">
        <v>219428</v>
      </c>
      <c r="C12990">
        <v>5</v>
      </c>
      <c r="E12990" t="s">
        <v>8318</v>
      </c>
    </row>
    <row r="12991" spans="1:5" x14ac:dyDescent="0.3">
      <c r="A12991" t="s">
        <v>13543</v>
      </c>
      <c r="B12991">
        <v>220002</v>
      </c>
      <c r="C12991">
        <v>5</v>
      </c>
      <c r="E12991" t="s">
        <v>8318</v>
      </c>
    </row>
    <row r="12992" spans="1:5" x14ac:dyDescent="0.3">
      <c r="A12992" t="s">
        <v>13544</v>
      </c>
      <c r="B12992">
        <v>220637</v>
      </c>
      <c r="C12992">
        <v>5</v>
      </c>
      <c r="E12992" t="s">
        <v>8318</v>
      </c>
    </row>
    <row r="12993" spans="1:5" x14ac:dyDescent="0.3">
      <c r="A12993" t="s">
        <v>13545</v>
      </c>
      <c r="B12993">
        <v>220824</v>
      </c>
      <c r="C12993">
        <v>5</v>
      </c>
      <c r="E12993" t="s">
        <v>8318</v>
      </c>
    </row>
    <row r="12994" spans="1:5" x14ac:dyDescent="0.3">
      <c r="A12994" t="s">
        <v>13546</v>
      </c>
      <c r="B12994">
        <v>220835</v>
      </c>
      <c r="C12994">
        <v>5</v>
      </c>
      <c r="E12994" t="s">
        <v>8318</v>
      </c>
    </row>
    <row r="12995" spans="1:5" x14ac:dyDescent="0.3">
      <c r="A12995" t="s">
        <v>13547</v>
      </c>
      <c r="B12995">
        <v>220821</v>
      </c>
      <c r="C12995">
        <v>5</v>
      </c>
      <c r="E12995" t="s">
        <v>8318</v>
      </c>
    </row>
    <row r="12996" spans="1:5" x14ac:dyDescent="0.3">
      <c r="A12996" t="s">
        <v>13548</v>
      </c>
      <c r="B12996">
        <v>220548</v>
      </c>
      <c r="C12996">
        <v>5</v>
      </c>
      <c r="E12996" t="s">
        <v>8318</v>
      </c>
    </row>
    <row r="12997" spans="1:5" x14ac:dyDescent="0.3">
      <c r="A12997" t="s">
        <v>13549</v>
      </c>
      <c r="B12997">
        <v>220433</v>
      </c>
      <c r="C12997">
        <v>5</v>
      </c>
      <c r="E12997" t="s">
        <v>8318</v>
      </c>
    </row>
    <row r="12998" spans="1:5" x14ac:dyDescent="0.3">
      <c r="A12998" t="s">
        <v>13550</v>
      </c>
      <c r="B12998">
        <v>220422</v>
      </c>
      <c r="C12998">
        <v>5</v>
      </c>
      <c r="E12998" t="s">
        <v>8318</v>
      </c>
    </row>
    <row r="12999" spans="1:5" x14ac:dyDescent="0.3">
      <c r="A12999" t="s">
        <v>13551</v>
      </c>
      <c r="B12999">
        <v>220786</v>
      </c>
      <c r="C12999">
        <v>5</v>
      </c>
      <c r="E12999" t="s">
        <v>8318</v>
      </c>
    </row>
    <row r="13000" spans="1:5" x14ac:dyDescent="0.3">
      <c r="A13000" t="s">
        <v>13552</v>
      </c>
      <c r="B13000">
        <v>220638</v>
      </c>
      <c r="C13000">
        <v>5</v>
      </c>
      <c r="E13000" t="s">
        <v>8318</v>
      </c>
    </row>
    <row r="13001" spans="1:5" x14ac:dyDescent="0.3">
      <c r="A13001" t="s">
        <v>13553</v>
      </c>
      <c r="B13001">
        <v>220366</v>
      </c>
      <c r="C13001">
        <v>5</v>
      </c>
      <c r="E13001" t="s">
        <v>8318</v>
      </c>
    </row>
    <row r="13002" spans="1:5" x14ac:dyDescent="0.3">
      <c r="A13002" t="s">
        <v>13554</v>
      </c>
      <c r="B13002">
        <v>220704</v>
      </c>
      <c r="C13002">
        <v>5</v>
      </c>
      <c r="E13002" t="s">
        <v>8318</v>
      </c>
    </row>
    <row r="13003" spans="1:5" x14ac:dyDescent="0.3">
      <c r="A13003" t="s">
        <v>13555</v>
      </c>
      <c r="B13003">
        <v>220775</v>
      </c>
      <c r="C13003">
        <v>5</v>
      </c>
      <c r="E13003" t="s">
        <v>8318</v>
      </c>
    </row>
    <row r="13004" spans="1:5" x14ac:dyDescent="0.3">
      <c r="A13004" t="s">
        <v>13556</v>
      </c>
      <c r="B13004">
        <v>220109</v>
      </c>
      <c r="C13004">
        <v>5</v>
      </c>
      <c r="E13004" t="s">
        <v>8318</v>
      </c>
    </row>
    <row r="13005" spans="1:5" x14ac:dyDescent="0.3">
      <c r="A13005" t="s">
        <v>13557</v>
      </c>
      <c r="B13005">
        <v>220199</v>
      </c>
      <c r="C13005">
        <v>5</v>
      </c>
      <c r="E13005" t="s">
        <v>8318</v>
      </c>
    </row>
    <row r="13006" spans="1:5" x14ac:dyDescent="0.3">
      <c r="A13006" t="s">
        <v>13558</v>
      </c>
      <c r="B13006">
        <v>220303</v>
      </c>
      <c r="C13006">
        <v>5</v>
      </c>
      <c r="E13006" t="s">
        <v>8318</v>
      </c>
    </row>
    <row r="13007" spans="1:5" x14ac:dyDescent="0.3">
      <c r="A13007" t="s">
        <v>13559</v>
      </c>
      <c r="B13007">
        <v>220744</v>
      </c>
      <c r="C13007">
        <v>5</v>
      </c>
      <c r="E13007" t="s">
        <v>8318</v>
      </c>
    </row>
    <row r="13008" spans="1:5" x14ac:dyDescent="0.3">
      <c r="A13008" t="s">
        <v>13560</v>
      </c>
      <c r="B13008">
        <v>220610</v>
      </c>
      <c r="C13008">
        <v>5</v>
      </c>
      <c r="E13008" t="s">
        <v>8318</v>
      </c>
    </row>
    <row r="13009" spans="1:5" x14ac:dyDescent="0.3">
      <c r="A13009" t="s">
        <v>13561</v>
      </c>
      <c r="B13009">
        <v>220765</v>
      </c>
      <c r="C13009">
        <v>5</v>
      </c>
      <c r="E13009" t="s">
        <v>8318</v>
      </c>
    </row>
    <row r="13010" spans="1:5" x14ac:dyDescent="0.3">
      <c r="A13010" t="s">
        <v>13562</v>
      </c>
      <c r="B13010">
        <v>220468</v>
      </c>
      <c r="C13010">
        <v>5</v>
      </c>
      <c r="E13010" t="s">
        <v>8318</v>
      </c>
    </row>
    <row r="13011" spans="1:5" x14ac:dyDescent="0.3">
      <c r="A13011" t="s">
        <v>13563</v>
      </c>
      <c r="B13011">
        <v>220317</v>
      </c>
      <c r="C13011">
        <v>5</v>
      </c>
      <c r="E13011" t="s">
        <v>8318</v>
      </c>
    </row>
    <row r="13012" spans="1:5" x14ac:dyDescent="0.3">
      <c r="A13012" t="s">
        <v>13564</v>
      </c>
      <c r="B13012">
        <v>220670</v>
      </c>
      <c r="C13012">
        <v>5</v>
      </c>
      <c r="E13012" t="s">
        <v>8318</v>
      </c>
    </row>
    <row r="13013" spans="1:5" x14ac:dyDescent="0.3">
      <c r="A13013" t="s">
        <v>13565</v>
      </c>
      <c r="B13013">
        <v>220408</v>
      </c>
      <c r="C13013">
        <v>5</v>
      </c>
      <c r="E13013" t="s">
        <v>8318</v>
      </c>
    </row>
    <row r="13014" spans="1:5" x14ac:dyDescent="0.3">
      <c r="A13014" t="s">
        <v>13566</v>
      </c>
      <c r="B13014">
        <v>220668</v>
      </c>
      <c r="C13014">
        <v>5</v>
      </c>
      <c r="E13014" t="s">
        <v>8318</v>
      </c>
    </row>
    <row r="13015" spans="1:5" x14ac:dyDescent="0.3">
      <c r="A13015" t="s">
        <v>13567</v>
      </c>
      <c r="B13015">
        <v>220402</v>
      </c>
      <c r="C13015">
        <v>5</v>
      </c>
      <c r="E13015" t="s">
        <v>8318</v>
      </c>
    </row>
    <row r="13016" spans="1:5" x14ac:dyDescent="0.3">
      <c r="A13016" t="s">
        <v>13568</v>
      </c>
      <c r="B13016">
        <v>220606</v>
      </c>
      <c r="C13016">
        <v>5</v>
      </c>
      <c r="E13016" t="s">
        <v>8318</v>
      </c>
    </row>
    <row r="13017" spans="1:5" x14ac:dyDescent="0.3">
      <c r="A13017" t="s">
        <v>13569</v>
      </c>
      <c r="B13017">
        <v>220002</v>
      </c>
      <c r="C13017">
        <v>5</v>
      </c>
      <c r="E13017" t="s">
        <v>8318</v>
      </c>
    </row>
    <row r="13018" spans="1:5" x14ac:dyDescent="0.3">
      <c r="A13018" t="s">
        <v>13570</v>
      </c>
      <c r="B13018">
        <v>220366</v>
      </c>
      <c r="C13018">
        <v>5</v>
      </c>
      <c r="E13018" t="s">
        <v>8318</v>
      </c>
    </row>
    <row r="13019" spans="1:5" x14ac:dyDescent="0.3">
      <c r="A13019" t="s">
        <v>13571</v>
      </c>
      <c r="B13019">
        <v>220468</v>
      </c>
      <c r="C13019">
        <v>5</v>
      </c>
      <c r="E13019" t="s">
        <v>8318</v>
      </c>
    </row>
    <row r="13020" spans="1:5" x14ac:dyDescent="0.3">
      <c r="A13020" t="s">
        <v>13572</v>
      </c>
      <c r="B13020">
        <v>220484</v>
      </c>
      <c r="C13020">
        <v>5</v>
      </c>
      <c r="E13020" t="s">
        <v>8318</v>
      </c>
    </row>
    <row r="13021" spans="1:5" x14ac:dyDescent="0.3">
      <c r="A13021" t="s">
        <v>13573</v>
      </c>
      <c r="B13021">
        <v>220460</v>
      </c>
      <c r="C13021">
        <v>5</v>
      </c>
      <c r="E13021" t="s">
        <v>8318</v>
      </c>
    </row>
    <row r="13022" spans="1:5" x14ac:dyDescent="0.3">
      <c r="A13022" t="s">
        <v>13574</v>
      </c>
      <c r="B13022">
        <v>233599172</v>
      </c>
      <c r="C13022">
        <v>4</v>
      </c>
      <c r="E13022" t="s">
        <v>8318</v>
      </c>
    </row>
    <row r="13023" spans="1:5" x14ac:dyDescent="0.3">
      <c r="A13023" t="s">
        <v>13575</v>
      </c>
      <c r="B13023">
        <v>233598793</v>
      </c>
      <c r="C13023">
        <v>4</v>
      </c>
      <c r="E13023" t="s">
        <v>8318</v>
      </c>
    </row>
    <row r="13024" spans="1:5" x14ac:dyDescent="0.3">
      <c r="A13024" t="s">
        <v>13576</v>
      </c>
      <c r="B13024">
        <v>233598949</v>
      </c>
      <c r="C13024">
        <v>4</v>
      </c>
      <c r="E13024" t="s">
        <v>8318</v>
      </c>
    </row>
    <row r="13025" spans="1:5" x14ac:dyDescent="0.3">
      <c r="A13025" t="s">
        <v>13577</v>
      </c>
      <c r="B13025">
        <v>233598905</v>
      </c>
      <c r="C13025">
        <v>4</v>
      </c>
      <c r="D13025" t="s">
        <v>0</v>
      </c>
      <c r="E13025" t="s">
        <v>8318</v>
      </c>
    </row>
    <row r="13026" spans="1:5" x14ac:dyDescent="0.3">
      <c r="A13026" t="s">
        <v>13578</v>
      </c>
      <c r="B13026">
        <v>233598614</v>
      </c>
      <c r="C13026">
        <v>4</v>
      </c>
      <c r="E13026" t="s">
        <v>8318</v>
      </c>
    </row>
    <row r="13027" spans="1:5" x14ac:dyDescent="0.3">
      <c r="A13027" t="s">
        <v>13579</v>
      </c>
      <c r="B13027">
        <v>233598539</v>
      </c>
      <c r="C13027">
        <v>4</v>
      </c>
      <c r="E13027" t="s">
        <v>8318</v>
      </c>
    </row>
    <row r="13028" spans="1:5" x14ac:dyDescent="0.3">
      <c r="A13028" t="s">
        <v>13580</v>
      </c>
      <c r="B13028">
        <v>233598882</v>
      </c>
      <c r="C13028">
        <v>4</v>
      </c>
      <c r="D13028" t="s">
        <v>4</v>
      </c>
      <c r="E13028" t="s">
        <v>8318</v>
      </c>
    </row>
    <row r="13029" spans="1:5" x14ac:dyDescent="0.3">
      <c r="A13029" t="s">
        <v>13581</v>
      </c>
      <c r="B13029">
        <v>233598744</v>
      </c>
      <c r="C13029">
        <v>4</v>
      </c>
      <c r="E13029" t="s">
        <v>8318</v>
      </c>
    </row>
    <row r="13030" spans="1:5" x14ac:dyDescent="0.3">
      <c r="A13030" t="s">
        <v>13582</v>
      </c>
      <c r="B13030">
        <v>233598632</v>
      </c>
      <c r="C13030">
        <v>4</v>
      </c>
      <c r="E13030" t="s">
        <v>8318</v>
      </c>
    </row>
    <row r="13031" spans="1:5" x14ac:dyDescent="0.3">
      <c r="A13031" t="s">
        <v>13583</v>
      </c>
      <c r="B13031">
        <v>233598601</v>
      </c>
      <c r="C13031">
        <v>4</v>
      </c>
      <c r="E13031" t="s">
        <v>8318</v>
      </c>
    </row>
    <row r="13032" spans="1:5" x14ac:dyDescent="0.3">
      <c r="A13032" t="s">
        <v>13584</v>
      </c>
      <c r="B13032">
        <v>233598552</v>
      </c>
      <c r="C13032">
        <v>4</v>
      </c>
      <c r="D13032" t="s">
        <v>4</v>
      </c>
      <c r="E13032" t="s">
        <v>8318</v>
      </c>
    </row>
    <row r="13033" spans="1:5" x14ac:dyDescent="0.3">
      <c r="A13033" t="s">
        <v>13585</v>
      </c>
      <c r="B13033">
        <v>233598529</v>
      </c>
      <c r="C13033">
        <v>4</v>
      </c>
      <c r="E13033" t="s">
        <v>8318</v>
      </c>
    </row>
    <row r="13034" spans="1:5" x14ac:dyDescent="0.3">
      <c r="A13034" t="s">
        <v>13586</v>
      </c>
      <c r="B13034">
        <v>233597744</v>
      </c>
      <c r="C13034">
        <v>4</v>
      </c>
      <c r="D13034" t="s">
        <v>5</v>
      </c>
      <c r="E13034" t="s">
        <v>8318</v>
      </c>
    </row>
    <row r="13035" spans="1:5" x14ac:dyDescent="0.3">
      <c r="A13035" t="s">
        <v>13587</v>
      </c>
      <c r="B13035">
        <v>233598396</v>
      </c>
      <c r="C13035">
        <v>4</v>
      </c>
      <c r="D13035" t="s">
        <v>1</v>
      </c>
      <c r="E13035" t="s">
        <v>8318</v>
      </c>
    </row>
    <row r="13036" spans="1:5" x14ac:dyDescent="0.3">
      <c r="A13036" t="s">
        <v>13588</v>
      </c>
      <c r="B13036">
        <v>233598150</v>
      </c>
      <c r="C13036">
        <v>4</v>
      </c>
      <c r="E13036" t="s">
        <v>8318</v>
      </c>
    </row>
    <row r="13037" spans="1:5" x14ac:dyDescent="0.3">
      <c r="A13037" t="s">
        <v>13589</v>
      </c>
      <c r="B13037">
        <v>233598045</v>
      </c>
      <c r="C13037">
        <v>4</v>
      </c>
      <c r="E13037" t="s">
        <v>8318</v>
      </c>
    </row>
    <row r="13038" spans="1:5" x14ac:dyDescent="0.3">
      <c r="A13038" t="s">
        <v>13590</v>
      </c>
      <c r="B13038">
        <v>233597991</v>
      </c>
      <c r="C13038">
        <v>4</v>
      </c>
      <c r="E13038" t="s">
        <v>8318</v>
      </c>
    </row>
    <row r="13039" spans="1:5" x14ac:dyDescent="0.3">
      <c r="A13039" t="s">
        <v>13591</v>
      </c>
      <c r="B13039">
        <v>233598006</v>
      </c>
      <c r="C13039">
        <v>4</v>
      </c>
      <c r="E13039" t="s">
        <v>8318</v>
      </c>
    </row>
    <row r="13040" spans="1:5" x14ac:dyDescent="0.3">
      <c r="A13040" t="s">
        <v>13592</v>
      </c>
      <c r="B13040">
        <v>233597866</v>
      </c>
      <c r="C13040">
        <v>4</v>
      </c>
      <c r="E13040" t="s">
        <v>8318</v>
      </c>
    </row>
    <row r="13041" spans="1:5" x14ac:dyDescent="0.3">
      <c r="A13041" t="s">
        <v>13593</v>
      </c>
      <c r="B13041">
        <v>233597832</v>
      </c>
      <c r="C13041">
        <v>4</v>
      </c>
      <c r="E13041" t="s">
        <v>8318</v>
      </c>
    </row>
    <row r="13042" spans="1:5" x14ac:dyDescent="0.3">
      <c r="A13042" t="s">
        <v>13594</v>
      </c>
      <c r="B13042">
        <v>233597285</v>
      </c>
      <c r="C13042">
        <v>4</v>
      </c>
      <c r="E13042" t="s">
        <v>8318</v>
      </c>
    </row>
    <row r="13043" spans="1:5" x14ac:dyDescent="0.3">
      <c r="A13043" t="s">
        <v>13595</v>
      </c>
      <c r="B13043">
        <v>233597586</v>
      </c>
      <c r="C13043">
        <v>4</v>
      </c>
      <c r="E13043" t="s">
        <v>8318</v>
      </c>
    </row>
    <row r="13044" spans="1:5" x14ac:dyDescent="0.3">
      <c r="A13044" t="s">
        <v>13596</v>
      </c>
      <c r="B13044">
        <v>233597331</v>
      </c>
      <c r="C13044">
        <v>4</v>
      </c>
      <c r="D13044" t="s">
        <v>2</v>
      </c>
      <c r="E13044" t="s">
        <v>8318</v>
      </c>
    </row>
    <row r="13045" spans="1:5" x14ac:dyDescent="0.3">
      <c r="A13045" t="s">
        <v>13597</v>
      </c>
      <c r="B13045">
        <v>233596436</v>
      </c>
      <c r="C13045">
        <v>4</v>
      </c>
      <c r="E13045" t="s">
        <v>8318</v>
      </c>
    </row>
    <row r="13046" spans="1:5" x14ac:dyDescent="0.3">
      <c r="A13046" t="s">
        <v>13598</v>
      </c>
      <c r="B13046">
        <v>233597038</v>
      </c>
      <c r="C13046">
        <v>4</v>
      </c>
      <c r="E13046" t="s">
        <v>8318</v>
      </c>
    </row>
    <row r="13047" spans="1:5" x14ac:dyDescent="0.3">
      <c r="A13047" t="s">
        <v>13599</v>
      </c>
      <c r="B13047">
        <v>233597062</v>
      </c>
      <c r="C13047">
        <v>4</v>
      </c>
      <c r="E13047" t="s">
        <v>8318</v>
      </c>
    </row>
    <row r="13048" spans="1:5" x14ac:dyDescent="0.3">
      <c r="A13048" t="s">
        <v>13600</v>
      </c>
      <c r="B13048">
        <v>233597050</v>
      </c>
      <c r="C13048">
        <v>4</v>
      </c>
      <c r="E13048" t="s">
        <v>8318</v>
      </c>
    </row>
    <row r="13049" spans="1:5" x14ac:dyDescent="0.3">
      <c r="A13049" t="s">
        <v>13601</v>
      </c>
      <c r="B13049">
        <v>233596934</v>
      </c>
      <c r="C13049">
        <v>4</v>
      </c>
      <c r="E13049" t="s">
        <v>8318</v>
      </c>
    </row>
    <row r="13050" spans="1:5" x14ac:dyDescent="0.3">
      <c r="A13050" t="s">
        <v>13602</v>
      </c>
      <c r="B13050">
        <v>233596845</v>
      </c>
      <c r="C13050">
        <v>4</v>
      </c>
      <c r="E13050" t="s">
        <v>8318</v>
      </c>
    </row>
    <row r="13051" spans="1:5" x14ac:dyDescent="0.3">
      <c r="A13051" t="s">
        <v>13603</v>
      </c>
      <c r="B13051">
        <v>233596512</v>
      </c>
      <c r="C13051">
        <v>4</v>
      </c>
      <c r="E13051" t="s">
        <v>8318</v>
      </c>
    </row>
    <row r="13052" spans="1:5" x14ac:dyDescent="0.3">
      <c r="A13052" t="s">
        <v>13604</v>
      </c>
      <c r="B13052">
        <v>233596236</v>
      </c>
      <c r="C13052">
        <v>4</v>
      </c>
      <c r="E13052" t="s">
        <v>8318</v>
      </c>
    </row>
    <row r="13053" spans="1:5" x14ac:dyDescent="0.3">
      <c r="A13053" t="s">
        <v>13605</v>
      </c>
      <c r="B13053">
        <v>233595871</v>
      </c>
      <c r="C13053">
        <v>4</v>
      </c>
      <c r="D13053" t="s">
        <v>1</v>
      </c>
      <c r="E13053" t="s">
        <v>8318</v>
      </c>
    </row>
    <row r="13054" spans="1:5" x14ac:dyDescent="0.3">
      <c r="A13054" t="s">
        <v>13606</v>
      </c>
      <c r="B13054">
        <v>233596000</v>
      </c>
      <c r="C13054">
        <v>4</v>
      </c>
      <c r="E13054" t="s">
        <v>8318</v>
      </c>
    </row>
    <row r="13055" spans="1:5" x14ac:dyDescent="0.3">
      <c r="A13055" t="s">
        <v>13607</v>
      </c>
      <c r="B13055">
        <v>233596324</v>
      </c>
      <c r="C13055">
        <v>4</v>
      </c>
      <c r="E13055" t="s">
        <v>8318</v>
      </c>
    </row>
    <row r="13056" spans="1:5" x14ac:dyDescent="0.3">
      <c r="A13056" t="s">
        <v>13608</v>
      </c>
      <c r="B13056">
        <v>233595797</v>
      </c>
      <c r="C13056">
        <v>4</v>
      </c>
      <c r="E13056" t="s">
        <v>8318</v>
      </c>
    </row>
    <row r="13057" spans="1:5" x14ac:dyDescent="0.3">
      <c r="A13057" t="s">
        <v>13609</v>
      </c>
      <c r="B13057">
        <v>233595547</v>
      </c>
      <c r="C13057">
        <v>4</v>
      </c>
      <c r="E13057" t="s">
        <v>8318</v>
      </c>
    </row>
    <row r="13058" spans="1:5" x14ac:dyDescent="0.3">
      <c r="A13058" t="s">
        <v>13610</v>
      </c>
      <c r="B13058">
        <v>233595699</v>
      </c>
      <c r="C13058">
        <v>4</v>
      </c>
      <c r="E13058" t="s">
        <v>8318</v>
      </c>
    </row>
    <row r="13059" spans="1:5" x14ac:dyDescent="0.3">
      <c r="A13059" t="s">
        <v>13611</v>
      </c>
      <c r="B13059">
        <v>233595666</v>
      </c>
      <c r="C13059">
        <v>4</v>
      </c>
      <c r="E13059" t="s">
        <v>8318</v>
      </c>
    </row>
    <row r="13060" spans="1:5" x14ac:dyDescent="0.3">
      <c r="A13060" t="s">
        <v>13612</v>
      </c>
      <c r="B13060">
        <v>233595571</v>
      </c>
      <c r="C13060">
        <v>4</v>
      </c>
      <c r="E13060" t="s">
        <v>8318</v>
      </c>
    </row>
    <row r="13061" spans="1:5" x14ac:dyDescent="0.3">
      <c r="A13061" t="s">
        <v>13613</v>
      </c>
      <c r="B13061">
        <v>233595521</v>
      </c>
      <c r="C13061">
        <v>4</v>
      </c>
      <c r="E13061" t="s">
        <v>8318</v>
      </c>
    </row>
    <row r="13062" spans="1:5" x14ac:dyDescent="0.3">
      <c r="A13062" t="s">
        <v>13614</v>
      </c>
      <c r="B13062">
        <v>233595477</v>
      </c>
      <c r="C13062">
        <v>4</v>
      </c>
      <c r="D13062" t="s">
        <v>2</v>
      </c>
      <c r="E13062" t="s">
        <v>8318</v>
      </c>
    </row>
    <row r="13063" spans="1:5" x14ac:dyDescent="0.3">
      <c r="A13063" t="s">
        <v>13615</v>
      </c>
      <c r="B13063">
        <v>233595196</v>
      </c>
      <c r="C13063">
        <v>4</v>
      </c>
      <c r="E13063" t="s">
        <v>8318</v>
      </c>
    </row>
    <row r="13064" spans="1:5" x14ac:dyDescent="0.3">
      <c r="A13064" t="s">
        <v>13616</v>
      </c>
      <c r="B13064">
        <v>233594560</v>
      </c>
      <c r="C13064">
        <v>4</v>
      </c>
      <c r="E13064" t="s">
        <v>8318</v>
      </c>
    </row>
    <row r="13065" spans="1:5" x14ac:dyDescent="0.3">
      <c r="A13065" t="s">
        <v>13617</v>
      </c>
      <c r="B13065">
        <v>233595131</v>
      </c>
      <c r="C13065">
        <v>4</v>
      </c>
      <c r="E13065" t="s">
        <v>8318</v>
      </c>
    </row>
    <row r="13066" spans="1:5" x14ac:dyDescent="0.3">
      <c r="A13066" t="s">
        <v>13618</v>
      </c>
      <c r="B13066">
        <v>233594920</v>
      </c>
      <c r="C13066">
        <v>4</v>
      </c>
      <c r="E13066" t="s">
        <v>8318</v>
      </c>
    </row>
    <row r="13067" spans="1:5" x14ac:dyDescent="0.3">
      <c r="A13067" t="s">
        <v>13619</v>
      </c>
      <c r="B13067">
        <v>233594941</v>
      </c>
      <c r="C13067">
        <v>4</v>
      </c>
      <c r="E13067" t="s">
        <v>8318</v>
      </c>
    </row>
    <row r="13068" spans="1:5" x14ac:dyDescent="0.3">
      <c r="A13068" t="s">
        <v>13620</v>
      </c>
      <c r="B13068">
        <v>233593480</v>
      </c>
      <c r="C13068">
        <v>4</v>
      </c>
      <c r="E13068" t="s">
        <v>8318</v>
      </c>
    </row>
    <row r="13069" spans="1:5" x14ac:dyDescent="0.3">
      <c r="A13069" t="s">
        <v>13621</v>
      </c>
      <c r="B13069">
        <v>233594115</v>
      </c>
      <c r="C13069">
        <v>4</v>
      </c>
      <c r="E13069" t="s">
        <v>8318</v>
      </c>
    </row>
    <row r="13070" spans="1:5" x14ac:dyDescent="0.3">
      <c r="A13070" t="s">
        <v>13622</v>
      </c>
      <c r="B13070">
        <v>233594401</v>
      </c>
      <c r="C13070">
        <v>4</v>
      </c>
      <c r="D13070" t="s">
        <v>4</v>
      </c>
      <c r="E13070" t="s">
        <v>8318</v>
      </c>
    </row>
    <row r="13071" spans="1:5" x14ac:dyDescent="0.3">
      <c r="A13071" t="s">
        <v>13623</v>
      </c>
      <c r="B13071">
        <v>233594356</v>
      </c>
      <c r="C13071">
        <v>4</v>
      </c>
      <c r="E13071" t="s">
        <v>8318</v>
      </c>
    </row>
    <row r="13072" spans="1:5" x14ac:dyDescent="0.3">
      <c r="A13072" t="s">
        <v>13624</v>
      </c>
      <c r="B13072">
        <v>233594300</v>
      </c>
      <c r="C13072">
        <v>4</v>
      </c>
      <c r="E13072" t="s">
        <v>8318</v>
      </c>
    </row>
    <row r="13073" spans="1:5" x14ac:dyDescent="0.3">
      <c r="A13073" t="s">
        <v>13625</v>
      </c>
      <c r="B13073">
        <v>233594390</v>
      </c>
      <c r="C13073">
        <v>4</v>
      </c>
      <c r="E13073" t="s">
        <v>8318</v>
      </c>
    </row>
    <row r="13074" spans="1:5" x14ac:dyDescent="0.3">
      <c r="A13074" t="s">
        <v>13626</v>
      </c>
      <c r="B13074">
        <v>233593107</v>
      </c>
      <c r="C13074">
        <v>4</v>
      </c>
      <c r="E13074" t="s">
        <v>8318</v>
      </c>
    </row>
    <row r="13075" spans="1:5" x14ac:dyDescent="0.3">
      <c r="A13075" t="s">
        <v>13627</v>
      </c>
      <c r="B13075">
        <v>233594314</v>
      </c>
      <c r="C13075">
        <v>4</v>
      </c>
      <c r="E13075" t="s">
        <v>8318</v>
      </c>
    </row>
    <row r="13076" spans="1:5" x14ac:dyDescent="0.3">
      <c r="A13076" t="s">
        <v>13628</v>
      </c>
      <c r="B13076">
        <v>233594224</v>
      </c>
      <c r="C13076">
        <v>4</v>
      </c>
      <c r="D13076" t="s">
        <v>0</v>
      </c>
      <c r="E13076" t="s">
        <v>8318</v>
      </c>
    </row>
    <row r="13077" spans="1:5" x14ac:dyDescent="0.3">
      <c r="A13077" t="s">
        <v>13629</v>
      </c>
      <c r="B13077">
        <v>233594014</v>
      </c>
      <c r="C13077">
        <v>4</v>
      </c>
      <c r="E13077" t="s">
        <v>8318</v>
      </c>
    </row>
    <row r="13078" spans="1:5" x14ac:dyDescent="0.3">
      <c r="A13078" t="s">
        <v>13630</v>
      </c>
      <c r="B13078">
        <v>233594059</v>
      </c>
      <c r="C13078">
        <v>4</v>
      </c>
      <c r="E13078" t="s">
        <v>8318</v>
      </c>
    </row>
    <row r="13079" spans="1:5" x14ac:dyDescent="0.3">
      <c r="A13079" t="s">
        <v>13631</v>
      </c>
      <c r="B13079">
        <v>233593375</v>
      </c>
      <c r="C13079">
        <v>4</v>
      </c>
      <c r="E13079" t="s">
        <v>8318</v>
      </c>
    </row>
    <row r="13080" spans="1:5" x14ac:dyDescent="0.3">
      <c r="A13080" t="s">
        <v>13632</v>
      </c>
      <c r="B13080">
        <v>233593738</v>
      </c>
      <c r="C13080">
        <v>4</v>
      </c>
      <c r="D13080" t="s">
        <v>0</v>
      </c>
      <c r="E13080" t="s">
        <v>8318</v>
      </c>
    </row>
    <row r="13081" spans="1:5" x14ac:dyDescent="0.3">
      <c r="A13081" t="s">
        <v>13633</v>
      </c>
      <c r="B13081">
        <v>233592847</v>
      </c>
      <c r="C13081">
        <v>4</v>
      </c>
      <c r="E13081" t="s">
        <v>8318</v>
      </c>
    </row>
    <row r="13082" spans="1:5" x14ac:dyDescent="0.3">
      <c r="A13082" t="s">
        <v>13634</v>
      </c>
      <c r="B13082">
        <v>233593556</v>
      </c>
      <c r="C13082">
        <v>4</v>
      </c>
      <c r="D13082" t="s">
        <v>1</v>
      </c>
      <c r="E13082" t="s">
        <v>8318</v>
      </c>
    </row>
    <row r="13083" spans="1:5" x14ac:dyDescent="0.3">
      <c r="A13083" t="s">
        <v>13635</v>
      </c>
      <c r="B13083">
        <v>233593637</v>
      </c>
      <c r="C13083">
        <v>4</v>
      </c>
      <c r="E13083" t="s">
        <v>8318</v>
      </c>
    </row>
    <row r="13084" spans="1:5" x14ac:dyDescent="0.3">
      <c r="A13084" t="s">
        <v>13636</v>
      </c>
      <c r="B13084">
        <v>233593555</v>
      </c>
      <c r="C13084">
        <v>4</v>
      </c>
      <c r="D13084" t="s">
        <v>0</v>
      </c>
      <c r="E13084" t="s">
        <v>8318</v>
      </c>
    </row>
    <row r="13085" spans="1:5" x14ac:dyDescent="0.3">
      <c r="A13085" t="s">
        <v>13636</v>
      </c>
      <c r="B13085">
        <v>233593555</v>
      </c>
      <c r="C13085">
        <v>4</v>
      </c>
      <c r="D13085" t="s">
        <v>0</v>
      </c>
      <c r="E13085" t="s">
        <v>8318</v>
      </c>
    </row>
    <row r="13086" spans="1:5" x14ac:dyDescent="0.3">
      <c r="A13086" t="s">
        <v>13637</v>
      </c>
      <c r="B13086">
        <v>233593527</v>
      </c>
      <c r="C13086">
        <v>4</v>
      </c>
      <c r="E13086" t="s">
        <v>8318</v>
      </c>
    </row>
    <row r="13087" spans="1:5" x14ac:dyDescent="0.3">
      <c r="A13087" t="s">
        <v>13638</v>
      </c>
      <c r="B13087">
        <v>233593018</v>
      </c>
      <c r="C13087">
        <v>4</v>
      </c>
      <c r="E13087" t="s">
        <v>8318</v>
      </c>
    </row>
    <row r="13088" spans="1:5" x14ac:dyDescent="0.3">
      <c r="A13088" t="s">
        <v>13639</v>
      </c>
      <c r="B13088">
        <v>233591534</v>
      </c>
      <c r="C13088">
        <v>4</v>
      </c>
      <c r="D13088" t="s">
        <v>1</v>
      </c>
      <c r="E13088" t="s">
        <v>8318</v>
      </c>
    </row>
    <row r="13089" spans="1:5" x14ac:dyDescent="0.3">
      <c r="A13089" t="s">
        <v>13640</v>
      </c>
      <c r="B13089">
        <v>233592439</v>
      </c>
      <c r="C13089">
        <v>4</v>
      </c>
      <c r="E13089" t="s">
        <v>8318</v>
      </c>
    </row>
    <row r="13090" spans="1:5" x14ac:dyDescent="0.3">
      <c r="A13090" t="s">
        <v>13641</v>
      </c>
      <c r="B13090">
        <v>233593028</v>
      </c>
      <c r="C13090">
        <v>4</v>
      </c>
      <c r="D13090" t="s">
        <v>4</v>
      </c>
      <c r="E13090" t="s">
        <v>8318</v>
      </c>
    </row>
    <row r="13091" spans="1:5" x14ac:dyDescent="0.3">
      <c r="A13091" t="s">
        <v>13642</v>
      </c>
      <c r="B13091">
        <v>233591771</v>
      </c>
      <c r="C13091">
        <v>4</v>
      </c>
      <c r="E13091" t="s">
        <v>8318</v>
      </c>
    </row>
    <row r="13092" spans="1:5" x14ac:dyDescent="0.3">
      <c r="A13092" t="s">
        <v>13643</v>
      </c>
      <c r="B13092">
        <v>233592993</v>
      </c>
      <c r="C13092">
        <v>4</v>
      </c>
      <c r="E13092" t="s">
        <v>8318</v>
      </c>
    </row>
    <row r="13093" spans="1:5" x14ac:dyDescent="0.3">
      <c r="A13093" t="s">
        <v>13644</v>
      </c>
      <c r="B13093">
        <v>233592841</v>
      </c>
      <c r="C13093">
        <v>4</v>
      </c>
      <c r="E13093" t="s">
        <v>8318</v>
      </c>
    </row>
    <row r="13094" spans="1:5" x14ac:dyDescent="0.3">
      <c r="A13094" t="s">
        <v>13645</v>
      </c>
      <c r="B13094">
        <v>233591558</v>
      </c>
      <c r="C13094">
        <v>4</v>
      </c>
      <c r="E13094" t="s">
        <v>8318</v>
      </c>
    </row>
    <row r="13095" spans="1:5" x14ac:dyDescent="0.3">
      <c r="A13095" t="s">
        <v>13646</v>
      </c>
      <c r="B13095">
        <v>233592842</v>
      </c>
      <c r="C13095">
        <v>4</v>
      </c>
      <c r="E13095" t="s">
        <v>8318</v>
      </c>
    </row>
    <row r="13096" spans="1:5" x14ac:dyDescent="0.3">
      <c r="A13096" t="s">
        <v>13647</v>
      </c>
      <c r="B13096">
        <v>233592771</v>
      </c>
      <c r="C13096">
        <v>4</v>
      </c>
      <c r="E13096" t="s">
        <v>8318</v>
      </c>
    </row>
    <row r="13097" spans="1:5" x14ac:dyDescent="0.3">
      <c r="A13097" t="s">
        <v>13648</v>
      </c>
      <c r="B13097">
        <v>233592722</v>
      </c>
      <c r="C13097">
        <v>4</v>
      </c>
      <c r="E13097" t="s">
        <v>8318</v>
      </c>
    </row>
    <row r="13098" spans="1:5" x14ac:dyDescent="0.3">
      <c r="A13098" t="s">
        <v>13649</v>
      </c>
      <c r="B13098">
        <v>233592571</v>
      </c>
      <c r="C13098">
        <v>4</v>
      </c>
      <c r="E13098" t="s">
        <v>8318</v>
      </c>
    </row>
    <row r="13099" spans="1:5" x14ac:dyDescent="0.3">
      <c r="A13099" t="s">
        <v>13650</v>
      </c>
      <c r="B13099">
        <v>233592322</v>
      </c>
      <c r="C13099">
        <v>4</v>
      </c>
      <c r="E13099" t="s">
        <v>8318</v>
      </c>
    </row>
    <row r="13100" spans="1:5" x14ac:dyDescent="0.3">
      <c r="A13100" t="s">
        <v>13651</v>
      </c>
      <c r="B13100">
        <v>233591621</v>
      </c>
      <c r="C13100">
        <v>4</v>
      </c>
      <c r="E13100" t="s">
        <v>8318</v>
      </c>
    </row>
    <row r="13101" spans="1:5" x14ac:dyDescent="0.3">
      <c r="A13101" t="s">
        <v>13652</v>
      </c>
      <c r="B13101">
        <v>233591621</v>
      </c>
      <c r="C13101">
        <v>4</v>
      </c>
      <c r="E13101" t="s">
        <v>8318</v>
      </c>
    </row>
    <row r="13102" spans="1:5" x14ac:dyDescent="0.3">
      <c r="A13102" t="s">
        <v>13653</v>
      </c>
      <c r="B13102">
        <v>233591621</v>
      </c>
      <c r="C13102">
        <v>4</v>
      </c>
      <c r="D13102" t="s">
        <v>4</v>
      </c>
      <c r="E13102" t="s">
        <v>8318</v>
      </c>
    </row>
    <row r="13103" spans="1:5" x14ac:dyDescent="0.3">
      <c r="A13103" t="s">
        <v>13654</v>
      </c>
      <c r="B13103">
        <v>233592637</v>
      </c>
      <c r="C13103">
        <v>4</v>
      </c>
      <c r="E13103" t="s">
        <v>8318</v>
      </c>
    </row>
    <row r="13104" spans="1:5" x14ac:dyDescent="0.3">
      <c r="A13104" t="s">
        <v>13655</v>
      </c>
      <c r="B13104">
        <v>233592250</v>
      </c>
      <c r="C13104">
        <v>4</v>
      </c>
      <c r="E13104" t="s">
        <v>8318</v>
      </c>
    </row>
    <row r="13105" spans="1:5" x14ac:dyDescent="0.3">
      <c r="A13105" t="s">
        <v>13656</v>
      </c>
      <c r="B13105">
        <v>233592445</v>
      </c>
      <c r="C13105">
        <v>4</v>
      </c>
      <c r="E13105" t="s">
        <v>8318</v>
      </c>
    </row>
    <row r="13106" spans="1:5" x14ac:dyDescent="0.3">
      <c r="A13106" t="s">
        <v>13657</v>
      </c>
      <c r="B13106">
        <v>233592229</v>
      </c>
      <c r="C13106">
        <v>4</v>
      </c>
      <c r="D13106" t="s">
        <v>4</v>
      </c>
      <c r="E13106" t="s">
        <v>8318</v>
      </c>
    </row>
    <row r="13107" spans="1:5" x14ac:dyDescent="0.3">
      <c r="A13107" t="s">
        <v>13658</v>
      </c>
      <c r="B13107">
        <v>233591897</v>
      </c>
      <c r="C13107">
        <v>4</v>
      </c>
      <c r="E13107" t="s">
        <v>8318</v>
      </c>
    </row>
    <row r="13108" spans="1:5" x14ac:dyDescent="0.3">
      <c r="A13108" t="s">
        <v>13659</v>
      </c>
      <c r="B13108">
        <v>233591152</v>
      </c>
      <c r="C13108">
        <v>4</v>
      </c>
      <c r="E13108" t="s">
        <v>8318</v>
      </c>
    </row>
    <row r="13109" spans="1:5" x14ac:dyDescent="0.3">
      <c r="A13109" t="s">
        <v>13660</v>
      </c>
      <c r="B13109">
        <v>233591338</v>
      </c>
      <c r="C13109">
        <v>4</v>
      </c>
      <c r="E13109" t="s">
        <v>8318</v>
      </c>
    </row>
    <row r="13110" spans="1:5" x14ac:dyDescent="0.3">
      <c r="A13110" t="s">
        <v>13661</v>
      </c>
      <c r="B13110">
        <v>233591298</v>
      </c>
      <c r="C13110">
        <v>4</v>
      </c>
      <c r="E13110" t="s">
        <v>8318</v>
      </c>
    </row>
    <row r="13111" spans="1:5" x14ac:dyDescent="0.3">
      <c r="A13111" t="s">
        <v>13662</v>
      </c>
      <c r="B13111">
        <v>233591106</v>
      </c>
      <c r="C13111">
        <v>4</v>
      </c>
      <c r="E13111" t="s">
        <v>8318</v>
      </c>
    </row>
    <row r="13112" spans="1:5" x14ac:dyDescent="0.3">
      <c r="A13112" t="s">
        <v>13663</v>
      </c>
      <c r="B13112">
        <v>233590836</v>
      </c>
      <c r="C13112">
        <v>4</v>
      </c>
      <c r="E13112" t="s">
        <v>8318</v>
      </c>
    </row>
    <row r="13113" spans="1:5" x14ac:dyDescent="0.3">
      <c r="A13113" t="s">
        <v>13664</v>
      </c>
      <c r="B13113">
        <v>233591332</v>
      </c>
      <c r="C13113">
        <v>4</v>
      </c>
      <c r="E13113" t="s">
        <v>8318</v>
      </c>
    </row>
    <row r="13114" spans="1:5" x14ac:dyDescent="0.3">
      <c r="A13114" t="s">
        <v>13665</v>
      </c>
      <c r="B13114">
        <v>233590720</v>
      </c>
      <c r="C13114">
        <v>4</v>
      </c>
      <c r="E13114" t="s">
        <v>8318</v>
      </c>
    </row>
    <row r="13115" spans="1:5" x14ac:dyDescent="0.3">
      <c r="A13115" t="s">
        <v>13666</v>
      </c>
      <c r="B13115">
        <v>233591090</v>
      </c>
      <c r="C13115">
        <v>4</v>
      </c>
      <c r="E13115" t="s">
        <v>8318</v>
      </c>
    </row>
    <row r="13116" spans="1:5" x14ac:dyDescent="0.3">
      <c r="A13116" t="s">
        <v>13667</v>
      </c>
      <c r="B13116">
        <v>233589456</v>
      </c>
      <c r="C13116">
        <v>4</v>
      </c>
      <c r="E13116" t="s">
        <v>8318</v>
      </c>
    </row>
    <row r="13117" spans="1:5" x14ac:dyDescent="0.3">
      <c r="A13117" t="s">
        <v>13668</v>
      </c>
      <c r="B13117">
        <v>233587004</v>
      </c>
      <c r="C13117">
        <v>4</v>
      </c>
      <c r="D13117" t="s">
        <v>2</v>
      </c>
      <c r="E13117" t="s">
        <v>8318</v>
      </c>
    </row>
    <row r="13118" spans="1:5" x14ac:dyDescent="0.3">
      <c r="A13118" t="s">
        <v>13669</v>
      </c>
      <c r="B13118">
        <v>233590505</v>
      </c>
      <c r="C13118">
        <v>4</v>
      </c>
      <c r="E13118" t="s">
        <v>8318</v>
      </c>
    </row>
    <row r="13119" spans="1:5" x14ac:dyDescent="0.3">
      <c r="A13119" t="s">
        <v>13670</v>
      </c>
      <c r="B13119">
        <v>233590828</v>
      </c>
      <c r="C13119">
        <v>4</v>
      </c>
      <c r="E13119" t="s">
        <v>8318</v>
      </c>
    </row>
    <row r="13120" spans="1:5" x14ac:dyDescent="0.3">
      <c r="A13120" t="s">
        <v>13671</v>
      </c>
      <c r="B13120">
        <v>233590742</v>
      </c>
      <c r="C13120">
        <v>4</v>
      </c>
      <c r="E13120" t="s">
        <v>8318</v>
      </c>
    </row>
    <row r="13121" spans="1:5" x14ac:dyDescent="0.3">
      <c r="A13121" t="s">
        <v>13672</v>
      </c>
      <c r="B13121">
        <v>233590516</v>
      </c>
      <c r="C13121">
        <v>4</v>
      </c>
      <c r="D13121" t="s">
        <v>2</v>
      </c>
      <c r="E13121" t="s">
        <v>8318</v>
      </c>
    </row>
    <row r="13122" spans="1:5" x14ac:dyDescent="0.3">
      <c r="A13122" t="s">
        <v>13673</v>
      </c>
      <c r="B13122">
        <v>233590347</v>
      </c>
      <c r="C13122">
        <v>4</v>
      </c>
      <c r="E13122" t="s">
        <v>8318</v>
      </c>
    </row>
    <row r="13123" spans="1:5" x14ac:dyDescent="0.3">
      <c r="A13123" t="s">
        <v>13674</v>
      </c>
      <c r="B13123">
        <v>233590453</v>
      </c>
      <c r="C13123">
        <v>4</v>
      </c>
      <c r="E13123" t="s">
        <v>8318</v>
      </c>
    </row>
    <row r="13124" spans="1:5" x14ac:dyDescent="0.3">
      <c r="A13124" t="s">
        <v>13675</v>
      </c>
      <c r="B13124">
        <v>233590118</v>
      </c>
      <c r="C13124">
        <v>4</v>
      </c>
      <c r="E13124" t="s">
        <v>8318</v>
      </c>
    </row>
    <row r="13125" spans="1:5" x14ac:dyDescent="0.3">
      <c r="A13125" t="s">
        <v>13676</v>
      </c>
      <c r="B13125">
        <v>233590123</v>
      </c>
      <c r="C13125">
        <v>4</v>
      </c>
      <c r="E13125" t="s">
        <v>8318</v>
      </c>
    </row>
    <row r="13126" spans="1:5" x14ac:dyDescent="0.3">
      <c r="A13126" t="s">
        <v>13677</v>
      </c>
      <c r="B13126">
        <v>233590259</v>
      </c>
      <c r="C13126">
        <v>4</v>
      </c>
      <c r="E13126" t="s">
        <v>8318</v>
      </c>
    </row>
    <row r="13127" spans="1:5" x14ac:dyDescent="0.3">
      <c r="A13127" t="s">
        <v>13678</v>
      </c>
      <c r="B13127">
        <v>233589464</v>
      </c>
      <c r="C13127">
        <v>4</v>
      </c>
      <c r="E13127" t="s">
        <v>8318</v>
      </c>
    </row>
    <row r="13128" spans="1:5" x14ac:dyDescent="0.3">
      <c r="A13128" t="s">
        <v>13679</v>
      </c>
      <c r="B13128">
        <v>233589535</v>
      </c>
      <c r="C13128">
        <v>4</v>
      </c>
      <c r="E13128" t="s">
        <v>8318</v>
      </c>
    </row>
    <row r="13129" spans="1:5" x14ac:dyDescent="0.3">
      <c r="A13129" t="s">
        <v>13680</v>
      </c>
      <c r="B13129">
        <v>233588350</v>
      </c>
      <c r="C13129">
        <v>4</v>
      </c>
      <c r="E13129" t="s">
        <v>8318</v>
      </c>
    </row>
    <row r="13130" spans="1:5" x14ac:dyDescent="0.3">
      <c r="A13130" t="s">
        <v>13681</v>
      </c>
      <c r="B13130">
        <v>233589513</v>
      </c>
      <c r="C13130">
        <v>4</v>
      </c>
      <c r="E13130" t="s">
        <v>8318</v>
      </c>
    </row>
    <row r="13131" spans="1:5" x14ac:dyDescent="0.3">
      <c r="A13131" t="s">
        <v>13682</v>
      </c>
      <c r="B13131">
        <v>233589430</v>
      </c>
      <c r="C13131">
        <v>4</v>
      </c>
      <c r="E13131" t="s">
        <v>8318</v>
      </c>
    </row>
    <row r="13132" spans="1:5" x14ac:dyDescent="0.3">
      <c r="A13132" t="s">
        <v>13683</v>
      </c>
      <c r="B13132">
        <v>233589260</v>
      </c>
      <c r="C13132">
        <v>4</v>
      </c>
      <c r="E13132" t="s">
        <v>8318</v>
      </c>
    </row>
    <row r="13133" spans="1:5" x14ac:dyDescent="0.3">
      <c r="A13133" t="s">
        <v>13684</v>
      </c>
      <c r="B13133">
        <v>233589212</v>
      </c>
      <c r="C13133">
        <v>4</v>
      </c>
      <c r="E13133" t="s">
        <v>8318</v>
      </c>
    </row>
    <row r="13134" spans="1:5" x14ac:dyDescent="0.3">
      <c r="A13134" t="s">
        <v>13685</v>
      </c>
      <c r="B13134">
        <v>233589352</v>
      </c>
      <c r="C13134">
        <v>4</v>
      </c>
      <c r="E13134" t="s">
        <v>8318</v>
      </c>
    </row>
    <row r="13135" spans="1:5" x14ac:dyDescent="0.3">
      <c r="A13135" t="s">
        <v>13686</v>
      </c>
      <c r="B13135">
        <v>233589340</v>
      </c>
      <c r="C13135">
        <v>4</v>
      </c>
      <c r="E13135" t="s">
        <v>8318</v>
      </c>
    </row>
    <row r="13136" spans="1:5" x14ac:dyDescent="0.3">
      <c r="A13136" t="s">
        <v>13687</v>
      </c>
      <c r="B13136">
        <v>233589034</v>
      </c>
      <c r="C13136">
        <v>4</v>
      </c>
      <c r="E13136" t="s">
        <v>8318</v>
      </c>
    </row>
    <row r="13137" spans="1:5" x14ac:dyDescent="0.3">
      <c r="A13137" t="s">
        <v>13688</v>
      </c>
      <c r="B13137">
        <v>233589000</v>
      </c>
      <c r="C13137">
        <v>4</v>
      </c>
      <c r="E13137" t="s">
        <v>8318</v>
      </c>
    </row>
    <row r="13138" spans="1:5" x14ac:dyDescent="0.3">
      <c r="A13138" t="s">
        <v>13689</v>
      </c>
      <c r="B13138">
        <v>233589000</v>
      </c>
      <c r="C13138">
        <v>4</v>
      </c>
      <c r="E13138" t="s">
        <v>8318</v>
      </c>
    </row>
    <row r="13139" spans="1:5" x14ac:dyDescent="0.3">
      <c r="A13139" t="s">
        <v>13690</v>
      </c>
      <c r="B13139">
        <v>233588322</v>
      </c>
      <c r="C13139">
        <v>4</v>
      </c>
      <c r="E13139" t="s">
        <v>8318</v>
      </c>
    </row>
    <row r="13140" spans="1:5" x14ac:dyDescent="0.3">
      <c r="A13140" t="s">
        <v>13691</v>
      </c>
      <c r="B13140">
        <v>233588693</v>
      </c>
      <c r="C13140">
        <v>4</v>
      </c>
      <c r="E13140" t="s">
        <v>8318</v>
      </c>
    </row>
    <row r="13141" spans="1:5" x14ac:dyDescent="0.3">
      <c r="A13141" t="s">
        <v>13692</v>
      </c>
      <c r="B13141">
        <v>233588368</v>
      </c>
      <c r="C13141">
        <v>4</v>
      </c>
      <c r="D13141" t="s">
        <v>0</v>
      </c>
      <c r="E13141" t="s">
        <v>8318</v>
      </c>
    </row>
    <row r="13142" spans="1:5" x14ac:dyDescent="0.3">
      <c r="A13142" t="s">
        <v>13693</v>
      </c>
      <c r="B13142">
        <v>233588723</v>
      </c>
      <c r="C13142">
        <v>4</v>
      </c>
      <c r="E13142" t="s">
        <v>8318</v>
      </c>
    </row>
    <row r="13143" spans="1:5" x14ac:dyDescent="0.3">
      <c r="A13143" t="s">
        <v>13694</v>
      </c>
      <c r="B13143">
        <v>233588610</v>
      </c>
      <c r="C13143">
        <v>4</v>
      </c>
      <c r="E13143" t="s">
        <v>8318</v>
      </c>
    </row>
    <row r="13144" spans="1:5" x14ac:dyDescent="0.3">
      <c r="A13144" t="s">
        <v>13695</v>
      </c>
      <c r="B13144">
        <v>233588487</v>
      </c>
      <c r="C13144">
        <v>4</v>
      </c>
      <c r="E13144" t="s">
        <v>8318</v>
      </c>
    </row>
    <row r="13145" spans="1:5" x14ac:dyDescent="0.3">
      <c r="A13145" t="s">
        <v>13696</v>
      </c>
      <c r="B13145">
        <v>233588306</v>
      </c>
      <c r="C13145">
        <v>4</v>
      </c>
      <c r="E13145" t="s">
        <v>8318</v>
      </c>
    </row>
    <row r="13146" spans="1:5" x14ac:dyDescent="0.3">
      <c r="A13146" t="s">
        <v>13697</v>
      </c>
      <c r="B13146">
        <v>233588306</v>
      </c>
      <c r="C13146">
        <v>4</v>
      </c>
      <c r="E13146" t="s">
        <v>8318</v>
      </c>
    </row>
    <row r="13147" spans="1:5" x14ac:dyDescent="0.3">
      <c r="A13147" t="s">
        <v>13698</v>
      </c>
      <c r="B13147">
        <v>233587975</v>
      </c>
      <c r="C13147">
        <v>4</v>
      </c>
      <c r="E13147" t="s">
        <v>8318</v>
      </c>
    </row>
    <row r="13148" spans="1:5" x14ac:dyDescent="0.3">
      <c r="A13148" t="s">
        <v>13699</v>
      </c>
      <c r="B13148">
        <v>233587707</v>
      </c>
      <c r="C13148">
        <v>4</v>
      </c>
      <c r="E13148" t="s">
        <v>8318</v>
      </c>
    </row>
    <row r="13149" spans="1:5" x14ac:dyDescent="0.3">
      <c r="A13149" t="s">
        <v>13700</v>
      </c>
      <c r="B13149">
        <v>233587451</v>
      </c>
      <c r="C13149">
        <v>4</v>
      </c>
      <c r="E13149" t="s">
        <v>8318</v>
      </c>
    </row>
    <row r="13150" spans="1:5" x14ac:dyDescent="0.3">
      <c r="A13150" t="s">
        <v>13701</v>
      </c>
      <c r="B13150">
        <v>233587630</v>
      </c>
      <c r="C13150">
        <v>4</v>
      </c>
      <c r="E13150" t="s">
        <v>8318</v>
      </c>
    </row>
    <row r="13151" spans="1:5" x14ac:dyDescent="0.3">
      <c r="A13151" t="s">
        <v>13702</v>
      </c>
      <c r="B13151">
        <v>233587336</v>
      </c>
      <c r="C13151">
        <v>4</v>
      </c>
      <c r="E13151" t="s">
        <v>8318</v>
      </c>
    </row>
    <row r="13152" spans="1:5" x14ac:dyDescent="0.3">
      <c r="A13152" t="s">
        <v>13703</v>
      </c>
      <c r="B13152">
        <v>233587319</v>
      </c>
      <c r="C13152">
        <v>4</v>
      </c>
      <c r="E13152" t="s">
        <v>8318</v>
      </c>
    </row>
    <row r="13153" spans="1:5" x14ac:dyDescent="0.3">
      <c r="A13153" t="s">
        <v>2097</v>
      </c>
      <c r="B13153">
        <v>233587172</v>
      </c>
      <c r="C13153">
        <v>4</v>
      </c>
      <c r="E13153" t="s">
        <v>8318</v>
      </c>
    </row>
    <row r="13154" spans="1:5" x14ac:dyDescent="0.3">
      <c r="A13154" t="s">
        <v>13704</v>
      </c>
      <c r="B13154">
        <v>233587041</v>
      </c>
      <c r="C13154">
        <v>4</v>
      </c>
      <c r="E13154" t="s">
        <v>8318</v>
      </c>
    </row>
    <row r="13155" spans="1:5" x14ac:dyDescent="0.3">
      <c r="A13155" t="s">
        <v>13705</v>
      </c>
      <c r="B13155">
        <v>233582670</v>
      </c>
      <c r="C13155">
        <v>4</v>
      </c>
      <c r="E13155" t="s">
        <v>8318</v>
      </c>
    </row>
    <row r="13156" spans="1:5" x14ac:dyDescent="0.3">
      <c r="A13156" t="s">
        <v>13706</v>
      </c>
      <c r="B13156">
        <v>233587026</v>
      </c>
      <c r="C13156">
        <v>4</v>
      </c>
      <c r="D13156" t="s">
        <v>4</v>
      </c>
      <c r="E13156" t="s">
        <v>8318</v>
      </c>
    </row>
    <row r="13157" spans="1:5" x14ac:dyDescent="0.3">
      <c r="A13157" t="s">
        <v>13707</v>
      </c>
      <c r="B13157">
        <v>233586757</v>
      </c>
      <c r="C13157">
        <v>4</v>
      </c>
      <c r="E13157" t="s">
        <v>8318</v>
      </c>
    </row>
    <row r="13158" spans="1:5" x14ac:dyDescent="0.3">
      <c r="A13158" t="s">
        <v>13708</v>
      </c>
      <c r="B13158">
        <v>233586630</v>
      </c>
      <c r="C13158">
        <v>4</v>
      </c>
      <c r="E13158" t="s">
        <v>8318</v>
      </c>
    </row>
    <row r="13159" spans="1:5" x14ac:dyDescent="0.3">
      <c r="A13159" t="s">
        <v>13709</v>
      </c>
      <c r="B13159">
        <v>233586476</v>
      </c>
      <c r="C13159">
        <v>4</v>
      </c>
      <c r="D13159" t="s">
        <v>4</v>
      </c>
      <c r="E13159" t="s">
        <v>8318</v>
      </c>
    </row>
    <row r="13160" spans="1:5" x14ac:dyDescent="0.3">
      <c r="A13160" t="s">
        <v>13710</v>
      </c>
      <c r="B13160">
        <v>233586580</v>
      </c>
      <c r="C13160">
        <v>4</v>
      </c>
      <c r="D13160" t="s">
        <v>4</v>
      </c>
      <c r="E13160" t="s">
        <v>8318</v>
      </c>
    </row>
    <row r="13161" spans="1:5" x14ac:dyDescent="0.3">
      <c r="A13161" t="s">
        <v>13711</v>
      </c>
      <c r="B13161">
        <v>233586401</v>
      </c>
      <c r="C13161">
        <v>4</v>
      </c>
      <c r="E13161" t="s">
        <v>8318</v>
      </c>
    </row>
    <row r="13162" spans="1:5" x14ac:dyDescent="0.3">
      <c r="A13162" t="s">
        <v>13712</v>
      </c>
      <c r="B13162">
        <v>233586384</v>
      </c>
      <c r="C13162">
        <v>4</v>
      </c>
      <c r="E13162" t="s">
        <v>8318</v>
      </c>
    </row>
    <row r="13163" spans="1:5" x14ac:dyDescent="0.3">
      <c r="A13163" t="s">
        <v>13713</v>
      </c>
      <c r="B13163">
        <v>233586265</v>
      </c>
      <c r="C13163">
        <v>4</v>
      </c>
      <c r="E13163" t="s">
        <v>8318</v>
      </c>
    </row>
    <row r="13164" spans="1:5" x14ac:dyDescent="0.3">
      <c r="A13164" t="s">
        <v>13714</v>
      </c>
      <c r="B13164">
        <v>233586190</v>
      </c>
      <c r="C13164">
        <v>4</v>
      </c>
      <c r="E13164" t="s">
        <v>8318</v>
      </c>
    </row>
    <row r="13165" spans="1:5" x14ac:dyDescent="0.3">
      <c r="A13165" t="s">
        <v>13715</v>
      </c>
      <c r="B13165">
        <v>233586060</v>
      </c>
      <c r="C13165">
        <v>4</v>
      </c>
      <c r="E13165" t="s">
        <v>8318</v>
      </c>
    </row>
    <row r="13166" spans="1:5" x14ac:dyDescent="0.3">
      <c r="A13166" t="s">
        <v>13716</v>
      </c>
      <c r="B13166">
        <v>233585946</v>
      </c>
      <c r="C13166">
        <v>4</v>
      </c>
      <c r="E13166" t="s">
        <v>8318</v>
      </c>
    </row>
    <row r="13167" spans="1:5" x14ac:dyDescent="0.3">
      <c r="A13167" t="s">
        <v>13717</v>
      </c>
      <c r="B13167">
        <v>233585946</v>
      </c>
      <c r="C13167">
        <v>4</v>
      </c>
      <c r="E13167" t="s">
        <v>8318</v>
      </c>
    </row>
    <row r="13168" spans="1:5" x14ac:dyDescent="0.3">
      <c r="A13168" t="s">
        <v>13718</v>
      </c>
      <c r="B13168">
        <v>233585586</v>
      </c>
      <c r="C13168">
        <v>4</v>
      </c>
      <c r="D13168" t="s">
        <v>2</v>
      </c>
      <c r="E13168" t="s">
        <v>8318</v>
      </c>
    </row>
    <row r="13169" spans="1:5" x14ac:dyDescent="0.3">
      <c r="A13169" t="s">
        <v>13719</v>
      </c>
      <c r="B13169">
        <v>233585921</v>
      </c>
      <c r="C13169">
        <v>4</v>
      </c>
      <c r="E13169" t="s">
        <v>8318</v>
      </c>
    </row>
    <row r="13170" spans="1:5" x14ac:dyDescent="0.3">
      <c r="A13170" t="s">
        <v>13720</v>
      </c>
      <c r="B13170">
        <v>233585854</v>
      </c>
      <c r="C13170">
        <v>4</v>
      </c>
      <c r="E13170" t="s">
        <v>8318</v>
      </c>
    </row>
    <row r="13171" spans="1:5" x14ac:dyDescent="0.3">
      <c r="A13171" t="s">
        <v>13721</v>
      </c>
      <c r="B13171">
        <v>233585670</v>
      </c>
      <c r="C13171">
        <v>4</v>
      </c>
      <c r="E13171" t="s">
        <v>8318</v>
      </c>
    </row>
    <row r="13172" spans="1:5" x14ac:dyDescent="0.3">
      <c r="A13172" t="s">
        <v>13722</v>
      </c>
      <c r="B13172">
        <v>233585645</v>
      </c>
      <c r="C13172">
        <v>4</v>
      </c>
      <c r="E13172" t="s">
        <v>8318</v>
      </c>
    </row>
    <row r="13173" spans="1:5" x14ac:dyDescent="0.3">
      <c r="A13173" t="s">
        <v>13723</v>
      </c>
      <c r="B13173">
        <v>233584340</v>
      </c>
      <c r="C13173">
        <v>4</v>
      </c>
      <c r="E13173" t="s">
        <v>8318</v>
      </c>
    </row>
    <row r="13174" spans="1:5" x14ac:dyDescent="0.3">
      <c r="A13174" t="s">
        <v>13724</v>
      </c>
      <c r="B13174">
        <v>233585234</v>
      </c>
      <c r="C13174">
        <v>4</v>
      </c>
      <c r="E13174" t="s">
        <v>8318</v>
      </c>
    </row>
    <row r="13175" spans="1:5" x14ac:dyDescent="0.3">
      <c r="A13175" t="s">
        <v>13725</v>
      </c>
      <c r="B13175">
        <v>233585220</v>
      </c>
      <c r="C13175">
        <v>4</v>
      </c>
      <c r="D13175" t="s">
        <v>2</v>
      </c>
      <c r="E13175" t="s">
        <v>8318</v>
      </c>
    </row>
    <row r="13176" spans="1:5" x14ac:dyDescent="0.3">
      <c r="A13176" t="s">
        <v>13726</v>
      </c>
      <c r="B13176">
        <v>233585154</v>
      </c>
      <c r="C13176">
        <v>4</v>
      </c>
      <c r="E13176" t="s">
        <v>8318</v>
      </c>
    </row>
    <row r="13177" spans="1:5" x14ac:dyDescent="0.3">
      <c r="A13177" t="s">
        <v>13727</v>
      </c>
      <c r="B13177">
        <v>233585049</v>
      </c>
      <c r="C13177">
        <v>4</v>
      </c>
      <c r="E13177" t="s">
        <v>8318</v>
      </c>
    </row>
    <row r="13178" spans="1:5" x14ac:dyDescent="0.3">
      <c r="A13178" t="s">
        <v>13728</v>
      </c>
      <c r="B13178">
        <v>233584185</v>
      </c>
      <c r="C13178">
        <v>4</v>
      </c>
      <c r="E13178" t="s">
        <v>8318</v>
      </c>
    </row>
    <row r="13179" spans="1:5" x14ac:dyDescent="0.3">
      <c r="A13179" t="s">
        <v>13729</v>
      </c>
      <c r="B13179">
        <v>233584901</v>
      </c>
      <c r="C13179">
        <v>4</v>
      </c>
      <c r="E13179" t="s">
        <v>8318</v>
      </c>
    </row>
    <row r="13180" spans="1:5" x14ac:dyDescent="0.3">
      <c r="A13180" t="s">
        <v>13730</v>
      </c>
      <c r="B13180">
        <v>233584425</v>
      </c>
      <c r="C13180">
        <v>4</v>
      </c>
      <c r="D13180" t="s">
        <v>4</v>
      </c>
      <c r="E13180" t="s">
        <v>8318</v>
      </c>
    </row>
    <row r="13181" spans="1:5" x14ac:dyDescent="0.3">
      <c r="A13181" t="s">
        <v>13731</v>
      </c>
      <c r="B13181">
        <v>233584327</v>
      </c>
      <c r="C13181">
        <v>4</v>
      </c>
      <c r="E13181" t="s">
        <v>8318</v>
      </c>
    </row>
    <row r="13182" spans="1:5" x14ac:dyDescent="0.3">
      <c r="A13182" t="s">
        <v>13732</v>
      </c>
      <c r="B13182">
        <v>233584359</v>
      </c>
      <c r="C13182">
        <v>4</v>
      </c>
      <c r="E13182" t="s">
        <v>8318</v>
      </c>
    </row>
    <row r="13183" spans="1:5" x14ac:dyDescent="0.3">
      <c r="A13183" t="s">
        <v>13733</v>
      </c>
      <c r="B13183">
        <v>233584248</v>
      </c>
      <c r="C13183">
        <v>4</v>
      </c>
      <c r="E13183" t="s">
        <v>8318</v>
      </c>
    </row>
    <row r="13184" spans="1:5" x14ac:dyDescent="0.3">
      <c r="A13184" t="s">
        <v>13734</v>
      </c>
      <c r="B13184">
        <v>233584221</v>
      </c>
      <c r="C13184">
        <v>4</v>
      </c>
      <c r="E13184" t="s">
        <v>8318</v>
      </c>
    </row>
    <row r="13185" spans="1:5" x14ac:dyDescent="0.3">
      <c r="A13185" t="s">
        <v>13735</v>
      </c>
      <c r="B13185">
        <v>233584299</v>
      </c>
      <c r="C13185">
        <v>4</v>
      </c>
      <c r="E13185" t="s">
        <v>8318</v>
      </c>
    </row>
    <row r="13186" spans="1:5" x14ac:dyDescent="0.3">
      <c r="A13186" t="s">
        <v>13736</v>
      </c>
      <c r="B13186">
        <v>233584051</v>
      </c>
      <c r="C13186">
        <v>4</v>
      </c>
      <c r="E13186" t="s">
        <v>8318</v>
      </c>
    </row>
    <row r="13187" spans="1:5" x14ac:dyDescent="0.3">
      <c r="A13187" t="s">
        <v>13737</v>
      </c>
      <c r="B13187">
        <v>233582882</v>
      </c>
      <c r="C13187">
        <v>4</v>
      </c>
      <c r="E13187" t="s">
        <v>8318</v>
      </c>
    </row>
    <row r="13188" spans="1:5" x14ac:dyDescent="0.3">
      <c r="A13188" t="s">
        <v>13738</v>
      </c>
      <c r="B13188">
        <v>233584019</v>
      </c>
      <c r="C13188">
        <v>4</v>
      </c>
      <c r="E13188" t="s">
        <v>8318</v>
      </c>
    </row>
    <row r="13189" spans="1:5" x14ac:dyDescent="0.3">
      <c r="A13189" t="s">
        <v>13739</v>
      </c>
      <c r="B13189">
        <v>233583962</v>
      </c>
      <c r="C13189">
        <v>4</v>
      </c>
      <c r="E13189" t="s">
        <v>8318</v>
      </c>
    </row>
    <row r="13190" spans="1:5" x14ac:dyDescent="0.3">
      <c r="A13190" t="s">
        <v>13740</v>
      </c>
      <c r="B13190">
        <v>233582982</v>
      </c>
      <c r="C13190">
        <v>4</v>
      </c>
      <c r="E13190" t="s">
        <v>8318</v>
      </c>
    </row>
    <row r="13191" spans="1:5" x14ac:dyDescent="0.3">
      <c r="A13191" t="s">
        <v>13741</v>
      </c>
      <c r="B13191">
        <v>233583205</v>
      </c>
      <c r="C13191">
        <v>4</v>
      </c>
      <c r="E13191" t="s">
        <v>8318</v>
      </c>
    </row>
    <row r="13192" spans="1:5" x14ac:dyDescent="0.3">
      <c r="A13192" t="s">
        <v>13742</v>
      </c>
      <c r="B13192">
        <v>233582886</v>
      </c>
      <c r="C13192">
        <v>4</v>
      </c>
      <c r="E13192" t="s">
        <v>8318</v>
      </c>
    </row>
    <row r="13193" spans="1:5" x14ac:dyDescent="0.3">
      <c r="A13193" t="s">
        <v>13743</v>
      </c>
      <c r="B13193">
        <v>233582886</v>
      </c>
      <c r="C13193">
        <v>4</v>
      </c>
      <c r="E13193" t="s">
        <v>8318</v>
      </c>
    </row>
    <row r="13194" spans="1:5" x14ac:dyDescent="0.3">
      <c r="A13194" t="s">
        <v>13744</v>
      </c>
      <c r="B13194">
        <v>233582886</v>
      </c>
      <c r="C13194">
        <v>4</v>
      </c>
      <c r="E13194" t="s">
        <v>8318</v>
      </c>
    </row>
    <row r="13195" spans="1:5" x14ac:dyDescent="0.3">
      <c r="A13195" t="s">
        <v>13745</v>
      </c>
      <c r="B13195">
        <v>233582892</v>
      </c>
      <c r="C13195">
        <v>4</v>
      </c>
      <c r="D13195" t="s">
        <v>4</v>
      </c>
      <c r="E13195" t="s">
        <v>8318</v>
      </c>
    </row>
    <row r="13196" spans="1:5" x14ac:dyDescent="0.3">
      <c r="A13196" t="s">
        <v>13745</v>
      </c>
      <c r="B13196">
        <v>233582892</v>
      </c>
      <c r="C13196">
        <v>4</v>
      </c>
      <c r="D13196" t="s">
        <v>4</v>
      </c>
      <c r="E13196" t="s">
        <v>8318</v>
      </c>
    </row>
    <row r="13197" spans="1:5" x14ac:dyDescent="0.3">
      <c r="A13197" t="s">
        <v>13746</v>
      </c>
      <c r="B13197">
        <v>233582712</v>
      </c>
      <c r="C13197">
        <v>4</v>
      </c>
      <c r="D13197" t="s">
        <v>4</v>
      </c>
      <c r="E13197" t="s">
        <v>8318</v>
      </c>
    </row>
    <row r="13198" spans="1:5" x14ac:dyDescent="0.3">
      <c r="A13198" t="s">
        <v>13746</v>
      </c>
      <c r="B13198">
        <v>233582712</v>
      </c>
      <c r="C13198">
        <v>4</v>
      </c>
      <c r="D13198" t="s">
        <v>4</v>
      </c>
      <c r="E13198" t="s">
        <v>8318</v>
      </c>
    </row>
    <row r="13199" spans="1:5" x14ac:dyDescent="0.3">
      <c r="A13199" t="s">
        <v>13747</v>
      </c>
      <c r="B13199">
        <v>233581543</v>
      </c>
      <c r="C13199">
        <v>4</v>
      </c>
      <c r="E13199" t="s">
        <v>8318</v>
      </c>
    </row>
    <row r="13200" spans="1:5" x14ac:dyDescent="0.3">
      <c r="A13200" t="s">
        <v>13748</v>
      </c>
      <c r="B13200">
        <v>233581535</v>
      </c>
      <c r="C13200">
        <v>4</v>
      </c>
      <c r="E13200" t="s">
        <v>8318</v>
      </c>
    </row>
    <row r="13201" spans="1:5" x14ac:dyDescent="0.3">
      <c r="A13201" t="s">
        <v>13749</v>
      </c>
      <c r="B13201">
        <v>233582689</v>
      </c>
      <c r="C13201">
        <v>4</v>
      </c>
      <c r="E13201" t="s">
        <v>8318</v>
      </c>
    </row>
    <row r="13202" spans="1:5" x14ac:dyDescent="0.3">
      <c r="A13202" t="s">
        <v>13750</v>
      </c>
      <c r="B13202">
        <v>233582582</v>
      </c>
      <c r="C13202">
        <v>4</v>
      </c>
      <c r="E13202" t="s">
        <v>8318</v>
      </c>
    </row>
    <row r="13203" spans="1:5" x14ac:dyDescent="0.3">
      <c r="A13203" t="s">
        <v>13751</v>
      </c>
      <c r="B13203">
        <v>233582489</v>
      </c>
      <c r="C13203">
        <v>4</v>
      </c>
      <c r="E13203" t="s">
        <v>8318</v>
      </c>
    </row>
    <row r="13204" spans="1:5" x14ac:dyDescent="0.3">
      <c r="A13204" t="s">
        <v>13752</v>
      </c>
      <c r="B13204">
        <v>233582312</v>
      </c>
      <c r="C13204">
        <v>4</v>
      </c>
      <c r="E13204" t="s">
        <v>8318</v>
      </c>
    </row>
    <row r="13205" spans="1:5" x14ac:dyDescent="0.3">
      <c r="A13205" t="s">
        <v>13753</v>
      </c>
      <c r="B13205">
        <v>233582269</v>
      </c>
      <c r="C13205">
        <v>4</v>
      </c>
      <c r="D13205" t="s">
        <v>4</v>
      </c>
      <c r="E13205" t="s">
        <v>8318</v>
      </c>
    </row>
    <row r="13206" spans="1:5" x14ac:dyDescent="0.3">
      <c r="A13206" t="s">
        <v>13754</v>
      </c>
      <c r="B13206">
        <v>233582228</v>
      </c>
      <c r="C13206">
        <v>4</v>
      </c>
      <c r="D13206" t="s">
        <v>4</v>
      </c>
      <c r="E13206" t="s">
        <v>8318</v>
      </c>
    </row>
    <row r="13207" spans="1:5" x14ac:dyDescent="0.3">
      <c r="A13207" t="s">
        <v>13754</v>
      </c>
      <c r="B13207">
        <v>233582228</v>
      </c>
      <c r="C13207">
        <v>4</v>
      </c>
      <c r="D13207" t="s">
        <v>4</v>
      </c>
      <c r="E13207" t="s">
        <v>8318</v>
      </c>
    </row>
    <row r="13208" spans="1:5" x14ac:dyDescent="0.3">
      <c r="A13208" t="s">
        <v>13755</v>
      </c>
      <c r="B13208">
        <v>233582195</v>
      </c>
      <c r="C13208">
        <v>4</v>
      </c>
      <c r="E13208" t="s">
        <v>8318</v>
      </c>
    </row>
    <row r="13209" spans="1:5" x14ac:dyDescent="0.3">
      <c r="A13209" t="s">
        <v>13756</v>
      </c>
      <c r="B13209">
        <v>233582045</v>
      </c>
      <c r="C13209">
        <v>4</v>
      </c>
      <c r="E13209" t="s">
        <v>8318</v>
      </c>
    </row>
    <row r="13210" spans="1:5" x14ac:dyDescent="0.3">
      <c r="A13210" t="s">
        <v>13757</v>
      </c>
      <c r="B13210">
        <v>233582060</v>
      </c>
      <c r="C13210">
        <v>4</v>
      </c>
      <c r="E13210" t="s">
        <v>8318</v>
      </c>
    </row>
    <row r="13211" spans="1:5" x14ac:dyDescent="0.3">
      <c r="A13211" t="s">
        <v>13758</v>
      </c>
      <c r="B13211">
        <v>233581506</v>
      </c>
      <c r="C13211">
        <v>4</v>
      </c>
      <c r="D13211" t="s">
        <v>0</v>
      </c>
      <c r="E13211" t="s">
        <v>8318</v>
      </c>
    </row>
    <row r="13212" spans="1:5" x14ac:dyDescent="0.3">
      <c r="A13212" t="s">
        <v>13759</v>
      </c>
      <c r="B13212">
        <v>233581932</v>
      </c>
      <c r="C13212">
        <v>4</v>
      </c>
      <c r="E13212" t="s">
        <v>8318</v>
      </c>
    </row>
    <row r="13213" spans="1:5" x14ac:dyDescent="0.3">
      <c r="A13213" t="s">
        <v>13760</v>
      </c>
      <c r="B13213">
        <v>233581260</v>
      </c>
      <c r="C13213">
        <v>4</v>
      </c>
      <c r="E13213" t="s">
        <v>8318</v>
      </c>
    </row>
    <row r="13214" spans="1:5" x14ac:dyDescent="0.3">
      <c r="A13214" t="s">
        <v>13761</v>
      </c>
      <c r="B13214">
        <v>233581566</v>
      </c>
      <c r="C13214">
        <v>4</v>
      </c>
      <c r="E13214" t="s">
        <v>8318</v>
      </c>
    </row>
    <row r="13215" spans="1:5" x14ac:dyDescent="0.3">
      <c r="A13215" t="s">
        <v>13762</v>
      </c>
      <c r="B13215">
        <v>233581430</v>
      </c>
      <c r="C13215">
        <v>4</v>
      </c>
      <c r="E13215" t="s">
        <v>8318</v>
      </c>
    </row>
    <row r="13216" spans="1:5" x14ac:dyDescent="0.3">
      <c r="A13216" t="s">
        <v>13763</v>
      </c>
      <c r="B13216">
        <v>233581497</v>
      </c>
      <c r="C13216">
        <v>4</v>
      </c>
      <c r="E13216" t="s">
        <v>8318</v>
      </c>
    </row>
    <row r="13217" spans="1:5" x14ac:dyDescent="0.3">
      <c r="A13217" t="s">
        <v>13764</v>
      </c>
      <c r="B13217">
        <v>233581497</v>
      </c>
      <c r="C13217">
        <v>4</v>
      </c>
      <c r="E13217" t="s">
        <v>8318</v>
      </c>
    </row>
    <row r="13218" spans="1:5" x14ac:dyDescent="0.3">
      <c r="A13218" t="s">
        <v>13765</v>
      </c>
      <c r="B13218">
        <v>233580153</v>
      </c>
      <c r="C13218">
        <v>4</v>
      </c>
      <c r="E13218" t="s">
        <v>8318</v>
      </c>
    </row>
    <row r="13219" spans="1:5" x14ac:dyDescent="0.3">
      <c r="A13219" t="s">
        <v>13766</v>
      </c>
      <c r="B13219">
        <v>233580059</v>
      </c>
      <c r="C13219">
        <v>4</v>
      </c>
      <c r="E13219" t="s">
        <v>8318</v>
      </c>
    </row>
    <row r="13220" spans="1:5" x14ac:dyDescent="0.3">
      <c r="A13220" t="s">
        <v>13767</v>
      </c>
      <c r="B13220">
        <v>233581251</v>
      </c>
      <c r="C13220">
        <v>4</v>
      </c>
      <c r="E13220" t="s">
        <v>8318</v>
      </c>
    </row>
    <row r="13221" spans="1:5" x14ac:dyDescent="0.3">
      <c r="A13221" t="s">
        <v>13768</v>
      </c>
      <c r="B13221">
        <v>233580365</v>
      </c>
      <c r="C13221">
        <v>4</v>
      </c>
      <c r="E13221" t="s">
        <v>8318</v>
      </c>
    </row>
    <row r="13222" spans="1:5" x14ac:dyDescent="0.3">
      <c r="A13222" t="s">
        <v>13769</v>
      </c>
      <c r="B13222">
        <v>233581366</v>
      </c>
      <c r="C13222">
        <v>4</v>
      </c>
      <c r="E13222" t="s">
        <v>8318</v>
      </c>
    </row>
    <row r="13223" spans="1:5" x14ac:dyDescent="0.3">
      <c r="A13223" t="s">
        <v>13770</v>
      </c>
      <c r="B13223">
        <v>233580708</v>
      </c>
      <c r="C13223">
        <v>4</v>
      </c>
      <c r="E13223" t="s">
        <v>8318</v>
      </c>
    </row>
    <row r="13224" spans="1:5" x14ac:dyDescent="0.3">
      <c r="A13224" t="s">
        <v>13771</v>
      </c>
      <c r="B13224">
        <v>233580189</v>
      </c>
      <c r="C13224">
        <v>4</v>
      </c>
      <c r="E13224" t="s">
        <v>8318</v>
      </c>
    </row>
    <row r="13225" spans="1:5" x14ac:dyDescent="0.3">
      <c r="A13225" t="s">
        <v>13772</v>
      </c>
      <c r="B13225">
        <v>233580031</v>
      </c>
      <c r="C13225">
        <v>4</v>
      </c>
      <c r="E13225" t="s">
        <v>8318</v>
      </c>
    </row>
    <row r="13226" spans="1:5" x14ac:dyDescent="0.3">
      <c r="A13226" t="s">
        <v>13773</v>
      </c>
      <c r="B13226">
        <v>233580966</v>
      </c>
      <c r="C13226">
        <v>4</v>
      </c>
      <c r="E13226" t="s">
        <v>8318</v>
      </c>
    </row>
    <row r="13227" spans="1:5" x14ac:dyDescent="0.3">
      <c r="A13227" t="s">
        <v>13774</v>
      </c>
      <c r="B13227">
        <v>233580067</v>
      </c>
      <c r="C13227">
        <v>4</v>
      </c>
      <c r="E13227" t="s">
        <v>8318</v>
      </c>
    </row>
    <row r="13228" spans="1:5" x14ac:dyDescent="0.3">
      <c r="A13228" t="s">
        <v>13775</v>
      </c>
      <c r="B13228">
        <v>233581163</v>
      </c>
      <c r="C13228">
        <v>4</v>
      </c>
      <c r="E13228" t="s">
        <v>8318</v>
      </c>
    </row>
    <row r="13229" spans="1:5" x14ac:dyDescent="0.3">
      <c r="A13229" t="s">
        <v>13776</v>
      </c>
      <c r="B13229">
        <v>233580966</v>
      </c>
      <c r="C13229">
        <v>4</v>
      </c>
      <c r="E13229" t="s">
        <v>8318</v>
      </c>
    </row>
    <row r="13230" spans="1:5" x14ac:dyDescent="0.3">
      <c r="A13230" t="s">
        <v>13777</v>
      </c>
      <c r="B13230">
        <v>233579985</v>
      </c>
      <c r="C13230">
        <v>4</v>
      </c>
      <c r="E13230" t="s">
        <v>8318</v>
      </c>
    </row>
    <row r="13231" spans="1:5" x14ac:dyDescent="0.3">
      <c r="A13231" t="s">
        <v>13778</v>
      </c>
      <c r="B13231">
        <v>233581093</v>
      </c>
      <c r="C13231">
        <v>4</v>
      </c>
      <c r="E13231" t="s">
        <v>8318</v>
      </c>
    </row>
    <row r="13232" spans="1:5" x14ac:dyDescent="0.3">
      <c r="A13232" t="s">
        <v>13779</v>
      </c>
      <c r="B13232">
        <v>233580841</v>
      </c>
      <c r="C13232">
        <v>4</v>
      </c>
      <c r="E13232" t="s">
        <v>8318</v>
      </c>
    </row>
    <row r="13233" spans="1:5" x14ac:dyDescent="0.3">
      <c r="A13233" t="s">
        <v>13780</v>
      </c>
      <c r="B13233">
        <v>233580488</v>
      </c>
      <c r="C13233">
        <v>4</v>
      </c>
      <c r="E13233" t="s">
        <v>8318</v>
      </c>
    </row>
    <row r="13234" spans="1:5" x14ac:dyDescent="0.3">
      <c r="A13234" t="s">
        <v>13781</v>
      </c>
      <c r="B13234">
        <v>233580738</v>
      </c>
      <c r="C13234">
        <v>4</v>
      </c>
      <c r="E13234" t="s">
        <v>8318</v>
      </c>
    </row>
    <row r="13235" spans="1:5" x14ac:dyDescent="0.3">
      <c r="A13235" t="s">
        <v>13782</v>
      </c>
      <c r="B13235">
        <v>233579587</v>
      </c>
      <c r="C13235">
        <v>4</v>
      </c>
      <c r="D13235" t="s">
        <v>1</v>
      </c>
      <c r="E13235" t="s">
        <v>8318</v>
      </c>
    </row>
    <row r="13236" spans="1:5" x14ac:dyDescent="0.3">
      <c r="A13236" t="s">
        <v>13783</v>
      </c>
      <c r="B13236">
        <v>233580092</v>
      </c>
      <c r="C13236">
        <v>4</v>
      </c>
      <c r="E13236" t="s">
        <v>8318</v>
      </c>
    </row>
    <row r="13237" spans="1:5" x14ac:dyDescent="0.3">
      <c r="A13237" t="s">
        <v>13784</v>
      </c>
      <c r="B13237">
        <v>248541</v>
      </c>
      <c r="C13237">
        <v>4</v>
      </c>
      <c r="E13237" t="s">
        <v>8318</v>
      </c>
    </row>
    <row r="13238" spans="1:5" x14ac:dyDescent="0.3">
      <c r="A13238" t="s">
        <v>13785</v>
      </c>
      <c r="B13238">
        <v>233579461</v>
      </c>
      <c r="C13238">
        <v>4</v>
      </c>
      <c r="E13238" t="s">
        <v>8318</v>
      </c>
    </row>
    <row r="13239" spans="1:5" x14ac:dyDescent="0.3">
      <c r="A13239" t="s">
        <v>13786</v>
      </c>
      <c r="B13239">
        <v>233580015</v>
      </c>
      <c r="C13239">
        <v>4</v>
      </c>
      <c r="E13239" t="s">
        <v>8318</v>
      </c>
    </row>
    <row r="13240" spans="1:5" x14ac:dyDescent="0.3">
      <c r="A13240" t="s">
        <v>13787</v>
      </c>
      <c r="B13240">
        <v>233579324</v>
      </c>
      <c r="C13240">
        <v>4</v>
      </c>
      <c r="E13240" t="s">
        <v>8318</v>
      </c>
    </row>
    <row r="13241" spans="1:5" x14ac:dyDescent="0.3">
      <c r="A13241" t="s">
        <v>13788</v>
      </c>
      <c r="B13241">
        <v>233580124</v>
      </c>
      <c r="C13241">
        <v>4</v>
      </c>
      <c r="D13241" t="s">
        <v>5</v>
      </c>
      <c r="E13241" t="s">
        <v>8318</v>
      </c>
    </row>
    <row r="13242" spans="1:5" x14ac:dyDescent="0.3">
      <c r="A13242" t="s">
        <v>13789</v>
      </c>
      <c r="B13242">
        <v>233579901</v>
      </c>
      <c r="C13242">
        <v>4</v>
      </c>
      <c r="D13242" t="s">
        <v>2</v>
      </c>
      <c r="E13242" t="s">
        <v>8318</v>
      </c>
    </row>
    <row r="13243" spans="1:5" x14ac:dyDescent="0.3">
      <c r="A13243" t="s">
        <v>13789</v>
      </c>
      <c r="B13243">
        <v>233579901</v>
      </c>
      <c r="C13243">
        <v>4</v>
      </c>
      <c r="D13243" t="s">
        <v>6</v>
      </c>
      <c r="E13243" t="s">
        <v>8318</v>
      </c>
    </row>
    <row r="13244" spans="1:5" x14ac:dyDescent="0.3">
      <c r="A13244" t="s">
        <v>13790</v>
      </c>
      <c r="B13244">
        <v>233580111</v>
      </c>
      <c r="C13244">
        <v>4</v>
      </c>
      <c r="E13244" t="s">
        <v>8318</v>
      </c>
    </row>
    <row r="13245" spans="1:5" x14ac:dyDescent="0.3">
      <c r="A13245" t="s">
        <v>13791</v>
      </c>
      <c r="B13245">
        <v>233579811</v>
      </c>
      <c r="C13245">
        <v>4</v>
      </c>
      <c r="E13245" t="s">
        <v>8318</v>
      </c>
    </row>
    <row r="13246" spans="1:5" x14ac:dyDescent="0.3">
      <c r="A13246" t="s">
        <v>13792</v>
      </c>
      <c r="B13246">
        <v>233579744</v>
      </c>
      <c r="C13246">
        <v>4</v>
      </c>
      <c r="E13246" t="s">
        <v>8318</v>
      </c>
    </row>
    <row r="13247" spans="1:5" x14ac:dyDescent="0.3">
      <c r="A13247" t="s">
        <v>13793</v>
      </c>
      <c r="B13247">
        <v>233579618</v>
      </c>
      <c r="C13247">
        <v>4</v>
      </c>
      <c r="E13247" t="s">
        <v>8318</v>
      </c>
    </row>
    <row r="13248" spans="1:5" x14ac:dyDescent="0.3">
      <c r="A13248" t="s">
        <v>13794</v>
      </c>
      <c r="B13248">
        <v>247668</v>
      </c>
      <c r="C13248">
        <v>4</v>
      </c>
      <c r="E13248" t="s">
        <v>8318</v>
      </c>
    </row>
    <row r="13249" spans="1:5" x14ac:dyDescent="0.3">
      <c r="A13249" t="s">
        <v>13795</v>
      </c>
      <c r="B13249">
        <v>233579544</v>
      </c>
      <c r="C13249">
        <v>4</v>
      </c>
      <c r="E13249" t="s">
        <v>8318</v>
      </c>
    </row>
    <row r="13250" spans="1:5" x14ac:dyDescent="0.3">
      <c r="A13250" t="s">
        <v>13796</v>
      </c>
      <c r="B13250">
        <v>233579634</v>
      </c>
      <c r="C13250">
        <v>4</v>
      </c>
      <c r="E13250" t="s">
        <v>8318</v>
      </c>
    </row>
    <row r="13251" spans="1:5" x14ac:dyDescent="0.3">
      <c r="A13251" t="s">
        <v>13797</v>
      </c>
      <c r="B13251">
        <v>247783</v>
      </c>
      <c r="C13251">
        <v>4</v>
      </c>
      <c r="E13251" t="s">
        <v>8318</v>
      </c>
    </row>
    <row r="13252" spans="1:5" x14ac:dyDescent="0.3">
      <c r="A13252" t="s">
        <v>13798</v>
      </c>
      <c r="B13252">
        <v>233579685</v>
      </c>
      <c r="C13252">
        <v>4</v>
      </c>
      <c r="E13252" t="s">
        <v>8318</v>
      </c>
    </row>
    <row r="13253" spans="1:5" x14ac:dyDescent="0.3">
      <c r="A13253" t="s">
        <v>13799</v>
      </c>
      <c r="B13253">
        <v>233579397</v>
      </c>
      <c r="C13253">
        <v>4</v>
      </c>
      <c r="E13253" t="s">
        <v>8318</v>
      </c>
    </row>
    <row r="13254" spans="1:5" x14ac:dyDescent="0.3">
      <c r="A13254" t="s">
        <v>13800</v>
      </c>
      <c r="B13254">
        <v>247117</v>
      </c>
      <c r="C13254">
        <v>4</v>
      </c>
      <c r="E13254" t="s">
        <v>8318</v>
      </c>
    </row>
    <row r="13255" spans="1:5" x14ac:dyDescent="0.3">
      <c r="A13255" t="s">
        <v>13801</v>
      </c>
      <c r="B13255">
        <v>233579401</v>
      </c>
      <c r="C13255">
        <v>4</v>
      </c>
      <c r="E13255" t="s">
        <v>8318</v>
      </c>
    </row>
    <row r="13256" spans="1:5" x14ac:dyDescent="0.3">
      <c r="A13256" t="s">
        <v>13802</v>
      </c>
      <c r="B13256">
        <v>233579151</v>
      </c>
      <c r="C13256">
        <v>4</v>
      </c>
      <c r="E13256" t="s">
        <v>8318</v>
      </c>
    </row>
    <row r="13257" spans="1:5" x14ac:dyDescent="0.3">
      <c r="A13257" t="s">
        <v>13803</v>
      </c>
      <c r="B13257">
        <v>233579036</v>
      </c>
      <c r="C13257">
        <v>4</v>
      </c>
      <c r="E13257" t="s">
        <v>8318</v>
      </c>
    </row>
    <row r="13258" spans="1:5" x14ac:dyDescent="0.3">
      <c r="A13258" t="s">
        <v>13804</v>
      </c>
      <c r="B13258">
        <v>233579036</v>
      </c>
      <c r="C13258">
        <v>4</v>
      </c>
      <c r="E13258" t="s">
        <v>8318</v>
      </c>
    </row>
    <row r="13259" spans="1:5" x14ac:dyDescent="0.3">
      <c r="A13259" t="s">
        <v>13805</v>
      </c>
      <c r="B13259">
        <v>233579048</v>
      </c>
      <c r="C13259">
        <v>4</v>
      </c>
      <c r="D13259" t="s">
        <v>4</v>
      </c>
      <c r="E13259" t="s">
        <v>8318</v>
      </c>
    </row>
    <row r="13260" spans="1:5" x14ac:dyDescent="0.3">
      <c r="A13260" t="s">
        <v>13806</v>
      </c>
      <c r="B13260">
        <v>233579036</v>
      </c>
      <c r="C13260">
        <v>4</v>
      </c>
      <c r="E13260" t="s">
        <v>8318</v>
      </c>
    </row>
    <row r="13261" spans="1:5" x14ac:dyDescent="0.3">
      <c r="A13261" t="s">
        <v>13807</v>
      </c>
      <c r="B13261">
        <v>247886</v>
      </c>
      <c r="C13261">
        <v>4</v>
      </c>
      <c r="E13261" t="s">
        <v>8318</v>
      </c>
    </row>
    <row r="13262" spans="1:5" x14ac:dyDescent="0.3">
      <c r="A13262" t="s">
        <v>13808</v>
      </c>
      <c r="B13262">
        <v>233579180</v>
      </c>
      <c r="C13262">
        <v>4</v>
      </c>
      <c r="E13262" t="s">
        <v>8318</v>
      </c>
    </row>
    <row r="13263" spans="1:5" x14ac:dyDescent="0.3">
      <c r="A13263" t="s">
        <v>13809</v>
      </c>
      <c r="B13263">
        <v>248133</v>
      </c>
      <c r="C13263">
        <v>4</v>
      </c>
      <c r="E13263" t="s">
        <v>8318</v>
      </c>
    </row>
    <row r="13264" spans="1:5" x14ac:dyDescent="0.3">
      <c r="A13264" t="s">
        <v>13810</v>
      </c>
      <c r="B13264">
        <v>248283</v>
      </c>
      <c r="C13264">
        <v>4</v>
      </c>
      <c r="E13264" t="s">
        <v>8318</v>
      </c>
    </row>
    <row r="13265" spans="1:5" x14ac:dyDescent="0.3">
      <c r="A13265" t="s">
        <v>13811</v>
      </c>
      <c r="B13265">
        <v>248282</v>
      </c>
      <c r="C13265">
        <v>4</v>
      </c>
      <c r="E13265" t="s">
        <v>8318</v>
      </c>
    </row>
    <row r="13266" spans="1:5" x14ac:dyDescent="0.3">
      <c r="A13266" t="s">
        <v>13812</v>
      </c>
      <c r="B13266">
        <v>247934</v>
      </c>
      <c r="C13266">
        <v>4</v>
      </c>
      <c r="E13266" t="s">
        <v>8318</v>
      </c>
    </row>
    <row r="13267" spans="1:5" x14ac:dyDescent="0.3">
      <c r="A13267" t="s">
        <v>13813</v>
      </c>
      <c r="B13267">
        <v>247586</v>
      </c>
      <c r="C13267">
        <v>4</v>
      </c>
      <c r="E13267" t="s">
        <v>8318</v>
      </c>
    </row>
    <row r="13268" spans="1:5" x14ac:dyDescent="0.3">
      <c r="A13268" t="s">
        <v>13814</v>
      </c>
      <c r="B13268">
        <v>247678</v>
      </c>
      <c r="C13268">
        <v>4</v>
      </c>
      <c r="E13268" t="s">
        <v>8318</v>
      </c>
    </row>
    <row r="13269" spans="1:5" x14ac:dyDescent="0.3">
      <c r="A13269" t="s">
        <v>13815</v>
      </c>
      <c r="B13269">
        <v>247688</v>
      </c>
      <c r="C13269">
        <v>4</v>
      </c>
      <c r="E13269" t="s">
        <v>8318</v>
      </c>
    </row>
    <row r="13270" spans="1:5" x14ac:dyDescent="0.3">
      <c r="A13270" t="s">
        <v>13816</v>
      </c>
      <c r="B13270">
        <v>247934</v>
      </c>
      <c r="C13270">
        <v>4</v>
      </c>
      <c r="E13270" t="s">
        <v>8318</v>
      </c>
    </row>
    <row r="13271" spans="1:5" x14ac:dyDescent="0.3">
      <c r="A13271" t="s">
        <v>13817</v>
      </c>
      <c r="B13271">
        <v>247711</v>
      </c>
      <c r="C13271">
        <v>4</v>
      </c>
      <c r="E13271" t="s">
        <v>8318</v>
      </c>
    </row>
    <row r="13272" spans="1:5" x14ac:dyDescent="0.3">
      <c r="A13272" t="s">
        <v>13818</v>
      </c>
      <c r="B13272">
        <v>247124</v>
      </c>
      <c r="C13272">
        <v>4</v>
      </c>
      <c r="E13272" t="s">
        <v>8318</v>
      </c>
    </row>
    <row r="13273" spans="1:5" x14ac:dyDescent="0.3">
      <c r="A13273" t="s">
        <v>13819</v>
      </c>
      <c r="B13273">
        <v>247388</v>
      </c>
      <c r="C13273">
        <v>4</v>
      </c>
      <c r="E13273" t="s">
        <v>8318</v>
      </c>
    </row>
    <row r="13274" spans="1:5" x14ac:dyDescent="0.3">
      <c r="A13274" t="s">
        <v>13820</v>
      </c>
      <c r="B13274">
        <v>247490</v>
      </c>
      <c r="C13274">
        <v>4</v>
      </c>
      <c r="D13274" t="s">
        <v>5</v>
      </c>
      <c r="E13274" t="s">
        <v>8318</v>
      </c>
    </row>
    <row r="13275" spans="1:5" x14ac:dyDescent="0.3">
      <c r="A13275" t="s">
        <v>13821</v>
      </c>
      <c r="B13275">
        <v>247511</v>
      </c>
      <c r="C13275">
        <v>4</v>
      </c>
      <c r="E13275" t="s">
        <v>8318</v>
      </c>
    </row>
    <row r="13276" spans="1:5" x14ac:dyDescent="0.3">
      <c r="A13276" t="s">
        <v>13822</v>
      </c>
      <c r="B13276">
        <v>246909</v>
      </c>
      <c r="C13276">
        <v>4</v>
      </c>
      <c r="E13276" t="s">
        <v>8318</v>
      </c>
    </row>
    <row r="13277" spans="1:5" x14ac:dyDescent="0.3">
      <c r="A13277" t="s">
        <v>13823</v>
      </c>
      <c r="B13277">
        <v>247117</v>
      </c>
      <c r="C13277">
        <v>4</v>
      </c>
      <c r="E13277" t="s">
        <v>8318</v>
      </c>
    </row>
    <row r="13278" spans="1:5" x14ac:dyDescent="0.3">
      <c r="A13278" t="s">
        <v>13824</v>
      </c>
      <c r="B13278">
        <v>247162</v>
      </c>
      <c r="C13278">
        <v>4</v>
      </c>
      <c r="E13278" t="s">
        <v>8318</v>
      </c>
    </row>
    <row r="13279" spans="1:5" x14ac:dyDescent="0.3">
      <c r="A13279" t="s">
        <v>13825</v>
      </c>
      <c r="B13279">
        <v>247262</v>
      </c>
      <c r="C13279">
        <v>4</v>
      </c>
      <c r="E13279" t="s">
        <v>8318</v>
      </c>
    </row>
    <row r="13280" spans="1:5" x14ac:dyDescent="0.3">
      <c r="A13280" t="s">
        <v>13826</v>
      </c>
      <c r="B13280">
        <v>247012</v>
      </c>
      <c r="C13280">
        <v>4</v>
      </c>
      <c r="E13280" t="s">
        <v>8318</v>
      </c>
    </row>
    <row r="13281" spans="1:5" x14ac:dyDescent="0.3">
      <c r="A13281" t="s">
        <v>13827</v>
      </c>
      <c r="B13281">
        <v>247215</v>
      </c>
      <c r="C13281">
        <v>4</v>
      </c>
      <c r="E13281" t="s">
        <v>8318</v>
      </c>
    </row>
    <row r="13282" spans="1:5" x14ac:dyDescent="0.3">
      <c r="A13282" t="s">
        <v>13828</v>
      </c>
      <c r="B13282">
        <v>245907</v>
      </c>
      <c r="C13282">
        <v>4</v>
      </c>
      <c r="E13282" t="s">
        <v>8318</v>
      </c>
    </row>
    <row r="13283" spans="1:5" x14ac:dyDescent="0.3">
      <c r="A13283" t="s">
        <v>13829</v>
      </c>
      <c r="B13283">
        <v>246970</v>
      </c>
      <c r="C13283">
        <v>4</v>
      </c>
      <c r="D13283" t="s">
        <v>4</v>
      </c>
      <c r="E13283" t="s">
        <v>8318</v>
      </c>
    </row>
    <row r="13284" spans="1:5" x14ac:dyDescent="0.3">
      <c r="A13284" t="s">
        <v>13830</v>
      </c>
      <c r="B13284">
        <v>246519</v>
      </c>
      <c r="C13284">
        <v>4</v>
      </c>
      <c r="D13284" t="s">
        <v>4</v>
      </c>
      <c r="E13284" t="s">
        <v>8318</v>
      </c>
    </row>
    <row r="13285" spans="1:5" x14ac:dyDescent="0.3">
      <c r="A13285" t="s">
        <v>13831</v>
      </c>
      <c r="B13285">
        <v>246862</v>
      </c>
      <c r="C13285">
        <v>4</v>
      </c>
      <c r="E13285" t="s">
        <v>8318</v>
      </c>
    </row>
    <row r="13286" spans="1:5" x14ac:dyDescent="0.3">
      <c r="A13286" t="s">
        <v>13832</v>
      </c>
      <c r="B13286">
        <v>246712</v>
      </c>
      <c r="C13286">
        <v>4</v>
      </c>
      <c r="E13286" t="s">
        <v>8318</v>
      </c>
    </row>
    <row r="13287" spans="1:5" x14ac:dyDescent="0.3">
      <c r="A13287" t="s">
        <v>13833</v>
      </c>
      <c r="B13287">
        <v>246594</v>
      </c>
      <c r="C13287">
        <v>4</v>
      </c>
      <c r="E13287" t="s">
        <v>8318</v>
      </c>
    </row>
    <row r="13288" spans="1:5" x14ac:dyDescent="0.3">
      <c r="A13288" t="s">
        <v>13834</v>
      </c>
      <c r="B13288">
        <v>246588</v>
      </c>
      <c r="C13288">
        <v>4</v>
      </c>
      <c r="E13288" t="s">
        <v>8318</v>
      </c>
    </row>
    <row r="13289" spans="1:5" x14ac:dyDescent="0.3">
      <c r="A13289" t="s">
        <v>13835</v>
      </c>
      <c r="B13289">
        <v>246277</v>
      </c>
      <c r="C13289">
        <v>4</v>
      </c>
      <c r="E13289" t="s">
        <v>8318</v>
      </c>
    </row>
    <row r="13290" spans="1:5" x14ac:dyDescent="0.3">
      <c r="A13290" t="s">
        <v>13836</v>
      </c>
      <c r="B13290">
        <v>246753</v>
      </c>
      <c r="C13290">
        <v>4</v>
      </c>
      <c r="E13290" t="s">
        <v>8318</v>
      </c>
    </row>
    <row r="13291" spans="1:5" x14ac:dyDescent="0.3">
      <c r="A13291" t="s">
        <v>13837</v>
      </c>
      <c r="B13291">
        <v>246358</v>
      </c>
      <c r="C13291">
        <v>4</v>
      </c>
      <c r="E13291" t="s">
        <v>8318</v>
      </c>
    </row>
    <row r="13292" spans="1:5" x14ac:dyDescent="0.3">
      <c r="A13292" t="s">
        <v>13838</v>
      </c>
      <c r="B13292">
        <v>246375</v>
      </c>
      <c r="C13292">
        <v>4</v>
      </c>
      <c r="D13292" t="s">
        <v>4</v>
      </c>
      <c r="E13292" t="s">
        <v>8318</v>
      </c>
    </row>
    <row r="13293" spans="1:5" x14ac:dyDescent="0.3">
      <c r="A13293" t="s">
        <v>13838</v>
      </c>
      <c r="B13293">
        <v>246375</v>
      </c>
      <c r="C13293">
        <v>4</v>
      </c>
      <c r="D13293" t="s">
        <v>4</v>
      </c>
      <c r="E13293" t="s">
        <v>8318</v>
      </c>
    </row>
    <row r="13294" spans="1:5" x14ac:dyDescent="0.3">
      <c r="A13294" t="s">
        <v>13839</v>
      </c>
      <c r="B13294">
        <v>246018</v>
      </c>
      <c r="C13294">
        <v>4</v>
      </c>
      <c r="D13294" t="s">
        <v>0</v>
      </c>
      <c r="E13294" t="s">
        <v>8318</v>
      </c>
    </row>
    <row r="13295" spans="1:5" x14ac:dyDescent="0.3">
      <c r="A13295" t="s">
        <v>13840</v>
      </c>
      <c r="B13295">
        <v>245923</v>
      </c>
      <c r="C13295">
        <v>4</v>
      </c>
      <c r="D13295" t="s">
        <v>4</v>
      </c>
      <c r="E13295" t="s">
        <v>8318</v>
      </c>
    </row>
    <row r="13296" spans="1:5" x14ac:dyDescent="0.3">
      <c r="A13296" t="s">
        <v>13841</v>
      </c>
      <c r="B13296">
        <v>245365</v>
      </c>
      <c r="C13296">
        <v>4</v>
      </c>
      <c r="D13296" t="s">
        <v>4</v>
      </c>
      <c r="E13296" t="s">
        <v>8318</v>
      </c>
    </row>
    <row r="13297" spans="1:5" x14ac:dyDescent="0.3">
      <c r="A13297" t="s">
        <v>13842</v>
      </c>
      <c r="B13297">
        <v>245903</v>
      </c>
      <c r="C13297">
        <v>4</v>
      </c>
      <c r="E13297" t="s">
        <v>8318</v>
      </c>
    </row>
    <row r="13298" spans="1:5" x14ac:dyDescent="0.3">
      <c r="A13298" t="s">
        <v>13843</v>
      </c>
      <c r="B13298">
        <v>245776</v>
      </c>
      <c r="C13298">
        <v>4</v>
      </c>
      <c r="E13298" t="s">
        <v>8318</v>
      </c>
    </row>
    <row r="13299" spans="1:5" x14ac:dyDescent="0.3">
      <c r="A13299" t="s">
        <v>13844</v>
      </c>
      <c r="B13299">
        <v>245731</v>
      </c>
      <c r="C13299">
        <v>4</v>
      </c>
      <c r="E13299" t="s">
        <v>8318</v>
      </c>
    </row>
    <row r="13300" spans="1:5" x14ac:dyDescent="0.3">
      <c r="A13300" t="s">
        <v>13845</v>
      </c>
      <c r="B13300">
        <v>245667</v>
      </c>
      <c r="C13300">
        <v>4</v>
      </c>
      <c r="E13300" t="s">
        <v>8318</v>
      </c>
    </row>
    <row r="13301" spans="1:5" x14ac:dyDescent="0.3">
      <c r="A13301" t="s">
        <v>13846</v>
      </c>
      <c r="B13301">
        <v>245628</v>
      </c>
      <c r="C13301">
        <v>4</v>
      </c>
      <c r="E13301" t="s">
        <v>8318</v>
      </c>
    </row>
    <row r="13302" spans="1:5" x14ac:dyDescent="0.3">
      <c r="A13302" t="s">
        <v>13847</v>
      </c>
      <c r="B13302">
        <v>245485</v>
      </c>
      <c r="C13302">
        <v>4</v>
      </c>
      <c r="E13302" t="s">
        <v>8318</v>
      </c>
    </row>
    <row r="13303" spans="1:5" x14ac:dyDescent="0.3">
      <c r="A13303" t="s">
        <v>13848</v>
      </c>
      <c r="B13303">
        <v>245569</v>
      </c>
      <c r="C13303">
        <v>4</v>
      </c>
      <c r="E13303" t="s">
        <v>8318</v>
      </c>
    </row>
    <row r="13304" spans="1:5" x14ac:dyDescent="0.3">
      <c r="A13304" t="s">
        <v>13849</v>
      </c>
      <c r="B13304">
        <v>245441</v>
      </c>
      <c r="C13304">
        <v>4</v>
      </c>
      <c r="E13304" t="s">
        <v>8318</v>
      </c>
    </row>
    <row r="13305" spans="1:5" x14ac:dyDescent="0.3">
      <c r="A13305" t="s">
        <v>13850</v>
      </c>
      <c r="B13305">
        <v>245456</v>
      </c>
      <c r="C13305">
        <v>4</v>
      </c>
      <c r="E13305" t="s">
        <v>8318</v>
      </c>
    </row>
    <row r="13306" spans="1:5" x14ac:dyDescent="0.3">
      <c r="A13306" t="s">
        <v>13851</v>
      </c>
      <c r="B13306">
        <v>245246</v>
      </c>
      <c r="C13306">
        <v>4</v>
      </c>
      <c r="D13306" t="s">
        <v>0</v>
      </c>
      <c r="E13306" t="s">
        <v>8318</v>
      </c>
    </row>
    <row r="13307" spans="1:5" x14ac:dyDescent="0.3">
      <c r="A13307" t="s">
        <v>13852</v>
      </c>
      <c r="B13307">
        <v>245223</v>
      </c>
      <c r="C13307">
        <v>4</v>
      </c>
      <c r="E13307" t="s">
        <v>8318</v>
      </c>
    </row>
    <row r="13308" spans="1:5" x14ac:dyDescent="0.3">
      <c r="A13308" t="s">
        <v>13853</v>
      </c>
      <c r="B13308">
        <v>245276</v>
      </c>
      <c r="C13308">
        <v>4</v>
      </c>
      <c r="E13308" t="s">
        <v>8318</v>
      </c>
    </row>
    <row r="13309" spans="1:5" x14ac:dyDescent="0.3">
      <c r="A13309" t="s">
        <v>13854</v>
      </c>
      <c r="B13309">
        <v>245058</v>
      </c>
      <c r="C13309">
        <v>4</v>
      </c>
      <c r="E13309" t="s">
        <v>8318</v>
      </c>
    </row>
    <row r="13310" spans="1:5" x14ac:dyDescent="0.3">
      <c r="A13310" t="s">
        <v>13855</v>
      </c>
      <c r="B13310">
        <v>244909</v>
      </c>
      <c r="C13310">
        <v>4</v>
      </c>
      <c r="E13310" t="s">
        <v>8318</v>
      </c>
    </row>
    <row r="13311" spans="1:5" x14ac:dyDescent="0.3">
      <c r="A13311" t="s">
        <v>13856</v>
      </c>
      <c r="B13311">
        <v>244584</v>
      </c>
      <c r="C13311">
        <v>4</v>
      </c>
      <c r="D13311" t="s">
        <v>2</v>
      </c>
      <c r="E13311" t="s">
        <v>8318</v>
      </c>
    </row>
    <row r="13312" spans="1:5" x14ac:dyDescent="0.3">
      <c r="A13312" t="s">
        <v>13856</v>
      </c>
      <c r="B13312">
        <v>244584</v>
      </c>
      <c r="C13312">
        <v>4</v>
      </c>
      <c r="D13312" t="s">
        <v>2</v>
      </c>
      <c r="E13312" t="s">
        <v>8318</v>
      </c>
    </row>
    <row r="13313" spans="1:5" x14ac:dyDescent="0.3">
      <c r="A13313" t="s">
        <v>13856</v>
      </c>
      <c r="B13313">
        <v>244584</v>
      </c>
      <c r="C13313">
        <v>4</v>
      </c>
      <c r="D13313" t="s">
        <v>2</v>
      </c>
      <c r="E13313" t="s">
        <v>8318</v>
      </c>
    </row>
    <row r="13314" spans="1:5" x14ac:dyDescent="0.3">
      <c r="A13314" t="s">
        <v>13856</v>
      </c>
      <c r="B13314">
        <v>244584</v>
      </c>
      <c r="C13314">
        <v>4</v>
      </c>
      <c r="D13314" t="s">
        <v>2</v>
      </c>
      <c r="E13314" t="s">
        <v>8318</v>
      </c>
    </row>
    <row r="13315" spans="1:5" x14ac:dyDescent="0.3">
      <c r="A13315" t="s">
        <v>13857</v>
      </c>
      <c r="B13315">
        <v>243495</v>
      </c>
      <c r="C13315">
        <v>4</v>
      </c>
      <c r="E13315" t="s">
        <v>8318</v>
      </c>
    </row>
    <row r="13316" spans="1:5" x14ac:dyDescent="0.3">
      <c r="A13316" t="s">
        <v>13858</v>
      </c>
      <c r="B13316">
        <v>244445</v>
      </c>
      <c r="C13316">
        <v>4</v>
      </c>
      <c r="E13316" t="s">
        <v>8318</v>
      </c>
    </row>
    <row r="13317" spans="1:5" x14ac:dyDescent="0.3">
      <c r="A13317" t="s">
        <v>13859</v>
      </c>
      <c r="B13317">
        <v>244460</v>
      </c>
      <c r="C13317">
        <v>4</v>
      </c>
      <c r="E13317" t="s">
        <v>8318</v>
      </c>
    </row>
    <row r="13318" spans="1:5" x14ac:dyDescent="0.3">
      <c r="A13318" t="s">
        <v>13860</v>
      </c>
      <c r="B13318">
        <v>244415</v>
      </c>
      <c r="C13318">
        <v>4</v>
      </c>
      <c r="D13318" t="s">
        <v>4</v>
      </c>
      <c r="E13318" t="s">
        <v>8318</v>
      </c>
    </row>
    <row r="13319" spans="1:5" x14ac:dyDescent="0.3">
      <c r="A13319" t="s">
        <v>13861</v>
      </c>
      <c r="B13319">
        <v>244052</v>
      </c>
      <c r="C13319">
        <v>4</v>
      </c>
      <c r="D13319" t="s">
        <v>4</v>
      </c>
      <c r="E13319" t="s">
        <v>8318</v>
      </c>
    </row>
    <row r="13320" spans="1:5" x14ac:dyDescent="0.3">
      <c r="A13320" t="s">
        <v>13861</v>
      </c>
      <c r="B13320">
        <v>244052</v>
      </c>
      <c r="C13320">
        <v>4</v>
      </c>
      <c r="D13320" t="s">
        <v>6</v>
      </c>
      <c r="E13320" t="s">
        <v>8318</v>
      </c>
    </row>
    <row r="13321" spans="1:5" x14ac:dyDescent="0.3">
      <c r="A13321" t="s">
        <v>13862</v>
      </c>
      <c r="B13321">
        <v>244236</v>
      </c>
      <c r="C13321">
        <v>4</v>
      </c>
      <c r="D13321" t="s">
        <v>4</v>
      </c>
      <c r="E13321" t="s">
        <v>8318</v>
      </c>
    </row>
    <row r="13322" spans="1:5" x14ac:dyDescent="0.3">
      <c r="A13322" t="s">
        <v>13863</v>
      </c>
      <c r="B13322">
        <v>244310</v>
      </c>
      <c r="C13322">
        <v>4</v>
      </c>
      <c r="E13322" t="s">
        <v>8318</v>
      </c>
    </row>
    <row r="13323" spans="1:5" x14ac:dyDescent="0.3">
      <c r="A13323" t="s">
        <v>13864</v>
      </c>
      <c r="B13323">
        <v>244022</v>
      </c>
      <c r="C13323">
        <v>4</v>
      </c>
      <c r="E13323" t="s">
        <v>8318</v>
      </c>
    </row>
    <row r="13324" spans="1:5" x14ac:dyDescent="0.3">
      <c r="A13324" t="s">
        <v>13865</v>
      </c>
      <c r="B13324">
        <v>244008</v>
      </c>
      <c r="C13324">
        <v>4</v>
      </c>
      <c r="E13324" t="s">
        <v>8318</v>
      </c>
    </row>
    <row r="13325" spans="1:5" x14ac:dyDescent="0.3">
      <c r="A13325" t="s">
        <v>13866</v>
      </c>
      <c r="B13325">
        <v>243875</v>
      </c>
      <c r="C13325">
        <v>4</v>
      </c>
      <c r="E13325" t="s">
        <v>8318</v>
      </c>
    </row>
    <row r="13326" spans="1:5" x14ac:dyDescent="0.3">
      <c r="A13326" t="s">
        <v>13867</v>
      </c>
      <c r="B13326">
        <v>243026</v>
      </c>
      <c r="C13326">
        <v>4</v>
      </c>
      <c r="D13326" t="s">
        <v>2</v>
      </c>
      <c r="E13326" t="s">
        <v>8318</v>
      </c>
    </row>
    <row r="13327" spans="1:5" x14ac:dyDescent="0.3">
      <c r="A13327" t="s">
        <v>13867</v>
      </c>
      <c r="B13327">
        <v>243026</v>
      </c>
      <c r="C13327">
        <v>4</v>
      </c>
      <c r="D13327" t="s">
        <v>2</v>
      </c>
      <c r="E13327" t="s">
        <v>8318</v>
      </c>
    </row>
    <row r="13328" spans="1:5" x14ac:dyDescent="0.3">
      <c r="A13328" t="s">
        <v>13868</v>
      </c>
      <c r="B13328">
        <v>243324</v>
      </c>
      <c r="C13328">
        <v>4</v>
      </c>
      <c r="E13328" t="s">
        <v>8318</v>
      </c>
    </row>
    <row r="13329" spans="1:5" x14ac:dyDescent="0.3">
      <c r="A13329" t="s">
        <v>13869</v>
      </c>
      <c r="B13329">
        <v>243302</v>
      </c>
      <c r="C13329">
        <v>4</v>
      </c>
      <c r="E13329" t="s">
        <v>8318</v>
      </c>
    </row>
    <row r="13330" spans="1:5" x14ac:dyDescent="0.3">
      <c r="A13330" t="s">
        <v>13870</v>
      </c>
      <c r="B13330">
        <v>239867</v>
      </c>
      <c r="C13330">
        <v>4</v>
      </c>
      <c r="E13330" t="s">
        <v>8318</v>
      </c>
    </row>
    <row r="13331" spans="1:5" x14ac:dyDescent="0.3">
      <c r="A13331" t="s">
        <v>13871</v>
      </c>
      <c r="B13331">
        <v>243035</v>
      </c>
      <c r="C13331">
        <v>4</v>
      </c>
      <c r="E13331" t="s">
        <v>8318</v>
      </c>
    </row>
    <row r="13332" spans="1:5" x14ac:dyDescent="0.3">
      <c r="A13332" t="s">
        <v>13872</v>
      </c>
      <c r="B13332">
        <v>242871</v>
      </c>
      <c r="C13332">
        <v>4</v>
      </c>
      <c r="D13332" t="s">
        <v>7</v>
      </c>
      <c r="E13332" t="s">
        <v>8318</v>
      </c>
    </row>
    <row r="13333" spans="1:5" x14ac:dyDescent="0.3">
      <c r="A13333" t="s">
        <v>13873</v>
      </c>
      <c r="B13333">
        <v>242639</v>
      </c>
      <c r="C13333">
        <v>4</v>
      </c>
      <c r="D13333" t="s">
        <v>4</v>
      </c>
      <c r="E13333" t="s">
        <v>8318</v>
      </c>
    </row>
    <row r="13334" spans="1:5" x14ac:dyDescent="0.3">
      <c r="A13334" t="s">
        <v>13874</v>
      </c>
      <c r="B13334">
        <v>242119</v>
      </c>
      <c r="C13334">
        <v>4</v>
      </c>
      <c r="E13334" t="s">
        <v>8318</v>
      </c>
    </row>
    <row r="13335" spans="1:5" x14ac:dyDescent="0.3">
      <c r="A13335" t="s">
        <v>13875</v>
      </c>
      <c r="B13335">
        <v>242625</v>
      </c>
      <c r="C13335">
        <v>4</v>
      </c>
      <c r="E13335" t="s">
        <v>8318</v>
      </c>
    </row>
    <row r="13336" spans="1:5" x14ac:dyDescent="0.3">
      <c r="A13336" t="s">
        <v>13876</v>
      </c>
      <c r="B13336">
        <v>242536</v>
      </c>
      <c r="C13336">
        <v>4</v>
      </c>
      <c r="E13336" t="s">
        <v>8318</v>
      </c>
    </row>
    <row r="13337" spans="1:5" x14ac:dyDescent="0.3">
      <c r="A13337" t="s">
        <v>13877</v>
      </c>
      <c r="B13337">
        <v>242499</v>
      </c>
      <c r="C13337">
        <v>4</v>
      </c>
      <c r="D13337" t="s">
        <v>0</v>
      </c>
      <c r="E13337" t="s">
        <v>8318</v>
      </c>
    </row>
    <row r="13338" spans="1:5" x14ac:dyDescent="0.3">
      <c r="A13338" t="s">
        <v>13878</v>
      </c>
      <c r="B13338">
        <v>242464</v>
      </c>
      <c r="C13338">
        <v>4</v>
      </c>
      <c r="E13338" t="s">
        <v>8318</v>
      </c>
    </row>
    <row r="13339" spans="1:5" x14ac:dyDescent="0.3">
      <c r="A13339" t="s">
        <v>13879</v>
      </c>
      <c r="B13339">
        <v>242363</v>
      </c>
      <c r="C13339">
        <v>4</v>
      </c>
      <c r="E13339" t="s">
        <v>8318</v>
      </c>
    </row>
    <row r="13340" spans="1:5" x14ac:dyDescent="0.3">
      <c r="A13340" t="s">
        <v>13880</v>
      </c>
      <c r="B13340">
        <v>242136</v>
      </c>
      <c r="C13340">
        <v>4</v>
      </c>
      <c r="D13340" t="s">
        <v>4</v>
      </c>
      <c r="E13340" t="s">
        <v>8318</v>
      </c>
    </row>
    <row r="13341" spans="1:5" x14ac:dyDescent="0.3">
      <c r="A13341" t="s">
        <v>13880</v>
      </c>
      <c r="B13341">
        <v>242136</v>
      </c>
      <c r="C13341">
        <v>4</v>
      </c>
      <c r="D13341" t="s">
        <v>4</v>
      </c>
      <c r="E13341" t="s">
        <v>8318</v>
      </c>
    </row>
    <row r="13342" spans="1:5" x14ac:dyDescent="0.3">
      <c r="A13342" t="s">
        <v>13881</v>
      </c>
      <c r="B13342">
        <v>241985</v>
      </c>
      <c r="C13342">
        <v>4</v>
      </c>
      <c r="E13342" t="s">
        <v>8318</v>
      </c>
    </row>
    <row r="13343" spans="1:5" x14ac:dyDescent="0.3">
      <c r="A13343" t="s">
        <v>13882</v>
      </c>
      <c r="B13343">
        <v>242126</v>
      </c>
      <c r="C13343">
        <v>4</v>
      </c>
      <c r="E13343" t="s">
        <v>8318</v>
      </c>
    </row>
    <row r="13344" spans="1:5" x14ac:dyDescent="0.3">
      <c r="A13344" t="s">
        <v>13883</v>
      </c>
      <c r="B13344">
        <v>241461</v>
      </c>
      <c r="C13344">
        <v>4</v>
      </c>
      <c r="E13344" t="s">
        <v>8318</v>
      </c>
    </row>
    <row r="13345" spans="1:5" x14ac:dyDescent="0.3">
      <c r="A13345" t="s">
        <v>13884</v>
      </c>
      <c r="B13345">
        <v>242029</v>
      </c>
      <c r="C13345">
        <v>4</v>
      </c>
      <c r="E13345" t="s">
        <v>8318</v>
      </c>
    </row>
    <row r="13346" spans="1:5" x14ac:dyDescent="0.3">
      <c r="A13346" t="s">
        <v>13885</v>
      </c>
      <c r="B13346">
        <v>241531</v>
      </c>
      <c r="C13346">
        <v>4</v>
      </c>
      <c r="E13346" t="s">
        <v>8318</v>
      </c>
    </row>
    <row r="13347" spans="1:5" x14ac:dyDescent="0.3">
      <c r="A13347" t="s">
        <v>13886</v>
      </c>
      <c r="B13347">
        <v>241922</v>
      </c>
      <c r="C13347">
        <v>4</v>
      </c>
      <c r="E13347" t="s">
        <v>8318</v>
      </c>
    </row>
    <row r="13348" spans="1:5" x14ac:dyDescent="0.3">
      <c r="A13348" t="s">
        <v>13887</v>
      </c>
      <c r="B13348">
        <v>241113</v>
      </c>
      <c r="C13348">
        <v>4</v>
      </c>
      <c r="D13348" t="s">
        <v>1</v>
      </c>
      <c r="E13348" t="s">
        <v>8318</v>
      </c>
    </row>
    <row r="13349" spans="1:5" x14ac:dyDescent="0.3">
      <c r="A13349" t="s">
        <v>13888</v>
      </c>
      <c r="B13349">
        <v>241392</v>
      </c>
      <c r="C13349">
        <v>4</v>
      </c>
      <c r="E13349" t="s">
        <v>8318</v>
      </c>
    </row>
    <row r="13350" spans="1:5" x14ac:dyDescent="0.3">
      <c r="A13350" t="s">
        <v>13889</v>
      </c>
      <c r="B13350">
        <v>241622</v>
      </c>
      <c r="C13350">
        <v>4</v>
      </c>
      <c r="D13350" t="s">
        <v>0</v>
      </c>
      <c r="E13350" t="s">
        <v>8318</v>
      </c>
    </row>
    <row r="13351" spans="1:5" x14ac:dyDescent="0.3">
      <c r="A13351" t="s">
        <v>13890</v>
      </c>
      <c r="B13351">
        <v>241483</v>
      </c>
      <c r="C13351">
        <v>4</v>
      </c>
      <c r="E13351" t="s">
        <v>8318</v>
      </c>
    </row>
    <row r="13352" spans="1:5" x14ac:dyDescent="0.3">
      <c r="A13352" t="s">
        <v>13891</v>
      </c>
      <c r="B13352">
        <v>241473</v>
      </c>
      <c r="C13352">
        <v>4</v>
      </c>
      <c r="E13352" t="s">
        <v>8318</v>
      </c>
    </row>
    <row r="13353" spans="1:5" x14ac:dyDescent="0.3">
      <c r="A13353" t="s">
        <v>13892</v>
      </c>
      <c r="B13353">
        <v>241420</v>
      </c>
      <c r="C13353">
        <v>4</v>
      </c>
      <c r="E13353" t="s">
        <v>8318</v>
      </c>
    </row>
    <row r="13354" spans="1:5" x14ac:dyDescent="0.3">
      <c r="A13354" t="s">
        <v>13893</v>
      </c>
      <c r="B13354">
        <v>239391</v>
      </c>
      <c r="C13354">
        <v>4</v>
      </c>
      <c r="E13354" t="s">
        <v>8318</v>
      </c>
    </row>
    <row r="13355" spans="1:5" x14ac:dyDescent="0.3">
      <c r="A13355" t="s">
        <v>13894</v>
      </c>
      <c r="B13355">
        <v>241221</v>
      </c>
      <c r="C13355">
        <v>4</v>
      </c>
      <c r="E13355" t="s">
        <v>8318</v>
      </c>
    </row>
    <row r="13356" spans="1:5" x14ac:dyDescent="0.3">
      <c r="A13356" t="s">
        <v>13895</v>
      </c>
      <c r="B13356">
        <v>240685</v>
      </c>
      <c r="C13356">
        <v>4</v>
      </c>
      <c r="E13356" t="s">
        <v>8318</v>
      </c>
    </row>
    <row r="13357" spans="1:5" x14ac:dyDescent="0.3">
      <c r="A13357" t="s">
        <v>13896</v>
      </c>
      <c r="B13357">
        <v>240450</v>
      </c>
      <c r="C13357">
        <v>4</v>
      </c>
      <c r="E13357" t="s">
        <v>8318</v>
      </c>
    </row>
    <row r="13358" spans="1:5" x14ac:dyDescent="0.3">
      <c r="A13358" t="s">
        <v>13897</v>
      </c>
      <c r="B13358">
        <v>241084</v>
      </c>
      <c r="C13358">
        <v>4</v>
      </c>
      <c r="E13358" t="s">
        <v>8318</v>
      </c>
    </row>
    <row r="13359" spans="1:5" x14ac:dyDescent="0.3">
      <c r="A13359" t="s">
        <v>13898</v>
      </c>
      <c r="B13359">
        <v>240919</v>
      </c>
      <c r="C13359">
        <v>4</v>
      </c>
      <c r="D13359" t="s">
        <v>4</v>
      </c>
      <c r="E13359" t="s">
        <v>8318</v>
      </c>
    </row>
    <row r="13360" spans="1:5" x14ac:dyDescent="0.3">
      <c r="A13360" t="s">
        <v>13899</v>
      </c>
      <c r="B13360">
        <v>240357</v>
      </c>
      <c r="C13360">
        <v>4</v>
      </c>
      <c r="E13360" t="s">
        <v>8318</v>
      </c>
    </row>
    <row r="13361" spans="1:5" x14ac:dyDescent="0.3">
      <c r="A13361" t="s">
        <v>13900</v>
      </c>
      <c r="B13361">
        <v>240125</v>
      </c>
      <c r="C13361">
        <v>4</v>
      </c>
      <c r="E13361" t="s">
        <v>8318</v>
      </c>
    </row>
    <row r="13362" spans="1:5" x14ac:dyDescent="0.3">
      <c r="A13362" t="s">
        <v>13901</v>
      </c>
      <c r="B13362">
        <v>240080</v>
      </c>
      <c r="C13362">
        <v>4</v>
      </c>
      <c r="E13362" t="s">
        <v>8318</v>
      </c>
    </row>
    <row r="13363" spans="1:5" x14ac:dyDescent="0.3">
      <c r="A13363" t="s">
        <v>13902</v>
      </c>
      <c r="B13363">
        <v>238188</v>
      </c>
      <c r="C13363">
        <v>4</v>
      </c>
      <c r="E13363" t="s">
        <v>8318</v>
      </c>
    </row>
    <row r="13364" spans="1:5" x14ac:dyDescent="0.3">
      <c r="A13364" t="s">
        <v>13903</v>
      </c>
      <c r="B13364">
        <v>239979</v>
      </c>
      <c r="C13364">
        <v>4</v>
      </c>
      <c r="E13364" t="s">
        <v>8318</v>
      </c>
    </row>
    <row r="13365" spans="1:5" x14ac:dyDescent="0.3">
      <c r="A13365" t="s">
        <v>13904</v>
      </c>
      <c r="B13365">
        <v>239767</v>
      </c>
      <c r="C13365">
        <v>4</v>
      </c>
      <c r="E13365" t="s">
        <v>8318</v>
      </c>
    </row>
    <row r="13366" spans="1:5" x14ac:dyDescent="0.3">
      <c r="A13366" t="s">
        <v>13905</v>
      </c>
      <c r="B13366">
        <v>239157</v>
      </c>
      <c r="C13366">
        <v>4</v>
      </c>
      <c r="E13366" t="s">
        <v>8318</v>
      </c>
    </row>
    <row r="13367" spans="1:5" x14ac:dyDescent="0.3">
      <c r="A13367" t="s">
        <v>13906</v>
      </c>
      <c r="B13367">
        <v>239798</v>
      </c>
      <c r="C13367">
        <v>4</v>
      </c>
      <c r="D13367" t="s">
        <v>1</v>
      </c>
      <c r="E13367" t="s">
        <v>8318</v>
      </c>
    </row>
    <row r="13368" spans="1:5" x14ac:dyDescent="0.3">
      <c r="A13368" t="s">
        <v>13907</v>
      </c>
      <c r="B13368">
        <v>239286</v>
      </c>
      <c r="C13368">
        <v>4</v>
      </c>
      <c r="E13368" t="s">
        <v>8318</v>
      </c>
    </row>
    <row r="13369" spans="1:5" x14ac:dyDescent="0.3">
      <c r="A13369" t="s">
        <v>13908</v>
      </c>
      <c r="B13369">
        <v>239189</v>
      </c>
      <c r="C13369">
        <v>4</v>
      </c>
      <c r="E13369" t="s">
        <v>8318</v>
      </c>
    </row>
    <row r="13370" spans="1:5" x14ac:dyDescent="0.3">
      <c r="A13370" t="s">
        <v>13909</v>
      </c>
      <c r="B13370">
        <v>239665</v>
      </c>
      <c r="C13370">
        <v>4</v>
      </c>
      <c r="E13370" t="s">
        <v>8318</v>
      </c>
    </row>
    <row r="13371" spans="1:5" x14ac:dyDescent="0.3">
      <c r="A13371" t="s">
        <v>13910</v>
      </c>
      <c r="B13371">
        <v>239428</v>
      </c>
      <c r="C13371">
        <v>4</v>
      </c>
      <c r="E13371" t="s">
        <v>8318</v>
      </c>
    </row>
    <row r="13372" spans="1:5" x14ac:dyDescent="0.3">
      <c r="A13372" t="s">
        <v>13911</v>
      </c>
      <c r="B13372">
        <v>239172</v>
      </c>
      <c r="C13372">
        <v>4</v>
      </c>
      <c r="D13372" t="s">
        <v>7</v>
      </c>
      <c r="E13372" t="s">
        <v>8318</v>
      </c>
    </row>
    <row r="13373" spans="1:5" x14ac:dyDescent="0.3">
      <c r="A13373" t="s">
        <v>13912</v>
      </c>
      <c r="B13373">
        <v>239190</v>
      </c>
      <c r="C13373">
        <v>4</v>
      </c>
      <c r="E13373" t="s">
        <v>8318</v>
      </c>
    </row>
    <row r="13374" spans="1:5" x14ac:dyDescent="0.3">
      <c r="A13374" t="s">
        <v>13913</v>
      </c>
      <c r="B13374">
        <v>238826</v>
      </c>
      <c r="C13374">
        <v>4</v>
      </c>
      <c r="E13374" t="s">
        <v>8318</v>
      </c>
    </row>
    <row r="13375" spans="1:5" x14ac:dyDescent="0.3">
      <c r="A13375" t="s">
        <v>13914</v>
      </c>
      <c r="B13375">
        <v>239167</v>
      </c>
      <c r="C13375">
        <v>4</v>
      </c>
      <c r="E13375" t="s">
        <v>8318</v>
      </c>
    </row>
    <row r="13376" spans="1:5" x14ac:dyDescent="0.3">
      <c r="A13376" t="s">
        <v>13915</v>
      </c>
      <c r="B13376">
        <v>239017</v>
      </c>
      <c r="C13376">
        <v>4</v>
      </c>
      <c r="E13376" t="s">
        <v>8318</v>
      </c>
    </row>
    <row r="13377" spans="1:5" x14ac:dyDescent="0.3">
      <c r="A13377" t="s">
        <v>13916</v>
      </c>
      <c r="B13377">
        <v>238595</v>
      </c>
      <c r="C13377">
        <v>4</v>
      </c>
      <c r="D13377" t="s">
        <v>0</v>
      </c>
      <c r="E13377" t="s">
        <v>8318</v>
      </c>
    </row>
    <row r="13378" spans="1:5" x14ac:dyDescent="0.3">
      <c r="A13378" t="s">
        <v>13917</v>
      </c>
      <c r="B13378">
        <v>238551</v>
      </c>
      <c r="C13378">
        <v>4</v>
      </c>
      <c r="E13378" t="s">
        <v>8318</v>
      </c>
    </row>
    <row r="13379" spans="1:5" x14ac:dyDescent="0.3">
      <c r="A13379" t="s">
        <v>13918</v>
      </c>
      <c r="B13379">
        <v>238571</v>
      </c>
      <c r="C13379">
        <v>4</v>
      </c>
      <c r="E13379" t="s">
        <v>8318</v>
      </c>
    </row>
    <row r="13380" spans="1:5" x14ac:dyDescent="0.3">
      <c r="A13380" t="s">
        <v>13919</v>
      </c>
      <c r="B13380">
        <v>238376</v>
      </c>
      <c r="C13380">
        <v>4</v>
      </c>
      <c r="E13380" t="s">
        <v>8318</v>
      </c>
    </row>
    <row r="13381" spans="1:5" x14ac:dyDescent="0.3">
      <c r="A13381" t="s">
        <v>13920</v>
      </c>
      <c r="B13381">
        <v>236674</v>
      </c>
      <c r="C13381">
        <v>4</v>
      </c>
      <c r="E13381" t="s">
        <v>8318</v>
      </c>
    </row>
    <row r="13382" spans="1:5" x14ac:dyDescent="0.3">
      <c r="A13382" t="s">
        <v>13921</v>
      </c>
      <c r="B13382">
        <v>238404</v>
      </c>
      <c r="C13382">
        <v>4</v>
      </c>
      <c r="E13382" t="s">
        <v>8318</v>
      </c>
    </row>
    <row r="13383" spans="1:5" x14ac:dyDescent="0.3">
      <c r="A13383" t="s">
        <v>13922</v>
      </c>
      <c r="B13383">
        <v>236674</v>
      </c>
      <c r="C13383">
        <v>4</v>
      </c>
      <c r="E13383" t="s">
        <v>8318</v>
      </c>
    </row>
    <row r="13384" spans="1:5" x14ac:dyDescent="0.3">
      <c r="A13384" t="s">
        <v>13923</v>
      </c>
      <c r="B13384">
        <v>236607</v>
      </c>
      <c r="C13384">
        <v>4</v>
      </c>
      <c r="E13384" t="s">
        <v>8318</v>
      </c>
    </row>
    <row r="13385" spans="1:5" x14ac:dyDescent="0.3">
      <c r="A13385" t="s">
        <v>13924</v>
      </c>
      <c r="B13385">
        <v>236674</v>
      </c>
      <c r="C13385">
        <v>4</v>
      </c>
      <c r="E13385" t="s">
        <v>8318</v>
      </c>
    </row>
    <row r="13386" spans="1:5" x14ac:dyDescent="0.3">
      <c r="A13386" t="s">
        <v>13925</v>
      </c>
      <c r="B13386">
        <v>237980</v>
      </c>
      <c r="C13386">
        <v>4</v>
      </c>
      <c r="E13386" t="s">
        <v>8318</v>
      </c>
    </row>
    <row r="13387" spans="1:5" x14ac:dyDescent="0.3">
      <c r="A13387" t="s">
        <v>13926</v>
      </c>
      <c r="B13387">
        <v>238160</v>
      </c>
      <c r="C13387">
        <v>4</v>
      </c>
      <c r="E13387" t="s">
        <v>8318</v>
      </c>
    </row>
    <row r="13388" spans="1:5" x14ac:dyDescent="0.3">
      <c r="A13388" t="s">
        <v>13927</v>
      </c>
      <c r="B13388">
        <v>237591</v>
      </c>
      <c r="C13388">
        <v>4</v>
      </c>
      <c r="E13388" t="s">
        <v>8318</v>
      </c>
    </row>
    <row r="13389" spans="1:5" x14ac:dyDescent="0.3">
      <c r="A13389" t="s">
        <v>11688</v>
      </c>
      <c r="B13389">
        <v>238145</v>
      </c>
      <c r="C13389">
        <v>4</v>
      </c>
      <c r="E13389" t="s">
        <v>8318</v>
      </c>
    </row>
    <row r="13390" spans="1:5" x14ac:dyDescent="0.3">
      <c r="A13390" t="s">
        <v>13928</v>
      </c>
      <c r="B13390">
        <v>237907</v>
      </c>
      <c r="C13390">
        <v>4</v>
      </c>
      <c r="E13390" t="s">
        <v>8318</v>
      </c>
    </row>
    <row r="13391" spans="1:5" x14ac:dyDescent="0.3">
      <c r="A13391" t="s">
        <v>13929</v>
      </c>
      <c r="B13391">
        <v>238258</v>
      </c>
      <c r="C13391">
        <v>4</v>
      </c>
      <c r="E13391" t="s">
        <v>8318</v>
      </c>
    </row>
    <row r="13392" spans="1:5" x14ac:dyDescent="0.3">
      <c r="A13392" t="s">
        <v>13930</v>
      </c>
      <c r="B13392">
        <v>238072</v>
      </c>
      <c r="C13392">
        <v>4</v>
      </c>
      <c r="E13392" t="s">
        <v>8318</v>
      </c>
    </row>
    <row r="13393" spans="1:5" x14ac:dyDescent="0.3">
      <c r="A13393" t="s">
        <v>13931</v>
      </c>
      <c r="B13393">
        <v>237838</v>
      </c>
      <c r="C13393">
        <v>4</v>
      </c>
      <c r="E13393" t="s">
        <v>8318</v>
      </c>
    </row>
    <row r="13394" spans="1:5" x14ac:dyDescent="0.3">
      <c r="A13394" t="s">
        <v>13932</v>
      </c>
      <c r="B13394">
        <v>238248</v>
      </c>
      <c r="C13394">
        <v>4</v>
      </c>
      <c r="E13394" t="s">
        <v>8318</v>
      </c>
    </row>
    <row r="13395" spans="1:5" x14ac:dyDescent="0.3">
      <c r="A13395" t="s">
        <v>13933</v>
      </c>
      <c r="B13395">
        <v>236888</v>
      </c>
      <c r="C13395">
        <v>4</v>
      </c>
      <c r="E13395" t="s">
        <v>8318</v>
      </c>
    </row>
    <row r="13396" spans="1:5" x14ac:dyDescent="0.3">
      <c r="A13396" t="s">
        <v>13934</v>
      </c>
      <c r="B13396">
        <v>237924</v>
      </c>
      <c r="C13396">
        <v>4</v>
      </c>
      <c r="E13396" t="s">
        <v>8318</v>
      </c>
    </row>
    <row r="13397" spans="1:5" x14ac:dyDescent="0.3">
      <c r="A13397" t="s">
        <v>13935</v>
      </c>
      <c r="B13397">
        <v>237907</v>
      </c>
      <c r="C13397">
        <v>4</v>
      </c>
      <c r="E13397" t="s">
        <v>8318</v>
      </c>
    </row>
    <row r="13398" spans="1:5" x14ac:dyDescent="0.3">
      <c r="A13398" t="s">
        <v>13936</v>
      </c>
      <c r="B13398">
        <v>237945</v>
      </c>
      <c r="C13398">
        <v>4</v>
      </c>
      <c r="D13398" t="s">
        <v>5</v>
      </c>
      <c r="E13398" t="s">
        <v>8318</v>
      </c>
    </row>
    <row r="13399" spans="1:5" x14ac:dyDescent="0.3">
      <c r="A13399" t="s">
        <v>13936</v>
      </c>
      <c r="B13399">
        <v>237945</v>
      </c>
      <c r="C13399">
        <v>4</v>
      </c>
      <c r="D13399" t="s">
        <v>4</v>
      </c>
      <c r="E13399" t="s">
        <v>8318</v>
      </c>
    </row>
    <row r="13400" spans="1:5" x14ac:dyDescent="0.3">
      <c r="A13400" t="s">
        <v>13937</v>
      </c>
      <c r="B13400">
        <v>236903</v>
      </c>
      <c r="C13400">
        <v>4</v>
      </c>
      <c r="E13400" t="s">
        <v>8318</v>
      </c>
    </row>
    <row r="13401" spans="1:5" x14ac:dyDescent="0.3">
      <c r="A13401" t="s">
        <v>13938</v>
      </c>
      <c r="B13401">
        <v>237945</v>
      </c>
      <c r="C13401">
        <v>4</v>
      </c>
      <c r="E13401" t="s">
        <v>8318</v>
      </c>
    </row>
    <row r="13402" spans="1:5" x14ac:dyDescent="0.3">
      <c r="A13402" t="s">
        <v>13939</v>
      </c>
      <c r="B13402">
        <v>237771</v>
      </c>
      <c r="C13402">
        <v>4</v>
      </c>
      <c r="E13402" t="s">
        <v>8318</v>
      </c>
    </row>
    <row r="13403" spans="1:5" x14ac:dyDescent="0.3">
      <c r="A13403" t="s">
        <v>13940</v>
      </c>
      <c r="B13403">
        <v>238020</v>
      </c>
      <c r="C13403">
        <v>4</v>
      </c>
      <c r="E13403" t="s">
        <v>8318</v>
      </c>
    </row>
    <row r="13404" spans="1:5" x14ac:dyDescent="0.3">
      <c r="A13404" t="s">
        <v>13941</v>
      </c>
      <c r="B13404">
        <v>236888</v>
      </c>
      <c r="C13404">
        <v>4</v>
      </c>
      <c r="E13404" t="s">
        <v>8318</v>
      </c>
    </row>
    <row r="13405" spans="1:5" x14ac:dyDescent="0.3">
      <c r="A13405" t="s">
        <v>13942</v>
      </c>
      <c r="B13405">
        <v>236888</v>
      </c>
      <c r="C13405">
        <v>4</v>
      </c>
      <c r="E13405" t="s">
        <v>8318</v>
      </c>
    </row>
    <row r="13406" spans="1:5" x14ac:dyDescent="0.3">
      <c r="A13406" t="s">
        <v>13943</v>
      </c>
      <c r="B13406">
        <v>237738</v>
      </c>
      <c r="C13406">
        <v>4</v>
      </c>
      <c r="E13406" t="s">
        <v>8318</v>
      </c>
    </row>
    <row r="13407" spans="1:5" x14ac:dyDescent="0.3">
      <c r="A13407" t="s">
        <v>13944</v>
      </c>
      <c r="B13407">
        <v>237712</v>
      </c>
      <c r="C13407">
        <v>4</v>
      </c>
      <c r="E13407" t="s">
        <v>8318</v>
      </c>
    </row>
    <row r="13408" spans="1:5" x14ac:dyDescent="0.3">
      <c r="A13408" t="s">
        <v>13945</v>
      </c>
      <c r="B13408">
        <v>237276</v>
      </c>
      <c r="C13408">
        <v>4</v>
      </c>
      <c r="E13408" t="s">
        <v>8318</v>
      </c>
    </row>
    <row r="13409" spans="1:5" x14ac:dyDescent="0.3">
      <c r="A13409" t="s">
        <v>13946</v>
      </c>
      <c r="B13409">
        <v>237282</v>
      </c>
      <c r="C13409">
        <v>4</v>
      </c>
      <c r="E13409" t="s">
        <v>8318</v>
      </c>
    </row>
    <row r="13410" spans="1:5" x14ac:dyDescent="0.3">
      <c r="A13410" t="s">
        <v>13947</v>
      </c>
      <c r="B13410">
        <v>232986</v>
      </c>
      <c r="C13410">
        <v>4</v>
      </c>
      <c r="D13410" t="s">
        <v>1</v>
      </c>
      <c r="E13410" t="s">
        <v>8318</v>
      </c>
    </row>
    <row r="13411" spans="1:5" x14ac:dyDescent="0.3">
      <c r="A13411" t="s">
        <v>13948</v>
      </c>
      <c r="B13411">
        <v>232046</v>
      </c>
      <c r="C13411">
        <v>4</v>
      </c>
      <c r="E13411" t="s">
        <v>8318</v>
      </c>
    </row>
    <row r="13412" spans="1:5" x14ac:dyDescent="0.3">
      <c r="A13412" t="s">
        <v>13949</v>
      </c>
      <c r="B13412">
        <v>235965</v>
      </c>
      <c r="C13412">
        <v>4</v>
      </c>
      <c r="E13412" t="s">
        <v>8318</v>
      </c>
    </row>
    <row r="13413" spans="1:5" x14ac:dyDescent="0.3">
      <c r="A13413" t="s">
        <v>13950</v>
      </c>
      <c r="B13413">
        <v>235965</v>
      </c>
      <c r="C13413">
        <v>4</v>
      </c>
      <c r="E13413" t="s">
        <v>8318</v>
      </c>
    </row>
    <row r="13414" spans="1:5" x14ac:dyDescent="0.3">
      <c r="A13414" t="s">
        <v>13951</v>
      </c>
      <c r="B13414">
        <v>236756</v>
      </c>
      <c r="C13414">
        <v>4</v>
      </c>
      <c r="E13414" t="s">
        <v>8318</v>
      </c>
    </row>
    <row r="13415" spans="1:5" x14ac:dyDescent="0.3">
      <c r="A13415" t="s">
        <v>13952</v>
      </c>
      <c r="B13415">
        <v>236741</v>
      </c>
      <c r="C13415">
        <v>4</v>
      </c>
      <c r="E13415" t="s">
        <v>8318</v>
      </c>
    </row>
    <row r="13416" spans="1:5" x14ac:dyDescent="0.3">
      <c r="A13416" t="s">
        <v>13953</v>
      </c>
      <c r="B13416">
        <v>236613</v>
      </c>
      <c r="C13416">
        <v>4</v>
      </c>
      <c r="E13416" t="s">
        <v>8318</v>
      </c>
    </row>
    <row r="13417" spans="1:5" x14ac:dyDescent="0.3">
      <c r="A13417" t="s">
        <v>13954</v>
      </c>
      <c r="B13417">
        <v>236649</v>
      </c>
      <c r="C13417">
        <v>4</v>
      </c>
      <c r="D13417" t="s">
        <v>4</v>
      </c>
      <c r="E13417" t="s">
        <v>8318</v>
      </c>
    </row>
    <row r="13418" spans="1:5" x14ac:dyDescent="0.3">
      <c r="A13418" t="s">
        <v>13955</v>
      </c>
      <c r="B13418">
        <v>236595</v>
      </c>
      <c r="C13418">
        <v>4</v>
      </c>
      <c r="E13418" t="s">
        <v>8318</v>
      </c>
    </row>
    <row r="13419" spans="1:5" x14ac:dyDescent="0.3">
      <c r="A13419" t="s">
        <v>13956</v>
      </c>
      <c r="B13419">
        <v>235768</v>
      </c>
      <c r="C13419">
        <v>4</v>
      </c>
      <c r="E13419" t="s">
        <v>8318</v>
      </c>
    </row>
    <row r="13420" spans="1:5" x14ac:dyDescent="0.3">
      <c r="A13420" t="s">
        <v>13957</v>
      </c>
      <c r="B13420">
        <v>233777</v>
      </c>
      <c r="C13420">
        <v>4</v>
      </c>
      <c r="D13420" t="s">
        <v>1</v>
      </c>
      <c r="E13420" t="s">
        <v>8318</v>
      </c>
    </row>
    <row r="13421" spans="1:5" x14ac:dyDescent="0.3">
      <c r="A13421" t="s">
        <v>13958</v>
      </c>
      <c r="B13421">
        <v>235932</v>
      </c>
      <c r="C13421">
        <v>4</v>
      </c>
      <c r="E13421" t="s">
        <v>8318</v>
      </c>
    </row>
    <row r="13422" spans="1:5" x14ac:dyDescent="0.3">
      <c r="A13422" t="s">
        <v>13959</v>
      </c>
      <c r="B13422">
        <v>236174</v>
      </c>
      <c r="C13422">
        <v>4</v>
      </c>
      <c r="E13422" t="s">
        <v>8318</v>
      </c>
    </row>
    <row r="13423" spans="1:5" x14ac:dyDescent="0.3">
      <c r="A13423" t="s">
        <v>13960</v>
      </c>
      <c r="B13423">
        <v>236336</v>
      </c>
      <c r="C13423">
        <v>4</v>
      </c>
      <c r="E13423" t="s">
        <v>8318</v>
      </c>
    </row>
    <row r="13424" spans="1:5" x14ac:dyDescent="0.3">
      <c r="A13424" t="s">
        <v>13961</v>
      </c>
      <c r="B13424">
        <v>236355</v>
      </c>
      <c r="C13424">
        <v>4</v>
      </c>
      <c r="E13424" t="s">
        <v>8318</v>
      </c>
    </row>
    <row r="13425" spans="1:5" x14ac:dyDescent="0.3">
      <c r="A13425" t="s">
        <v>13962</v>
      </c>
      <c r="B13425">
        <v>236090</v>
      </c>
      <c r="C13425">
        <v>4</v>
      </c>
      <c r="E13425" t="s">
        <v>8318</v>
      </c>
    </row>
    <row r="13426" spans="1:5" x14ac:dyDescent="0.3">
      <c r="A13426" t="s">
        <v>13963</v>
      </c>
      <c r="B13426">
        <v>236169</v>
      </c>
      <c r="C13426">
        <v>4</v>
      </c>
      <c r="E13426" t="s">
        <v>8318</v>
      </c>
    </row>
    <row r="13427" spans="1:5" x14ac:dyDescent="0.3">
      <c r="A13427" t="s">
        <v>13964</v>
      </c>
      <c r="B13427">
        <v>235956</v>
      </c>
      <c r="C13427">
        <v>4</v>
      </c>
      <c r="E13427" t="s">
        <v>8318</v>
      </c>
    </row>
    <row r="13428" spans="1:5" x14ac:dyDescent="0.3">
      <c r="A13428" t="s">
        <v>13965</v>
      </c>
      <c r="B13428">
        <v>235699</v>
      </c>
      <c r="C13428">
        <v>4</v>
      </c>
      <c r="E13428" t="s">
        <v>8318</v>
      </c>
    </row>
    <row r="13429" spans="1:5" x14ac:dyDescent="0.3">
      <c r="A13429" t="s">
        <v>13966</v>
      </c>
      <c r="B13429">
        <v>235463</v>
      </c>
      <c r="C13429">
        <v>4</v>
      </c>
      <c r="E13429" t="s">
        <v>8318</v>
      </c>
    </row>
    <row r="13430" spans="1:5" x14ac:dyDescent="0.3">
      <c r="A13430" t="s">
        <v>13967</v>
      </c>
      <c r="B13430">
        <v>235230</v>
      </c>
      <c r="C13430">
        <v>4</v>
      </c>
      <c r="E13430" t="s">
        <v>8318</v>
      </c>
    </row>
    <row r="13431" spans="1:5" x14ac:dyDescent="0.3">
      <c r="A13431" t="s">
        <v>13968</v>
      </c>
      <c r="B13431">
        <v>235164</v>
      </c>
      <c r="C13431">
        <v>4</v>
      </c>
      <c r="E13431" t="s">
        <v>8318</v>
      </c>
    </row>
    <row r="13432" spans="1:5" x14ac:dyDescent="0.3">
      <c r="A13432" t="s">
        <v>13969</v>
      </c>
      <c r="B13432">
        <v>235115</v>
      </c>
      <c r="C13432">
        <v>4</v>
      </c>
      <c r="E13432" t="s">
        <v>8318</v>
      </c>
    </row>
    <row r="13433" spans="1:5" x14ac:dyDescent="0.3">
      <c r="A13433" t="s">
        <v>13970</v>
      </c>
      <c r="B13433">
        <v>235077</v>
      </c>
      <c r="C13433">
        <v>4</v>
      </c>
      <c r="D13433" t="s">
        <v>4</v>
      </c>
      <c r="E13433" t="s">
        <v>8318</v>
      </c>
    </row>
    <row r="13434" spans="1:5" x14ac:dyDescent="0.3">
      <c r="A13434" t="s">
        <v>13970</v>
      </c>
      <c r="B13434">
        <v>235077</v>
      </c>
      <c r="C13434">
        <v>4</v>
      </c>
      <c r="D13434" t="s">
        <v>4</v>
      </c>
      <c r="E13434" t="s">
        <v>8318</v>
      </c>
    </row>
    <row r="13435" spans="1:5" x14ac:dyDescent="0.3">
      <c r="A13435" t="s">
        <v>13971</v>
      </c>
      <c r="B13435">
        <v>234927</v>
      </c>
      <c r="C13435">
        <v>4</v>
      </c>
      <c r="D13435" t="s">
        <v>4</v>
      </c>
      <c r="E13435" t="s">
        <v>8318</v>
      </c>
    </row>
    <row r="13436" spans="1:5" x14ac:dyDescent="0.3">
      <c r="A13436" t="s">
        <v>13972</v>
      </c>
      <c r="B13436">
        <v>233670</v>
      </c>
      <c r="C13436">
        <v>4</v>
      </c>
      <c r="D13436" t="s">
        <v>4</v>
      </c>
      <c r="E13436" t="s">
        <v>8318</v>
      </c>
    </row>
    <row r="13437" spans="1:5" x14ac:dyDescent="0.3">
      <c r="A13437" t="s">
        <v>13973</v>
      </c>
      <c r="B13437">
        <v>235066</v>
      </c>
      <c r="C13437">
        <v>4</v>
      </c>
      <c r="E13437" t="s">
        <v>8318</v>
      </c>
    </row>
    <row r="13438" spans="1:5" x14ac:dyDescent="0.3">
      <c r="A13438" t="s">
        <v>13974</v>
      </c>
      <c r="B13438">
        <v>235050</v>
      </c>
      <c r="C13438">
        <v>4</v>
      </c>
      <c r="D13438" t="s">
        <v>2</v>
      </c>
      <c r="E13438" t="s">
        <v>8318</v>
      </c>
    </row>
    <row r="13439" spans="1:5" x14ac:dyDescent="0.3">
      <c r="A13439" t="s">
        <v>13975</v>
      </c>
      <c r="B13439">
        <v>233887</v>
      </c>
      <c r="C13439">
        <v>4</v>
      </c>
      <c r="E13439" t="s">
        <v>8318</v>
      </c>
    </row>
    <row r="13440" spans="1:5" x14ac:dyDescent="0.3">
      <c r="A13440" t="s">
        <v>13976</v>
      </c>
      <c r="B13440">
        <v>234973</v>
      </c>
      <c r="C13440">
        <v>4</v>
      </c>
      <c r="E13440" t="s">
        <v>8318</v>
      </c>
    </row>
    <row r="13441" spans="1:5" x14ac:dyDescent="0.3">
      <c r="A13441" t="s">
        <v>13977</v>
      </c>
      <c r="B13441">
        <v>234904</v>
      </c>
      <c r="C13441">
        <v>4</v>
      </c>
      <c r="D13441" t="s">
        <v>4</v>
      </c>
      <c r="E13441" t="s">
        <v>8318</v>
      </c>
    </row>
    <row r="13442" spans="1:5" x14ac:dyDescent="0.3">
      <c r="A13442" t="s">
        <v>13978</v>
      </c>
      <c r="B13442">
        <v>234160</v>
      </c>
      <c r="C13442">
        <v>4</v>
      </c>
      <c r="E13442" t="s">
        <v>8318</v>
      </c>
    </row>
    <row r="13443" spans="1:5" x14ac:dyDescent="0.3">
      <c r="A13443" t="s">
        <v>13979</v>
      </c>
      <c r="B13443">
        <v>234837</v>
      </c>
      <c r="C13443">
        <v>4</v>
      </c>
      <c r="E13443" t="s">
        <v>8318</v>
      </c>
    </row>
    <row r="13444" spans="1:5" x14ac:dyDescent="0.3">
      <c r="A13444" t="s">
        <v>13980</v>
      </c>
      <c r="B13444">
        <v>234817</v>
      </c>
      <c r="C13444">
        <v>4</v>
      </c>
      <c r="E13444" t="s">
        <v>8318</v>
      </c>
    </row>
    <row r="13445" spans="1:5" x14ac:dyDescent="0.3">
      <c r="A13445" t="s">
        <v>13981</v>
      </c>
      <c r="B13445">
        <v>234724</v>
      </c>
      <c r="C13445">
        <v>4</v>
      </c>
      <c r="E13445" t="s">
        <v>8318</v>
      </c>
    </row>
    <row r="13446" spans="1:5" x14ac:dyDescent="0.3">
      <c r="A13446" t="s">
        <v>13982</v>
      </c>
      <c r="B13446">
        <v>234750</v>
      </c>
      <c r="C13446">
        <v>4</v>
      </c>
      <c r="E13446" t="s">
        <v>8318</v>
      </c>
    </row>
    <row r="13447" spans="1:5" x14ac:dyDescent="0.3">
      <c r="A13447" t="s">
        <v>13983</v>
      </c>
      <c r="B13447">
        <v>234699</v>
      </c>
      <c r="C13447">
        <v>4</v>
      </c>
      <c r="E13447" t="s">
        <v>8318</v>
      </c>
    </row>
    <row r="13448" spans="1:5" x14ac:dyDescent="0.3">
      <c r="A13448" t="s">
        <v>13984</v>
      </c>
      <c r="B13448">
        <v>234521</v>
      </c>
      <c r="C13448">
        <v>4</v>
      </c>
      <c r="D13448" t="s">
        <v>4</v>
      </c>
      <c r="E13448" t="s">
        <v>8318</v>
      </c>
    </row>
    <row r="13449" spans="1:5" x14ac:dyDescent="0.3">
      <c r="A13449" t="s">
        <v>13985</v>
      </c>
      <c r="B13449">
        <v>234552</v>
      </c>
      <c r="C13449">
        <v>4</v>
      </c>
      <c r="E13449" t="s">
        <v>8318</v>
      </c>
    </row>
    <row r="13450" spans="1:5" x14ac:dyDescent="0.3">
      <c r="A13450" t="s">
        <v>13986</v>
      </c>
      <c r="B13450">
        <v>234306</v>
      </c>
      <c r="C13450">
        <v>4</v>
      </c>
      <c r="E13450" t="s">
        <v>8318</v>
      </c>
    </row>
    <row r="13451" spans="1:5" x14ac:dyDescent="0.3">
      <c r="A13451" t="s">
        <v>13987</v>
      </c>
      <c r="B13451">
        <v>234318</v>
      </c>
      <c r="C13451">
        <v>4</v>
      </c>
      <c r="E13451" t="s">
        <v>8318</v>
      </c>
    </row>
    <row r="13452" spans="1:5" x14ac:dyDescent="0.3">
      <c r="A13452" t="s">
        <v>13988</v>
      </c>
      <c r="B13452">
        <v>234065</v>
      </c>
      <c r="C13452">
        <v>4</v>
      </c>
      <c r="E13452" t="s">
        <v>8318</v>
      </c>
    </row>
    <row r="13453" spans="1:5" x14ac:dyDescent="0.3">
      <c r="A13453" t="s">
        <v>13989</v>
      </c>
      <c r="B13453">
        <v>233068</v>
      </c>
      <c r="C13453">
        <v>4</v>
      </c>
      <c r="E13453" t="s">
        <v>8318</v>
      </c>
    </row>
    <row r="13454" spans="1:5" x14ac:dyDescent="0.3">
      <c r="A13454" t="s">
        <v>13990</v>
      </c>
      <c r="B13454">
        <v>233666</v>
      </c>
      <c r="C13454">
        <v>4</v>
      </c>
      <c r="D13454" t="s">
        <v>4</v>
      </c>
      <c r="E13454" t="s">
        <v>8318</v>
      </c>
    </row>
    <row r="13455" spans="1:5" x14ac:dyDescent="0.3">
      <c r="A13455" t="s">
        <v>13991</v>
      </c>
      <c r="B13455">
        <v>233701</v>
      </c>
      <c r="C13455">
        <v>4</v>
      </c>
      <c r="E13455" t="s">
        <v>8318</v>
      </c>
    </row>
    <row r="13456" spans="1:5" x14ac:dyDescent="0.3">
      <c r="A13456" t="s">
        <v>13992</v>
      </c>
      <c r="B13456">
        <v>233420</v>
      </c>
      <c r="C13456">
        <v>4</v>
      </c>
      <c r="E13456" t="s">
        <v>8318</v>
      </c>
    </row>
    <row r="13457" spans="1:5" x14ac:dyDescent="0.3">
      <c r="A13457" t="s">
        <v>13993</v>
      </c>
      <c r="B13457">
        <v>233605</v>
      </c>
      <c r="C13457">
        <v>4</v>
      </c>
      <c r="E13457" t="s">
        <v>8318</v>
      </c>
    </row>
    <row r="13458" spans="1:5" x14ac:dyDescent="0.3">
      <c r="A13458" t="s">
        <v>13994</v>
      </c>
      <c r="B13458">
        <v>233250</v>
      </c>
      <c r="C13458">
        <v>4</v>
      </c>
      <c r="E13458" t="s">
        <v>8318</v>
      </c>
    </row>
    <row r="13459" spans="1:5" x14ac:dyDescent="0.3">
      <c r="A13459" t="s">
        <v>13995</v>
      </c>
      <c r="B13459">
        <v>233531</v>
      </c>
      <c r="C13459">
        <v>4</v>
      </c>
      <c r="E13459" t="s">
        <v>8318</v>
      </c>
    </row>
    <row r="13460" spans="1:5" x14ac:dyDescent="0.3">
      <c r="A13460" t="s">
        <v>13996</v>
      </c>
      <c r="B13460">
        <v>232417</v>
      </c>
      <c r="C13460">
        <v>4</v>
      </c>
      <c r="E13460" t="s">
        <v>8318</v>
      </c>
    </row>
    <row r="13461" spans="1:5" x14ac:dyDescent="0.3">
      <c r="A13461" t="s">
        <v>13997</v>
      </c>
      <c r="B13461">
        <v>233532</v>
      </c>
      <c r="C13461">
        <v>4</v>
      </c>
      <c r="E13461" t="s">
        <v>8318</v>
      </c>
    </row>
    <row r="13462" spans="1:5" x14ac:dyDescent="0.3">
      <c r="A13462" t="s">
        <v>13998</v>
      </c>
      <c r="B13462">
        <v>233475</v>
      </c>
      <c r="C13462">
        <v>4</v>
      </c>
      <c r="E13462" t="s">
        <v>8318</v>
      </c>
    </row>
    <row r="13463" spans="1:5" x14ac:dyDescent="0.3">
      <c r="A13463" t="s">
        <v>13999</v>
      </c>
      <c r="B13463">
        <v>232923</v>
      </c>
      <c r="C13463">
        <v>4</v>
      </c>
      <c r="E13463" t="s">
        <v>8318</v>
      </c>
    </row>
    <row r="13464" spans="1:5" x14ac:dyDescent="0.3">
      <c r="A13464" t="s">
        <v>14000</v>
      </c>
      <c r="B13464">
        <v>232148</v>
      </c>
      <c r="C13464">
        <v>4</v>
      </c>
      <c r="E13464" t="s">
        <v>8318</v>
      </c>
    </row>
    <row r="13465" spans="1:5" x14ac:dyDescent="0.3">
      <c r="A13465" t="s">
        <v>14001</v>
      </c>
      <c r="B13465">
        <v>233278</v>
      </c>
      <c r="C13465">
        <v>4</v>
      </c>
      <c r="D13465" t="s">
        <v>0</v>
      </c>
      <c r="E13465" t="s">
        <v>8318</v>
      </c>
    </row>
    <row r="13466" spans="1:5" x14ac:dyDescent="0.3">
      <c r="A13466" t="s">
        <v>14002</v>
      </c>
      <c r="B13466">
        <v>233209</v>
      </c>
      <c r="C13466">
        <v>4</v>
      </c>
      <c r="E13466" t="s">
        <v>8318</v>
      </c>
    </row>
    <row r="13467" spans="1:5" x14ac:dyDescent="0.3">
      <c r="A13467" t="s">
        <v>14003</v>
      </c>
      <c r="B13467">
        <v>233117</v>
      </c>
      <c r="C13467">
        <v>4</v>
      </c>
      <c r="E13467" t="s">
        <v>8318</v>
      </c>
    </row>
    <row r="13468" spans="1:5" x14ac:dyDescent="0.3">
      <c r="A13468" t="s">
        <v>14004</v>
      </c>
      <c r="B13468">
        <v>232404</v>
      </c>
      <c r="C13468">
        <v>4</v>
      </c>
      <c r="E13468" t="s">
        <v>8318</v>
      </c>
    </row>
    <row r="13469" spans="1:5" x14ac:dyDescent="0.3">
      <c r="A13469" t="s">
        <v>14005</v>
      </c>
      <c r="B13469">
        <v>232371</v>
      </c>
      <c r="C13469">
        <v>4</v>
      </c>
      <c r="D13469" t="s">
        <v>5</v>
      </c>
      <c r="E13469" t="s">
        <v>8318</v>
      </c>
    </row>
    <row r="13470" spans="1:5" x14ac:dyDescent="0.3">
      <c r="A13470" t="s">
        <v>14006</v>
      </c>
      <c r="B13470">
        <v>232332</v>
      </c>
      <c r="C13470">
        <v>4</v>
      </c>
      <c r="D13470" t="s">
        <v>4</v>
      </c>
      <c r="E13470" t="s">
        <v>8318</v>
      </c>
    </row>
    <row r="13471" spans="1:5" x14ac:dyDescent="0.3">
      <c r="A13471" t="s">
        <v>14007</v>
      </c>
      <c r="B13471">
        <v>232079</v>
      </c>
      <c r="C13471">
        <v>4</v>
      </c>
      <c r="E13471" t="s">
        <v>8318</v>
      </c>
    </row>
    <row r="13472" spans="1:5" x14ac:dyDescent="0.3">
      <c r="A13472" t="s">
        <v>14008</v>
      </c>
      <c r="B13472">
        <v>232169</v>
      </c>
      <c r="C13472">
        <v>4</v>
      </c>
      <c r="E13472" t="s">
        <v>8318</v>
      </c>
    </row>
    <row r="13473" spans="1:5" x14ac:dyDescent="0.3">
      <c r="A13473" t="s">
        <v>14009</v>
      </c>
      <c r="B13473">
        <v>232118</v>
      </c>
      <c r="C13473">
        <v>4</v>
      </c>
      <c r="E13473" t="s">
        <v>8318</v>
      </c>
    </row>
    <row r="13474" spans="1:5" x14ac:dyDescent="0.3">
      <c r="A13474" t="s">
        <v>14010</v>
      </c>
      <c r="B13474">
        <v>231858</v>
      </c>
      <c r="C13474">
        <v>4</v>
      </c>
      <c r="E13474" t="s">
        <v>8318</v>
      </c>
    </row>
    <row r="13475" spans="1:5" x14ac:dyDescent="0.3">
      <c r="A13475" t="s">
        <v>14011</v>
      </c>
      <c r="B13475">
        <v>231455</v>
      </c>
      <c r="C13475">
        <v>4</v>
      </c>
      <c r="D13475" t="s">
        <v>4</v>
      </c>
      <c r="E13475" t="s">
        <v>8318</v>
      </c>
    </row>
    <row r="13476" spans="1:5" x14ac:dyDescent="0.3">
      <c r="A13476" t="s">
        <v>14012</v>
      </c>
      <c r="B13476">
        <v>231673</v>
      </c>
      <c r="C13476">
        <v>4</v>
      </c>
      <c r="D13476" t="s">
        <v>0</v>
      </c>
      <c r="E13476" t="s">
        <v>8318</v>
      </c>
    </row>
    <row r="13477" spans="1:5" x14ac:dyDescent="0.3">
      <c r="A13477" t="s">
        <v>14013</v>
      </c>
      <c r="B13477">
        <v>231724</v>
      </c>
      <c r="C13477">
        <v>4</v>
      </c>
      <c r="E13477" t="s">
        <v>8318</v>
      </c>
    </row>
    <row r="13478" spans="1:5" x14ac:dyDescent="0.3">
      <c r="A13478" t="s">
        <v>14014</v>
      </c>
      <c r="B13478">
        <v>231565</v>
      </c>
      <c r="C13478">
        <v>4</v>
      </c>
      <c r="E13478" t="s">
        <v>8318</v>
      </c>
    </row>
    <row r="13479" spans="1:5" x14ac:dyDescent="0.3">
      <c r="A13479" t="s">
        <v>14015</v>
      </c>
      <c r="B13479">
        <v>231518</v>
      </c>
      <c r="C13479">
        <v>4</v>
      </c>
      <c r="E13479" t="s">
        <v>8318</v>
      </c>
    </row>
    <row r="13480" spans="1:5" x14ac:dyDescent="0.3">
      <c r="A13480" t="s">
        <v>14016</v>
      </c>
      <c r="B13480">
        <v>231159</v>
      </c>
      <c r="C13480">
        <v>4</v>
      </c>
      <c r="D13480" t="s">
        <v>1</v>
      </c>
      <c r="E13480" t="s">
        <v>8318</v>
      </c>
    </row>
    <row r="13481" spans="1:5" x14ac:dyDescent="0.3">
      <c r="A13481" t="s">
        <v>14017</v>
      </c>
      <c r="B13481">
        <v>231414</v>
      </c>
      <c r="C13481">
        <v>4</v>
      </c>
      <c r="E13481" t="s">
        <v>8318</v>
      </c>
    </row>
    <row r="13482" spans="1:5" x14ac:dyDescent="0.3">
      <c r="A13482" t="s">
        <v>14018</v>
      </c>
      <c r="B13482">
        <v>228880</v>
      </c>
      <c r="C13482">
        <v>4</v>
      </c>
      <c r="E13482" t="s">
        <v>8318</v>
      </c>
    </row>
    <row r="13483" spans="1:5" x14ac:dyDescent="0.3">
      <c r="A13483" t="s">
        <v>14019</v>
      </c>
      <c r="B13483">
        <v>231360</v>
      </c>
      <c r="C13483">
        <v>4</v>
      </c>
      <c r="E13483" t="s">
        <v>8318</v>
      </c>
    </row>
    <row r="13484" spans="1:5" x14ac:dyDescent="0.3">
      <c r="A13484" t="s">
        <v>14020</v>
      </c>
      <c r="B13484">
        <v>231101</v>
      </c>
      <c r="C13484">
        <v>4</v>
      </c>
      <c r="E13484" t="s">
        <v>8318</v>
      </c>
    </row>
    <row r="13485" spans="1:5" x14ac:dyDescent="0.3">
      <c r="A13485" t="s">
        <v>14021</v>
      </c>
      <c r="B13485">
        <v>230871</v>
      </c>
      <c r="C13485">
        <v>4</v>
      </c>
      <c r="E13485" t="s">
        <v>8318</v>
      </c>
    </row>
    <row r="13486" spans="1:5" x14ac:dyDescent="0.3">
      <c r="A13486" t="s">
        <v>14022</v>
      </c>
      <c r="B13486">
        <v>231005</v>
      </c>
      <c r="C13486">
        <v>4</v>
      </c>
      <c r="E13486" t="s">
        <v>8318</v>
      </c>
    </row>
    <row r="13487" spans="1:5" x14ac:dyDescent="0.3">
      <c r="A13487" t="s">
        <v>14023</v>
      </c>
      <c r="B13487">
        <v>230965</v>
      </c>
      <c r="C13487">
        <v>4</v>
      </c>
      <c r="E13487" t="s">
        <v>8318</v>
      </c>
    </row>
    <row r="13488" spans="1:5" x14ac:dyDescent="0.3">
      <c r="A13488" t="s">
        <v>14024</v>
      </c>
      <c r="B13488">
        <v>230904</v>
      </c>
      <c r="C13488">
        <v>4</v>
      </c>
      <c r="E13488" t="s">
        <v>8318</v>
      </c>
    </row>
    <row r="13489" spans="1:5" x14ac:dyDescent="0.3">
      <c r="A13489" t="s">
        <v>14025</v>
      </c>
      <c r="B13489">
        <v>230904</v>
      </c>
      <c r="C13489">
        <v>4</v>
      </c>
      <c r="E13489" t="s">
        <v>8318</v>
      </c>
    </row>
    <row r="13490" spans="1:5" x14ac:dyDescent="0.3">
      <c r="A13490" t="s">
        <v>14026</v>
      </c>
      <c r="B13490">
        <v>229616</v>
      </c>
      <c r="C13490">
        <v>4</v>
      </c>
      <c r="E13490" t="s">
        <v>8318</v>
      </c>
    </row>
    <row r="13491" spans="1:5" x14ac:dyDescent="0.3">
      <c r="A13491" t="s">
        <v>14027</v>
      </c>
      <c r="B13491">
        <v>230574</v>
      </c>
      <c r="C13491">
        <v>4</v>
      </c>
      <c r="E13491" t="s">
        <v>8318</v>
      </c>
    </row>
    <row r="13492" spans="1:5" x14ac:dyDescent="0.3">
      <c r="A13492" t="s">
        <v>14028</v>
      </c>
      <c r="B13492">
        <v>230574</v>
      </c>
      <c r="C13492">
        <v>4</v>
      </c>
      <c r="E13492" t="s">
        <v>8318</v>
      </c>
    </row>
    <row r="13493" spans="1:5" x14ac:dyDescent="0.3">
      <c r="A13493" t="s">
        <v>14029</v>
      </c>
      <c r="B13493">
        <v>230569</v>
      </c>
      <c r="C13493">
        <v>4</v>
      </c>
      <c r="E13493" t="s">
        <v>8318</v>
      </c>
    </row>
    <row r="13494" spans="1:5" x14ac:dyDescent="0.3">
      <c r="A13494" t="s">
        <v>14030</v>
      </c>
      <c r="B13494">
        <v>230659</v>
      </c>
      <c r="C13494">
        <v>4</v>
      </c>
      <c r="D13494" t="s">
        <v>4</v>
      </c>
      <c r="E13494" t="s">
        <v>8318</v>
      </c>
    </row>
    <row r="13495" spans="1:5" x14ac:dyDescent="0.3">
      <c r="A13495" t="s">
        <v>14030</v>
      </c>
      <c r="B13495">
        <v>230659</v>
      </c>
      <c r="C13495">
        <v>4</v>
      </c>
      <c r="D13495" t="s">
        <v>4</v>
      </c>
      <c r="E13495" t="s">
        <v>8318</v>
      </c>
    </row>
    <row r="13496" spans="1:5" x14ac:dyDescent="0.3">
      <c r="A13496" t="s">
        <v>14031</v>
      </c>
      <c r="B13496">
        <v>230529</v>
      </c>
      <c r="C13496">
        <v>4</v>
      </c>
      <c r="E13496" t="s">
        <v>8318</v>
      </c>
    </row>
    <row r="13497" spans="1:5" x14ac:dyDescent="0.3">
      <c r="A13497" t="s">
        <v>14032</v>
      </c>
      <c r="B13497">
        <v>230529</v>
      </c>
      <c r="C13497">
        <v>4</v>
      </c>
      <c r="E13497" t="s">
        <v>8318</v>
      </c>
    </row>
    <row r="13498" spans="1:5" x14ac:dyDescent="0.3">
      <c r="A13498" t="s">
        <v>14033</v>
      </c>
      <c r="B13498">
        <v>230499</v>
      </c>
      <c r="C13498">
        <v>4</v>
      </c>
      <c r="E13498" t="s">
        <v>8318</v>
      </c>
    </row>
    <row r="13499" spans="1:5" x14ac:dyDescent="0.3">
      <c r="A13499" t="s">
        <v>14034</v>
      </c>
      <c r="B13499">
        <v>230504</v>
      </c>
      <c r="C13499">
        <v>4</v>
      </c>
      <c r="E13499" t="s">
        <v>8318</v>
      </c>
    </row>
    <row r="13500" spans="1:5" x14ac:dyDescent="0.3">
      <c r="A13500" t="s">
        <v>14035</v>
      </c>
      <c r="B13500">
        <v>230246</v>
      </c>
      <c r="C13500">
        <v>4</v>
      </c>
      <c r="E13500" t="s">
        <v>8318</v>
      </c>
    </row>
    <row r="13501" spans="1:5" x14ac:dyDescent="0.3">
      <c r="A13501" t="s">
        <v>14036</v>
      </c>
      <c r="B13501">
        <v>230170</v>
      </c>
      <c r="C13501">
        <v>4</v>
      </c>
      <c r="E13501" t="s">
        <v>8318</v>
      </c>
    </row>
    <row r="13502" spans="1:5" x14ac:dyDescent="0.3">
      <c r="A13502" t="s">
        <v>14037</v>
      </c>
      <c r="B13502">
        <v>229773</v>
      </c>
      <c r="C13502">
        <v>4</v>
      </c>
      <c r="E13502" t="s">
        <v>8318</v>
      </c>
    </row>
    <row r="13503" spans="1:5" x14ac:dyDescent="0.3">
      <c r="A13503" t="s">
        <v>14038</v>
      </c>
      <c r="B13503">
        <v>227148</v>
      </c>
      <c r="C13503">
        <v>4</v>
      </c>
      <c r="D13503" t="s">
        <v>4</v>
      </c>
      <c r="E13503" t="s">
        <v>8318</v>
      </c>
    </row>
    <row r="13504" spans="1:5" x14ac:dyDescent="0.3">
      <c r="A13504" t="s">
        <v>14039</v>
      </c>
      <c r="B13504">
        <v>229675</v>
      </c>
      <c r="C13504">
        <v>4</v>
      </c>
      <c r="D13504" t="s">
        <v>2</v>
      </c>
      <c r="E13504" t="s">
        <v>8318</v>
      </c>
    </row>
    <row r="13505" spans="1:5" x14ac:dyDescent="0.3">
      <c r="A13505" t="s">
        <v>14040</v>
      </c>
      <c r="B13505">
        <v>229640</v>
      </c>
      <c r="C13505">
        <v>4</v>
      </c>
      <c r="E13505" t="s">
        <v>8318</v>
      </c>
    </row>
    <row r="13506" spans="1:5" x14ac:dyDescent="0.3">
      <c r="A13506" t="s">
        <v>14041</v>
      </c>
      <c r="B13506">
        <v>229597</v>
      </c>
      <c r="C13506">
        <v>4</v>
      </c>
      <c r="E13506" t="s">
        <v>8318</v>
      </c>
    </row>
    <row r="13507" spans="1:5" x14ac:dyDescent="0.3">
      <c r="A13507" t="s">
        <v>14042</v>
      </c>
      <c r="B13507">
        <v>229577</v>
      </c>
      <c r="C13507">
        <v>4</v>
      </c>
      <c r="E13507" t="s">
        <v>8318</v>
      </c>
    </row>
    <row r="13508" spans="1:5" x14ac:dyDescent="0.3">
      <c r="A13508" t="s">
        <v>14043</v>
      </c>
      <c r="B13508">
        <v>229584</v>
      </c>
      <c r="C13508">
        <v>4</v>
      </c>
      <c r="E13508" t="s">
        <v>8318</v>
      </c>
    </row>
    <row r="13509" spans="1:5" x14ac:dyDescent="0.3">
      <c r="A13509" t="s">
        <v>14044</v>
      </c>
      <c r="B13509">
        <v>229497</v>
      </c>
      <c r="C13509">
        <v>4</v>
      </c>
      <c r="E13509" t="s">
        <v>8318</v>
      </c>
    </row>
    <row r="13510" spans="1:5" x14ac:dyDescent="0.3">
      <c r="A13510" t="s">
        <v>14045</v>
      </c>
      <c r="B13510">
        <v>229483</v>
      </c>
      <c r="C13510">
        <v>4</v>
      </c>
      <c r="E13510" t="s">
        <v>8318</v>
      </c>
    </row>
    <row r="13511" spans="1:5" x14ac:dyDescent="0.3">
      <c r="A13511" t="s">
        <v>14046</v>
      </c>
      <c r="B13511">
        <v>229360</v>
      </c>
      <c r="C13511">
        <v>4</v>
      </c>
      <c r="E13511" t="s">
        <v>8318</v>
      </c>
    </row>
    <row r="13512" spans="1:5" x14ac:dyDescent="0.3">
      <c r="A13512" t="s">
        <v>14047</v>
      </c>
      <c r="B13512">
        <v>228153</v>
      </c>
      <c r="C13512">
        <v>4</v>
      </c>
      <c r="E13512" t="s">
        <v>8318</v>
      </c>
    </row>
    <row r="13513" spans="1:5" x14ac:dyDescent="0.3">
      <c r="A13513" t="s">
        <v>14048</v>
      </c>
      <c r="B13513">
        <v>228878</v>
      </c>
      <c r="C13513">
        <v>4</v>
      </c>
      <c r="E13513" t="s">
        <v>8318</v>
      </c>
    </row>
    <row r="13514" spans="1:5" x14ac:dyDescent="0.3">
      <c r="A13514" t="s">
        <v>14049</v>
      </c>
      <c r="B13514">
        <v>228369</v>
      </c>
      <c r="C13514">
        <v>4</v>
      </c>
      <c r="E13514" t="s">
        <v>8318</v>
      </c>
    </row>
    <row r="13515" spans="1:5" x14ac:dyDescent="0.3">
      <c r="A13515" t="s">
        <v>14050</v>
      </c>
      <c r="B13515">
        <v>228863</v>
      </c>
      <c r="C13515">
        <v>4</v>
      </c>
      <c r="E13515" t="s">
        <v>8318</v>
      </c>
    </row>
    <row r="13516" spans="1:5" x14ac:dyDescent="0.3">
      <c r="A13516" t="s">
        <v>14051</v>
      </c>
      <c r="B13516">
        <v>228873</v>
      </c>
      <c r="C13516">
        <v>4</v>
      </c>
      <c r="E13516" t="s">
        <v>8318</v>
      </c>
    </row>
    <row r="13517" spans="1:5" x14ac:dyDescent="0.3">
      <c r="A13517" t="s">
        <v>14052</v>
      </c>
      <c r="B13517">
        <v>229239</v>
      </c>
      <c r="C13517">
        <v>4</v>
      </c>
      <c r="E13517" t="s">
        <v>8318</v>
      </c>
    </row>
    <row r="13518" spans="1:5" x14ac:dyDescent="0.3">
      <c r="A13518" t="s">
        <v>14053</v>
      </c>
      <c r="B13518">
        <v>228948</v>
      </c>
      <c r="C13518">
        <v>4</v>
      </c>
      <c r="E13518" t="s">
        <v>8318</v>
      </c>
    </row>
    <row r="13519" spans="1:5" x14ac:dyDescent="0.3">
      <c r="A13519" t="s">
        <v>14054</v>
      </c>
      <c r="B13519">
        <v>229121</v>
      </c>
      <c r="C13519">
        <v>4</v>
      </c>
      <c r="E13519" t="s">
        <v>8318</v>
      </c>
    </row>
    <row r="13520" spans="1:5" x14ac:dyDescent="0.3">
      <c r="A13520" t="s">
        <v>14055</v>
      </c>
      <c r="B13520">
        <v>229150</v>
      </c>
      <c r="C13520">
        <v>4</v>
      </c>
      <c r="E13520" t="s">
        <v>8318</v>
      </c>
    </row>
    <row r="13521" spans="1:5" x14ac:dyDescent="0.3">
      <c r="A13521" t="s">
        <v>14056</v>
      </c>
      <c r="B13521">
        <v>228487</v>
      </c>
      <c r="C13521">
        <v>4</v>
      </c>
      <c r="E13521" t="s">
        <v>8318</v>
      </c>
    </row>
    <row r="13522" spans="1:5" x14ac:dyDescent="0.3">
      <c r="A13522" t="s">
        <v>14057</v>
      </c>
      <c r="B13522">
        <v>228729</v>
      </c>
      <c r="C13522">
        <v>4</v>
      </c>
      <c r="E13522" t="s">
        <v>8318</v>
      </c>
    </row>
    <row r="13523" spans="1:5" x14ac:dyDescent="0.3">
      <c r="A13523" t="s">
        <v>14058</v>
      </c>
      <c r="B13523">
        <v>228651</v>
      </c>
      <c r="C13523">
        <v>4</v>
      </c>
      <c r="D13523" t="s">
        <v>7</v>
      </c>
      <c r="E13523" t="s">
        <v>8318</v>
      </c>
    </row>
    <row r="13524" spans="1:5" x14ac:dyDescent="0.3">
      <c r="A13524" t="s">
        <v>14059</v>
      </c>
      <c r="B13524">
        <v>228376</v>
      </c>
      <c r="C13524">
        <v>4</v>
      </c>
      <c r="D13524" t="s">
        <v>0</v>
      </c>
      <c r="E13524" t="s">
        <v>8318</v>
      </c>
    </row>
    <row r="13525" spans="1:5" x14ac:dyDescent="0.3">
      <c r="A13525" t="s">
        <v>14060</v>
      </c>
      <c r="B13525">
        <v>228020</v>
      </c>
      <c r="C13525">
        <v>4</v>
      </c>
      <c r="E13525" t="s">
        <v>8318</v>
      </c>
    </row>
    <row r="13526" spans="1:5" x14ac:dyDescent="0.3">
      <c r="A13526" t="s">
        <v>14061</v>
      </c>
      <c r="B13526">
        <v>227659</v>
      </c>
      <c r="C13526">
        <v>4</v>
      </c>
      <c r="E13526" t="s">
        <v>8318</v>
      </c>
    </row>
    <row r="13527" spans="1:5" x14ac:dyDescent="0.3">
      <c r="A13527" t="s">
        <v>14062</v>
      </c>
      <c r="B13527">
        <v>228607</v>
      </c>
      <c r="C13527">
        <v>4</v>
      </c>
      <c r="E13527" t="s">
        <v>8318</v>
      </c>
    </row>
    <row r="13528" spans="1:5" x14ac:dyDescent="0.3">
      <c r="A13528" t="s">
        <v>14063</v>
      </c>
      <c r="B13528">
        <v>228372</v>
      </c>
      <c r="C13528">
        <v>4</v>
      </c>
      <c r="E13528" t="s">
        <v>8318</v>
      </c>
    </row>
    <row r="13529" spans="1:5" x14ac:dyDescent="0.3">
      <c r="A13529" t="s">
        <v>14064</v>
      </c>
      <c r="B13529">
        <v>228325</v>
      </c>
      <c r="C13529">
        <v>4</v>
      </c>
      <c r="D13529" t="s">
        <v>4</v>
      </c>
      <c r="E13529" t="s">
        <v>8318</v>
      </c>
    </row>
    <row r="13530" spans="1:5" x14ac:dyDescent="0.3">
      <c r="A13530" t="s">
        <v>14065</v>
      </c>
      <c r="B13530">
        <v>226760</v>
      </c>
      <c r="C13530">
        <v>4</v>
      </c>
      <c r="E13530" t="s">
        <v>8318</v>
      </c>
    </row>
    <row r="13531" spans="1:5" x14ac:dyDescent="0.3">
      <c r="A13531" t="s">
        <v>14066</v>
      </c>
      <c r="B13531">
        <v>227376</v>
      </c>
      <c r="C13531">
        <v>4</v>
      </c>
      <c r="E13531" t="s">
        <v>8318</v>
      </c>
    </row>
    <row r="13532" spans="1:5" x14ac:dyDescent="0.3">
      <c r="A13532" t="s">
        <v>14067</v>
      </c>
      <c r="B13532">
        <v>227910</v>
      </c>
      <c r="C13532">
        <v>4</v>
      </c>
      <c r="E13532" t="s">
        <v>8318</v>
      </c>
    </row>
    <row r="13533" spans="1:5" x14ac:dyDescent="0.3">
      <c r="A13533" t="s">
        <v>14068</v>
      </c>
      <c r="B13533">
        <v>227644</v>
      </c>
      <c r="C13533">
        <v>4</v>
      </c>
      <c r="E13533" t="s">
        <v>8318</v>
      </c>
    </row>
    <row r="13534" spans="1:5" x14ac:dyDescent="0.3">
      <c r="A13534" t="s">
        <v>14069</v>
      </c>
      <c r="B13534">
        <v>226900</v>
      </c>
      <c r="C13534">
        <v>4</v>
      </c>
      <c r="E13534" t="s">
        <v>8318</v>
      </c>
    </row>
    <row r="13535" spans="1:5" x14ac:dyDescent="0.3">
      <c r="A13535" t="s">
        <v>14070</v>
      </c>
      <c r="B13535">
        <v>226382</v>
      </c>
      <c r="C13535">
        <v>4</v>
      </c>
      <c r="D13535" t="s">
        <v>4</v>
      </c>
      <c r="E13535" t="s">
        <v>8318</v>
      </c>
    </row>
    <row r="13536" spans="1:5" x14ac:dyDescent="0.3">
      <c r="A13536" t="s">
        <v>14071</v>
      </c>
      <c r="B13536">
        <v>227633</v>
      </c>
      <c r="C13536">
        <v>4</v>
      </c>
      <c r="E13536" t="s">
        <v>8318</v>
      </c>
    </row>
    <row r="13537" spans="1:5" x14ac:dyDescent="0.3">
      <c r="A13537" t="s">
        <v>14072</v>
      </c>
      <c r="B13537">
        <v>227846</v>
      </c>
      <c r="C13537">
        <v>4</v>
      </c>
      <c r="E13537" t="s">
        <v>8318</v>
      </c>
    </row>
    <row r="13538" spans="1:5" x14ac:dyDescent="0.3">
      <c r="A13538" t="s">
        <v>14073</v>
      </c>
      <c r="B13538">
        <v>228084</v>
      </c>
      <c r="C13538">
        <v>4</v>
      </c>
      <c r="E13538" t="s">
        <v>8318</v>
      </c>
    </row>
    <row r="13539" spans="1:5" x14ac:dyDescent="0.3">
      <c r="A13539" t="s">
        <v>14074</v>
      </c>
      <c r="B13539">
        <v>227340</v>
      </c>
      <c r="C13539">
        <v>4</v>
      </c>
      <c r="E13539" t="s">
        <v>8318</v>
      </c>
    </row>
    <row r="13540" spans="1:5" x14ac:dyDescent="0.3">
      <c r="A13540" t="s">
        <v>14075</v>
      </c>
      <c r="B13540">
        <v>228056</v>
      </c>
      <c r="C13540">
        <v>4</v>
      </c>
      <c r="E13540" t="s">
        <v>8318</v>
      </c>
    </row>
    <row r="13541" spans="1:5" x14ac:dyDescent="0.3">
      <c r="A13541" t="s">
        <v>14076</v>
      </c>
      <c r="B13541">
        <v>227422</v>
      </c>
      <c r="C13541">
        <v>4</v>
      </c>
      <c r="D13541" t="s">
        <v>1</v>
      </c>
      <c r="E13541" t="s">
        <v>8318</v>
      </c>
    </row>
    <row r="13542" spans="1:5" x14ac:dyDescent="0.3">
      <c r="A13542" t="s">
        <v>14077</v>
      </c>
      <c r="B13542">
        <v>227723</v>
      </c>
      <c r="C13542">
        <v>4</v>
      </c>
      <c r="E13542" t="s">
        <v>8318</v>
      </c>
    </row>
    <row r="13543" spans="1:5" x14ac:dyDescent="0.3">
      <c r="A13543" t="s">
        <v>5284</v>
      </c>
      <c r="B13543">
        <v>227336</v>
      </c>
      <c r="C13543">
        <v>4</v>
      </c>
      <c r="E13543" t="s">
        <v>8318</v>
      </c>
    </row>
    <row r="13544" spans="1:5" x14ac:dyDescent="0.3">
      <c r="A13544" t="s">
        <v>14078</v>
      </c>
      <c r="B13544">
        <v>227346</v>
      </c>
      <c r="C13544">
        <v>4</v>
      </c>
      <c r="E13544" t="s">
        <v>8318</v>
      </c>
    </row>
    <row r="13545" spans="1:5" x14ac:dyDescent="0.3">
      <c r="A13545" t="s">
        <v>14079</v>
      </c>
      <c r="B13545">
        <v>227167</v>
      </c>
      <c r="C13545">
        <v>4</v>
      </c>
      <c r="E13545" t="s">
        <v>8318</v>
      </c>
    </row>
    <row r="13546" spans="1:5" x14ac:dyDescent="0.3">
      <c r="A13546" t="s">
        <v>14080</v>
      </c>
      <c r="B13546">
        <v>227120</v>
      </c>
      <c r="C13546">
        <v>4</v>
      </c>
      <c r="E13546" t="s">
        <v>8318</v>
      </c>
    </row>
    <row r="13547" spans="1:5" x14ac:dyDescent="0.3">
      <c r="A13547" t="s">
        <v>14081</v>
      </c>
      <c r="B13547">
        <v>227069</v>
      </c>
      <c r="C13547">
        <v>4</v>
      </c>
      <c r="E13547" t="s">
        <v>8318</v>
      </c>
    </row>
    <row r="13548" spans="1:5" x14ac:dyDescent="0.3">
      <c r="A13548" t="s">
        <v>14082</v>
      </c>
      <c r="B13548">
        <v>227248</v>
      </c>
      <c r="C13548">
        <v>4</v>
      </c>
      <c r="D13548" t="s">
        <v>2</v>
      </c>
      <c r="E13548" t="s">
        <v>8318</v>
      </c>
    </row>
    <row r="13549" spans="1:5" x14ac:dyDescent="0.3">
      <c r="A13549" t="s">
        <v>14083</v>
      </c>
      <c r="B13549">
        <v>226923</v>
      </c>
      <c r="C13549">
        <v>4</v>
      </c>
      <c r="E13549" t="s">
        <v>8318</v>
      </c>
    </row>
    <row r="13550" spans="1:5" x14ac:dyDescent="0.3">
      <c r="A13550" t="s">
        <v>14084</v>
      </c>
      <c r="B13550">
        <v>222985</v>
      </c>
      <c r="C13550">
        <v>4</v>
      </c>
      <c r="E13550" t="s">
        <v>8318</v>
      </c>
    </row>
    <row r="13551" spans="1:5" x14ac:dyDescent="0.3">
      <c r="A13551" t="s">
        <v>14085</v>
      </c>
      <c r="B13551">
        <v>222985</v>
      </c>
      <c r="C13551">
        <v>4</v>
      </c>
      <c r="E13551" t="s">
        <v>8318</v>
      </c>
    </row>
    <row r="13552" spans="1:5" x14ac:dyDescent="0.3">
      <c r="A13552" t="s">
        <v>14086</v>
      </c>
      <c r="B13552">
        <v>226103</v>
      </c>
      <c r="C13552">
        <v>4</v>
      </c>
      <c r="E13552" t="s">
        <v>8318</v>
      </c>
    </row>
    <row r="13553" spans="1:5" x14ac:dyDescent="0.3">
      <c r="A13553" t="s">
        <v>14087</v>
      </c>
      <c r="B13553">
        <v>226455</v>
      </c>
      <c r="C13553">
        <v>4</v>
      </c>
      <c r="E13553" t="s">
        <v>8318</v>
      </c>
    </row>
    <row r="13554" spans="1:5" x14ac:dyDescent="0.3">
      <c r="A13554" t="s">
        <v>14088</v>
      </c>
      <c r="B13554">
        <v>226839</v>
      </c>
      <c r="C13554">
        <v>4</v>
      </c>
      <c r="D13554" t="s">
        <v>4</v>
      </c>
      <c r="E13554" t="s">
        <v>8318</v>
      </c>
    </row>
    <row r="13555" spans="1:5" x14ac:dyDescent="0.3">
      <c r="A13555" t="s">
        <v>14089</v>
      </c>
      <c r="B13555">
        <v>226364</v>
      </c>
      <c r="C13555">
        <v>4</v>
      </c>
      <c r="E13555" t="s">
        <v>8318</v>
      </c>
    </row>
    <row r="13556" spans="1:5" x14ac:dyDescent="0.3">
      <c r="A13556" t="s">
        <v>14090</v>
      </c>
      <c r="B13556">
        <v>225513</v>
      </c>
      <c r="C13556">
        <v>4</v>
      </c>
      <c r="E13556" t="s">
        <v>8318</v>
      </c>
    </row>
    <row r="13557" spans="1:5" x14ac:dyDescent="0.3">
      <c r="A13557" t="s">
        <v>14091</v>
      </c>
      <c r="B13557">
        <v>226322</v>
      </c>
      <c r="C13557">
        <v>4</v>
      </c>
      <c r="E13557" t="s">
        <v>8318</v>
      </c>
    </row>
    <row r="13558" spans="1:5" x14ac:dyDescent="0.3">
      <c r="A13558" t="s">
        <v>14092</v>
      </c>
      <c r="B13558">
        <v>226368</v>
      </c>
      <c r="C13558">
        <v>4</v>
      </c>
      <c r="D13558" t="s">
        <v>1</v>
      </c>
      <c r="E13558" t="s">
        <v>8318</v>
      </c>
    </row>
    <row r="13559" spans="1:5" x14ac:dyDescent="0.3">
      <c r="A13559" t="s">
        <v>14093</v>
      </c>
      <c r="B13559">
        <v>226253</v>
      </c>
      <c r="C13559">
        <v>4</v>
      </c>
      <c r="E13559" t="s">
        <v>8318</v>
      </c>
    </row>
    <row r="13560" spans="1:5" x14ac:dyDescent="0.3">
      <c r="A13560" t="s">
        <v>14094</v>
      </c>
      <c r="B13560">
        <v>225843</v>
      </c>
      <c r="C13560">
        <v>4</v>
      </c>
      <c r="E13560" t="s">
        <v>8318</v>
      </c>
    </row>
    <row r="13561" spans="1:5" x14ac:dyDescent="0.3">
      <c r="A13561" t="s">
        <v>14095</v>
      </c>
      <c r="B13561">
        <v>226340</v>
      </c>
      <c r="C13561">
        <v>4</v>
      </c>
      <c r="E13561" t="s">
        <v>8318</v>
      </c>
    </row>
    <row r="13562" spans="1:5" x14ac:dyDescent="0.3">
      <c r="A13562" t="s">
        <v>14096</v>
      </c>
      <c r="B13562">
        <v>225588</v>
      </c>
      <c r="C13562">
        <v>4</v>
      </c>
      <c r="E13562" t="s">
        <v>8318</v>
      </c>
    </row>
    <row r="13563" spans="1:5" x14ac:dyDescent="0.3">
      <c r="A13563" t="s">
        <v>14097</v>
      </c>
      <c r="B13563">
        <v>226163</v>
      </c>
      <c r="C13563">
        <v>4</v>
      </c>
      <c r="E13563" t="s">
        <v>8318</v>
      </c>
    </row>
    <row r="13564" spans="1:5" x14ac:dyDescent="0.3">
      <c r="A13564" t="s">
        <v>14098</v>
      </c>
      <c r="B13564">
        <v>226168</v>
      </c>
      <c r="C13564">
        <v>4</v>
      </c>
      <c r="D13564" t="s">
        <v>1</v>
      </c>
      <c r="E13564" t="s">
        <v>8318</v>
      </c>
    </row>
    <row r="13565" spans="1:5" x14ac:dyDescent="0.3">
      <c r="A13565" t="s">
        <v>14099</v>
      </c>
      <c r="B13565">
        <v>226324</v>
      </c>
      <c r="C13565">
        <v>4</v>
      </c>
      <c r="E13565" t="s">
        <v>8318</v>
      </c>
    </row>
    <row r="13566" spans="1:5" x14ac:dyDescent="0.3">
      <c r="A13566" t="s">
        <v>14100</v>
      </c>
      <c r="B13566">
        <v>226048</v>
      </c>
      <c r="C13566">
        <v>4</v>
      </c>
      <c r="D13566" t="s">
        <v>6</v>
      </c>
      <c r="E13566" t="s">
        <v>8318</v>
      </c>
    </row>
    <row r="13567" spans="1:5" x14ac:dyDescent="0.3">
      <c r="A13567" t="s">
        <v>14101</v>
      </c>
      <c r="B13567">
        <v>226234</v>
      </c>
      <c r="C13567">
        <v>4</v>
      </c>
      <c r="D13567" t="s">
        <v>4</v>
      </c>
      <c r="E13567" t="s">
        <v>8318</v>
      </c>
    </row>
    <row r="13568" spans="1:5" x14ac:dyDescent="0.3">
      <c r="A13568" t="s">
        <v>14102</v>
      </c>
      <c r="B13568">
        <v>226212</v>
      </c>
      <c r="C13568">
        <v>4</v>
      </c>
      <c r="E13568" t="s">
        <v>8318</v>
      </c>
    </row>
    <row r="13569" spans="1:5" x14ac:dyDescent="0.3">
      <c r="A13569" t="s">
        <v>14103</v>
      </c>
      <c r="B13569">
        <v>226077</v>
      </c>
      <c r="C13569">
        <v>4</v>
      </c>
      <c r="E13569" t="s">
        <v>8318</v>
      </c>
    </row>
    <row r="13570" spans="1:5" x14ac:dyDescent="0.3">
      <c r="A13570" t="s">
        <v>14104</v>
      </c>
      <c r="B13570">
        <v>225927</v>
      </c>
      <c r="C13570">
        <v>4</v>
      </c>
      <c r="E13570" t="s">
        <v>8318</v>
      </c>
    </row>
    <row r="13571" spans="1:5" x14ac:dyDescent="0.3">
      <c r="A13571" t="s">
        <v>14105</v>
      </c>
      <c r="B13571">
        <v>225777</v>
      </c>
      <c r="C13571">
        <v>4</v>
      </c>
      <c r="E13571" t="s">
        <v>8318</v>
      </c>
    </row>
    <row r="13572" spans="1:5" x14ac:dyDescent="0.3">
      <c r="A13572" t="s">
        <v>14106</v>
      </c>
      <c r="B13572">
        <v>225445</v>
      </c>
      <c r="C13572">
        <v>4</v>
      </c>
      <c r="E13572" t="s">
        <v>8318</v>
      </c>
    </row>
    <row r="13573" spans="1:5" x14ac:dyDescent="0.3">
      <c r="A13573" t="s">
        <v>14107</v>
      </c>
      <c r="B13573">
        <v>225432</v>
      </c>
      <c r="C13573">
        <v>4</v>
      </c>
      <c r="D13573" t="s">
        <v>4</v>
      </c>
      <c r="E13573" t="s">
        <v>8318</v>
      </c>
    </row>
    <row r="13574" spans="1:5" x14ac:dyDescent="0.3">
      <c r="A13574" t="s">
        <v>14108</v>
      </c>
      <c r="B13574">
        <v>225490</v>
      </c>
      <c r="C13574">
        <v>4</v>
      </c>
      <c r="D13574" t="s">
        <v>2</v>
      </c>
      <c r="E13574" t="s">
        <v>8318</v>
      </c>
    </row>
    <row r="13575" spans="1:5" x14ac:dyDescent="0.3">
      <c r="A13575" t="s">
        <v>14109</v>
      </c>
      <c r="B13575">
        <v>225174</v>
      </c>
      <c r="C13575">
        <v>4</v>
      </c>
      <c r="E13575" t="s">
        <v>8318</v>
      </c>
    </row>
    <row r="13576" spans="1:5" x14ac:dyDescent="0.3">
      <c r="A13576" t="s">
        <v>14110</v>
      </c>
      <c r="B13576">
        <v>225474</v>
      </c>
      <c r="C13576">
        <v>4</v>
      </c>
      <c r="E13576" t="s">
        <v>8318</v>
      </c>
    </row>
    <row r="13577" spans="1:5" x14ac:dyDescent="0.3">
      <c r="A13577" t="s">
        <v>14111</v>
      </c>
      <c r="B13577">
        <v>225370</v>
      </c>
      <c r="C13577">
        <v>4</v>
      </c>
      <c r="E13577" t="s">
        <v>8318</v>
      </c>
    </row>
    <row r="13578" spans="1:5" x14ac:dyDescent="0.3">
      <c r="A13578" t="s">
        <v>14112</v>
      </c>
      <c r="B13578">
        <v>225404</v>
      </c>
      <c r="C13578">
        <v>4</v>
      </c>
      <c r="E13578" t="s">
        <v>8318</v>
      </c>
    </row>
    <row r="13579" spans="1:5" x14ac:dyDescent="0.3">
      <c r="A13579" t="s">
        <v>14113</v>
      </c>
      <c r="B13579">
        <v>225370</v>
      </c>
      <c r="C13579">
        <v>4</v>
      </c>
      <c r="E13579" t="s">
        <v>8318</v>
      </c>
    </row>
    <row r="13580" spans="1:5" x14ac:dyDescent="0.3">
      <c r="A13580" t="s">
        <v>14114</v>
      </c>
      <c r="B13580">
        <v>225070</v>
      </c>
      <c r="C13580">
        <v>4</v>
      </c>
      <c r="E13580" t="s">
        <v>8318</v>
      </c>
    </row>
    <row r="13581" spans="1:5" x14ac:dyDescent="0.3">
      <c r="A13581" t="s">
        <v>14115</v>
      </c>
      <c r="B13581">
        <v>225115</v>
      </c>
      <c r="C13581">
        <v>4</v>
      </c>
      <c r="E13581" t="s">
        <v>8318</v>
      </c>
    </row>
    <row r="13582" spans="1:5" x14ac:dyDescent="0.3">
      <c r="A13582" t="s">
        <v>14116</v>
      </c>
      <c r="B13582">
        <v>224607</v>
      </c>
      <c r="C13582">
        <v>4</v>
      </c>
      <c r="E13582" t="s">
        <v>8318</v>
      </c>
    </row>
    <row r="13583" spans="1:5" x14ac:dyDescent="0.3">
      <c r="A13583" t="s">
        <v>14117</v>
      </c>
      <c r="B13583">
        <v>224632</v>
      </c>
      <c r="C13583">
        <v>4</v>
      </c>
      <c r="E13583" t="s">
        <v>8318</v>
      </c>
    </row>
    <row r="13584" spans="1:5" x14ac:dyDescent="0.3">
      <c r="A13584" t="s">
        <v>14118</v>
      </c>
      <c r="B13584">
        <v>225185</v>
      </c>
      <c r="C13584">
        <v>4</v>
      </c>
      <c r="D13584" t="s">
        <v>0</v>
      </c>
      <c r="E13584" t="s">
        <v>8318</v>
      </c>
    </row>
    <row r="13585" spans="1:5" x14ac:dyDescent="0.3">
      <c r="A13585" t="s">
        <v>14119</v>
      </c>
      <c r="B13585">
        <v>224866</v>
      </c>
      <c r="C13585">
        <v>4</v>
      </c>
      <c r="E13585" t="s">
        <v>8318</v>
      </c>
    </row>
    <row r="13586" spans="1:5" x14ac:dyDescent="0.3">
      <c r="A13586" t="s">
        <v>14120</v>
      </c>
      <c r="B13586">
        <v>224592</v>
      </c>
      <c r="C13586">
        <v>4</v>
      </c>
      <c r="E13586" t="s">
        <v>8318</v>
      </c>
    </row>
    <row r="13587" spans="1:5" x14ac:dyDescent="0.3">
      <c r="A13587" t="s">
        <v>14121</v>
      </c>
      <c r="B13587">
        <v>224632</v>
      </c>
      <c r="C13587">
        <v>4</v>
      </c>
      <c r="E13587" t="s">
        <v>8318</v>
      </c>
    </row>
    <row r="13588" spans="1:5" x14ac:dyDescent="0.3">
      <c r="A13588" t="s">
        <v>14122</v>
      </c>
      <c r="B13588">
        <v>224616</v>
      </c>
      <c r="C13588">
        <v>4</v>
      </c>
      <c r="E13588" t="s">
        <v>8318</v>
      </c>
    </row>
    <row r="13589" spans="1:5" x14ac:dyDescent="0.3">
      <c r="A13589" t="s">
        <v>14123</v>
      </c>
      <c r="B13589">
        <v>223530</v>
      </c>
      <c r="C13589">
        <v>4</v>
      </c>
      <c r="E13589" t="s">
        <v>8318</v>
      </c>
    </row>
    <row r="13590" spans="1:5" x14ac:dyDescent="0.3">
      <c r="A13590" t="s">
        <v>14124</v>
      </c>
      <c r="B13590">
        <v>224518</v>
      </c>
      <c r="C13590">
        <v>4</v>
      </c>
      <c r="D13590" t="s">
        <v>4</v>
      </c>
      <c r="E13590" t="s">
        <v>8318</v>
      </c>
    </row>
    <row r="13591" spans="1:5" x14ac:dyDescent="0.3">
      <c r="A13591" t="s">
        <v>14125</v>
      </c>
      <c r="B13591">
        <v>224496</v>
      </c>
      <c r="C13591">
        <v>4</v>
      </c>
      <c r="E13591" t="s">
        <v>8318</v>
      </c>
    </row>
    <row r="13592" spans="1:5" x14ac:dyDescent="0.3">
      <c r="A13592" t="s">
        <v>14126</v>
      </c>
      <c r="B13592">
        <v>224413</v>
      </c>
      <c r="C13592">
        <v>4</v>
      </c>
      <c r="E13592" t="s">
        <v>8318</v>
      </c>
    </row>
    <row r="13593" spans="1:5" x14ac:dyDescent="0.3">
      <c r="A13593" t="s">
        <v>14127</v>
      </c>
      <c r="B13593">
        <v>224345</v>
      </c>
      <c r="C13593">
        <v>4</v>
      </c>
      <c r="E13593" t="s">
        <v>8318</v>
      </c>
    </row>
    <row r="13594" spans="1:5" x14ac:dyDescent="0.3">
      <c r="A13594" t="s">
        <v>14128</v>
      </c>
      <c r="B13594">
        <v>224301</v>
      </c>
      <c r="C13594">
        <v>4</v>
      </c>
      <c r="E13594" t="s">
        <v>8318</v>
      </c>
    </row>
    <row r="13595" spans="1:5" x14ac:dyDescent="0.3">
      <c r="A13595" t="s">
        <v>14129</v>
      </c>
      <c r="B13595">
        <v>224055</v>
      </c>
      <c r="C13595">
        <v>4</v>
      </c>
      <c r="E13595" t="s">
        <v>8318</v>
      </c>
    </row>
    <row r="13596" spans="1:5" x14ac:dyDescent="0.3">
      <c r="A13596" t="s">
        <v>14130</v>
      </c>
      <c r="B13596">
        <v>224232</v>
      </c>
      <c r="C13596">
        <v>4</v>
      </c>
      <c r="E13596" t="s">
        <v>8318</v>
      </c>
    </row>
    <row r="13597" spans="1:5" x14ac:dyDescent="0.3">
      <c r="A13597" t="s">
        <v>14131</v>
      </c>
      <c r="B13597">
        <v>224202</v>
      </c>
      <c r="C13597">
        <v>4</v>
      </c>
      <c r="E13597" t="s">
        <v>8318</v>
      </c>
    </row>
    <row r="13598" spans="1:5" x14ac:dyDescent="0.3">
      <c r="A13598" t="s">
        <v>14132</v>
      </c>
      <c r="B13598">
        <v>224149</v>
      </c>
      <c r="C13598">
        <v>4</v>
      </c>
      <c r="D13598" t="s">
        <v>1</v>
      </c>
      <c r="E13598" t="s">
        <v>8318</v>
      </c>
    </row>
    <row r="13599" spans="1:5" x14ac:dyDescent="0.3">
      <c r="A13599" t="s">
        <v>14133</v>
      </c>
      <c r="B13599">
        <v>223786</v>
      </c>
      <c r="C13599">
        <v>4</v>
      </c>
      <c r="E13599" t="s">
        <v>8318</v>
      </c>
    </row>
    <row r="13600" spans="1:5" x14ac:dyDescent="0.3">
      <c r="A13600" t="s">
        <v>14134</v>
      </c>
      <c r="B13600">
        <v>223929</v>
      </c>
      <c r="C13600">
        <v>4</v>
      </c>
      <c r="E13600" t="s">
        <v>8318</v>
      </c>
    </row>
    <row r="13601" spans="1:5" x14ac:dyDescent="0.3">
      <c r="A13601" t="s">
        <v>14135</v>
      </c>
      <c r="B13601">
        <v>223958</v>
      </c>
      <c r="C13601">
        <v>4</v>
      </c>
      <c r="E13601" t="s">
        <v>8318</v>
      </c>
    </row>
    <row r="13602" spans="1:5" x14ac:dyDescent="0.3">
      <c r="A13602" t="s">
        <v>14136</v>
      </c>
      <c r="B13602">
        <v>223850</v>
      </c>
      <c r="C13602">
        <v>4</v>
      </c>
      <c r="D13602" t="s">
        <v>4</v>
      </c>
      <c r="E13602" t="s">
        <v>8318</v>
      </c>
    </row>
    <row r="13603" spans="1:5" x14ac:dyDescent="0.3">
      <c r="A13603" t="s">
        <v>14137</v>
      </c>
      <c r="B13603">
        <v>223784</v>
      </c>
      <c r="C13603">
        <v>4</v>
      </c>
      <c r="E13603" t="s">
        <v>8318</v>
      </c>
    </row>
    <row r="13604" spans="1:5" x14ac:dyDescent="0.3">
      <c r="A13604" t="s">
        <v>14138</v>
      </c>
      <c r="B13604">
        <v>223573</v>
      </c>
      <c r="C13604">
        <v>4</v>
      </c>
      <c r="E13604" t="s">
        <v>8318</v>
      </c>
    </row>
    <row r="13605" spans="1:5" x14ac:dyDescent="0.3">
      <c r="A13605" t="s">
        <v>14139</v>
      </c>
      <c r="B13605">
        <v>223563</v>
      </c>
      <c r="C13605">
        <v>4</v>
      </c>
      <c r="D13605" t="s">
        <v>2</v>
      </c>
      <c r="E13605" t="s">
        <v>8318</v>
      </c>
    </row>
    <row r="13606" spans="1:5" x14ac:dyDescent="0.3">
      <c r="A13606" t="s">
        <v>14140</v>
      </c>
      <c r="B13606">
        <v>223173</v>
      </c>
      <c r="C13606">
        <v>4</v>
      </c>
      <c r="D13606" t="s">
        <v>1</v>
      </c>
      <c r="E13606" t="s">
        <v>8318</v>
      </c>
    </row>
    <row r="13607" spans="1:5" x14ac:dyDescent="0.3">
      <c r="A13607" t="s">
        <v>14140</v>
      </c>
      <c r="B13607">
        <v>223173</v>
      </c>
      <c r="C13607">
        <v>4</v>
      </c>
      <c r="D13607" t="s">
        <v>0</v>
      </c>
      <c r="E13607" t="s">
        <v>8318</v>
      </c>
    </row>
    <row r="13608" spans="1:5" x14ac:dyDescent="0.3">
      <c r="A13608" t="s">
        <v>14140</v>
      </c>
      <c r="B13608">
        <v>223173</v>
      </c>
      <c r="C13608">
        <v>4</v>
      </c>
      <c r="D13608" t="s">
        <v>0</v>
      </c>
      <c r="E13608" t="s">
        <v>8318</v>
      </c>
    </row>
    <row r="13609" spans="1:5" x14ac:dyDescent="0.3">
      <c r="A13609" t="s">
        <v>14141</v>
      </c>
      <c r="B13609">
        <v>223346</v>
      </c>
      <c r="C13609">
        <v>4</v>
      </c>
      <c r="E13609" t="s">
        <v>8318</v>
      </c>
    </row>
    <row r="13610" spans="1:5" x14ac:dyDescent="0.3">
      <c r="A13610" t="s">
        <v>14142</v>
      </c>
      <c r="B13610">
        <v>223208</v>
      </c>
      <c r="C13610">
        <v>4</v>
      </c>
      <c r="E13610" t="s">
        <v>8318</v>
      </c>
    </row>
    <row r="13611" spans="1:5" x14ac:dyDescent="0.3">
      <c r="A13611" t="s">
        <v>14143</v>
      </c>
      <c r="B13611">
        <v>223124</v>
      </c>
      <c r="C13611">
        <v>4</v>
      </c>
      <c r="E13611" t="s">
        <v>8318</v>
      </c>
    </row>
    <row r="13612" spans="1:5" x14ac:dyDescent="0.3">
      <c r="A13612" t="s">
        <v>14144</v>
      </c>
      <c r="B13612">
        <v>222863</v>
      </c>
      <c r="C13612">
        <v>4</v>
      </c>
      <c r="E13612" t="s">
        <v>8318</v>
      </c>
    </row>
    <row r="13613" spans="1:5" x14ac:dyDescent="0.3">
      <c r="A13613" t="s">
        <v>14145</v>
      </c>
      <c r="B13613">
        <v>222694</v>
      </c>
      <c r="C13613">
        <v>4</v>
      </c>
      <c r="E13613" t="s">
        <v>8318</v>
      </c>
    </row>
    <row r="13614" spans="1:5" x14ac:dyDescent="0.3">
      <c r="A13614" t="s">
        <v>14146</v>
      </c>
      <c r="B13614">
        <v>222476</v>
      </c>
      <c r="C13614">
        <v>4</v>
      </c>
      <c r="D13614" t="s">
        <v>4</v>
      </c>
      <c r="E13614" t="s">
        <v>8318</v>
      </c>
    </row>
    <row r="13615" spans="1:5" x14ac:dyDescent="0.3">
      <c r="A13615" t="s">
        <v>14147</v>
      </c>
      <c r="B13615">
        <v>222476</v>
      </c>
      <c r="C13615">
        <v>4</v>
      </c>
      <c r="D13615" t="s">
        <v>4</v>
      </c>
      <c r="E13615" t="s">
        <v>8318</v>
      </c>
    </row>
    <row r="13616" spans="1:5" x14ac:dyDescent="0.3">
      <c r="A13616" t="s">
        <v>14148</v>
      </c>
      <c r="B13616">
        <v>222388</v>
      </c>
      <c r="C13616">
        <v>4</v>
      </c>
      <c r="D13616" t="s">
        <v>0</v>
      </c>
      <c r="E13616" t="s">
        <v>8318</v>
      </c>
    </row>
    <row r="13617" spans="1:5" x14ac:dyDescent="0.3">
      <c r="A13617" t="s">
        <v>14149</v>
      </c>
      <c r="B13617">
        <v>222287</v>
      </c>
      <c r="C13617">
        <v>4</v>
      </c>
      <c r="E13617" t="s">
        <v>8318</v>
      </c>
    </row>
    <row r="13618" spans="1:5" x14ac:dyDescent="0.3">
      <c r="A13618" t="s">
        <v>14150</v>
      </c>
      <c r="B13618">
        <v>222621</v>
      </c>
      <c r="C13618">
        <v>4</v>
      </c>
      <c r="E13618" t="s">
        <v>8318</v>
      </c>
    </row>
    <row r="13619" spans="1:5" x14ac:dyDescent="0.3">
      <c r="A13619" t="s">
        <v>14151</v>
      </c>
      <c r="B13619">
        <v>222230</v>
      </c>
      <c r="C13619">
        <v>4</v>
      </c>
      <c r="D13619" t="s">
        <v>0</v>
      </c>
      <c r="E13619" t="s">
        <v>8318</v>
      </c>
    </row>
    <row r="13620" spans="1:5" x14ac:dyDescent="0.3">
      <c r="A13620" t="s">
        <v>14152</v>
      </c>
      <c r="B13620">
        <v>222189</v>
      </c>
      <c r="C13620">
        <v>4</v>
      </c>
      <c r="E13620" t="s">
        <v>8318</v>
      </c>
    </row>
    <row r="13621" spans="1:5" x14ac:dyDescent="0.3">
      <c r="A13621" t="s">
        <v>14153</v>
      </c>
      <c r="B13621">
        <v>222111</v>
      </c>
      <c r="C13621">
        <v>4</v>
      </c>
      <c r="D13621" t="s">
        <v>2</v>
      </c>
      <c r="E13621" t="s">
        <v>8318</v>
      </c>
    </row>
    <row r="13622" spans="1:5" x14ac:dyDescent="0.3">
      <c r="A13622" t="s">
        <v>14154</v>
      </c>
      <c r="B13622">
        <v>222173</v>
      </c>
      <c r="C13622">
        <v>4</v>
      </c>
      <c r="E13622" t="s">
        <v>8318</v>
      </c>
    </row>
    <row r="13623" spans="1:5" x14ac:dyDescent="0.3">
      <c r="A13623" t="s">
        <v>13437</v>
      </c>
      <c r="B13623">
        <v>222077</v>
      </c>
      <c r="C13623">
        <v>4</v>
      </c>
      <c r="D13623" t="s">
        <v>2</v>
      </c>
      <c r="E13623" t="s">
        <v>8318</v>
      </c>
    </row>
    <row r="13624" spans="1:5" x14ac:dyDescent="0.3">
      <c r="A13624" t="s">
        <v>14155</v>
      </c>
      <c r="B13624">
        <v>221856</v>
      </c>
      <c r="C13624">
        <v>4</v>
      </c>
      <c r="E13624" t="s">
        <v>8318</v>
      </c>
    </row>
    <row r="13625" spans="1:5" x14ac:dyDescent="0.3">
      <c r="A13625" t="s">
        <v>14156</v>
      </c>
      <c r="B13625">
        <v>221987</v>
      </c>
      <c r="C13625">
        <v>4</v>
      </c>
      <c r="E13625" t="s">
        <v>8318</v>
      </c>
    </row>
    <row r="13626" spans="1:5" x14ac:dyDescent="0.3">
      <c r="A13626" t="s">
        <v>14157</v>
      </c>
      <c r="B13626">
        <v>221713</v>
      </c>
      <c r="C13626">
        <v>4</v>
      </c>
      <c r="E13626" t="s">
        <v>8318</v>
      </c>
    </row>
    <row r="13627" spans="1:5" x14ac:dyDescent="0.3">
      <c r="A13627" t="s">
        <v>14158</v>
      </c>
      <c r="B13627">
        <v>221641</v>
      </c>
      <c r="C13627">
        <v>4</v>
      </c>
      <c r="E13627" t="s">
        <v>8318</v>
      </c>
    </row>
    <row r="13628" spans="1:5" x14ac:dyDescent="0.3">
      <c r="A13628" t="s">
        <v>14159</v>
      </c>
      <c r="B13628">
        <v>221156</v>
      </c>
      <c r="C13628">
        <v>4</v>
      </c>
      <c r="E13628" t="s">
        <v>8318</v>
      </c>
    </row>
    <row r="13629" spans="1:5" x14ac:dyDescent="0.3">
      <c r="A13629" t="s">
        <v>14160</v>
      </c>
      <c r="B13629">
        <v>220746</v>
      </c>
      <c r="C13629">
        <v>4</v>
      </c>
      <c r="E13629" t="s">
        <v>8318</v>
      </c>
    </row>
    <row r="13630" spans="1:5" x14ac:dyDescent="0.3">
      <c r="A13630" t="s">
        <v>14161</v>
      </c>
      <c r="B13630">
        <v>220658</v>
      </c>
      <c r="C13630">
        <v>4</v>
      </c>
      <c r="D13630" t="s">
        <v>4</v>
      </c>
      <c r="E13630" t="s">
        <v>8318</v>
      </c>
    </row>
    <row r="13631" spans="1:5" x14ac:dyDescent="0.3">
      <c r="A13631" t="s">
        <v>14161</v>
      </c>
      <c r="B13631">
        <v>220658</v>
      </c>
      <c r="C13631">
        <v>4</v>
      </c>
      <c r="D13631" t="s">
        <v>4</v>
      </c>
      <c r="E13631" t="s">
        <v>8318</v>
      </c>
    </row>
    <row r="13632" spans="1:5" x14ac:dyDescent="0.3">
      <c r="A13632" t="s">
        <v>14162</v>
      </c>
      <c r="B13632">
        <v>233599440</v>
      </c>
      <c r="C13632">
        <v>3</v>
      </c>
      <c r="D13632" t="s">
        <v>0</v>
      </c>
      <c r="E13632" t="s">
        <v>8318</v>
      </c>
    </row>
    <row r="13633" spans="1:5" x14ac:dyDescent="0.3">
      <c r="A13633" t="s">
        <v>14163</v>
      </c>
      <c r="B13633">
        <v>233599409</v>
      </c>
      <c r="C13633">
        <v>3</v>
      </c>
      <c r="E13633" t="s">
        <v>8318</v>
      </c>
    </row>
    <row r="13634" spans="1:5" x14ac:dyDescent="0.3">
      <c r="A13634" t="s">
        <v>14164</v>
      </c>
      <c r="B13634">
        <v>233599252</v>
      </c>
      <c r="C13634">
        <v>3</v>
      </c>
      <c r="D13634" t="s">
        <v>4</v>
      </c>
      <c r="E13634" t="s">
        <v>8318</v>
      </c>
    </row>
    <row r="13635" spans="1:5" x14ac:dyDescent="0.3">
      <c r="A13635" t="s">
        <v>14165</v>
      </c>
      <c r="B13635">
        <v>233599021</v>
      </c>
      <c r="C13635">
        <v>3</v>
      </c>
      <c r="D13635" t="s">
        <v>4</v>
      </c>
      <c r="E13635" t="s">
        <v>8318</v>
      </c>
    </row>
    <row r="13636" spans="1:5" x14ac:dyDescent="0.3">
      <c r="A13636" t="s">
        <v>14165</v>
      </c>
      <c r="B13636">
        <v>233599021</v>
      </c>
      <c r="C13636">
        <v>3</v>
      </c>
      <c r="D13636" t="s">
        <v>4</v>
      </c>
      <c r="E13636" t="s">
        <v>8318</v>
      </c>
    </row>
    <row r="13637" spans="1:5" x14ac:dyDescent="0.3">
      <c r="A13637" t="s">
        <v>14166</v>
      </c>
      <c r="B13637">
        <v>233599102</v>
      </c>
      <c r="C13637">
        <v>3</v>
      </c>
      <c r="E13637" t="s">
        <v>8318</v>
      </c>
    </row>
    <row r="13638" spans="1:5" x14ac:dyDescent="0.3">
      <c r="A13638" t="s">
        <v>14167</v>
      </c>
      <c r="B13638">
        <v>233598958</v>
      </c>
      <c r="C13638">
        <v>3</v>
      </c>
      <c r="E13638" t="s">
        <v>8318</v>
      </c>
    </row>
    <row r="13639" spans="1:5" x14ac:dyDescent="0.3">
      <c r="A13639" t="s">
        <v>14168</v>
      </c>
      <c r="B13639">
        <v>233599003</v>
      </c>
      <c r="C13639">
        <v>3</v>
      </c>
      <c r="E13639" t="s">
        <v>8318</v>
      </c>
    </row>
    <row r="13640" spans="1:5" x14ac:dyDescent="0.3">
      <c r="A13640" t="s">
        <v>14169</v>
      </c>
      <c r="B13640">
        <v>233597201</v>
      </c>
      <c r="C13640">
        <v>3</v>
      </c>
      <c r="D13640" t="s">
        <v>0</v>
      </c>
      <c r="E13640" t="s">
        <v>8318</v>
      </c>
    </row>
    <row r="13641" spans="1:5" x14ac:dyDescent="0.3">
      <c r="A13641" t="s">
        <v>14170</v>
      </c>
      <c r="B13641">
        <v>233598672</v>
      </c>
      <c r="C13641">
        <v>3</v>
      </c>
      <c r="E13641" t="s">
        <v>8318</v>
      </c>
    </row>
    <row r="13642" spans="1:5" x14ac:dyDescent="0.3">
      <c r="A13642" t="s">
        <v>14171</v>
      </c>
      <c r="B13642">
        <v>233598559</v>
      </c>
      <c r="C13642">
        <v>3</v>
      </c>
      <c r="E13642" t="s">
        <v>8318</v>
      </c>
    </row>
    <row r="13643" spans="1:5" x14ac:dyDescent="0.3">
      <c r="A13643" t="s">
        <v>14172</v>
      </c>
      <c r="B13643">
        <v>233598672</v>
      </c>
      <c r="C13643">
        <v>3</v>
      </c>
      <c r="E13643" t="s">
        <v>8318</v>
      </c>
    </row>
    <row r="13644" spans="1:5" x14ac:dyDescent="0.3">
      <c r="A13644" t="s">
        <v>14173</v>
      </c>
      <c r="B13644">
        <v>233597662</v>
      </c>
      <c r="C13644">
        <v>3</v>
      </c>
      <c r="E13644" t="s">
        <v>8318</v>
      </c>
    </row>
    <row r="13645" spans="1:5" x14ac:dyDescent="0.3">
      <c r="A13645" t="s">
        <v>14174</v>
      </c>
      <c r="B13645">
        <v>233597878</v>
      </c>
      <c r="C13645">
        <v>3</v>
      </c>
      <c r="D13645" t="s">
        <v>4</v>
      </c>
      <c r="E13645" t="s">
        <v>8318</v>
      </c>
    </row>
    <row r="13646" spans="1:5" x14ac:dyDescent="0.3">
      <c r="A13646" t="s">
        <v>14175</v>
      </c>
      <c r="B13646">
        <v>233597165</v>
      </c>
      <c r="C13646">
        <v>3</v>
      </c>
      <c r="D13646" t="s">
        <v>0</v>
      </c>
      <c r="E13646" t="s">
        <v>8318</v>
      </c>
    </row>
    <row r="13647" spans="1:5" x14ac:dyDescent="0.3">
      <c r="A13647" t="s">
        <v>14175</v>
      </c>
      <c r="B13647">
        <v>233597165</v>
      </c>
      <c r="C13647">
        <v>3</v>
      </c>
      <c r="D13647" t="s">
        <v>0</v>
      </c>
      <c r="E13647" t="s">
        <v>8318</v>
      </c>
    </row>
    <row r="13648" spans="1:5" x14ac:dyDescent="0.3">
      <c r="A13648" t="s">
        <v>14176</v>
      </c>
      <c r="B13648">
        <v>233597712</v>
      </c>
      <c r="C13648">
        <v>3</v>
      </c>
      <c r="D13648" t="s">
        <v>1</v>
      </c>
      <c r="E13648" t="s">
        <v>8318</v>
      </c>
    </row>
    <row r="13649" spans="1:5" x14ac:dyDescent="0.3">
      <c r="A13649" t="s">
        <v>14177</v>
      </c>
      <c r="B13649">
        <v>233597680</v>
      </c>
      <c r="C13649">
        <v>3</v>
      </c>
      <c r="E13649" t="s">
        <v>8318</v>
      </c>
    </row>
    <row r="13650" spans="1:5" x14ac:dyDescent="0.3">
      <c r="A13650" t="s">
        <v>14178</v>
      </c>
      <c r="B13650">
        <v>233597414</v>
      </c>
      <c r="C13650">
        <v>3</v>
      </c>
      <c r="E13650" t="s">
        <v>8318</v>
      </c>
    </row>
    <row r="13651" spans="1:5" x14ac:dyDescent="0.3">
      <c r="A13651" t="s">
        <v>14179</v>
      </c>
      <c r="B13651">
        <v>233597388</v>
      </c>
      <c r="C13651">
        <v>3</v>
      </c>
      <c r="E13651" t="s">
        <v>8318</v>
      </c>
    </row>
    <row r="13652" spans="1:5" x14ac:dyDescent="0.3">
      <c r="A13652" t="s">
        <v>14180</v>
      </c>
      <c r="B13652">
        <v>233596972</v>
      </c>
      <c r="C13652">
        <v>3</v>
      </c>
      <c r="E13652" t="s">
        <v>8318</v>
      </c>
    </row>
    <row r="13653" spans="1:5" x14ac:dyDescent="0.3">
      <c r="A13653" t="s">
        <v>14181</v>
      </c>
      <c r="B13653">
        <v>233596024</v>
      </c>
      <c r="C13653">
        <v>3</v>
      </c>
      <c r="E13653" t="s">
        <v>8318</v>
      </c>
    </row>
    <row r="13654" spans="1:5" x14ac:dyDescent="0.3">
      <c r="A13654" t="s">
        <v>14182</v>
      </c>
      <c r="B13654">
        <v>233595639</v>
      </c>
      <c r="C13654">
        <v>3</v>
      </c>
      <c r="E13654" t="s">
        <v>8318</v>
      </c>
    </row>
    <row r="13655" spans="1:5" x14ac:dyDescent="0.3">
      <c r="A13655" t="s">
        <v>14183</v>
      </c>
      <c r="B13655">
        <v>233596317</v>
      </c>
      <c r="C13655">
        <v>3</v>
      </c>
      <c r="E13655" t="s">
        <v>8318</v>
      </c>
    </row>
    <row r="13656" spans="1:5" x14ac:dyDescent="0.3">
      <c r="A13656" t="s">
        <v>14184</v>
      </c>
      <c r="B13656">
        <v>233595868</v>
      </c>
      <c r="C13656">
        <v>3</v>
      </c>
      <c r="E13656" t="s">
        <v>8318</v>
      </c>
    </row>
    <row r="13657" spans="1:5" x14ac:dyDescent="0.3">
      <c r="A13657" t="s">
        <v>14185</v>
      </c>
      <c r="B13657">
        <v>233594485</v>
      </c>
      <c r="C13657">
        <v>3</v>
      </c>
      <c r="E13657" t="s">
        <v>8318</v>
      </c>
    </row>
    <row r="13658" spans="1:5" x14ac:dyDescent="0.3">
      <c r="A13658" t="s">
        <v>14186</v>
      </c>
      <c r="B13658">
        <v>233594485</v>
      </c>
      <c r="C13658">
        <v>3</v>
      </c>
      <c r="E13658" t="s">
        <v>8318</v>
      </c>
    </row>
    <row r="13659" spans="1:5" x14ac:dyDescent="0.3">
      <c r="A13659" t="s">
        <v>14187</v>
      </c>
      <c r="B13659">
        <v>233594855</v>
      </c>
      <c r="C13659">
        <v>3</v>
      </c>
      <c r="E13659" t="s">
        <v>8318</v>
      </c>
    </row>
    <row r="13660" spans="1:5" x14ac:dyDescent="0.3">
      <c r="A13660" t="s">
        <v>14188</v>
      </c>
      <c r="B13660">
        <v>233595073</v>
      </c>
      <c r="C13660">
        <v>3</v>
      </c>
      <c r="E13660" t="s">
        <v>8318</v>
      </c>
    </row>
    <row r="13661" spans="1:5" x14ac:dyDescent="0.3">
      <c r="A13661" t="s">
        <v>14189</v>
      </c>
      <c r="B13661">
        <v>233594890</v>
      </c>
      <c r="C13661">
        <v>3</v>
      </c>
      <c r="D13661" t="s">
        <v>4</v>
      </c>
      <c r="E13661" t="s">
        <v>8318</v>
      </c>
    </row>
    <row r="13662" spans="1:5" x14ac:dyDescent="0.3">
      <c r="A13662" t="s">
        <v>14190</v>
      </c>
      <c r="B13662">
        <v>233594287</v>
      </c>
      <c r="C13662">
        <v>3</v>
      </c>
      <c r="E13662" t="s">
        <v>8318</v>
      </c>
    </row>
    <row r="13663" spans="1:5" x14ac:dyDescent="0.3">
      <c r="A13663" t="s">
        <v>14191</v>
      </c>
      <c r="B13663">
        <v>233593984</v>
      </c>
      <c r="C13663">
        <v>3</v>
      </c>
      <c r="E13663" t="s">
        <v>8318</v>
      </c>
    </row>
    <row r="13664" spans="1:5" x14ac:dyDescent="0.3">
      <c r="A13664" t="s">
        <v>14192</v>
      </c>
      <c r="B13664">
        <v>233593048</v>
      </c>
      <c r="C13664">
        <v>3</v>
      </c>
      <c r="D13664" t="s">
        <v>1</v>
      </c>
      <c r="E13664" t="s">
        <v>8318</v>
      </c>
    </row>
    <row r="13665" spans="1:5" x14ac:dyDescent="0.3">
      <c r="A13665" t="s">
        <v>14193</v>
      </c>
      <c r="B13665">
        <v>233592755</v>
      </c>
      <c r="C13665">
        <v>3</v>
      </c>
      <c r="E13665" t="s">
        <v>8318</v>
      </c>
    </row>
    <row r="13666" spans="1:5" x14ac:dyDescent="0.3">
      <c r="A13666" t="s">
        <v>14194</v>
      </c>
      <c r="B13666">
        <v>233592233</v>
      </c>
      <c r="C13666">
        <v>3</v>
      </c>
      <c r="D13666" t="s">
        <v>5</v>
      </c>
      <c r="E13666" t="s">
        <v>8318</v>
      </c>
    </row>
    <row r="13667" spans="1:5" x14ac:dyDescent="0.3">
      <c r="A13667" t="s">
        <v>14195</v>
      </c>
      <c r="B13667">
        <v>233592500</v>
      </c>
      <c r="C13667">
        <v>3</v>
      </c>
      <c r="E13667" t="s">
        <v>8318</v>
      </c>
    </row>
    <row r="13668" spans="1:5" x14ac:dyDescent="0.3">
      <c r="A13668" t="s">
        <v>14196</v>
      </c>
      <c r="B13668">
        <v>233592511</v>
      </c>
      <c r="C13668">
        <v>3</v>
      </c>
      <c r="E13668" t="s">
        <v>8318</v>
      </c>
    </row>
    <row r="13669" spans="1:5" x14ac:dyDescent="0.3">
      <c r="A13669" t="s">
        <v>14197</v>
      </c>
      <c r="B13669">
        <v>233592000</v>
      </c>
      <c r="C13669">
        <v>3</v>
      </c>
      <c r="D13669" t="s">
        <v>4</v>
      </c>
      <c r="E13669" t="s">
        <v>8318</v>
      </c>
    </row>
    <row r="13670" spans="1:5" x14ac:dyDescent="0.3">
      <c r="A13670" t="s">
        <v>14198</v>
      </c>
      <c r="B13670">
        <v>233592009</v>
      </c>
      <c r="C13670">
        <v>3</v>
      </c>
      <c r="E13670" t="s">
        <v>8318</v>
      </c>
    </row>
    <row r="13671" spans="1:5" x14ac:dyDescent="0.3">
      <c r="A13671" t="s">
        <v>14199</v>
      </c>
      <c r="B13671">
        <v>233591381</v>
      </c>
      <c r="C13671">
        <v>3</v>
      </c>
      <c r="E13671" t="s">
        <v>8318</v>
      </c>
    </row>
    <row r="13672" spans="1:5" x14ac:dyDescent="0.3">
      <c r="A13672" t="s">
        <v>14200</v>
      </c>
      <c r="B13672">
        <v>233591041</v>
      </c>
      <c r="C13672">
        <v>3</v>
      </c>
      <c r="D13672" t="s">
        <v>7</v>
      </c>
      <c r="E13672" t="s">
        <v>8318</v>
      </c>
    </row>
    <row r="13673" spans="1:5" x14ac:dyDescent="0.3">
      <c r="A13673" t="s">
        <v>14201</v>
      </c>
      <c r="B13673">
        <v>233590166</v>
      </c>
      <c r="C13673">
        <v>3</v>
      </c>
      <c r="E13673" t="s">
        <v>8318</v>
      </c>
    </row>
    <row r="13674" spans="1:5" x14ac:dyDescent="0.3">
      <c r="A13674" t="s">
        <v>14202</v>
      </c>
      <c r="B13674">
        <v>233590552</v>
      </c>
      <c r="C13674">
        <v>3</v>
      </c>
      <c r="D13674" t="s">
        <v>5</v>
      </c>
      <c r="E13674" t="s">
        <v>8318</v>
      </c>
    </row>
    <row r="13675" spans="1:5" x14ac:dyDescent="0.3">
      <c r="A13675" t="s">
        <v>14203</v>
      </c>
      <c r="B13675">
        <v>233591511</v>
      </c>
      <c r="C13675">
        <v>3</v>
      </c>
      <c r="E13675" t="s">
        <v>8318</v>
      </c>
    </row>
    <row r="13676" spans="1:5" x14ac:dyDescent="0.3">
      <c r="A13676" t="s">
        <v>14204</v>
      </c>
      <c r="B13676">
        <v>233591340</v>
      </c>
      <c r="C13676">
        <v>3</v>
      </c>
      <c r="E13676" t="s">
        <v>8318</v>
      </c>
    </row>
    <row r="13677" spans="1:5" x14ac:dyDescent="0.3">
      <c r="A13677" t="s">
        <v>14205</v>
      </c>
      <c r="B13677">
        <v>233591201</v>
      </c>
      <c r="C13677">
        <v>3</v>
      </c>
      <c r="E13677" t="s">
        <v>8318</v>
      </c>
    </row>
    <row r="13678" spans="1:5" x14ac:dyDescent="0.3">
      <c r="A13678" t="s">
        <v>14206</v>
      </c>
      <c r="B13678">
        <v>233591053</v>
      </c>
      <c r="C13678">
        <v>3</v>
      </c>
      <c r="E13678" t="s">
        <v>8318</v>
      </c>
    </row>
    <row r="13679" spans="1:5" x14ac:dyDescent="0.3">
      <c r="A13679" t="s">
        <v>14207</v>
      </c>
      <c r="B13679">
        <v>233590741</v>
      </c>
      <c r="C13679">
        <v>3</v>
      </c>
      <c r="E13679" t="s">
        <v>8318</v>
      </c>
    </row>
    <row r="13680" spans="1:5" x14ac:dyDescent="0.3">
      <c r="A13680" t="s">
        <v>14208</v>
      </c>
      <c r="B13680">
        <v>233590942</v>
      </c>
      <c r="C13680">
        <v>3</v>
      </c>
      <c r="D13680" t="s">
        <v>2</v>
      </c>
      <c r="E13680" t="s">
        <v>8318</v>
      </c>
    </row>
    <row r="13681" spans="1:5" x14ac:dyDescent="0.3">
      <c r="A13681" t="s">
        <v>14209</v>
      </c>
      <c r="B13681">
        <v>233590059</v>
      </c>
      <c r="C13681">
        <v>3</v>
      </c>
      <c r="D13681" t="s">
        <v>0</v>
      </c>
      <c r="E13681" t="s">
        <v>8318</v>
      </c>
    </row>
    <row r="13682" spans="1:5" x14ac:dyDescent="0.3">
      <c r="A13682" t="s">
        <v>14210</v>
      </c>
      <c r="B13682">
        <v>233590370</v>
      </c>
      <c r="C13682">
        <v>3</v>
      </c>
      <c r="E13682" t="s">
        <v>8318</v>
      </c>
    </row>
    <row r="13683" spans="1:5" x14ac:dyDescent="0.3">
      <c r="A13683" t="s">
        <v>14211</v>
      </c>
      <c r="B13683">
        <v>233589431</v>
      </c>
      <c r="C13683">
        <v>3</v>
      </c>
      <c r="D13683" t="s">
        <v>5</v>
      </c>
      <c r="E13683" t="s">
        <v>8318</v>
      </c>
    </row>
    <row r="13684" spans="1:5" x14ac:dyDescent="0.3">
      <c r="A13684" t="s">
        <v>14212</v>
      </c>
      <c r="B13684">
        <v>233589665</v>
      </c>
      <c r="C13684">
        <v>3</v>
      </c>
      <c r="E13684" t="s">
        <v>8318</v>
      </c>
    </row>
    <row r="13685" spans="1:5" x14ac:dyDescent="0.3">
      <c r="A13685" t="s">
        <v>14213</v>
      </c>
      <c r="B13685">
        <v>233587175</v>
      </c>
      <c r="C13685">
        <v>3</v>
      </c>
      <c r="E13685" t="s">
        <v>8318</v>
      </c>
    </row>
    <row r="13686" spans="1:5" x14ac:dyDescent="0.3">
      <c r="A13686" t="s">
        <v>14214</v>
      </c>
      <c r="B13686">
        <v>233589432</v>
      </c>
      <c r="C13686">
        <v>3</v>
      </c>
      <c r="E13686" t="s">
        <v>8318</v>
      </c>
    </row>
    <row r="13687" spans="1:5" x14ac:dyDescent="0.3">
      <c r="A13687" t="s">
        <v>14215</v>
      </c>
      <c r="B13687">
        <v>233588225</v>
      </c>
      <c r="C13687">
        <v>3</v>
      </c>
      <c r="E13687" t="s">
        <v>8318</v>
      </c>
    </row>
    <row r="13688" spans="1:5" x14ac:dyDescent="0.3">
      <c r="A13688" t="s">
        <v>14216</v>
      </c>
      <c r="B13688">
        <v>233587910</v>
      </c>
      <c r="C13688">
        <v>3</v>
      </c>
      <c r="E13688" t="s">
        <v>8318</v>
      </c>
    </row>
    <row r="13689" spans="1:5" x14ac:dyDescent="0.3">
      <c r="A13689" t="s">
        <v>14217</v>
      </c>
      <c r="B13689">
        <v>233587818</v>
      </c>
      <c r="C13689">
        <v>3</v>
      </c>
      <c r="E13689" t="s">
        <v>8318</v>
      </c>
    </row>
    <row r="13690" spans="1:5" x14ac:dyDescent="0.3">
      <c r="A13690" t="s">
        <v>14218</v>
      </c>
      <c r="B13690">
        <v>233586848</v>
      </c>
      <c r="C13690">
        <v>3</v>
      </c>
      <c r="E13690" t="s">
        <v>8318</v>
      </c>
    </row>
    <row r="13691" spans="1:5" x14ac:dyDescent="0.3">
      <c r="A13691" t="s">
        <v>14219</v>
      </c>
      <c r="B13691">
        <v>233587104</v>
      </c>
      <c r="C13691">
        <v>3</v>
      </c>
      <c r="E13691" t="s">
        <v>8318</v>
      </c>
    </row>
    <row r="13692" spans="1:5" x14ac:dyDescent="0.3">
      <c r="A13692" t="s">
        <v>14220</v>
      </c>
      <c r="B13692">
        <v>233587397</v>
      </c>
      <c r="C13692">
        <v>3</v>
      </c>
      <c r="E13692" t="s">
        <v>8318</v>
      </c>
    </row>
    <row r="13693" spans="1:5" x14ac:dyDescent="0.3">
      <c r="A13693" t="s">
        <v>14221</v>
      </c>
      <c r="B13693">
        <v>233587387</v>
      </c>
      <c r="C13693">
        <v>3</v>
      </c>
      <c r="E13693" t="s">
        <v>8318</v>
      </c>
    </row>
    <row r="13694" spans="1:5" x14ac:dyDescent="0.3">
      <c r="A13694" t="s">
        <v>14222</v>
      </c>
      <c r="B13694">
        <v>233587096</v>
      </c>
      <c r="C13694">
        <v>3</v>
      </c>
      <c r="D13694" t="s">
        <v>1</v>
      </c>
      <c r="E13694" t="s">
        <v>8318</v>
      </c>
    </row>
    <row r="13695" spans="1:5" x14ac:dyDescent="0.3">
      <c r="A13695" t="s">
        <v>14223</v>
      </c>
      <c r="B13695">
        <v>233587042</v>
      </c>
      <c r="C13695">
        <v>3</v>
      </c>
      <c r="E13695" t="s">
        <v>8318</v>
      </c>
    </row>
    <row r="13696" spans="1:5" x14ac:dyDescent="0.3">
      <c r="A13696" t="s">
        <v>14224</v>
      </c>
      <c r="B13696">
        <v>233586224</v>
      </c>
      <c r="C13696">
        <v>3</v>
      </c>
      <c r="D13696" t="s">
        <v>0</v>
      </c>
      <c r="E13696" t="s">
        <v>8318</v>
      </c>
    </row>
    <row r="13697" spans="1:5" x14ac:dyDescent="0.3">
      <c r="A13697" t="s">
        <v>14225</v>
      </c>
      <c r="B13697">
        <v>233586735</v>
      </c>
      <c r="C13697">
        <v>3</v>
      </c>
      <c r="D13697" t="s">
        <v>4</v>
      </c>
      <c r="E13697" t="s">
        <v>8318</v>
      </c>
    </row>
    <row r="13698" spans="1:5" x14ac:dyDescent="0.3">
      <c r="A13698" t="s">
        <v>14226</v>
      </c>
      <c r="B13698">
        <v>233586635</v>
      </c>
      <c r="C13698">
        <v>3</v>
      </c>
      <c r="E13698" t="s">
        <v>8318</v>
      </c>
    </row>
    <row r="13699" spans="1:5" x14ac:dyDescent="0.3">
      <c r="A13699" t="s">
        <v>14227</v>
      </c>
      <c r="B13699">
        <v>233586020</v>
      </c>
      <c r="C13699">
        <v>3</v>
      </c>
      <c r="D13699" t="s">
        <v>2</v>
      </c>
      <c r="E13699" t="s">
        <v>8318</v>
      </c>
    </row>
    <row r="13700" spans="1:5" x14ac:dyDescent="0.3">
      <c r="A13700" t="s">
        <v>14228</v>
      </c>
      <c r="B13700">
        <v>233586040</v>
      </c>
      <c r="C13700">
        <v>3</v>
      </c>
      <c r="D13700" t="s">
        <v>0</v>
      </c>
      <c r="E13700" t="s">
        <v>8318</v>
      </c>
    </row>
    <row r="13701" spans="1:5" x14ac:dyDescent="0.3">
      <c r="A13701" t="s">
        <v>14229</v>
      </c>
      <c r="B13701">
        <v>233585342</v>
      </c>
      <c r="C13701">
        <v>3</v>
      </c>
      <c r="E13701" t="s">
        <v>8318</v>
      </c>
    </row>
    <row r="13702" spans="1:5" x14ac:dyDescent="0.3">
      <c r="A13702" t="s">
        <v>14230</v>
      </c>
      <c r="B13702">
        <v>233585252</v>
      </c>
      <c r="C13702">
        <v>3</v>
      </c>
      <c r="E13702" t="s">
        <v>8318</v>
      </c>
    </row>
    <row r="13703" spans="1:5" x14ac:dyDescent="0.3">
      <c r="A13703" t="s">
        <v>14231</v>
      </c>
      <c r="B13703">
        <v>233584199</v>
      </c>
      <c r="C13703">
        <v>3</v>
      </c>
      <c r="E13703" t="s">
        <v>8318</v>
      </c>
    </row>
    <row r="13704" spans="1:5" x14ac:dyDescent="0.3">
      <c r="A13704" t="s">
        <v>14232</v>
      </c>
      <c r="B13704">
        <v>233583725</v>
      </c>
      <c r="C13704">
        <v>3</v>
      </c>
      <c r="E13704" t="s">
        <v>8318</v>
      </c>
    </row>
    <row r="13705" spans="1:5" x14ac:dyDescent="0.3">
      <c r="A13705" t="s">
        <v>14233</v>
      </c>
      <c r="B13705">
        <v>233583787</v>
      </c>
      <c r="C13705">
        <v>3</v>
      </c>
      <c r="E13705" t="s">
        <v>8318</v>
      </c>
    </row>
    <row r="13706" spans="1:5" x14ac:dyDescent="0.3">
      <c r="A13706" t="s">
        <v>14234</v>
      </c>
      <c r="B13706">
        <v>233583474</v>
      </c>
      <c r="C13706">
        <v>3</v>
      </c>
      <c r="D13706" t="s">
        <v>4</v>
      </c>
      <c r="E13706" t="s">
        <v>8318</v>
      </c>
    </row>
    <row r="13707" spans="1:5" x14ac:dyDescent="0.3">
      <c r="A13707" t="s">
        <v>14235</v>
      </c>
      <c r="B13707">
        <v>233583362</v>
      </c>
      <c r="C13707">
        <v>3</v>
      </c>
      <c r="D13707" t="s">
        <v>5</v>
      </c>
      <c r="E13707" t="s">
        <v>8318</v>
      </c>
    </row>
    <row r="13708" spans="1:5" x14ac:dyDescent="0.3">
      <c r="A13708" t="s">
        <v>14235</v>
      </c>
      <c r="B13708">
        <v>233583362</v>
      </c>
      <c r="C13708">
        <v>3</v>
      </c>
      <c r="D13708" t="s">
        <v>5</v>
      </c>
      <c r="E13708" t="s">
        <v>8318</v>
      </c>
    </row>
    <row r="13709" spans="1:5" x14ac:dyDescent="0.3">
      <c r="A13709" t="s">
        <v>14236</v>
      </c>
      <c r="B13709">
        <v>233580717</v>
      </c>
      <c r="C13709">
        <v>3</v>
      </c>
      <c r="E13709" t="s">
        <v>8318</v>
      </c>
    </row>
    <row r="13710" spans="1:5" x14ac:dyDescent="0.3">
      <c r="A13710" t="s">
        <v>14237</v>
      </c>
      <c r="B13710">
        <v>233580127</v>
      </c>
      <c r="C13710">
        <v>3</v>
      </c>
      <c r="E13710" t="s">
        <v>8318</v>
      </c>
    </row>
    <row r="13711" spans="1:5" x14ac:dyDescent="0.3">
      <c r="A13711" t="s">
        <v>14238</v>
      </c>
      <c r="B13711">
        <v>233581125</v>
      </c>
      <c r="C13711">
        <v>3</v>
      </c>
      <c r="D13711" t="s">
        <v>4</v>
      </c>
      <c r="E13711" t="s">
        <v>8318</v>
      </c>
    </row>
    <row r="13712" spans="1:5" x14ac:dyDescent="0.3">
      <c r="A13712" t="s">
        <v>14239</v>
      </c>
      <c r="B13712">
        <v>233580670</v>
      </c>
      <c r="C13712">
        <v>3</v>
      </c>
      <c r="E13712" t="s">
        <v>8318</v>
      </c>
    </row>
    <row r="13713" spans="1:5" x14ac:dyDescent="0.3">
      <c r="A13713" t="s">
        <v>14240</v>
      </c>
      <c r="B13713">
        <v>247929</v>
      </c>
      <c r="C13713">
        <v>3</v>
      </c>
      <c r="E13713" t="s">
        <v>8318</v>
      </c>
    </row>
    <row r="13714" spans="1:5" x14ac:dyDescent="0.3">
      <c r="A13714" t="s">
        <v>14241</v>
      </c>
      <c r="B13714">
        <v>247695</v>
      </c>
      <c r="C13714">
        <v>3</v>
      </c>
      <c r="D13714" t="s">
        <v>0</v>
      </c>
      <c r="E13714" t="s">
        <v>8318</v>
      </c>
    </row>
    <row r="13715" spans="1:5" x14ac:dyDescent="0.3">
      <c r="A13715" t="s">
        <v>14242</v>
      </c>
      <c r="B13715">
        <v>248414</v>
      </c>
      <c r="C13715">
        <v>3</v>
      </c>
      <c r="E13715" t="s">
        <v>8318</v>
      </c>
    </row>
    <row r="13716" spans="1:5" x14ac:dyDescent="0.3">
      <c r="A13716" t="s">
        <v>14243</v>
      </c>
      <c r="B13716">
        <v>233579371</v>
      </c>
      <c r="C13716">
        <v>3</v>
      </c>
      <c r="E13716" t="s">
        <v>8318</v>
      </c>
    </row>
    <row r="13717" spans="1:5" x14ac:dyDescent="0.3">
      <c r="A13717" t="s">
        <v>14244</v>
      </c>
      <c r="B13717">
        <v>233579136</v>
      </c>
      <c r="C13717">
        <v>3</v>
      </c>
      <c r="E13717" t="s">
        <v>8318</v>
      </c>
    </row>
    <row r="13718" spans="1:5" x14ac:dyDescent="0.3">
      <c r="A13718" t="s">
        <v>14245</v>
      </c>
      <c r="B13718">
        <v>233579257</v>
      </c>
      <c r="C13718">
        <v>3</v>
      </c>
      <c r="E13718" t="s">
        <v>8318</v>
      </c>
    </row>
    <row r="13719" spans="1:5" x14ac:dyDescent="0.3">
      <c r="A13719" t="s">
        <v>14246</v>
      </c>
      <c r="B13719">
        <v>248561</v>
      </c>
      <c r="C13719">
        <v>3</v>
      </c>
      <c r="E13719" t="s">
        <v>8318</v>
      </c>
    </row>
    <row r="13720" spans="1:5" x14ac:dyDescent="0.3">
      <c r="A13720" t="s">
        <v>14247</v>
      </c>
      <c r="B13720">
        <v>233579010</v>
      </c>
      <c r="C13720">
        <v>3</v>
      </c>
      <c r="E13720" t="s">
        <v>8318</v>
      </c>
    </row>
    <row r="13721" spans="1:5" x14ac:dyDescent="0.3">
      <c r="A13721" t="s">
        <v>14248</v>
      </c>
      <c r="B13721">
        <v>247544</v>
      </c>
      <c r="C13721">
        <v>3</v>
      </c>
      <c r="E13721" t="s">
        <v>8318</v>
      </c>
    </row>
    <row r="13722" spans="1:5" x14ac:dyDescent="0.3">
      <c r="A13722" t="s">
        <v>14249</v>
      </c>
      <c r="B13722">
        <v>247757</v>
      </c>
      <c r="C13722">
        <v>3</v>
      </c>
      <c r="D13722" t="s">
        <v>4</v>
      </c>
      <c r="E13722" t="s">
        <v>8318</v>
      </c>
    </row>
    <row r="13723" spans="1:5" x14ac:dyDescent="0.3">
      <c r="A13723" t="s">
        <v>14250</v>
      </c>
      <c r="B13723">
        <v>247452</v>
      </c>
      <c r="C13723">
        <v>3</v>
      </c>
      <c r="E13723" t="s">
        <v>8318</v>
      </c>
    </row>
    <row r="13724" spans="1:5" x14ac:dyDescent="0.3">
      <c r="A13724" t="s">
        <v>14251</v>
      </c>
      <c r="B13724">
        <v>247441</v>
      </c>
      <c r="C13724">
        <v>3</v>
      </c>
      <c r="D13724" t="s">
        <v>1</v>
      </c>
      <c r="E13724" t="s">
        <v>8318</v>
      </c>
    </row>
    <row r="13725" spans="1:5" x14ac:dyDescent="0.3">
      <c r="A13725" t="s">
        <v>14252</v>
      </c>
      <c r="B13725">
        <v>247296</v>
      </c>
      <c r="C13725">
        <v>3</v>
      </c>
      <c r="D13725" t="s">
        <v>1</v>
      </c>
      <c r="E13725" t="s">
        <v>8318</v>
      </c>
    </row>
    <row r="13726" spans="1:5" x14ac:dyDescent="0.3">
      <c r="A13726" t="s">
        <v>14252</v>
      </c>
      <c r="B13726">
        <v>247296</v>
      </c>
      <c r="C13726">
        <v>3</v>
      </c>
      <c r="D13726" t="s">
        <v>4</v>
      </c>
      <c r="E13726" t="s">
        <v>8318</v>
      </c>
    </row>
    <row r="13727" spans="1:5" x14ac:dyDescent="0.3">
      <c r="A13727" t="s">
        <v>14252</v>
      </c>
      <c r="B13727">
        <v>247296</v>
      </c>
      <c r="C13727">
        <v>3</v>
      </c>
      <c r="D13727" t="s">
        <v>1</v>
      </c>
      <c r="E13727" t="s">
        <v>8318</v>
      </c>
    </row>
    <row r="13728" spans="1:5" x14ac:dyDescent="0.3">
      <c r="A13728" t="s">
        <v>14252</v>
      </c>
      <c r="B13728">
        <v>247296</v>
      </c>
      <c r="C13728">
        <v>3</v>
      </c>
      <c r="D13728" t="s">
        <v>1</v>
      </c>
      <c r="E13728" t="s">
        <v>8318</v>
      </c>
    </row>
    <row r="13729" spans="1:5" x14ac:dyDescent="0.3">
      <c r="A13729" t="s">
        <v>14253</v>
      </c>
      <c r="B13729">
        <v>247224</v>
      </c>
      <c r="C13729">
        <v>3</v>
      </c>
      <c r="E13729" t="s">
        <v>8318</v>
      </c>
    </row>
    <row r="13730" spans="1:5" x14ac:dyDescent="0.3">
      <c r="A13730" t="s">
        <v>14254</v>
      </c>
      <c r="B13730">
        <v>247282</v>
      </c>
      <c r="C13730">
        <v>3</v>
      </c>
      <c r="D13730" t="s">
        <v>2</v>
      </c>
      <c r="E13730" t="s">
        <v>8318</v>
      </c>
    </row>
    <row r="13731" spans="1:5" x14ac:dyDescent="0.3">
      <c r="A13731" t="s">
        <v>14255</v>
      </c>
      <c r="B13731">
        <v>247069</v>
      </c>
      <c r="C13731">
        <v>3</v>
      </c>
      <c r="E13731" t="s">
        <v>8318</v>
      </c>
    </row>
    <row r="13732" spans="1:5" x14ac:dyDescent="0.3">
      <c r="A13732" t="s">
        <v>14256</v>
      </c>
      <c r="B13732">
        <v>245937</v>
      </c>
      <c r="C13732">
        <v>3</v>
      </c>
      <c r="E13732" t="s">
        <v>8318</v>
      </c>
    </row>
    <row r="13733" spans="1:5" x14ac:dyDescent="0.3">
      <c r="A13733" t="s">
        <v>14257</v>
      </c>
      <c r="B13733">
        <v>246579</v>
      </c>
      <c r="C13733">
        <v>3</v>
      </c>
      <c r="D13733" t="s">
        <v>0</v>
      </c>
      <c r="E13733" t="s">
        <v>8318</v>
      </c>
    </row>
    <row r="13734" spans="1:5" x14ac:dyDescent="0.3">
      <c r="A13734" t="s">
        <v>14257</v>
      </c>
      <c r="B13734">
        <v>246579</v>
      </c>
      <c r="C13734">
        <v>3</v>
      </c>
      <c r="D13734" t="s">
        <v>0</v>
      </c>
      <c r="E13734" t="s">
        <v>8318</v>
      </c>
    </row>
    <row r="13735" spans="1:5" x14ac:dyDescent="0.3">
      <c r="A13735" t="s">
        <v>14258</v>
      </c>
      <c r="B13735">
        <v>245013</v>
      </c>
      <c r="C13735">
        <v>3</v>
      </c>
      <c r="D13735" t="s">
        <v>0</v>
      </c>
      <c r="E13735" t="s">
        <v>8318</v>
      </c>
    </row>
    <row r="13736" spans="1:5" x14ac:dyDescent="0.3">
      <c r="A13736" t="s">
        <v>14259</v>
      </c>
      <c r="B13736">
        <v>245725</v>
      </c>
      <c r="C13736">
        <v>3</v>
      </c>
      <c r="E13736" t="s">
        <v>8318</v>
      </c>
    </row>
    <row r="13737" spans="1:5" x14ac:dyDescent="0.3">
      <c r="A13737" t="s">
        <v>14260</v>
      </c>
      <c r="B13737">
        <v>245722</v>
      </c>
      <c r="C13737">
        <v>3</v>
      </c>
      <c r="E13737" t="s">
        <v>8318</v>
      </c>
    </row>
    <row r="13738" spans="1:5" x14ac:dyDescent="0.3">
      <c r="A13738" t="s">
        <v>14261</v>
      </c>
      <c r="B13738">
        <v>245598</v>
      </c>
      <c r="C13738">
        <v>3</v>
      </c>
      <c r="E13738" t="s">
        <v>8318</v>
      </c>
    </row>
    <row r="13739" spans="1:5" x14ac:dyDescent="0.3">
      <c r="A13739" t="s">
        <v>14262</v>
      </c>
      <c r="B13739">
        <v>245548</v>
      </c>
      <c r="C13739">
        <v>3</v>
      </c>
      <c r="D13739" t="s">
        <v>4</v>
      </c>
      <c r="E13739" t="s">
        <v>8318</v>
      </c>
    </row>
    <row r="13740" spans="1:5" x14ac:dyDescent="0.3">
      <c r="A13740" t="s">
        <v>14263</v>
      </c>
      <c r="B13740">
        <v>245259</v>
      </c>
      <c r="C13740">
        <v>3</v>
      </c>
      <c r="E13740" t="s">
        <v>8318</v>
      </c>
    </row>
    <row r="13741" spans="1:5" x14ac:dyDescent="0.3">
      <c r="A13741" t="s">
        <v>14264</v>
      </c>
      <c r="B13741">
        <v>244877</v>
      </c>
      <c r="C13741">
        <v>3</v>
      </c>
      <c r="E13741" t="s">
        <v>8318</v>
      </c>
    </row>
    <row r="13742" spans="1:5" x14ac:dyDescent="0.3">
      <c r="A13742" t="s">
        <v>14265</v>
      </c>
      <c r="B13742">
        <v>244923</v>
      </c>
      <c r="C13742">
        <v>3</v>
      </c>
      <c r="E13742" t="s">
        <v>8318</v>
      </c>
    </row>
    <row r="13743" spans="1:5" x14ac:dyDescent="0.3">
      <c r="A13743" t="s">
        <v>14266</v>
      </c>
      <c r="B13743">
        <v>245252</v>
      </c>
      <c r="C13743">
        <v>3</v>
      </c>
      <c r="E13743" t="s">
        <v>8318</v>
      </c>
    </row>
    <row r="13744" spans="1:5" x14ac:dyDescent="0.3">
      <c r="A13744" t="s">
        <v>14267</v>
      </c>
      <c r="B13744">
        <v>244824</v>
      </c>
      <c r="C13744">
        <v>3</v>
      </c>
      <c r="D13744" t="s">
        <v>7</v>
      </c>
      <c r="E13744" t="s">
        <v>8318</v>
      </c>
    </row>
    <row r="13745" spans="1:5" x14ac:dyDescent="0.3">
      <c r="A13745" t="s">
        <v>14268</v>
      </c>
      <c r="B13745">
        <v>244741</v>
      </c>
      <c r="C13745">
        <v>3</v>
      </c>
      <c r="D13745" t="s">
        <v>4</v>
      </c>
      <c r="E13745" t="s">
        <v>8318</v>
      </c>
    </row>
    <row r="13746" spans="1:5" x14ac:dyDescent="0.3">
      <c r="A13746" t="s">
        <v>14269</v>
      </c>
      <c r="B13746">
        <v>244201</v>
      </c>
      <c r="C13746">
        <v>3</v>
      </c>
      <c r="E13746" t="s">
        <v>8318</v>
      </c>
    </row>
    <row r="13747" spans="1:5" x14ac:dyDescent="0.3">
      <c r="A13747" t="s">
        <v>14270</v>
      </c>
      <c r="B13747">
        <v>244420</v>
      </c>
      <c r="C13747">
        <v>3</v>
      </c>
      <c r="E13747" t="s">
        <v>8318</v>
      </c>
    </row>
    <row r="13748" spans="1:5" x14ac:dyDescent="0.3">
      <c r="A13748" t="s">
        <v>14271</v>
      </c>
      <c r="B13748">
        <v>243960</v>
      </c>
      <c r="C13748">
        <v>3</v>
      </c>
      <c r="D13748" t="s">
        <v>0</v>
      </c>
      <c r="E13748" t="s">
        <v>8318</v>
      </c>
    </row>
    <row r="13749" spans="1:5" x14ac:dyDescent="0.3">
      <c r="A13749" t="s">
        <v>14272</v>
      </c>
      <c r="B13749">
        <v>243461</v>
      </c>
      <c r="C13749">
        <v>3</v>
      </c>
      <c r="D13749" t="s">
        <v>4</v>
      </c>
      <c r="E13749" t="s">
        <v>8318</v>
      </c>
    </row>
    <row r="13750" spans="1:5" x14ac:dyDescent="0.3">
      <c r="A13750" t="s">
        <v>14272</v>
      </c>
      <c r="B13750">
        <v>243461</v>
      </c>
      <c r="C13750">
        <v>3</v>
      </c>
      <c r="D13750" t="s">
        <v>4</v>
      </c>
      <c r="E13750" t="s">
        <v>8318</v>
      </c>
    </row>
    <row r="13751" spans="1:5" x14ac:dyDescent="0.3">
      <c r="A13751" t="s">
        <v>14273</v>
      </c>
      <c r="B13751">
        <v>242513</v>
      </c>
      <c r="C13751">
        <v>3</v>
      </c>
      <c r="E13751" t="s">
        <v>8318</v>
      </c>
    </row>
    <row r="13752" spans="1:5" x14ac:dyDescent="0.3">
      <c r="A13752" t="s">
        <v>14274</v>
      </c>
      <c r="B13752">
        <v>242351</v>
      </c>
      <c r="C13752">
        <v>3</v>
      </c>
      <c r="E13752" t="s">
        <v>8318</v>
      </c>
    </row>
    <row r="13753" spans="1:5" x14ac:dyDescent="0.3">
      <c r="A13753" t="s">
        <v>14275</v>
      </c>
      <c r="B13753">
        <v>241652</v>
      </c>
      <c r="C13753">
        <v>3</v>
      </c>
      <c r="D13753" t="s">
        <v>1</v>
      </c>
      <c r="E13753" t="s">
        <v>8318</v>
      </c>
    </row>
    <row r="13754" spans="1:5" x14ac:dyDescent="0.3">
      <c r="A13754" t="s">
        <v>14276</v>
      </c>
      <c r="B13754">
        <v>241284</v>
      </c>
      <c r="C13754">
        <v>3</v>
      </c>
      <c r="D13754" t="s">
        <v>0</v>
      </c>
      <c r="E13754" t="s">
        <v>8318</v>
      </c>
    </row>
    <row r="13755" spans="1:5" x14ac:dyDescent="0.3">
      <c r="A13755" t="s">
        <v>14277</v>
      </c>
      <c r="B13755">
        <v>241531</v>
      </c>
      <c r="C13755">
        <v>3</v>
      </c>
      <c r="E13755" t="s">
        <v>8318</v>
      </c>
    </row>
    <row r="13756" spans="1:5" x14ac:dyDescent="0.3">
      <c r="A13756" t="s">
        <v>14278</v>
      </c>
      <c r="B13756">
        <v>241654</v>
      </c>
      <c r="C13756">
        <v>3</v>
      </c>
      <c r="D13756" t="s">
        <v>0</v>
      </c>
      <c r="E13756" t="s">
        <v>8318</v>
      </c>
    </row>
    <row r="13757" spans="1:5" x14ac:dyDescent="0.3">
      <c r="A13757" t="s">
        <v>14279</v>
      </c>
      <c r="B13757">
        <v>241863</v>
      </c>
      <c r="C13757">
        <v>3</v>
      </c>
      <c r="E13757" t="s">
        <v>8318</v>
      </c>
    </row>
    <row r="13758" spans="1:5" x14ac:dyDescent="0.3">
      <c r="A13758" t="s">
        <v>14280</v>
      </c>
      <c r="B13758">
        <v>241372</v>
      </c>
      <c r="C13758">
        <v>3</v>
      </c>
      <c r="D13758" t="s">
        <v>4</v>
      </c>
      <c r="E13758" t="s">
        <v>8318</v>
      </c>
    </row>
    <row r="13759" spans="1:5" x14ac:dyDescent="0.3">
      <c r="A13759" t="s">
        <v>14281</v>
      </c>
      <c r="B13759">
        <v>240893</v>
      </c>
      <c r="C13759">
        <v>3</v>
      </c>
      <c r="D13759" t="s">
        <v>0</v>
      </c>
      <c r="E13759" t="s">
        <v>8318</v>
      </c>
    </row>
    <row r="13760" spans="1:5" x14ac:dyDescent="0.3">
      <c r="A13760" t="s">
        <v>14282</v>
      </c>
      <c r="B13760">
        <v>240590</v>
      </c>
      <c r="C13760">
        <v>3</v>
      </c>
      <c r="E13760" t="s">
        <v>8318</v>
      </c>
    </row>
    <row r="13761" spans="1:5" x14ac:dyDescent="0.3">
      <c r="A13761" t="s">
        <v>14283</v>
      </c>
      <c r="B13761">
        <v>240560</v>
      </c>
      <c r="C13761">
        <v>3</v>
      </c>
      <c r="D13761" t="s">
        <v>0</v>
      </c>
      <c r="E13761" t="s">
        <v>8318</v>
      </c>
    </row>
    <row r="13762" spans="1:5" x14ac:dyDescent="0.3">
      <c r="A13762" t="s">
        <v>14284</v>
      </c>
      <c r="B13762">
        <v>240377</v>
      </c>
      <c r="C13762">
        <v>3</v>
      </c>
      <c r="E13762" t="s">
        <v>8318</v>
      </c>
    </row>
    <row r="13763" spans="1:5" x14ac:dyDescent="0.3">
      <c r="A13763" t="s">
        <v>14285</v>
      </c>
      <c r="B13763">
        <v>239905</v>
      </c>
      <c r="C13763">
        <v>3</v>
      </c>
      <c r="E13763" t="s">
        <v>8318</v>
      </c>
    </row>
    <row r="13764" spans="1:5" x14ac:dyDescent="0.3">
      <c r="A13764" t="s">
        <v>14286</v>
      </c>
      <c r="B13764">
        <v>239136</v>
      </c>
      <c r="C13764">
        <v>3</v>
      </c>
      <c r="D13764" t="s">
        <v>5</v>
      </c>
      <c r="E13764" t="s">
        <v>8318</v>
      </c>
    </row>
    <row r="13765" spans="1:5" x14ac:dyDescent="0.3">
      <c r="A13765" t="s">
        <v>14287</v>
      </c>
      <c r="B13765">
        <v>238824</v>
      </c>
      <c r="C13765">
        <v>3</v>
      </c>
      <c r="E13765" t="s">
        <v>8318</v>
      </c>
    </row>
    <row r="13766" spans="1:5" x14ac:dyDescent="0.3">
      <c r="A13766" t="s">
        <v>14288</v>
      </c>
      <c r="B13766">
        <v>237702</v>
      </c>
      <c r="C13766">
        <v>3</v>
      </c>
      <c r="D13766" t="s">
        <v>4</v>
      </c>
      <c r="E13766" t="s">
        <v>8318</v>
      </c>
    </row>
    <row r="13767" spans="1:5" x14ac:dyDescent="0.3">
      <c r="A13767" t="s">
        <v>14289</v>
      </c>
      <c r="B13767">
        <v>238597</v>
      </c>
      <c r="C13767">
        <v>3</v>
      </c>
      <c r="E13767" t="s">
        <v>8318</v>
      </c>
    </row>
    <row r="13768" spans="1:5" x14ac:dyDescent="0.3">
      <c r="A13768" t="s">
        <v>14290</v>
      </c>
      <c r="B13768">
        <v>236820</v>
      </c>
      <c r="C13768">
        <v>3</v>
      </c>
      <c r="E13768" t="s">
        <v>8318</v>
      </c>
    </row>
    <row r="13769" spans="1:5" x14ac:dyDescent="0.3">
      <c r="A13769" t="s">
        <v>14291</v>
      </c>
      <c r="B13769">
        <v>238481</v>
      </c>
      <c r="C13769">
        <v>3</v>
      </c>
      <c r="E13769" t="s">
        <v>8318</v>
      </c>
    </row>
    <row r="13770" spans="1:5" x14ac:dyDescent="0.3">
      <c r="A13770" t="s">
        <v>14292</v>
      </c>
      <c r="B13770">
        <v>238493</v>
      </c>
      <c r="C13770">
        <v>3</v>
      </c>
      <c r="E13770" t="s">
        <v>8318</v>
      </c>
    </row>
    <row r="13771" spans="1:5" x14ac:dyDescent="0.3">
      <c r="A13771" t="s">
        <v>14293</v>
      </c>
      <c r="B13771">
        <v>238235</v>
      </c>
      <c r="C13771">
        <v>3</v>
      </c>
      <c r="E13771" t="s">
        <v>8318</v>
      </c>
    </row>
    <row r="13772" spans="1:5" x14ac:dyDescent="0.3">
      <c r="A13772" t="s">
        <v>14294</v>
      </c>
      <c r="B13772">
        <v>236923</v>
      </c>
      <c r="C13772">
        <v>3</v>
      </c>
      <c r="E13772" t="s">
        <v>8318</v>
      </c>
    </row>
    <row r="13773" spans="1:5" x14ac:dyDescent="0.3">
      <c r="A13773" t="s">
        <v>14295</v>
      </c>
      <c r="B13773">
        <v>237263</v>
      </c>
      <c r="C13773">
        <v>3</v>
      </c>
      <c r="E13773" t="s">
        <v>8318</v>
      </c>
    </row>
    <row r="13774" spans="1:5" x14ac:dyDescent="0.3">
      <c r="A13774" t="s">
        <v>14296</v>
      </c>
      <c r="B13774">
        <v>237486</v>
      </c>
      <c r="C13774">
        <v>3</v>
      </c>
      <c r="E13774" t="s">
        <v>8318</v>
      </c>
    </row>
    <row r="13775" spans="1:5" x14ac:dyDescent="0.3">
      <c r="A13775" t="s">
        <v>14297</v>
      </c>
      <c r="B13775">
        <v>233645</v>
      </c>
      <c r="C13775">
        <v>3</v>
      </c>
      <c r="E13775" t="s">
        <v>8318</v>
      </c>
    </row>
    <row r="13776" spans="1:5" x14ac:dyDescent="0.3">
      <c r="A13776" t="s">
        <v>14298</v>
      </c>
      <c r="B13776">
        <v>233645</v>
      </c>
      <c r="C13776">
        <v>3</v>
      </c>
      <c r="E13776" t="s">
        <v>8318</v>
      </c>
    </row>
    <row r="13777" spans="1:5" x14ac:dyDescent="0.3">
      <c r="A13777" t="s">
        <v>14299</v>
      </c>
      <c r="B13777">
        <v>235211</v>
      </c>
      <c r="C13777">
        <v>3</v>
      </c>
      <c r="D13777" t="s">
        <v>5</v>
      </c>
      <c r="E13777" t="s">
        <v>8318</v>
      </c>
    </row>
    <row r="13778" spans="1:5" x14ac:dyDescent="0.3">
      <c r="A13778" t="s">
        <v>14299</v>
      </c>
      <c r="B13778">
        <v>235211</v>
      </c>
      <c r="C13778">
        <v>3</v>
      </c>
      <c r="D13778" t="s">
        <v>5</v>
      </c>
      <c r="E13778" t="s">
        <v>8318</v>
      </c>
    </row>
    <row r="13779" spans="1:5" x14ac:dyDescent="0.3">
      <c r="A13779" t="s">
        <v>14300</v>
      </c>
      <c r="B13779">
        <v>237210</v>
      </c>
      <c r="C13779">
        <v>3</v>
      </c>
      <c r="D13779" t="s">
        <v>4</v>
      </c>
      <c r="E13779" t="s">
        <v>8318</v>
      </c>
    </row>
    <row r="13780" spans="1:5" x14ac:dyDescent="0.3">
      <c r="A13780" t="s">
        <v>14301</v>
      </c>
      <c r="B13780">
        <v>237147</v>
      </c>
      <c r="C13780">
        <v>3</v>
      </c>
      <c r="D13780" t="s">
        <v>4</v>
      </c>
      <c r="E13780" t="s">
        <v>8318</v>
      </c>
    </row>
    <row r="13781" spans="1:5" x14ac:dyDescent="0.3">
      <c r="A13781" t="s">
        <v>14301</v>
      </c>
      <c r="B13781">
        <v>237147</v>
      </c>
      <c r="C13781">
        <v>3</v>
      </c>
      <c r="D13781" t="s">
        <v>4</v>
      </c>
      <c r="E13781" t="s">
        <v>8318</v>
      </c>
    </row>
    <row r="13782" spans="1:5" x14ac:dyDescent="0.3">
      <c r="A13782" t="s">
        <v>14302</v>
      </c>
      <c r="B13782">
        <v>236706</v>
      </c>
      <c r="C13782">
        <v>3</v>
      </c>
      <c r="D13782" t="s">
        <v>4</v>
      </c>
      <c r="E13782" t="s">
        <v>8318</v>
      </c>
    </row>
    <row r="13783" spans="1:5" x14ac:dyDescent="0.3">
      <c r="A13783" t="s">
        <v>14303</v>
      </c>
      <c r="B13783">
        <v>236325</v>
      </c>
      <c r="C13783">
        <v>3</v>
      </c>
      <c r="E13783" t="s">
        <v>8318</v>
      </c>
    </row>
    <row r="13784" spans="1:5" x14ac:dyDescent="0.3">
      <c r="A13784" t="s">
        <v>14304</v>
      </c>
      <c r="B13784">
        <v>235888</v>
      </c>
      <c r="C13784">
        <v>3</v>
      </c>
      <c r="D13784" t="s">
        <v>4</v>
      </c>
      <c r="E13784" t="s">
        <v>8318</v>
      </c>
    </row>
    <row r="13785" spans="1:5" x14ac:dyDescent="0.3">
      <c r="A13785" t="s">
        <v>14304</v>
      </c>
      <c r="B13785">
        <v>235888</v>
      </c>
      <c r="C13785">
        <v>3</v>
      </c>
      <c r="D13785" t="s">
        <v>2</v>
      </c>
      <c r="E13785" t="s">
        <v>8318</v>
      </c>
    </row>
    <row r="13786" spans="1:5" x14ac:dyDescent="0.3">
      <c r="A13786" t="s">
        <v>14305</v>
      </c>
      <c r="B13786">
        <v>235585</v>
      </c>
      <c r="C13786">
        <v>3</v>
      </c>
      <c r="D13786" t="s">
        <v>0</v>
      </c>
      <c r="E13786" t="s">
        <v>8318</v>
      </c>
    </row>
    <row r="13787" spans="1:5" x14ac:dyDescent="0.3">
      <c r="A13787" t="s">
        <v>14306</v>
      </c>
      <c r="B13787">
        <v>235236</v>
      </c>
      <c r="C13787">
        <v>3</v>
      </c>
      <c r="D13787" t="s">
        <v>4</v>
      </c>
      <c r="E13787" t="s">
        <v>8318</v>
      </c>
    </row>
    <row r="13788" spans="1:5" x14ac:dyDescent="0.3">
      <c r="A13788" t="s">
        <v>14307</v>
      </c>
      <c r="B13788">
        <v>235234</v>
      </c>
      <c r="C13788">
        <v>3</v>
      </c>
      <c r="D13788" t="s">
        <v>4</v>
      </c>
      <c r="E13788" t="s">
        <v>8318</v>
      </c>
    </row>
    <row r="13789" spans="1:5" x14ac:dyDescent="0.3">
      <c r="A13789" t="s">
        <v>14307</v>
      </c>
      <c r="B13789">
        <v>235234</v>
      </c>
      <c r="C13789">
        <v>3</v>
      </c>
      <c r="D13789" t="s">
        <v>4</v>
      </c>
      <c r="E13789" t="s">
        <v>8318</v>
      </c>
    </row>
    <row r="13790" spans="1:5" x14ac:dyDescent="0.3">
      <c r="A13790" t="s">
        <v>14308</v>
      </c>
      <c r="B13790">
        <v>235450</v>
      </c>
      <c r="C13790">
        <v>3</v>
      </c>
      <c r="E13790" t="s">
        <v>8318</v>
      </c>
    </row>
    <row r="13791" spans="1:5" x14ac:dyDescent="0.3">
      <c r="A13791" t="s">
        <v>14309</v>
      </c>
      <c r="B13791">
        <v>235217</v>
      </c>
      <c r="C13791">
        <v>3</v>
      </c>
      <c r="E13791" t="s">
        <v>8318</v>
      </c>
    </row>
    <row r="13792" spans="1:5" x14ac:dyDescent="0.3">
      <c r="A13792" t="s">
        <v>14310</v>
      </c>
      <c r="B13792">
        <v>235165</v>
      </c>
      <c r="C13792">
        <v>3</v>
      </c>
      <c r="E13792" t="s">
        <v>8318</v>
      </c>
    </row>
    <row r="13793" spans="1:5" x14ac:dyDescent="0.3">
      <c r="A13793" t="s">
        <v>14311</v>
      </c>
      <c r="B13793">
        <v>235142</v>
      </c>
      <c r="C13793">
        <v>3</v>
      </c>
      <c r="E13793" t="s">
        <v>8318</v>
      </c>
    </row>
    <row r="13794" spans="1:5" x14ac:dyDescent="0.3">
      <c r="A13794" t="s">
        <v>14312</v>
      </c>
      <c r="B13794">
        <v>235118</v>
      </c>
      <c r="C13794">
        <v>3</v>
      </c>
      <c r="E13794" t="s">
        <v>8318</v>
      </c>
    </row>
    <row r="13795" spans="1:5" x14ac:dyDescent="0.3">
      <c r="A13795" t="s">
        <v>14313</v>
      </c>
      <c r="B13795">
        <v>235038</v>
      </c>
      <c r="C13795">
        <v>3</v>
      </c>
      <c r="D13795" t="s">
        <v>0</v>
      </c>
      <c r="E13795" t="s">
        <v>8318</v>
      </c>
    </row>
    <row r="13796" spans="1:5" x14ac:dyDescent="0.3">
      <c r="A13796" t="s">
        <v>14314</v>
      </c>
      <c r="B13796">
        <v>234577</v>
      </c>
      <c r="C13796">
        <v>3</v>
      </c>
      <c r="E13796" t="s">
        <v>8318</v>
      </c>
    </row>
    <row r="13797" spans="1:5" x14ac:dyDescent="0.3">
      <c r="A13797" t="s">
        <v>14315</v>
      </c>
      <c r="B13797">
        <v>234489</v>
      </c>
      <c r="C13797">
        <v>3</v>
      </c>
      <c r="E13797" t="s">
        <v>8318</v>
      </c>
    </row>
    <row r="13798" spans="1:5" x14ac:dyDescent="0.3">
      <c r="A13798" t="s">
        <v>14316</v>
      </c>
      <c r="B13798">
        <v>233502</v>
      </c>
      <c r="C13798">
        <v>3</v>
      </c>
      <c r="E13798" t="s">
        <v>8318</v>
      </c>
    </row>
    <row r="13799" spans="1:5" x14ac:dyDescent="0.3">
      <c r="A13799" t="s">
        <v>14317</v>
      </c>
      <c r="B13799">
        <v>233486</v>
      </c>
      <c r="C13799">
        <v>3</v>
      </c>
      <c r="D13799" t="s">
        <v>4</v>
      </c>
      <c r="E13799" t="s">
        <v>8318</v>
      </c>
    </row>
    <row r="13800" spans="1:5" x14ac:dyDescent="0.3">
      <c r="A13800" t="s">
        <v>14317</v>
      </c>
      <c r="B13800">
        <v>233486</v>
      </c>
      <c r="C13800">
        <v>3</v>
      </c>
      <c r="D13800" t="s">
        <v>4</v>
      </c>
      <c r="E13800" t="s">
        <v>8318</v>
      </c>
    </row>
    <row r="13801" spans="1:5" x14ac:dyDescent="0.3">
      <c r="A13801" t="s">
        <v>14318</v>
      </c>
      <c r="B13801">
        <v>233181</v>
      </c>
      <c r="C13801">
        <v>3</v>
      </c>
      <c r="D13801" t="s">
        <v>0</v>
      </c>
      <c r="E13801" t="s">
        <v>8318</v>
      </c>
    </row>
    <row r="13802" spans="1:5" x14ac:dyDescent="0.3">
      <c r="A13802" t="s">
        <v>14319</v>
      </c>
      <c r="B13802">
        <v>232907</v>
      </c>
      <c r="C13802">
        <v>3</v>
      </c>
      <c r="D13802" t="s">
        <v>0</v>
      </c>
      <c r="E13802" t="s">
        <v>8318</v>
      </c>
    </row>
    <row r="13803" spans="1:5" x14ac:dyDescent="0.3">
      <c r="A13803" t="s">
        <v>14320</v>
      </c>
      <c r="B13803">
        <v>232218</v>
      </c>
      <c r="C13803">
        <v>3</v>
      </c>
      <c r="D13803" t="s">
        <v>2</v>
      </c>
      <c r="E13803" t="s">
        <v>8318</v>
      </c>
    </row>
    <row r="13804" spans="1:5" x14ac:dyDescent="0.3">
      <c r="A13804" t="s">
        <v>14321</v>
      </c>
      <c r="B13804">
        <v>231561</v>
      </c>
      <c r="C13804">
        <v>3</v>
      </c>
      <c r="D13804" t="s">
        <v>4</v>
      </c>
      <c r="E13804" t="s">
        <v>8318</v>
      </c>
    </row>
    <row r="13805" spans="1:5" x14ac:dyDescent="0.3">
      <c r="A13805" t="s">
        <v>14321</v>
      </c>
      <c r="B13805">
        <v>231561</v>
      </c>
      <c r="C13805">
        <v>3</v>
      </c>
      <c r="D13805" t="s">
        <v>4</v>
      </c>
      <c r="E13805" t="s">
        <v>8318</v>
      </c>
    </row>
    <row r="13806" spans="1:5" x14ac:dyDescent="0.3">
      <c r="A13806" t="s">
        <v>14322</v>
      </c>
      <c r="B13806">
        <v>230818</v>
      </c>
      <c r="C13806">
        <v>3</v>
      </c>
      <c r="D13806" t="s">
        <v>4</v>
      </c>
      <c r="E13806" t="s">
        <v>8318</v>
      </c>
    </row>
    <row r="13807" spans="1:5" x14ac:dyDescent="0.3">
      <c r="A13807" t="s">
        <v>14323</v>
      </c>
      <c r="B13807">
        <v>229686</v>
      </c>
      <c r="C13807">
        <v>3</v>
      </c>
      <c r="E13807" t="s">
        <v>8318</v>
      </c>
    </row>
    <row r="13808" spans="1:5" x14ac:dyDescent="0.3">
      <c r="A13808" t="s">
        <v>14324</v>
      </c>
      <c r="B13808">
        <v>230942</v>
      </c>
      <c r="C13808">
        <v>3</v>
      </c>
      <c r="D13808" t="s">
        <v>4</v>
      </c>
      <c r="E13808" t="s">
        <v>8318</v>
      </c>
    </row>
    <row r="13809" spans="1:5" x14ac:dyDescent="0.3">
      <c r="A13809" t="s">
        <v>14325</v>
      </c>
      <c r="B13809">
        <v>230889</v>
      </c>
      <c r="C13809">
        <v>3</v>
      </c>
      <c r="E13809" t="s">
        <v>8318</v>
      </c>
    </row>
    <row r="13810" spans="1:5" x14ac:dyDescent="0.3">
      <c r="A13810" t="s">
        <v>14326</v>
      </c>
      <c r="B13810">
        <v>230716</v>
      </c>
      <c r="C13810">
        <v>3</v>
      </c>
      <c r="E13810" t="s">
        <v>8318</v>
      </c>
    </row>
    <row r="13811" spans="1:5" x14ac:dyDescent="0.3">
      <c r="A13811" t="s">
        <v>14327</v>
      </c>
      <c r="B13811">
        <v>230623</v>
      </c>
      <c r="C13811">
        <v>3</v>
      </c>
      <c r="D13811" t="s">
        <v>4</v>
      </c>
      <c r="E13811" t="s">
        <v>8318</v>
      </c>
    </row>
    <row r="13812" spans="1:5" x14ac:dyDescent="0.3">
      <c r="A13812" t="s">
        <v>14328</v>
      </c>
      <c r="B13812">
        <v>230622</v>
      </c>
      <c r="C13812">
        <v>3</v>
      </c>
      <c r="E13812" t="s">
        <v>8318</v>
      </c>
    </row>
    <row r="13813" spans="1:5" x14ac:dyDescent="0.3">
      <c r="A13813" t="s">
        <v>14329</v>
      </c>
      <c r="B13813">
        <v>230521</v>
      </c>
      <c r="C13813">
        <v>3</v>
      </c>
      <c r="E13813" t="s">
        <v>8318</v>
      </c>
    </row>
    <row r="13814" spans="1:5" x14ac:dyDescent="0.3">
      <c r="A13814" t="s">
        <v>14330</v>
      </c>
      <c r="B13814">
        <v>230179</v>
      </c>
      <c r="C13814">
        <v>3</v>
      </c>
      <c r="D13814" t="s">
        <v>2</v>
      </c>
      <c r="E13814" t="s">
        <v>8318</v>
      </c>
    </row>
    <row r="13815" spans="1:5" x14ac:dyDescent="0.3">
      <c r="A13815" t="s">
        <v>14330</v>
      </c>
      <c r="B13815">
        <v>230179</v>
      </c>
      <c r="C13815">
        <v>3</v>
      </c>
      <c r="D13815" t="s">
        <v>1</v>
      </c>
      <c r="E13815" t="s">
        <v>8318</v>
      </c>
    </row>
    <row r="13816" spans="1:5" x14ac:dyDescent="0.3">
      <c r="A13816" t="s">
        <v>14330</v>
      </c>
      <c r="B13816">
        <v>230179</v>
      </c>
      <c r="C13816">
        <v>3</v>
      </c>
      <c r="D13816" t="s">
        <v>4</v>
      </c>
      <c r="E13816" t="s">
        <v>8318</v>
      </c>
    </row>
    <row r="13817" spans="1:5" x14ac:dyDescent="0.3">
      <c r="A13817" t="s">
        <v>14331</v>
      </c>
      <c r="B13817">
        <v>229954</v>
      </c>
      <c r="C13817">
        <v>3</v>
      </c>
      <c r="E13817" t="s">
        <v>8318</v>
      </c>
    </row>
    <row r="13818" spans="1:5" x14ac:dyDescent="0.3">
      <c r="A13818" t="s">
        <v>14332</v>
      </c>
      <c r="B13818">
        <v>229773</v>
      </c>
      <c r="C13818">
        <v>3</v>
      </c>
      <c r="E13818" t="s">
        <v>8318</v>
      </c>
    </row>
    <row r="13819" spans="1:5" x14ac:dyDescent="0.3">
      <c r="A13819" t="s">
        <v>14333</v>
      </c>
      <c r="B13819">
        <v>229570</v>
      </c>
      <c r="C13819">
        <v>3</v>
      </c>
      <c r="D13819" t="s">
        <v>4</v>
      </c>
      <c r="E13819" t="s">
        <v>8318</v>
      </c>
    </row>
    <row r="13820" spans="1:5" x14ac:dyDescent="0.3">
      <c r="A13820" t="s">
        <v>14334</v>
      </c>
      <c r="B13820">
        <v>229326</v>
      </c>
      <c r="C13820">
        <v>3</v>
      </c>
      <c r="E13820" t="s">
        <v>8318</v>
      </c>
    </row>
    <row r="13821" spans="1:5" x14ac:dyDescent="0.3">
      <c r="A13821" t="s">
        <v>14335</v>
      </c>
      <c r="B13821">
        <v>229036</v>
      </c>
      <c r="C13821">
        <v>3</v>
      </c>
      <c r="E13821" t="s">
        <v>8318</v>
      </c>
    </row>
    <row r="13822" spans="1:5" x14ac:dyDescent="0.3">
      <c r="A13822" t="s">
        <v>14336</v>
      </c>
      <c r="B13822">
        <v>228331</v>
      </c>
      <c r="C13822">
        <v>3</v>
      </c>
      <c r="E13822" t="s">
        <v>8318</v>
      </c>
    </row>
    <row r="13823" spans="1:5" x14ac:dyDescent="0.3">
      <c r="A13823" t="s">
        <v>14337</v>
      </c>
      <c r="B13823">
        <v>228722</v>
      </c>
      <c r="C13823">
        <v>3</v>
      </c>
      <c r="E13823" t="s">
        <v>8318</v>
      </c>
    </row>
    <row r="13824" spans="1:5" x14ac:dyDescent="0.3">
      <c r="A13824" t="s">
        <v>14338</v>
      </c>
      <c r="B13824">
        <v>228663</v>
      </c>
      <c r="C13824">
        <v>3</v>
      </c>
      <c r="E13824" t="s">
        <v>8318</v>
      </c>
    </row>
    <row r="13825" spans="1:5" x14ac:dyDescent="0.3">
      <c r="A13825" t="s">
        <v>14339</v>
      </c>
      <c r="B13825">
        <v>228331</v>
      </c>
      <c r="C13825">
        <v>3</v>
      </c>
      <c r="E13825" t="s">
        <v>8318</v>
      </c>
    </row>
    <row r="13826" spans="1:5" x14ac:dyDescent="0.3">
      <c r="A13826" t="s">
        <v>14340</v>
      </c>
      <c r="B13826">
        <v>228331</v>
      </c>
      <c r="C13826">
        <v>3</v>
      </c>
      <c r="E13826" t="s">
        <v>8318</v>
      </c>
    </row>
    <row r="13827" spans="1:5" x14ac:dyDescent="0.3">
      <c r="A13827" t="s">
        <v>14341</v>
      </c>
      <c r="B13827">
        <v>227640</v>
      </c>
      <c r="C13827">
        <v>3</v>
      </c>
      <c r="D13827" t="s">
        <v>4</v>
      </c>
      <c r="E13827" t="s">
        <v>8318</v>
      </c>
    </row>
    <row r="13828" spans="1:5" x14ac:dyDescent="0.3">
      <c r="A13828" t="s">
        <v>14342</v>
      </c>
      <c r="B13828">
        <v>227877</v>
      </c>
      <c r="C13828">
        <v>3</v>
      </c>
      <c r="D13828" t="s">
        <v>1</v>
      </c>
      <c r="E13828" t="s">
        <v>8318</v>
      </c>
    </row>
    <row r="13829" spans="1:5" x14ac:dyDescent="0.3">
      <c r="A13829" t="s">
        <v>14342</v>
      </c>
      <c r="B13829">
        <v>227877</v>
      </c>
      <c r="C13829">
        <v>3</v>
      </c>
      <c r="D13829" t="s">
        <v>0</v>
      </c>
      <c r="E13829" t="s">
        <v>8318</v>
      </c>
    </row>
    <row r="13830" spans="1:5" x14ac:dyDescent="0.3">
      <c r="A13830" t="s">
        <v>14342</v>
      </c>
      <c r="B13830">
        <v>227877</v>
      </c>
      <c r="C13830">
        <v>3</v>
      </c>
      <c r="D13830" t="s">
        <v>4</v>
      </c>
      <c r="E13830" t="s">
        <v>8318</v>
      </c>
    </row>
    <row r="13831" spans="1:5" x14ac:dyDescent="0.3">
      <c r="A13831" t="s">
        <v>14342</v>
      </c>
      <c r="B13831">
        <v>227877</v>
      </c>
      <c r="C13831">
        <v>3</v>
      </c>
      <c r="D13831" t="s">
        <v>0</v>
      </c>
      <c r="E13831" t="s">
        <v>8318</v>
      </c>
    </row>
    <row r="13832" spans="1:5" x14ac:dyDescent="0.3">
      <c r="A13832" t="s">
        <v>14343</v>
      </c>
      <c r="B13832">
        <v>227728</v>
      </c>
      <c r="C13832">
        <v>3</v>
      </c>
      <c r="D13832" t="s">
        <v>4</v>
      </c>
      <c r="E13832" t="s">
        <v>8318</v>
      </c>
    </row>
    <row r="13833" spans="1:5" x14ac:dyDescent="0.3">
      <c r="A13833" t="s">
        <v>14344</v>
      </c>
      <c r="B13833">
        <v>226515</v>
      </c>
      <c r="C13833">
        <v>3</v>
      </c>
      <c r="E13833" t="s">
        <v>8318</v>
      </c>
    </row>
    <row r="13834" spans="1:5" x14ac:dyDescent="0.3">
      <c r="A13834" t="s">
        <v>14345</v>
      </c>
      <c r="B13834">
        <v>227641</v>
      </c>
      <c r="C13834">
        <v>3</v>
      </c>
      <c r="E13834" t="s">
        <v>8318</v>
      </c>
    </row>
    <row r="13835" spans="1:5" x14ac:dyDescent="0.3">
      <c r="A13835" t="s">
        <v>14346</v>
      </c>
      <c r="B13835">
        <v>227336</v>
      </c>
      <c r="C13835">
        <v>3</v>
      </c>
      <c r="E13835" t="s">
        <v>8318</v>
      </c>
    </row>
    <row r="13836" spans="1:5" x14ac:dyDescent="0.3">
      <c r="A13836" t="s">
        <v>14347</v>
      </c>
      <c r="B13836">
        <v>227591</v>
      </c>
      <c r="C13836">
        <v>3</v>
      </c>
      <c r="D13836" t="s">
        <v>0</v>
      </c>
      <c r="E13836" t="s">
        <v>8318</v>
      </c>
    </row>
    <row r="13837" spans="1:5" x14ac:dyDescent="0.3">
      <c r="A13837" t="s">
        <v>14348</v>
      </c>
      <c r="B13837">
        <v>227216</v>
      </c>
      <c r="C13837">
        <v>3</v>
      </c>
      <c r="E13837" t="s">
        <v>8318</v>
      </c>
    </row>
    <row r="13838" spans="1:5" x14ac:dyDescent="0.3">
      <c r="A13838" t="s">
        <v>14349</v>
      </c>
      <c r="B13838">
        <v>226986</v>
      </c>
      <c r="C13838">
        <v>3</v>
      </c>
      <c r="D13838" t="s">
        <v>4</v>
      </c>
      <c r="E13838" t="s">
        <v>8318</v>
      </c>
    </row>
    <row r="13839" spans="1:5" x14ac:dyDescent="0.3">
      <c r="A13839" t="s">
        <v>14349</v>
      </c>
      <c r="B13839">
        <v>226986</v>
      </c>
      <c r="C13839">
        <v>3</v>
      </c>
      <c r="D13839" t="s">
        <v>0</v>
      </c>
      <c r="E13839" t="s">
        <v>8318</v>
      </c>
    </row>
    <row r="13840" spans="1:5" x14ac:dyDescent="0.3">
      <c r="A13840" t="s">
        <v>14350</v>
      </c>
      <c r="B13840">
        <v>227093</v>
      </c>
      <c r="C13840">
        <v>3</v>
      </c>
      <c r="E13840" t="s">
        <v>8318</v>
      </c>
    </row>
    <row r="13841" spans="1:5" x14ac:dyDescent="0.3">
      <c r="A13841" t="s">
        <v>14351</v>
      </c>
      <c r="B13841">
        <v>227147</v>
      </c>
      <c r="C13841">
        <v>3</v>
      </c>
      <c r="E13841" t="s">
        <v>8318</v>
      </c>
    </row>
    <row r="13842" spans="1:5" x14ac:dyDescent="0.3">
      <c r="A13842" t="s">
        <v>14352</v>
      </c>
      <c r="B13842">
        <v>226636</v>
      </c>
      <c r="C13842">
        <v>3</v>
      </c>
      <c r="E13842" t="s">
        <v>8318</v>
      </c>
    </row>
    <row r="13843" spans="1:5" x14ac:dyDescent="0.3">
      <c r="A13843" t="s">
        <v>14353</v>
      </c>
      <c r="B13843">
        <v>225919</v>
      </c>
      <c r="C13843">
        <v>3</v>
      </c>
      <c r="D13843" t="s">
        <v>2</v>
      </c>
      <c r="E13843" t="s">
        <v>8318</v>
      </c>
    </row>
    <row r="13844" spans="1:5" x14ac:dyDescent="0.3">
      <c r="A13844" t="s">
        <v>14354</v>
      </c>
      <c r="B13844">
        <v>226588</v>
      </c>
      <c r="C13844">
        <v>3</v>
      </c>
      <c r="E13844" t="s">
        <v>8318</v>
      </c>
    </row>
    <row r="13845" spans="1:5" x14ac:dyDescent="0.3">
      <c r="A13845" t="s">
        <v>14355</v>
      </c>
      <c r="B13845">
        <v>226419</v>
      </c>
      <c r="C13845">
        <v>3</v>
      </c>
      <c r="E13845" t="s">
        <v>8318</v>
      </c>
    </row>
    <row r="13846" spans="1:5" x14ac:dyDescent="0.3">
      <c r="A13846" t="s">
        <v>14356</v>
      </c>
      <c r="B13846">
        <v>226360</v>
      </c>
      <c r="C13846">
        <v>3</v>
      </c>
      <c r="D13846" t="s">
        <v>2</v>
      </c>
      <c r="E13846" t="s">
        <v>8318</v>
      </c>
    </row>
    <row r="13847" spans="1:5" x14ac:dyDescent="0.3">
      <c r="A13847" t="s">
        <v>14357</v>
      </c>
      <c r="B13847">
        <v>226254</v>
      </c>
      <c r="C13847">
        <v>3</v>
      </c>
      <c r="E13847" t="s">
        <v>8318</v>
      </c>
    </row>
    <row r="13848" spans="1:5" x14ac:dyDescent="0.3">
      <c r="A13848" t="s">
        <v>14358</v>
      </c>
      <c r="B13848">
        <v>225223</v>
      </c>
      <c r="C13848">
        <v>3</v>
      </c>
      <c r="D13848" t="s">
        <v>4</v>
      </c>
      <c r="E13848" t="s">
        <v>8318</v>
      </c>
    </row>
    <row r="13849" spans="1:5" x14ac:dyDescent="0.3">
      <c r="A13849" t="s">
        <v>14359</v>
      </c>
      <c r="B13849">
        <v>226159</v>
      </c>
      <c r="C13849">
        <v>3</v>
      </c>
      <c r="E13849" t="s">
        <v>8318</v>
      </c>
    </row>
    <row r="13850" spans="1:5" x14ac:dyDescent="0.3">
      <c r="A13850" t="s">
        <v>14360</v>
      </c>
      <c r="B13850">
        <v>225586</v>
      </c>
      <c r="C13850">
        <v>3</v>
      </c>
      <c r="E13850" t="s">
        <v>8318</v>
      </c>
    </row>
    <row r="13851" spans="1:5" x14ac:dyDescent="0.3">
      <c r="A13851" t="s">
        <v>14361</v>
      </c>
      <c r="B13851">
        <v>225760</v>
      </c>
      <c r="C13851">
        <v>3</v>
      </c>
      <c r="D13851" t="s">
        <v>4</v>
      </c>
      <c r="E13851" t="s">
        <v>8318</v>
      </c>
    </row>
    <row r="13852" spans="1:5" x14ac:dyDescent="0.3">
      <c r="A13852" t="s">
        <v>14362</v>
      </c>
      <c r="B13852">
        <v>225783</v>
      </c>
      <c r="C13852">
        <v>3</v>
      </c>
      <c r="E13852" t="s">
        <v>8318</v>
      </c>
    </row>
    <row r="13853" spans="1:5" x14ac:dyDescent="0.3">
      <c r="A13853" t="s">
        <v>14363</v>
      </c>
      <c r="B13853">
        <v>225771</v>
      </c>
      <c r="C13853">
        <v>3</v>
      </c>
      <c r="E13853" t="s">
        <v>8318</v>
      </c>
    </row>
    <row r="13854" spans="1:5" x14ac:dyDescent="0.3">
      <c r="A13854" t="s">
        <v>14364</v>
      </c>
      <c r="B13854">
        <v>225504</v>
      </c>
      <c r="C13854">
        <v>3</v>
      </c>
      <c r="D13854" t="s">
        <v>0</v>
      </c>
      <c r="E13854" t="s">
        <v>8318</v>
      </c>
    </row>
    <row r="13855" spans="1:5" x14ac:dyDescent="0.3">
      <c r="A13855" t="s">
        <v>14364</v>
      </c>
      <c r="B13855">
        <v>225504</v>
      </c>
      <c r="C13855">
        <v>3</v>
      </c>
      <c r="D13855" t="s">
        <v>4</v>
      </c>
      <c r="E13855" t="s">
        <v>8318</v>
      </c>
    </row>
    <row r="13856" spans="1:5" x14ac:dyDescent="0.3">
      <c r="A13856" t="s">
        <v>14364</v>
      </c>
      <c r="B13856">
        <v>225504</v>
      </c>
      <c r="C13856">
        <v>3</v>
      </c>
      <c r="D13856" t="s">
        <v>4</v>
      </c>
      <c r="E13856" t="s">
        <v>8318</v>
      </c>
    </row>
    <row r="13857" spans="1:5" x14ac:dyDescent="0.3">
      <c r="A13857" t="s">
        <v>14364</v>
      </c>
      <c r="B13857">
        <v>225504</v>
      </c>
      <c r="C13857">
        <v>3</v>
      </c>
      <c r="D13857" t="s">
        <v>0</v>
      </c>
      <c r="E13857" t="s">
        <v>8318</v>
      </c>
    </row>
    <row r="13858" spans="1:5" x14ac:dyDescent="0.3">
      <c r="A13858" t="s">
        <v>14365</v>
      </c>
      <c r="B13858">
        <v>225519</v>
      </c>
      <c r="C13858">
        <v>3</v>
      </c>
      <c r="E13858" t="s">
        <v>8318</v>
      </c>
    </row>
    <row r="13859" spans="1:5" x14ac:dyDescent="0.3">
      <c r="A13859" t="s">
        <v>14366</v>
      </c>
      <c r="B13859">
        <v>225177</v>
      </c>
      <c r="C13859">
        <v>3</v>
      </c>
      <c r="D13859" t="s">
        <v>4</v>
      </c>
      <c r="E13859" t="s">
        <v>8318</v>
      </c>
    </row>
    <row r="13860" spans="1:5" x14ac:dyDescent="0.3">
      <c r="A13860" t="s">
        <v>14366</v>
      </c>
      <c r="B13860">
        <v>225177</v>
      </c>
      <c r="C13860">
        <v>3</v>
      </c>
      <c r="D13860" t="s">
        <v>4</v>
      </c>
      <c r="E13860" t="s">
        <v>8318</v>
      </c>
    </row>
    <row r="13861" spans="1:5" x14ac:dyDescent="0.3">
      <c r="A13861" t="s">
        <v>14367</v>
      </c>
      <c r="B13861">
        <v>224633</v>
      </c>
      <c r="C13861">
        <v>3</v>
      </c>
      <c r="D13861" t="s">
        <v>2</v>
      </c>
      <c r="E13861" t="s">
        <v>8318</v>
      </c>
    </row>
    <row r="13862" spans="1:5" x14ac:dyDescent="0.3">
      <c r="A13862" t="s">
        <v>14368</v>
      </c>
      <c r="B13862">
        <v>224633</v>
      </c>
      <c r="C13862">
        <v>3</v>
      </c>
      <c r="E13862" t="s">
        <v>8318</v>
      </c>
    </row>
    <row r="13863" spans="1:5" x14ac:dyDescent="0.3">
      <c r="A13863" t="s">
        <v>14369</v>
      </c>
      <c r="B13863">
        <v>224514</v>
      </c>
      <c r="C13863">
        <v>3</v>
      </c>
      <c r="E13863" t="s">
        <v>8318</v>
      </c>
    </row>
    <row r="13864" spans="1:5" x14ac:dyDescent="0.3">
      <c r="A13864" t="s">
        <v>14370</v>
      </c>
      <c r="B13864">
        <v>224585</v>
      </c>
      <c r="C13864">
        <v>3</v>
      </c>
      <c r="E13864" t="s">
        <v>8318</v>
      </c>
    </row>
    <row r="13865" spans="1:5" x14ac:dyDescent="0.3">
      <c r="A13865" t="s">
        <v>14371</v>
      </c>
      <c r="B13865">
        <v>224495</v>
      </c>
      <c r="C13865">
        <v>3</v>
      </c>
      <c r="D13865" t="s">
        <v>4</v>
      </c>
      <c r="E13865" t="s">
        <v>8318</v>
      </c>
    </row>
    <row r="13866" spans="1:5" x14ac:dyDescent="0.3">
      <c r="A13866" t="s">
        <v>14372</v>
      </c>
      <c r="B13866">
        <v>224215</v>
      </c>
      <c r="C13866">
        <v>3</v>
      </c>
      <c r="E13866" t="s">
        <v>8318</v>
      </c>
    </row>
    <row r="13867" spans="1:5" x14ac:dyDescent="0.3">
      <c r="A13867" t="s">
        <v>14373</v>
      </c>
      <c r="B13867">
        <v>224157</v>
      </c>
      <c r="C13867">
        <v>3</v>
      </c>
      <c r="D13867" t="s">
        <v>2</v>
      </c>
      <c r="E13867" t="s">
        <v>8318</v>
      </c>
    </row>
    <row r="13868" spans="1:5" x14ac:dyDescent="0.3">
      <c r="A13868" t="s">
        <v>14374</v>
      </c>
      <c r="B13868">
        <v>223458</v>
      </c>
      <c r="C13868">
        <v>3</v>
      </c>
      <c r="D13868" t="s">
        <v>0</v>
      </c>
      <c r="E13868" t="s">
        <v>8318</v>
      </c>
    </row>
    <row r="13869" spans="1:5" x14ac:dyDescent="0.3">
      <c r="A13869" t="s">
        <v>14375</v>
      </c>
      <c r="B13869">
        <v>223300</v>
      </c>
      <c r="C13869">
        <v>3</v>
      </c>
      <c r="E13869" t="s">
        <v>8318</v>
      </c>
    </row>
    <row r="13870" spans="1:5" x14ac:dyDescent="0.3">
      <c r="A13870" t="s">
        <v>14376</v>
      </c>
      <c r="B13870">
        <v>223694</v>
      </c>
      <c r="C13870">
        <v>3</v>
      </c>
      <c r="E13870" t="s">
        <v>8318</v>
      </c>
    </row>
    <row r="13871" spans="1:5" x14ac:dyDescent="0.3">
      <c r="A13871" t="s">
        <v>14377</v>
      </c>
      <c r="B13871">
        <v>223618</v>
      </c>
      <c r="C13871">
        <v>3</v>
      </c>
      <c r="D13871" t="s">
        <v>5</v>
      </c>
      <c r="E13871" t="s">
        <v>8318</v>
      </c>
    </row>
    <row r="13872" spans="1:5" x14ac:dyDescent="0.3">
      <c r="A13872" t="s">
        <v>14378</v>
      </c>
      <c r="B13872">
        <v>223152</v>
      </c>
      <c r="C13872">
        <v>3</v>
      </c>
      <c r="E13872" t="s">
        <v>8318</v>
      </c>
    </row>
    <row r="13873" spans="1:5" x14ac:dyDescent="0.3">
      <c r="A13873" t="s">
        <v>14379</v>
      </c>
      <c r="B13873">
        <v>222941</v>
      </c>
      <c r="C13873">
        <v>3</v>
      </c>
      <c r="D13873" t="s">
        <v>0</v>
      </c>
      <c r="E13873" t="s">
        <v>8318</v>
      </c>
    </row>
    <row r="13874" spans="1:5" x14ac:dyDescent="0.3">
      <c r="A13874" t="s">
        <v>14379</v>
      </c>
      <c r="B13874">
        <v>222941</v>
      </c>
      <c r="C13874">
        <v>3</v>
      </c>
      <c r="D13874" t="s">
        <v>4</v>
      </c>
      <c r="E13874" t="s">
        <v>8318</v>
      </c>
    </row>
    <row r="13875" spans="1:5" x14ac:dyDescent="0.3">
      <c r="A13875" t="s">
        <v>14380</v>
      </c>
      <c r="B13875">
        <v>222266</v>
      </c>
      <c r="C13875">
        <v>3</v>
      </c>
      <c r="D13875" t="s">
        <v>4</v>
      </c>
      <c r="E13875" t="s">
        <v>8318</v>
      </c>
    </row>
    <row r="13876" spans="1:5" x14ac:dyDescent="0.3">
      <c r="A13876" t="s">
        <v>14381</v>
      </c>
      <c r="B13876">
        <v>221616</v>
      </c>
      <c r="C13876">
        <v>3</v>
      </c>
      <c r="E13876" t="s">
        <v>8318</v>
      </c>
    </row>
    <row r="13877" spans="1:5" x14ac:dyDescent="0.3">
      <c r="A13877" t="s">
        <v>14382</v>
      </c>
      <c r="B13877">
        <v>221618</v>
      </c>
      <c r="C13877">
        <v>3</v>
      </c>
      <c r="D13877" t="s">
        <v>4</v>
      </c>
      <c r="E13877" t="s">
        <v>8318</v>
      </c>
    </row>
    <row r="13878" spans="1:5" x14ac:dyDescent="0.3">
      <c r="A13878" t="s">
        <v>14383</v>
      </c>
      <c r="B13878">
        <v>220687</v>
      </c>
      <c r="C13878">
        <v>3</v>
      </c>
      <c r="E13878" t="s">
        <v>8318</v>
      </c>
    </row>
    <row r="13879" spans="1:5" x14ac:dyDescent="0.3">
      <c r="A13879" t="s">
        <v>14384</v>
      </c>
      <c r="B13879">
        <v>220476</v>
      </c>
      <c r="C13879">
        <v>3</v>
      </c>
      <c r="D13879" t="s">
        <v>1</v>
      </c>
      <c r="E13879" t="s">
        <v>8318</v>
      </c>
    </row>
    <row r="13880" spans="1:5" x14ac:dyDescent="0.3">
      <c r="A13880" t="s">
        <v>14385</v>
      </c>
      <c r="B13880">
        <v>233599405</v>
      </c>
      <c r="C13880">
        <v>2</v>
      </c>
      <c r="D13880" t="s">
        <v>2</v>
      </c>
      <c r="E13880" t="s">
        <v>8318</v>
      </c>
    </row>
    <row r="13881" spans="1:5" x14ac:dyDescent="0.3">
      <c r="A13881" t="s">
        <v>14385</v>
      </c>
      <c r="B13881">
        <v>233599405</v>
      </c>
      <c r="C13881">
        <v>2</v>
      </c>
      <c r="D13881" t="s">
        <v>4</v>
      </c>
      <c r="E13881" t="s">
        <v>8318</v>
      </c>
    </row>
    <row r="13882" spans="1:5" x14ac:dyDescent="0.3">
      <c r="A13882" t="s">
        <v>14386</v>
      </c>
      <c r="B13882">
        <v>233599123</v>
      </c>
      <c r="C13882">
        <v>2</v>
      </c>
      <c r="E13882" t="s">
        <v>8318</v>
      </c>
    </row>
    <row r="13883" spans="1:5" x14ac:dyDescent="0.3">
      <c r="A13883" t="s">
        <v>14387</v>
      </c>
      <c r="B13883">
        <v>233598441</v>
      </c>
      <c r="C13883">
        <v>2</v>
      </c>
      <c r="E13883" t="s">
        <v>8318</v>
      </c>
    </row>
    <row r="13884" spans="1:5" x14ac:dyDescent="0.3">
      <c r="A13884" t="s">
        <v>14388</v>
      </c>
      <c r="B13884">
        <v>233598832</v>
      </c>
      <c r="C13884">
        <v>2</v>
      </c>
      <c r="E13884" t="s">
        <v>8318</v>
      </c>
    </row>
    <row r="13885" spans="1:5" x14ac:dyDescent="0.3">
      <c r="A13885" t="s">
        <v>14389</v>
      </c>
      <c r="B13885">
        <v>233598677</v>
      </c>
      <c r="C13885">
        <v>2</v>
      </c>
      <c r="E13885" t="s">
        <v>8318</v>
      </c>
    </row>
    <row r="13886" spans="1:5" x14ac:dyDescent="0.3">
      <c r="A13886" t="s">
        <v>14390</v>
      </c>
      <c r="B13886">
        <v>233597315</v>
      </c>
      <c r="C13886">
        <v>2</v>
      </c>
      <c r="E13886" t="s">
        <v>8318</v>
      </c>
    </row>
    <row r="13887" spans="1:5" x14ac:dyDescent="0.3">
      <c r="A13887" t="s">
        <v>14391</v>
      </c>
      <c r="B13887">
        <v>233597123</v>
      </c>
      <c r="C13887">
        <v>2</v>
      </c>
      <c r="E13887" t="s">
        <v>8318</v>
      </c>
    </row>
    <row r="13888" spans="1:5" x14ac:dyDescent="0.3">
      <c r="A13888" t="s">
        <v>14392</v>
      </c>
      <c r="B13888">
        <v>233591269</v>
      </c>
      <c r="C13888">
        <v>2</v>
      </c>
      <c r="E13888" t="s">
        <v>8318</v>
      </c>
    </row>
    <row r="13889" spans="1:5" x14ac:dyDescent="0.3">
      <c r="A13889" t="s">
        <v>14393</v>
      </c>
      <c r="B13889">
        <v>233593537</v>
      </c>
      <c r="C13889">
        <v>2</v>
      </c>
      <c r="E13889" t="s">
        <v>8318</v>
      </c>
    </row>
    <row r="13890" spans="1:5" x14ac:dyDescent="0.3">
      <c r="A13890" t="s">
        <v>14394</v>
      </c>
      <c r="B13890">
        <v>233592979</v>
      </c>
      <c r="C13890">
        <v>2</v>
      </c>
      <c r="D13890" t="s">
        <v>2</v>
      </c>
      <c r="E13890" t="s">
        <v>8318</v>
      </c>
    </row>
    <row r="13891" spans="1:5" x14ac:dyDescent="0.3">
      <c r="A13891" t="s">
        <v>14395</v>
      </c>
      <c r="B13891">
        <v>233592756</v>
      </c>
      <c r="C13891">
        <v>2</v>
      </c>
      <c r="E13891" t="s">
        <v>8318</v>
      </c>
    </row>
    <row r="13892" spans="1:5" x14ac:dyDescent="0.3">
      <c r="A13892" t="s">
        <v>14396</v>
      </c>
      <c r="B13892">
        <v>233592776</v>
      </c>
      <c r="C13892">
        <v>2</v>
      </c>
      <c r="D13892" t="s">
        <v>4</v>
      </c>
      <c r="E13892" t="s">
        <v>8318</v>
      </c>
    </row>
    <row r="13893" spans="1:5" x14ac:dyDescent="0.3">
      <c r="A13893" t="s">
        <v>14396</v>
      </c>
      <c r="B13893">
        <v>233592776</v>
      </c>
      <c r="C13893">
        <v>2</v>
      </c>
      <c r="D13893" t="s">
        <v>2</v>
      </c>
      <c r="E13893" t="s">
        <v>8318</v>
      </c>
    </row>
    <row r="13894" spans="1:5" x14ac:dyDescent="0.3">
      <c r="A13894" t="s">
        <v>14397</v>
      </c>
      <c r="B13894">
        <v>233591621</v>
      </c>
      <c r="C13894">
        <v>2</v>
      </c>
      <c r="E13894" t="s">
        <v>8318</v>
      </c>
    </row>
    <row r="13895" spans="1:5" x14ac:dyDescent="0.3">
      <c r="A13895" t="s">
        <v>14398</v>
      </c>
      <c r="B13895">
        <v>233592149</v>
      </c>
      <c r="C13895">
        <v>2</v>
      </c>
      <c r="E13895" t="s">
        <v>8318</v>
      </c>
    </row>
    <row r="13896" spans="1:5" x14ac:dyDescent="0.3">
      <c r="A13896" t="s">
        <v>14399</v>
      </c>
      <c r="B13896">
        <v>233591246</v>
      </c>
      <c r="C13896">
        <v>2</v>
      </c>
      <c r="E13896" t="s">
        <v>8318</v>
      </c>
    </row>
    <row r="13897" spans="1:5" x14ac:dyDescent="0.3">
      <c r="A13897" t="s">
        <v>14400</v>
      </c>
      <c r="B13897">
        <v>233589352</v>
      </c>
      <c r="C13897">
        <v>2</v>
      </c>
      <c r="E13897" t="s">
        <v>8318</v>
      </c>
    </row>
    <row r="13898" spans="1:5" x14ac:dyDescent="0.3">
      <c r="A13898" t="s">
        <v>14401</v>
      </c>
      <c r="B13898">
        <v>233587553</v>
      </c>
      <c r="C13898">
        <v>2</v>
      </c>
      <c r="E13898" t="s">
        <v>8318</v>
      </c>
    </row>
    <row r="13899" spans="1:5" x14ac:dyDescent="0.3">
      <c r="A13899" t="s">
        <v>14402</v>
      </c>
      <c r="B13899">
        <v>233587963</v>
      </c>
      <c r="C13899">
        <v>2</v>
      </c>
      <c r="E13899" t="s">
        <v>8318</v>
      </c>
    </row>
    <row r="13900" spans="1:5" x14ac:dyDescent="0.3">
      <c r="A13900" t="s">
        <v>14403</v>
      </c>
      <c r="B13900">
        <v>233586557</v>
      </c>
      <c r="C13900">
        <v>2</v>
      </c>
      <c r="E13900" t="s">
        <v>8318</v>
      </c>
    </row>
    <row r="13901" spans="1:5" x14ac:dyDescent="0.3">
      <c r="A13901" t="s">
        <v>14404</v>
      </c>
      <c r="B13901">
        <v>233586233</v>
      </c>
      <c r="C13901">
        <v>2</v>
      </c>
      <c r="D13901" t="s">
        <v>0</v>
      </c>
      <c r="E13901" t="s">
        <v>8318</v>
      </c>
    </row>
    <row r="13902" spans="1:5" x14ac:dyDescent="0.3">
      <c r="A13902" t="s">
        <v>14405</v>
      </c>
      <c r="B13902">
        <v>233585684</v>
      </c>
      <c r="C13902">
        <v>2</v>
      </c>
      <c r="E13902" t="s">
        <v>8318</v>
      </c>
    </row>
    <row r="13903" spans="1:5" x14ac:dyDescent="0.3">
      <c r="A13903" t="s">
        <v>14406</v>
      </c>
      <c r="B13903">
        <v>233585483</v>
      </c>
      <c r="C13903">
        <v>2</v>
      </c>
      <c r="E13903" t="s">
        <v>8318</v>
      </c>
    </row>
    <row r="13904" spans="1:5" x14ac:dyDescent="0.3">
      <c r="A13904" t="s">
        <v>14407</v>
      </c>
      <c r="B13904">
        <v>233584395</v>
      </c>
      <c r="C13904">
        <v>2</v>
      </c>
      <c r="E13904" t="s">
        <v>8318</v>
      </c>
    </row>
    <row r="13905" spans="1:5" x14ac:dyDescent="0.3">
      <c r="A13905" t="s">
        <v>14408</v>
      </c>
      <c r="B13905">
        <v>233583921</v>
      </c>
      <c r="C13905">
        <v>2</v>
      </c>
      <c r="D13905" t="s">
        <v>0</v>
      </c>
      <c r="E13905" t="s">
        <v>8318</v>
      </c>
    </row>
    <row r="13906" spans="1:5" x14ac:dyDescent="0.3">
      <c r="A13906" t="s">
        <v>14409</v>
      </c>
      <c r="B13906">
        <v>233583688</v>
      </c>
      <c r="C13906">
        <v>2</v>
      </c>
      <c r="E13906" t="s">
        <v>8318</v>
      </c>
    </row>
    <row r="13907" spans="1:5" x14ac:dyDescent="0.3">
      <c r="A13907" t="s">
        <v>14410</v>
      </c>
      <c r="B13907">
        <v>233583543</v>
      </c>
      <c r="C13907">
        <v>2</v>
      </c>
      <c r="D13907" t="s">
        <v>1</v>
      </c>
      <c r="E13907" t="s">
        <v>8318</v>
      </c>
    </row>
    <row r="13908" spans="1:5" x14ac:dyDescent="0.3">
      <c r="A13908" t="s">
        <v>14411</v>
      </c>
      <c r="B13908">
        <v>233582561</v>
      </c>
      <c r="C13908">
        <v>2</v>
      </c>
      <c r="D13908" t="s">
        <v>2</v>
      </c>
      <c r="E13908" t="s">
        <v>8318</v>
      </c>
    </row>
    <row r="13909" spans="1:5" x14ac:dyDescent="0.3">
      <c r="A13909" t="s">
        <v>14412</v>
      </c>
      <c r="B13909">
        <v>233581818</v>
      </c>
      <c r="C13909">
        <v>2</v>
      </c>
      <c r="D13909" t="s">
        <v>4</v>
      </c>
      <c r="E13909" t="s">
        <v>8318</v>
      </c>
    </row>
    <row r="13910" spans="1:5" x14ac:dyDescent="0.3">
      <c r="A13910" t="s">
        <v>14412</v>
      </c>
      <c r="B13910">
        <v>233581818</v>
      </c>
      <c r="C13910">
        <v>2</v>
      </c>
      <c r="D13910" t="s">
        <v>4</v>
      </c>
      <c r="E13910" t="s">
        <v>8318</v>
      </c>
    </row>
    <row r="13911" spans="1:5" x14ac:dyDescent="0.3">
      <c r="A13911" t="s">
        <v>14413</v>
      </c>
      <c r="B13911">
        <v>233582557</v>
      </c>
      <c r="C13911">
        <v>2</v>
      </c>
      <c r="D13911" t="s">
        <v>4</v>
      </c>
      <c r="E13911" t="s">
        <v>8318</v>
      </c>
    </row>
    <row r="13912" spans="1:5" x14ac:dyDescent="0.3">
      <c r="A13912" t="s">
        <v>14413</v>
      </c>
      <c r="B13912">
        <v>233582557</v>
      </c>
      <c r="C13912">
        <v>2</v>
      </c>
      <c r="D13912" t="s">
        <v>0</v>
      </c>
      <c r="E13912" t="s">
        <v>8318</v>
      </c>
    </row>
    <row r="13913" spans="1:5" x14ac:dyDescent="0.3">
      <c r="A13913" t="s">
        <v>14413</v>
      </c>
      <c r="B13913">
        <v>233582557</v>
      </c>
      <c r="C13913">
        <v>2</v>
      </c>
      <c r="D13913" t="s">
        <v>4</v>
      </c>
      <c r="E13913" t="s">
        <v>8318</v>
      </c>
    </row>
    <row r="13914" spans="1:5" x14ac:dyDescent="0.3">
      <c r="A13914" t="s">
        <v>14414</v>
      </c>
      <c r="B13914">
        <v>233582163</v>
      </c>
      <c r="C13914">
        <v>2</v>
      </c>
      <c r="E13914" t="s">
        <v>8318</v>
      </c>
    </row>
    <row r="13915" spans="1:5" x14ac:dyDescent="0.3">
      <c r="A13915" t="s">
        <v>14415</v>
      </c>
      <c r="B13915">
        <v>233581898</v>
      </c>
      <c r="C13915">
        <v>2</v>
      </c>
      <c r="D13915" t="s">
        <v>0</v>
      </c>
      <c r="E13915" t="s">
        <v>8318</v>
      </c>
    </row>
    <row r="13916" spans="1:5" x14ac:dyDescent="0.3">
      <c r="A13916" t="s">
        <v>14416</v>
      </c>
      <c r="B13916">
        <v>233581354</v>
      </c>
      <c r="C13916">
        <v>2</v>
      </c>
      <c r="D13916" t="s">
        <v>4</v>
      </c>
      <c r="E13916" t="s">
        <v>8318</v>
      </c>
    </row>
    <row r="13917" spans="1:5" x14ac:dyDescent="0.3">
      <c r="A13917" t="s">
        <v>14417</v>
      </c>
      <c r="B13917">
        <v>233581150</v>
      </c>
      <c r="C13917">
        <v>2</v>
      </c>
      <c r="D13917" t="s">
        <v>0</v>
      </c>
      <c r="E13917" t="s">
        <v>8318</v>
      </c>
    </row>
    <row r="13918" spans="1:5" x14ac:dyDescent="0.3">
      <c r="A13918" t="s">
        <v>14418</v>
      </c>
      <c r="B13918">
        <v>233580272</v>
      </c>
      <c r="C13918">
        <v>2</v>
      </c>
      <c r="E13918" t="s">
        <v>8318</v>
      </c>
    </row>
    <row r="13919" spans="1:5" x14ac:dyDescent="0.3">
      <c r="A13919" t="s">
        <v>14419</v>
      </c>
      <c r="B13919">
        <v>233580018</v>
      </c>
      <c r="C13919">
        <v>2</v>
      </c>
      <c r="D13919" t="s">
        <v>4</v>
      </c>
      <c r="E13919" t="s">
        <v>8318</v>
      </c>
    </row>
    <row r="13920" spans="1:5" x14ac:dyDescent="0.3">
      <c r="A13920" t="s">
        <v>14419</v>
      </c>
      <c r="B13920">
        <v>233580018</v>
      </c>
      <c r="C13920">
        <v>2</v>
      </c>
      <c r="D13920" t="s">
        <v>4</v>
      </c>
      <c r="E13920" t="s">
        <v>8318</v>
      </c>
    </row>
    <row r="13921" spans="1:5" x14ac:dyDescent="0.3">
      <c r="A13921" t="s">
        <v>14419</v>
      </c>
      <c r="B13921">
        <v>233580018</v>
      </c>
      <c r="C13921">
        <v>2</v>
      </c>
      <c r="D13921" t="s">
        <v>4</v>
      </c>
      <c r="E13921" t="s">
        <v>8318</v>
      </c>
    </row>
    <row r="13922" spans="1:5" x14ac:dyDescent="0.3">
      <c r="A13922" t="s">
        <v>14420</v>
      </c>
      <c r="B13922">
        <v>247836</v>
      </c>
      <c r="C13922">
        <v>2</v>
      </c>
      <c r="E13922" t="s">
        <v>8318</v>
      </c>
    </row>
    <row r="13923" spans="1:5" x14ac:dyDescent="0.3">
      <c r="A13923" t="s">
        <v>14421</v>
      </c>
      <c r="B13923">
        <v>243444</v>
      </c>
      <c r="C13923">
        <v>2</v>
      </c>
      <c r="E13923" t="s">
        <v>8318</v>
      </c>
    </row>
    <row r="13924" spans="1:5" x14ac:dyDescent="0.3">
      <c r="A13924" t="s">
        <v>14422</v>
      </c>
      <c r="B13924">
        <v>233579087</v>
      </c>
      <c r="C13924">
        <v>2</v>
      </c>
      <c r="E13924" t="s">
        <v>8318</v>
      </c>
    </row>
    <row r="13925" spans="1:5" x14ac:dyDescent="0.3">
      <c r="A13925" t="s">
        <v>14423</v>
      </c>
      <c r="B13925">
        <v>247931</v>
      </c>
      <c r="C13925">
        <v>2</v>
      </c>
      <c r="D13925" t="s">
        <v>1</v>
      </c>
      <c r="E13925" t="s">
        <v>8318</v>
      </c>
    </row>
    <row r="13926" spans="1:5" x14ac:dyDescent="0.3">
      <c r="A13926" t="s">
        <v>14424</v>
      </c>
      <c r="B13926">
        <v>247552</v>
      </c>
      <c r="C13926">
        <v>2</v>
      </c>
      <c r="E13926" t="s">
        <v>8318</v>
      </c>
    </row>
    <row r="13927" spans="1:5" x14ac:dyDescent="0.3">
      <c r="A13927" t="s">
        <v>14425</v>
      </c>
      <c r="B13927">
        <v>247269</v>
      </c>
      <c r="C13927">
        <v>2</v>
      </c>
      <c r="D13927" t="s">
        <v>4</v>
      </c>
      <c r="E13927" t="s">
        <v>8318</v>
      </c>
    </row>
    <row r="13928" spans="1:5" x14ac:dyDescent="0.3">
      <c r="A13928" t="s">
        <v>14425</v>
      </c>
      <c r="B13928">
        <v>247269</v>
      </c>
      <c r="C13928">
        <v>2</v>
      </c>
      <c r="D13928" t="s">
        <v>2</v>
      </c>
      <c r="E13928" t="s">
        <v>8318</v>
      </c>
    </row>
    <row r="13929" spans="1:5" x14ac:dyDescent="0.3">
      <c r="A13929" t="s">
        <v>14426</v>
      </c>
      <c r="B13929">
        <v>246371</v>
      </c>
      <c r="C13929">
        <v>2</v>
      </c>
      <c r="D13929" t="s">
        <v>1</v>
      </c>
      <c r="E13929" t="s">
        <v>8318</v>
      </c>
    </row>
    <row r="13930" spans="1:5" x14ac:dyDescent="0.3">
      <c r="A13930" t="s">
        <v>14426</v>
      </c>
      <c r="B13930">
        <v>246371</v>
      </c>
      <c r="C13930">
        <v>2</v>
      </c>
      <c r="D13930" t="s">
        <v>0</v>
      </c>
      <c r="E13930" t="s">
        <v>8318</v>
      </c>
    </row>
    <row r="13931" spans="1:5" x14ac:dyDescent="0.3">
      <c r="A13931" t="s">
        <v>14426</v>
      </c>
      <c r="B13931">
        <v>246371</v>
      </c>
      <c r="C13931">
        <v>2</v>
      </c>
      <c r="D13931" t="s">
        <v>0</v>
      </c>
      <c r="E13931" t="s">
        <v>8318</v>
      </c>
    </row>
    <row r="13932" spans="1:5" x14ac:dyDescent="0.3">
      <c r="A13932" t="s">
        <v>14426</v>
      </c>
      <c r="B13932">
        <v>246371</v>
      </c>
      <c r="C13932">
        <v>2</v>
      </c>
      <c r="D13932" t="s">
        <v>0</v>
      </c>
      <c r="E13932" t="s">
        <v>8318</v>
      </c>
    </row>
    <row r="13933" spans="1:5" x14ac:dyDescent="0.3">
      <c r="A13933" t="s">
        <v>14426</v>
      </c>
      <c r="B13933">
        <v>246371</v>
      </c>
      <c r="C13933">
        <v>2</v>
      </c>
      <c r="D13933" t="s">
        <v>4</v>
      </c>
      <c r="E13933" t="s">
        <v>8318</v>
      </c>
    </row>
    <row r="13934" spans="1:5" x14ac:dyDescent="0.3">
      <c r="A13934" t="s">
        <v>14426</v>
      </c>
      <c r="B13934">
        <v>246371</v>
      </c>
      <c r="C13934">
        <v>2</v>
      </c>
      <c r="D13934" t="s">
        <v>5</v>
      </c>
      <c r="E13934" t="s">
        <v>8318</v>
      </c>
    </row>
    <row r="13935" spans="1:5" x14ac:dyDescent="0.3">
      <c r="A13935" t="s">
        <v>14427</v>
      </c>
      <c r="B13935">
        <v>246658</v>
      </c>
      <c r="C13935">
        <v>2</v>
      </c>
      <c r="D13935" t="s">
        <v>4</v>
      </c>
      <c r="E13935" t="s">
        <v>8318</v>
      </c>
    </row>
    <row r="13936" spans="1:5" x14ac:dyDescent="0.3">
      <c r="A13936" t="s">
        <v>14428</v>
      </c>
      <c r="B13936">
        <v>246680</v>
      </c>
      <c r="C13936">
        <v>2</v>
      </c>
      <c r="D13936" t="s">
        <v>2</v>
      </c>
      <c r="E13936" t="s">
        <v>8318</v>
      </c>
    </row>
    <row r="13937" spans="1:5" x14ac:dyDescent="0.3">
      <c r="A13937" t="s">
        <v>14428</v>
      </c>
      <c r="B13937">
        <v>246680</v>
      </c>
      <c r="C13937">
        <v>2</v>
      </c>
      <c r="D13937" t="s">
        <v>2</v>
      </c>
      <c r="E13937" t="s">
        <v>8318</v>
      </c>
    </row>
    <row r="13938" spans="1:5" x14ac:dyDescent="0.3">
      <c r="A13938" t="s">
        <v>14429</v>
      </c>
      <c r="B13938">
        <v>246047</v>
      </c>
      <c r="C13938">
        <v>2</v>
      </c>
      <c r="E13938" t="s">
        <v>8318</v>
      </c>
    </row>
    <row r="13939" spans="1:5" x14ac:dyDescent="0.3">
      <c r="A13939" t="s">
        <v>14430</v>
      </c>
      <c r="B13939">
        <v>245095</v>
      </c>
      <c r="C13939">
        <v>2</v>
      </c>
      <c r="E13939" t="s">
        <v>8318</v>
      </c>
    </row>
    <row r="13940" spans="1:5" x14ac:dyDescent="0.3">
      <c r="A13940" t="s">
        <v>14431</v>
      </c>
      <c r="B13940">
        <v>244444</v>
      </c>
      <c r="C13940">
        <v>2</v>
      </c>
      <c r="E13940" t="s">
        <v>8318</v>
      </c>
    </row>
    <row r="13941" spans="1:5" x14ac:dyDescent="0.3">
      <c r="A13941" t="s">
        <v>14432</v>
      </c>
      <c r="B13941">
        <v>244268</v>
      </c>
      <c r="C13941">
        <v>2</v>
      </c>
      <c r="E13941" t="s">
        <v>8318</v>
      </c>
    </row>
    <row r="13942" spans="1:5" x14ac:dyDescent="0.3">
      <c r="A13942" t="s">
        <v>14433</v>
      </c>
      <c r="B13942">
        <v>244397</v>
      </c>
      <c r="C13942">
        <v>2</v>
      </c>
      <c r="E13942" t="s">
        <v>8318</v>
      </c>
    </row>
    <row r="13943" spans="1:5" x14ac:dyDescent="0.3">
      <c r="A13943" t="s">
        <v>14434</v>
      </c>
      <c r="B13943">
        <v>244293</v>
      </c>
      <c r="C13943">
        <v>2</v>
      </c>
      <c r="D13943" t="s">
        <v>1</v>
      </c>
      <c r="E13943" t="s">
        <v>8318</v>
      </c>
    </row>
    <row r="13944" spans="1:5" x14ac:dyDescent="0.3">
      <c r="A13944" t="s">
        <v>14434</v>
      </c>
      <c r="B13944">
        <v>244293</v>
      </c>
      <c r="C13944">
        <v>2</v>
      </c>
      <c r="D13944" t="s">
        <v>4</v>
      </c>
      <c r="E13944" t="s">
        <v>8318</v>
      </c>
    </row>
    <row r="13945" spans="1:5" x14ac:dyDescent="0.3">
      <c r="A13945" t="s">
        <v>14434</v>
      </c>
      <c r="B13945">
        <v>244293</v>
      </c>
      <c r="C13945">
        <v>2</v>
      </c>
      <c r="D13945" t="s">
        <v>4</v>
      </c>
      <c r="E13945" t="s">
        <v>8318</v>
      </c>
    </row>
    <row r="13946" spans="1:5" x14ac:dyDescent="0.3">
      <c r="A13946" t="s">
        <v>14435</v>
      </c>
      <c r="B13946">
        <v>243843</v>
      </c>
      <c r="C13946">
        <v>2</v>
      </c>
      <c r="E13946" t="s">
        <v>8318</v>
      </c>
    </row>
    <row r="13947" spans="1:5" x14ac:dyDescent="0.3">
      <c r="A13947" t="s">
        <v>14436</v>
      </c>
      <c r="B13947">
        <v>242857</v>
      </c>
      <c r="C13947">
        <v>2</v>
      </c>
      <c r="D13947" t="s">
        <v>0</v>
      </c>
      <c r="E13947" t="s">
        <v>8318</v>
      </c>
    </row>
    <row r="13948" spans="1:5" x14ac:dyDescent="0.3">
      <c r="A13948" t="s">
        <v>14437</v>
      </c>
      <c r="B13948">
        <v>242860</v>
      </c>
      <c r="C13948">
        <v>2</v>
      </c>
      <c r="D13948" t="s">
        <v>1</v>
      </c>
      <c r="E13948" t="s">
        <v>8318</v>
      </c>
    </row>
    <row r="13949" spans="1:5" x14ac:dyDescent="0.3">
      <c r="A13949" t="s">
        <v>14438</v>
      </c>
      <c r="B13949">
        <v>241648</v>
      </c>
      <c r="C13949">
        <v>2</v>
      </c>
      <c r="E13949" t="s">
        <v>8318</v>
      </c>
    </row>
    <row r="13950" spans="1:5" x14ac:dyDescent="0.3">
      <c r="A13950" t="s">
        <v>14439</v>
      </c>
      <c r="B13950">
        <v>241191</v>
      </c>
      <c r="C13950">
        <v>2</v>
      </c>
      <c r="D13950" t="s">
        <v>1</v>
      </c>
      <c r="E13950" t="s">
        <v>8318</v>
      </c>
    </row>
    <row r="13951" spans="1:5" x14ac:dyDescent="0.3">
      <c r="A13951" t="s">
        <v>14440</v>
      </c>
      <c r="B13951">
        <v>241391</v>
      </c>
      <c r="C13951">
        <v>2</v>
      </c>
      <c r="D13951" t="s">
        <v>4</v>
      </c>
      <c r="E13951" t="s">
        <v>8318</v>
      </c>
    </row>
    <row r="13952" spans="1:5" x14ac:dyDescent="0.3">
      <c r="A13952" t="s">
        <v>14441</v>
      </c>
      <c r="B13952">
        <v>241246</v>
      </c>
      <c r="C13952">
        <v>2</v>
      </c>
      <c r="E13952" t="s">
        <v>8318</v>
      </c>
    </row>
    <row r="13953" spans="1:5" x14ac:dyDescent="0.3">
      <c r="A13953" t="s">
        <v>14442</v>
      </c>
      <c r="B13953">
        <v>241168</v>
      </c>
      <c r="C13953">
        <v>2</v>
      </c>
      <c r="E13953" t="s">
        <v>8318</v>
      </c>
    </row>
    <row r="13954" spans="1:5" x14ac:dyDescent="0.3">
      <c r="A13954" t="s">
        <v>14443</v>
      </c>
      <c r="B13954">
        <v>240593</v>
      </c>
      <c r="C13954">
        <v>2</v>
      </c>
      <c r="E13954" t="s">
        <v>8318</v>
      </c>
    </row>
    <row r="13955" spans="1:5" x14ac:dyDescent="0.3">
      <c r="A13955" t="s">
        <v>14444</v>
      </c>
      <c r="B13955">
        <v>240031</v>
      </c>
      <c r="C13955">
        <v>2</v>
      </c>
      <c r="E13955" t="s">
        <v>8318</v>
      </c>
    </row>
    <row r="13956" spans="1:5" x14ac:dyDescent="0.3">
      <c r="A13956" t="s">
        <v>14445</v>
      </c>
      <c r="B13956">
        <v>239860</v>
      </c>
      <c r="C13956">
        <v>2</v>
      </c>
      <c r="E13956" t="s">
        <v>8318</v>
      </c>
    </row>
    <row r="13957" spans="1:5" x14ac:dyDescent="0.3">
      <c r="A13957" t="s">
        <v>14446</v>
      </c>
      <c r="B13957">
        <v>236913</v>
      </c>
      <c r="C13957">
        <v>2</v>
      </c>
      <c r="E13957" t="s">
        <v>8318</v>
      </c>
    </row>
    <row r="13958" spans="1:5" x14ac:dyDescent="0.3">
      <c r="A13958" t="s">
        <v>14447</v>
      </c>
      <c r="B13958">
        <v>235816</v>
      </c>
      <c r="C13958">
        <v>2</v>
      </c>
      <c r="D13958" t="s">
        <v>0</v>
      </c>
      <c r="E13958" t="s">
        <v>8318</v>
      </c>
    </row>
    <row r="13959" spans="1:5" x14ac:dyDescent="0.3">
      <c r="A13959" t="s">
        <v>14448</v>
      </c>
      <c r="B13959">
        <v>235251</v>
      </c>
      <c r="C13959">
        <v>2</v>
      </c>
      <c r="D13959" t="s">
        <v>4</v>
      </c>
      <c r="E13959" t="s">
        <v>8318</v>
      </c>
    </row>
    <row r="13960" spans="1:5" x14ac:dyDescent="0.3">
      <c r="A13960" t="s">
        <v>14448</v>
      </c>
      <c r="B13960">
        <v>235251</v>
      </c>
      <c r="C13960">
        <v>2</v>
      </c>
      <c r="D13960" t="s">
        <v>4</v>
      </c>
      <c r="E13960" t="s">
        <v>8318</v>
      </c>
    </row>
    <row r="13961" spans="1:5" x14ac:dyDescent="0.3">
      <c r="A13961" t="s">
        <v>14449</v>
      </c>
      <c r="B13961">
        <v>235463</v>
      </c>
      <c r="C13961">
        <v>2</v>
      </c>
      <c r="D13961" t="s">
        <v>2</v>
      </c>
      <c r="E13961" t="s">
        <v>8318</v>
      </c>
    </row>
    <row r="13962" spans="1:5" x14ac:dyDescent="0.3">
      <c r="A13962" t="s">
        <v>14450</v>
      </c>
      <c r="B13962">
        <v>234507</v>
      </c>
      <c r="C13962">
        <v>2</v>
      </c>
      <c r="D13962" t="s">
        <v>0</v>
      </c>
      <c r="E13962" t="s">
        <v>8318</v>
      </c>
    </row>
    <row r="13963" spans="1:5" x14ac:dyDescent="0.3">
      <c r="A13963" t="s">
        <v>14451</v>
      </c>
      <c r="B13963">
        <v>232010</v>
      </c>
      <c r="C13963">
        <v>2</v>
      </c>
      <c r="D13963" t="s">
        <v>2</v>
      </c>
      <c r="E13963" t="s">
        <v>8318</v>
      </c>
    </row>
    <row r="13964" spans="1:5" x14ac:dyDescent="0.3">
      <c r="A13964" t="s">
        <v>14452</v>
      </c>
      <c r="B13964">
        <v>231020</v>
      </c>
      <c r="C13964">
        <v>2</v>
      </c>
      <c r="D13964" t="s">
        <v>2</v>
      </c>
      <c r="E13964" t="s">
        <v>8318</v>
      </c>
    </row>
    <row r="13965" spans="1:5" x14ac:dyDescent="0.3">
      <c r="A13965" t="s">
        <v>14452</v>
      </c>
      <c r="B13965">
        <v>231020</v>
      </c>
      <c r="C13965">
        <v>2</v>
      </c>
      <c r="D13965" t="s">
        <v>4</v>
      </c>
      <c r="E13965" t="s">
        <v>8318</v>
      </c>
    </row>
    <row r="13966" spans="1:5" x14ac:dyDescent="0.3">
      <c r="A13966" t="s">
        <v>14453</v>
      </c>
      <c r="B13966">
        <v>230767</v>
      </c>
      <c r="C13966">
        <v>2</v>
      </c>
      <c r="D13966" t="s">
        <v>2</v>
      </c>
      <c r="E13966" t="s">
        <v>8318</v>
      </c>
    </row>
    <row r="13967" spans="1:5" x14ac:dyDescent="0.3">
      <c r="A13967" t="s">
        <v>14454</v>
      </c>
      <c r="B13967">
        <v>230491</v>
      </c>
      <c r="C13967">
        <v>2</v>
      </c>
      <c r="E13967" t="s">
        <v>8318</v>
      </c>
    </row>
    <row r="13968" spans="1:5" x14ac:dyDescent="0.3">
      <c r="A13968" t="s">
        <v>14455</v>
      </c>
      <c r="B13968">
        <v>229726</v>
      </c>
      <c r="C13968">
        <v>2</v>
      </c>
      <c r="D13968" t="s">
        <v>0</v>
      </c>
      <c r="E13968" t="s">
        <v>8318</v>
      </c>
    </row>
    <row r="13969" spans="1:5" x14ac:dyDescent="0.3">
      <c r="A13969" t="s">
        <v>14456</v>
      </c>
      <c r="B13969">
        <v>229186</v>
      </c>
      <c r="C13969">
        <v>2</v>
      </c>
      <c r="E13969" t="s">
        <v>8318</v>
      </c>
    </row>
    <row r="13970" spans="1:5" x14ac:dyDescent="0.3">
      <c r="A13970" t="s">
        <v>14457</v>
      </c>
      <c r="B13970">
        <v>228917</v>
      </c>
      <c r="C13970">
        <v>2</v>
      </c>
      <c r="D13970" t="s">
        <v>4</v>
      </c>
      <c r="E13970" t="s">
        <v>8318</v>
      </c>
    </row>
    <row r="13971" spans="1:5" x14ac:dyDescent="0.3">
      <c r="A13971" t="s">
        <v>14458</v>
      </c>
      <c r="B13971">
        <v>227940</v>
      </c>
      <c r="C13971">
        <v>2</v>
      </c>
      <c r="E13971" t="s">
        <v>8318</v>
      </c>
    </row>
    <row r="13972" spans="1:5" x14ac:dyDescent="0.3">
      <c r="A13972" t="s">
        <v>14459</v>
      </c>
      <c r="B13972">
        <v>228608</v>
      </c>
      <c r="C13972">
        <v>2</v>
      </c>
      <c r="E13972" t="s">
        <v>8318</v>
      </c>
    </row>
    <row r="13973" spans="1:5" x14ac:dyDescent="0.3">
      <c r="A13973" t="s">
        <v>14460</v>
      </c>
      <c r="B13973">
        <v>228067</v>
      </c>
      <c r="C13973">
        <v>2</v>
      </c>
      <c r="D13973" t="s">
        <v>4</v>
      </c>
      <c r="E13973" t="s">
        <v>8318</v>
      </c>
    </row>
    <row r="13974" spans="1:5" x14ac:dyDescent="0.3">
      <c r="A13974" t="s">
        <v>14461</v>
      </c>
      <c r="B13974">
        <v>226403</v>
      </c>
      <c r="C13974">
        <v>2</v>
      </c>
      <c r="D13974" t="s">
        <v>2</v>
      </c>
      <c r="E13974" t="s">
        <v>8318</v>
      </c>
    </row>
    <row r="13975" spans="1:5" x14ac:dyDescent="0.3">
      <c r="A13975" t="s">
        <v>14461</v>
      </c>
      <c r="B13975">
        <v>226403</v>
      </c>
      <c r="C13975">
        <v>2</v>
      </c>
      <c r="D13975" t="s">
        <v>2</v>
      </c>
      <c r="E13975" t="s">
        <v>8318</v>
      </c>
    </row>
    <row r="13976" spans="1:5" x14ac:dyDescent="0.3">
      <c r="A13976" t="s">
        <v>14461</v>
      </c>
      <c r="B13976">
        <v>226403</v>
      </c>
      <c r="C13976">
        <v>2</v>
      </c>
      <c r="D13976" t="s">
        <v>4</v>
      </c>
      <c r="E13976" t="s">
        <v>8318</v>
      </c>
    </row>
    <row r="13977" spans="1:5" x14ac:dyDescent="0.3">
      <c r="A13977" t="s">
        <v>14461</v>
      </c>
      <c r="B13977">
        <v>226403</v>
      </c>
      <c r="C13977">
        <v>2</v>
      </c>
      <c r="D13977" t="s">
        <v>4</v>
      </c>
      <c r="E13977" t="s">
        <v>8318</v>
      </c>
    </row>
    <row r="13978" spans="1:5" x14ac:dyDescent="0.3">
      <c r="A13978" t="s">
        <v>14461</v>
      </c>
      <c r="B13978">
        <v>226403</v>
      </c>
      <c r="C13978">
        <v>2</v>
      </c>
      <c r="D13978" t="s">
        <v>2</v>
      </c>
      <c r="E13978" t="s">
        <v>8318</v>
      </c>
    </row>
    <row r="13979" spans="1:5" x14ac:dyDescent="0.3">
      <c r="A13979" t="s">
        <v>14462</v>
      </c>
      <c r="B13979">
        <v>227466</v>
      </c>
      <c r="C13979">
        <v>2</v>
      </c>
      <c r="E13979" t="s">
        <v>8318</v>
      </c>
    </row>
    <row r="13980" spans="1:5" x14ac:dyDescent="0.3">
      <c r="A13980" t="s">
        <v>14463</v>
      </c>
      <c r="B13980">
        <v>226965</v>
      </c>
      <c r="C13980">
        <v>2</v>
      </c>
      <c r="E13980" t="s">
        <v>8318</v>
      </c>
    </row>
    <row r="13981" spans="1:5" x14ac:dyDescent="0.3">
      <c r="A13981" t="s">
        <v>14464</v>
      </c>
      <c r="B13981">
        <v>226817</v>
      </c>
      <c r="C13981">
        <v>2</v>
      </c>
      <c r="E13981" t="s">
        <v>8318</v>
      </c>
    </row>
    <row r="13982" spans="1:5" x14ac:dyDescent="0.3">
      <c r="A13982" t="s">
        <v>14465</v>
      </c>
      <c r="B13982">
        <v>226939</v>
      </c>
      <c r="C13982">
        <v>2</v>
      </c>
      <c r="D13982" t="s">
        <v>1</v>
      </c>
      <c r="E13982" t="s">
        <v>8318</v>
      </c>
    </row>
    <row r="13983" spans="1:5" x14ac:dyDescent="0.3">
      <c r="A13983" t="s">
        <v>14466</v>
      </c>
      <c r="B13983">
        <v>225513</v>
      </c>
      <c r="C13983">
        <v>2</v>
      </c>
      <c r="D13983" t="s">
        <v>0</v>
      </c>
      <c r="E13983" t="s">
        <v>8318</v>
      </c>
    </row>
    <row r="13984" spans="1:5" x14ac:dyDescent="0.3">
      <c r="A13984" t="s">
        <v>14467</v>
      </c>
      <c r="B13984">
        <v>225096</v>
      </c>
      <c r="C13984">
        <v>2</v>
      </c>
      <c r="E13984" t="s">
        <v>8318</v>
      </c>
    </row>
    <row r="13985" spans="1:5" x14ac:dyDescent="0.3">
      <c r="A13985" t="s">
        <v>14468</v>
      </c>
      <c r="B13985">
        <v>226224</v>
      </c>
      <c r="C13985">
        <v>2</v>
      </c>
      <c r="E13985" t="s">
        <v>8318</v>
      </c>
    </row>
    <row r="13986" spans="1:5" x14ac:dyDescent="0.3">
      <c r="A13986" t="s">
        <v>14469</v>
      </c>
      <c r="B13986">
        <v>226055</v>
      </c>
      <c r="C13986">
        <v>2</v>
      </c>
      <c r="D13986" t="s">
        <v>2</v>
      </c>
      <c r="E13986" t="s">
        <v>8318</v>
      </c>
    </row>
    <row r="13987" spans="1:5" x14ac:dyDescent="0.3">
      <c r="A13987" t="s">
        <v>14470</v>
      </c>
      <c r="B13987">
        <v>225368</v>
      </c>
      <c r="C13987">
        <v>2</v>
      </c>
      <c r="E13987" t="s">
        <v>8318</v>
      </c>
    </row>
    <row r="13988" spans="1:5" x14ac:dyDescent="0.3">
      <c r="A13988" t="s">
        <v>14471</v>
      </c>
      <c r="B13988">
        <v>225437</v>
      </c>
      <c r="C13988">
        <v>2</v>
      </c>
      <c r="D13988" t="s">
        <v>2</v>
      </c>
      <c r="E13988" t="s">
        <v>8318</v>
      </c>
    </row>
    <row r="13989" spans="1:5" x14ac:dyDescent="0.3">
      <c r="A13989" t="s">
        <v>14472</v>
      </c>
      <c r="B13989">
        <v>224840</v>
      </c>
      <c r="C13989">
        <v>2</v>
      </c>
      <c r="E13989" t="s">
        <v>8318</v>
      </c>
    </row>
    <row r="13990" spans="1:5" x14ac:dyDescent="0.3">
      <c r="A13990" t="s">
        <v>14473</v>
      </c>
      <c r="B13990">
        <v>224429</v>
      </c>
      <c r="C13990">
        <v>2</v>
      </c>
      <c r="E13990" t="s">
        <v>8318</v>
      </c>
    </row>
    <row r="13991" spans="1:5" x14ac:dyDescent="0.3">
      <c r="A13991" t="s">
        <v>14474</v>
      </c>
      <c r="B13991">
        <v>223102</v>
      </c>
      <c r="C13991">
        <v>2</v>
      </c>
      <c r="D13991" t="s">
        <v>1</v>
      </c>
      <c r="E13991" t="s">
        <v>8318</v>
      </c>
    </row>
    <row r="13992" spans="1:5" x14ac:dyDescent="0.3">
      <c r="A13992" t="s">
        <v>14475</v>
      </c>
      <c r="B13992">
        <v>221707</v>
      </c>
      <c r="C13992">
        <v>2</v>
      </c>
      <c r="E13992" t="s">
        <v>8318</v>
      </c>
    </row>
    <row r="13993" spans="1:5" x14ac:dyDescent="0.3">
      <c r="A13993" t="s">
        <v>14476</v>
      </c>
      <c r="B13993">
        <v>220637</v>
      </c>
      <c r="C13993">
        <v>2</v>
      </c>
      <c r="D13993" t="s">
        <v>1</v>
      </c>
      <c r="E13993" t="s">
        <v>8318</v>
      </c>
    </row>
    <row r="13994" spans="1:5" x14ac:dyDescent="0.3">
      <c r="A13994" t="s">
        <v>14476</v>
      </c>
      <c r="B13994">
        <v>220637</v>
      </c>
      <c r="C13994">
        <v>2</v>
      </c>
      <c r="D13994" t="s">
        <v>4</v>
      </c>
      <c r="E13994" t="s">
        <v>8318</v>
      </c>
    </row>
    <row r="13995" spans="1:5" x14ac:dyDescent="0.3">
      <c r="A13995" t="s">
        <v>14477</v>
      </c>
      <c r="B13995">
        <v>220474</v>
      </c>
      <c r="C13995">
        <v>2</v>
      </c>
      <c r="E13995" t="s">
        <v>8318</v>
      </c>
    </row>
    <row r="13996" spans="1:5" x14ac:dyDescent="0.3">
      <c r="A13996" t="s">
        <v>14478</v>
      </c>
      <c r="B13996">
        <v>233597670</v>
      </c>
      <c r="C13996">
        <v>1</v>
      </c>
      <c r="E13996" t="s">
        <v>8318</v>
      </c>
    </row>
    <row r="13997" spans="1:5" x14ac:dyDescent="0.3">
      <c r="A13997" t="s">
        <v>14479</v>
      </c>
      <c r="B13997">
        <v>233599057</v>
      </c>
      <c r="C13997">
        <v>1</v>
      </c>
      <c r="E13997" t="s">
        <v>8318</v>
      </c>
    </row>
    <row r="13998" spans="1:5" x14ac:dyDescent="0.3">
      <c r="A13998" t="s">
        <v>14480</v>
      </c>
      <c r="B13998">
        <v>233598835</v>
      </c>
      <c r="C13998">
        <v>1</v>
      </c>
      <c r="D13998" t="s">
        <v>0</v>
      </c>
      <c r="E13998" t="s">
        <v>8318</v>
      </c>
    </row>
    <row r="13999" spans="1:5" x14ac:dyDescent="0.3">
      <c r="A13999" t="s">
        <v>14481</v>
      </c>
      <c r="B13999">
        <v>233598441</v>
      </c>
      <c r="C13999">
        <v>1</v>
      </c>
      <c r="E13999" t="s">
        <v>8318</v>
      </c>
    </row>
    <row r="14000" spans="1:5" x14ac:dyDescent="0.3">
      <c r="A14000" t="s">
        <v>14482</v>
      </c>
      <c r="B14000">
        <v>233598430</v>
      </c>
      <c r="C14000">
        <v>1</v>
      </c>
      <c r="D14000" t="s">
        <v>4</v>
      </c>
      <c r="E14000" t="s">
        <v>8318</v>
      </c>
    </row>
    <row r="14001" spans="1:5" x14ac:dyDescent="0.3">
      <c r="A14001" t="s">
        <v>14483</v>
      </c>
      <c r="B14001">
        <v>233597758</v>
      </c>
      <c r="C14001">
        <v>1</v>
      </c>
      <c r="E14001" t="s">
        <v>8318</v>
      </c>
    </row>
    <row r="14002" spans="1:5" x14ac:dyDescent="0.3">
      <c r="A14002" t="s">
        <v>14484</v>
      </c>
      <c r="B14002">
        <v>233597151</v>
      </c>
      <c r="C14002">
        <v>1</v>
      </c>
      <c r="E14002" t="s">
        <v>8318</v>
      </c>
    </row>
    <row r="14003" spans="1:5" x14ac:dyDescent="0.3">
      <c r="A14003" t="s">
        <v>14485</v>
      </c>
      <c r="B14003">
        <v>233597410</v>
      </c>
      <c r="C14003">
        <v>1</v>
      </c>
      <c r="E14003" t="s">
        <v>8318</v>
      </c>
    </row>
    <row r="14004" spans="1:5" x14ac:dyDescent="0.3">
      <c r="A14004" t="s">
        <v>14486</v>
      </c>
      <c r="B14004">
        <v>233596622</v>
      </c>
      <c r="C14004">
        <v>1</v>
      </c>
      <c r="E14004" t="s">
        <v>8318</v>
      </c>
    </row>
    <row r="14005" spans="1:5" x14ac:dyDescent="0.3">
      <c r="A14005" t="s">
        <v>14487</v>
      </c>
      <c r="B14005">
        <v>233596015</v>
      </c>
      <c r="C14005">
        <v>1</v>
      </c>
      <c r="E14005" t="s">
        <v>8318</v>
      </c>
    </row>
    <row r="14006" spans="1:5" x14ac:dyDescent="0.3">
      <c r="A14006" t="s">
        <v>14488</v>
      </c>
      <c r="B14006">
        <v>233595820</v>
      </c>
      <c r="C14006">
        <v>1</v>
      </c>
      <c r="D14006" t="s">
        <v>1</v>
      </c>
      <c r="E14006" t="s">
        <v>8318</v>
      </c>
    </row>
    <row r="14007" spans="1:5" x14ac:dyDescent="0.3">
      <c r="A14007" t="s">
        <v>14488</v>
      </c>
      <c r="B14007">
        <v>233595820</v>
      </c>
      <c r="C14007">
        <v>1</v>
      </c>
      <c r="D14007" t="s">
        <v>2</v>
      </c>
      <c r="E14007" t="s">
        <v>8318</v>
      </c>
    </row>
    <row r="14008" spans="1:5" x14ac:dyDescent="0.3">
      <c r="A14008" t="s">
        <v>14488</v>
      </c>
      <c r="B14008">
        <v>233595820</v>
      </c>
      <c r="C14008">
        <v>1</v>
      </c>
      <c r="D14008" t="s">
        <v>2</v>
      </c>
      <c r="E14008" t="s">
        <v>8318</v>
      </c>
    </row>
    <row r="14009" spans="1:5" x14ac:dyDescent="0.3">
      <c r="A14009" t="s">
        <v>14489</v>
      </c>
      <c r="B14009">
        <v>233595545</v>
      </c>
      <c r="C14009">
        <v>1</v>
      </c>
      <c r="D14009" t="s">
        <v>5</v>
      </c>
      <c r="E14009" t="s">
        <v>8318</v>
      </c>
    </row>
    <row r="14010" spans="1:5" x14ac:dyDescent="0.3">
      <c r="A14010" t="s">
        <v>14489</v>
      </c>
      <c r="B14010">
        <v>233595545</v>
      </c>
      <c r="C14010">
        <v>1</v>
      </c>
      <c r="D14010" t="s">
        <v>1</v>
      </c>
      <c r="E14010" t="s">
        <v>8318</v>
      </c>
    </row>
    <row r="14011" spans="1:5" x14ac:dyDescent="0.3">
      <c r="A14011" t="s">
        <v>14489</v>
      </c>
      <c r="B14011">
        <v>233595545</v>
      </c>
      <c r="C14011">
        <v>1</v>
      </c>
      <c r="D14011" t="s">
        <v>1</v>
      </c>
      <c r="E14011" t="s">
        <v>8318</v>
      </c>
    </row>
    <row r="14012" spans="1:5" x14ac:dyDescent="0.3">
      <c r="A14012" t="s">
        <v>14490</v>
      </c>
      <c r="B14012">
        <v>233595501</v>
      </c>
      <c r="C14012">
        <v>1</v>
      </c>
      <c r="D14012" t="s">
        <v>2</v>
      </c>
      <c r="E14012" t="s">
        <v>8318</v>
      </c>
    </row>
    <row r="14013" spans="1:5" x14ac:dyDescent="0.3">
      <c r="A14013" t="s">
        <v>14491</v>
      </c>
      <c r="B14013">
        <v>233593912</v>
      </c>
      <c r="C14013">
        <v>1</v>
      </c>
      <c r="D14013" t="s">
        <v>2</v>
      </c>
      <c r="E14013" t="s">
        <v>8318</v>
      </c>
    </row>
    <row r="14014" spans="1:5" x14ac:dyDescent="0.3">
      <c r="A14014" t="s">
        <v>14492</v>
      </c>
      <c r="B14014">
        <v>233592936</v>
      </c>
      <c r="C14014">
        <v>1</v>
      </c>
      <c r="D14014" t="s">
        <v>2</v>
      </c>
      <c r="E14014" t="s">
        <v>8318</v>
      </c>
    </row>
    <row r="14015" spans="1:5" x14ac:dyDescent="0.3">
      <c r="A14015" t="s">
        <v>14492</v>
      </c>
      <c r="B14015">
        <v>233592936</v>
      </c>
      <c r="C14015">
        <v>1</v>
      </c>
      <c r="D14015" t="s">
        <v>2</v>
      </c>
      <c r="E14015" t="s">
        <v>8318</v>
      </c>
    </row>
    <row r="14016" spans="1:5" x14ac:dyDescent="0.3">
      <c r="A14016" t="s">
        <v>14492</v>
      </c>
      <c r="B14016">
        <v>233592936</v>
      </c>
      <c r="C14016">
        <v>1</v>
      </c>
      <c r="D14016" t="s">
        <v>4</v>
      </c>
      <c r="E14016" t="s">
        <v>8318</v>
      </c>
    </row>
    <row r="14017" spans="1:5" x14ac:dyDescent="0.3">
      <c r="A14017" t="s">
        <v>14493</v>
      </c>
      <c r="B14017">
        <v>233591823</v>
      </c>
      <c r="C14017">
        <v>1</v>
      </c>
      <c r="D14017" t="s">
        <v>0</v>
      </c>
      <c r="E14017" t="s">
        <v>8318</v>
      </c>
    </row>
    <row r="14018" spans="1:5" x14ac:dyDescent="0.3">
      <c r="A14018" t="s">
        <v>14493</v>
      </c>
      <c r="B14018">
        <v>233591823</v>
      </c>
      <c r="C14018">
        <v>1</v>
      </c>
      <c r="D14018" t="s">
        <v>4</v>
      </c>
      <c r="E14018" t="s">
        <v>8318</v>
      </c>
    </row>
    <row r="14019" spans="1:5" x14ac:dyDescent="0.3">
      <c r="A14019" t="s">
        <v>14493</v>
      </c>
      <c r="B14019">
        <v>233591823</v>
      </c>
      <c r="C14019">
        <v>1</v>
      </c>
      <c r="D14019" t="s">
        <v>0</v>
      </c>
      <c r="E14019" t="s">
        <v>8318</v>
      </c>
    </row>
    <row r="14020" spans="1:5" x14ac:dyDescent="0.3">
      <c r="A14020" t="s">
        <v>14494</v>
      </c>
      <c r="B14020">
        <v>233591961</v>
      </c>
      <c r="C14020">
        <v>1</v>
      </c>
      <c r="E14020" t="s">
        <v>8318</v>
      </c>
    </row>
    <row r="14021" spans="1:5" x14ac:dyDescent="0.3">
      <c r="A14021" t="s">
        <v>14495</v>
      </c>
      <c r="B14021">
        <v>233591565</v>
      </c>
      <c r="C14021">
        <v>1</v>
      </c>
      <c r="D14021" t="s">
        <v>5</v>
      </c>
      <c r="E14021" t="s">
        <v>8318</v>
      </c>
    </row>
    <row r="14022" spans="1:5" x14ac:dyDescent="0.3">
      <c r="A14022" t="s">
        <v>14496</v>
      </c>
      <c r="B14022">
        <v>233591171</v>
      </c>
      <c r="C14022">
        <v>1</v>
      </c>
      <c r="D14022" t="s">
        <v>5</v>
      </c>
      <c r="E14022" t="s">
        <v>8318</v>
      </c>
    </row>
    <row r="14023" spans="1:5" x14ac:dyDescent="0.3">
      <c r="A14023" t="s">
        <v>14497</v>
      </c>
      <c r="B14023">
        <v>233590955</v>
      </c>
      <c r="C14023">
        <v>1</v>
      </c>
      <c r="D14023" t="s">
        <v>4</v>
      </c>
      <c r="E14023" t="s">
        <v>8318</v>
      </c>
    </row>
    <row r="14024" spans="1:5" x14ac:dyDescent="0.3">
      <c r="A14024" t="s">
        <v>14498</v>
      </c>
      <c r="B14024">
        <v>233591248</v>
      </c>
      <c r="C14024">
        <v>1</v>
      </c>
      <c r="E14024" t="s">
        <v>8318</v>
      </c>
    </row>
    <row r="14025" spans="1:5" x14ac:dyDescent="0.3">
      <c r="A14025" t="s">
        <v>14499</v>
      </c>
      <c r="B14025">
        <v>233584321</v>
      </c>
      <c r="C14025">
        <v>1</v>
      </c>
      <c r="D14025" t="s">
        <v>0</v>
      </c>
      <c r="E14025" t="s">
        <v>8318</v>
      </c>
    </row>
    <row r="14026" spans="1:5" x14ac:dyDescent="0.3">
      <c r="A14026" t="s">
        <v>14499</v>
      </c>
      <c r="B14026">
        <v>233584321</v>
      </c>
      <c r="C14026">
        <v>1</v>
      </c>
      <c r="D14026" t="s">
        <v>0</v>
      </c>
      <c r="E14026" t="s">
        <v>8318</v>
      </c>
    </row>
    <row r="14027" spans="1:5" x14ac:dyDescent="0.3">
      <c r="A14027" t="s">
        <v>14499</v>
      </c>
      <c r="B14027">
        <v>233584321</v>
      </c>
      <c r="C14027">
        <v>1</v>
      </c>
      <c r="D14027" t="s">
        <v>0</v>
      </c>
      <c r="E14027" t="s">
        <v>8318</v>
      </c>
    </row>
    <row r="14028" spans="1:5" x14ac:dyDescent="0.3">
      <c r="A14028" t="s">
        <v>14500</v>
      </c>
      <c r="B14028">
        <v>233589658</v>
      </c>
      <c r="C14028">
        <v>1</v>
      </c>
      <c r="E14028" t="s">
        <v>8318</v>
      </c>
    </row>
    <row r="14029" spans="1:5" x14ac:dyDescent="0.3">
      <c r="A14029" t="s">
        <v>14501</v>
      </c>
      <c r="B14029">
        <v>233590173</v>
      </c>
      <c r="C14029">
        <v>1</v>
      </c>
      <c r="D14029" t="s">
        <v>0</v>
      </c>
      <c r="E14029" t="s">
        <v>8318</v>
      </c>
    </row>
    <row r="14030" spans="1:5" x14ac:dyDescent="0.3">
      <c r="A14030" t="s">
        <v>14501</v>
      </c>
      <c r="B14030">
        <v>233590173</v>
      </c>
      <c r="C14030">
        <v>1</v>
      </c>
      <c r="D14030" t="s">
        <v>4</v>
      </c>
      <c r="E14030" t="s">
        <v>8318</v>
      </c>
    </row>
    <row r="14031" spans="1:5" x14ac:dyDescent="0.3">
      <c r="A14031" t="s">
        <v>14502</v>
      </c>
      <c r="B14031">
        <v>233590206</v>
      </c>
      <c r="C14031">
        <v>1</v>
      </c>
      <c r="E14031" t="s">
        <v>8318</v>
      </c>
    </row>
    <row r="14032" spans="1:5" x14ac:dyDescent="0.3">
      <c r="A14032" t="s">
        <v>14503</v>
      </c>
      <c r="B14032">
        <v>233589247</v>
      </c>
      <c r="C14032">
        <v>1</v>
      </c>
      <c r="D14032" t="s">
        <v>1</v>
      </c>
      <c r="E14032" t="s">
        <v>8318</v>
      </c>
    </row>
    <row r="14033" spans="1:5" x14ac:dyDescent="0.3">
      <c r="A14033" t="s">
        <v>14504</v>
      </c>
      <c r="B14033">
        <v>233589381</v>
      </c>
      <c r="C14033">
        <v>1</v>
      </c>
      <c r="E14033" t="s">
        <v>8318</v>
      </c>
    </row>
    <row r="14034" spans="1:5" x14ac:dyDescent="0.3">
      <c r="A14034" t="s">
        <v>14505</v>
      </c>
      <c r="B14034">
        <v>233587868</v>
      </c>
      <c r="C14034">
        <v>1</v>
      </c>
      <c r="E14034" t="s">
        <v>8318</v>
      </c>
    </row>
    <row r="14035" spans="1:5" x14ac:dyDescent="0.3">
      <c r="A14035" t="s">
        <v>14506</v>
      </c>
      <c r="B14035">
        <v>233587170</v>
      </c>
      <c r="C14035">
        <v>1</v>
      </c>
      <c r="D14035" t="s">
        <v>4</v>
      </c>
      <c r="E14035" t="s">
        <v>8318</v>
      </c>
    </row>
    <row r="14036" spans="1:5" x14ac:dyDescent="0.3">
      <c r="A14036" t="s">
        <v>14506</v>
      </c>
      <c r="B14036">
        <v>233587170</v>
      </c>
      <c r="C14036">
        <v>1</v>
      </c>
      <c r="D14036" t="s">
        <v>1</v>
      </c>
      <c r="E14036" t="s">
        <v>8318</v>
      </c>
    </row>
    <row r="14037" spans="1:5" x14ac:dyDescent="0.3">
      <c r="A14037" t="s">
        <v>14506</v>
      </c>
      <c r="B14037">
        <v>233587170</v>
      </c>
      <c r="C14037">
        <v>1</v>
      </c>
      <c r="D14037" t="s">
        <v>1</v>
      </c>
      <c r="E14037" t="s">
        <v>8318</v>
      </c>
    </row>
    <row r="14038" spans="1:5" x14ac:dyDescent="0.3">
      <c r="A14038" t="s">
        <v>14506</v>
      </c>
      <c r="B14038">
        <v>233587170</v>
      </c>
      <c r="C14038">
        <v>1</v>
      </c>
      <c r="D14038" t="s">
        <v>1</v>
      </c>
      <c r="E14038" t="s">
        <v>8318</v>
      </c>
    </row>
    <row r="14039" spans="1:5" x14ac:dyDescent="0.3">
      <c r="A14039" t="s">
        <v>14507</v>
      </c>
      <c r="B14039">
        <v>233585517</v>
      </c>
      <c r="C14039">
        <v>1</v>
      </c>
      <c r="E14039" t="s">
        <v>8318</v>
      </c>
    </row>
    <row r="14040" spans="1:5" x14ac:dyDescent="0.3">
      <c r="A14040" t="s">
        <v>14508</v>
      </c>
      <c r="B14040">
        <v>233584916</v>
      </c>
      <c r="C14040">
        <v>1</v>
      </c>
      <c r="D14040" t="s">
        <v>2</v>
      </c>
      <c r="E14040" t="s">
        <v>8318</v>
      </c>
    </row>
    <row r="14041" spans="1:5" x14ac:dyDescent="0.3">
      <c r="A14041" t="s">
        <v>14509</v>
      </c>
      <c r="B14041">
        <v>233583295</v>
      </c>
      <c r="C14041">
        <v>1</v>
      </c>
      <c r="E14041" t="s">
        <v>8318</v>
      </c>
    </row>
    <row r="14042" spans="1:5" x14ac:dyDescent="0.3">
      <c r="A14042" t="s">
        <v>14510</v>
      </c>
      <c r="B14042">
        <v>233581310</v>
      </c>
      <c r="C14042">
        <v>1</v>
      </c>
      <c r="D14042" t="s">
        <v>0</v>
      </c>
      <c r="E14042" t="s">
        <v>8318</v>
      </c>
    </row>
    <row r="14043" spans="1:5" x14ac:dyDescent="0.3">
      <c r="A14043" t="s">
        <v>14511</v>
      </c>
      <c r="B14043">
        <v>233581234</v>
      </c>
      <c r="C14043">
        <v>1</v>
      </c>
      <c r="E14043" t="s">
        <v>8318</v>
      </c>
    </row>
    <row r="14044" spans="1:5" x14ac:dyDescent="0.3">
      <c r="A14044" t="s">
        <v>14512</v>
      </c>
      <c r="B14044">
        <v>233580162</v>
      </c>
      <c r="C14044">
        <v>1</v>
      </c>
      <c r="E14044" t="s">
        <v>8318</v>
      </c>
    </row>
    <row r="14045" spans="1:5" x14ac:dyDescent="0.3">
      <c r="A14045" t="s">
        <v>14513</v>
      </c>
      <c r="B14045">
        <v>233580868</v>
      </c>
      <c r="C14045">
        <v>1</v>
      </c>
      <c r="E14045" t="s">
        <v>8318</v>
      </c>
    </row>
    <row r="14046" spans="1:5" x14ac:dyDescent="0.3">
      <c r="A14046" t="s">
        <v>14514</v>
      </c>
      <c r="B14046">
        <v>233580764</v>
      </c>
      <c r="C14046">
        <v>1</v>
      </c>
      <c r="E14046" t="s">
        <v>8318</v>
      </c>
    </row>
    <row r="14047" spans="1:5" x14ac:dyDescent="0.3">
      <c r="A14047" t="s">
        <v>14515</v>
      </c>
      <c r="B14047">
        <v>233580114</v>
      </c>
      <c r="C14047">
        <v>1</v>
      </c>
      <c r="D14047" t="s">
        <v>1</v>
      </c>
      <c r="E14047" t="s">
        <v>8318</v>
      </c>
    </row>
    <row r="14048" spans="1:5" x14ac:dyDescent="0.3">
      <c r="A14048" t="s">
        <v>14516</v>
      </c>
      <c r="B14048">
        <v>233579826</v>
      </c>
      <c r="C14048">
        <v>1</v>
      </c>
      <c r="E14048" t="s">
        <v>8318</v>
      </c>
    </row>
    <row r="14049" spans="1:5" x14ac:dyDescent="0.3">
      <c r="A14049" t="s">
        <v>14517</v>
      </c>
      <c r="B14049">
        <v>233579788</v>
      </c>
      <c r="C14049">
        <v>1</v>
      </c>
      <c r="D14049" t="s">
        <v>2</v>
      </c>
      <c r="E14049" t="s">
        <v>8318</v>
      </c>
    </row>
    <row r="14050" spans="1:5" x14ac:dyDescent="0.3">
      <c r="A14050" t="s">
        <v>14518</v>
      </c>
      <c r="B14050">
        <v>233579785</v>
      </c>
      <c r="C14050">
        <v>1</v>
      </c>
      <c r="E14050" t="s">
        <v>8318</v>
      </c>
    </row>
    <row r="14051" spans="1:5" x14ac:dyDescent="0.3">
      <c r="A14051" t="s">
        <v>14519</v>
      </c>
      <c r="B14051">
        <v>233579594</v>
      </c>
      <c r="C14051">
        <v>1</v>
      </c>
      <c r="E14051" t="s">
        <v>8318</v>
      </c>
    </row>
    <row r="14052" spans="1:5" x14ac:dyDescent="0.3">
      <c r="A14052" t="s">
        <v>14520</v>
      </c>
      <c r="B14052">
        <v>233579594</v>
      </c>
      <c r="C14052">
        <v>1</v>
      </c>
      <c r="E14052" t="s">
        <v>8318</v>
      </c>
    </row>
    <row r="14053" spans="1:5" x14ac:dyDescent="0.3">
      <c r="A14053" t="s">
        <v>14521</v>
      </c>
      <c r="B14053">
        <v>247920</v>
      </c>
      <c r="C14053">
        <v>1</v>
      </c>
      <c r="D14053" t="s">
        <v>5</v>
      </c>
      <c r="E14053" t="s">
        <v>8318</v>
      </c>
    </row>
    <row r="14054" spans="1:5" x14ac:dyDescent="0.3">
      <c r="A14054" t="s">
        <v>14522</v>
      </c>
      <c r="B14054">
        <v>247633</v>
      </c>
      <c r="C14054">
        <v>1</v>
      </c>
      <c r="E14054" t="s">
        <v>8318</v>
      </c>
    </row>
    <row r="14055" spans="1:5" x14ac:dyDescent="0.3">
      <c r="A14055" t="s">
        <v>10698</v>
      </c>
      <c r="B14055">
        <v>247483</v>
      </c>
      <c r="C14055">
        <v>1</v>
      </c>
      <c r="D14055" t="s">
        <v>2</v>
      </c>
      <c r="E14055" t="s">
        <v>8318</v>
      </c>
    </row>
    <row r="14056" spans="1:5" x14ac:dyDescent="0.3">
      <c r="A14056" t="s">
        <v>14523</v>
      </c>
      <c r="B14056">
        <v>245849</v>
      </c>
      <c r="C14056">
        <v>1</v>
      </c>
      <c r="E14056" t="s">
        <v>8318</v>
      </c>
    </row>
    <row r="14057" spans="1:5" x14ac:dyDescent="0.3">
      <c r="A14057" t="s">
        <v>14524</v>
      </c>
      <c r="B14057">
        <v>244152</v>
      </c>
      <c r="C14057">
        <v>1</v>
      </c>
      <c r="E14057" t="s">
        <v>8318</v>
      </c>
    </row>
    <row r="14058" spans="1:5" x14ac:dyDescent="0.3">
      <c r="A14058" t="s">
        <v>14525</v>
      </c>
      <c r="B14058">
        <v>244914</v>
      </c>
      <c r="C14058">
        <v>1</v>
      </c>
      <c r="E14058" t="s">
        <v>8318</v>
      </c>
    </row>
    <row r="14059" spans="1:5" x14ac:dyDescent="0.3">
      <c r="A14059" t="s">
        <v>14526</v>
      </c>
      <c r="B14059">
        <v>243965</v>
      </c>
      <c r="C14059">
        <v>1</v>
      </c>
      <c r="E14059" t="s">
        <v>8318</v>
      </c>
    </row>
    <row r="14060" spans="1:5" x14ac:dyDescent="0.3">
      <c r="A14060" t="s">
        <v>14527</v>
      </c>
      <c r="B14060">
        <v>243829</v>
      </c>
      <c r="C14060">
        <v>1</v>
      </c>
      <c r="E14060" t="s">
        <v>8318</v>
      </c>
    </row>
    <row r="14061" spans="1:5" x14ac:dyDescent="0.3">
      <c r="A14061" t="s">
        <v>14528</v>
      </c>
      <c r="B14061">
        <v>243794</v>
      </c>
      <c r="C14061">
        <v>1</v>
      </c>
      <c r="E14061" t="s">
        <v>8318</v>
      </c>
    </row>
    <row r="14062" spans="1:5" x14ac:dyDescent="0.3">
      <c r="A14062" t="s">
        <v>14529</v>
      </c>
      <c r="B14062">
        <v>242807</v>
      </c>
      <c r="C14062">
        <v>1</v>
      </c>
      <c r="E14062" t="s">
        <v>8318</v>
      </c>
    </row>
    <row r="14063" spans="1:5" x14ac:dyDescent="0.3">
      <c r="A14063" t="s">
        <v>14530</v>
      </c>
      <c r="B14063">
        <v>242966</v>
      </c>
      <c r="C14063">
        <v>1</v>
      </c>
      <c r="E14063" t="s">
        <v>8318</v>
      </c>
    </row>
    <row r="14064" spans="1:5" x14ac:dyDescent="0.3">
      <c r="A14064" t="s">
        <v>14531</v>
      </c>
      <c r="B14064">
        <v>242549</v>
      </c>
      <c r="C14064">
        <v>1</v>
      </c>
      <c r="E14064" t="s">
        <v>8318</v>
      </c>
    </row>
    <row r="14065" spans="1:5" x14ac:dyDescent="0.3">
      <c r="A14065" t="s">
        <v>14532</v>
      </c>
      <c r="B14065">
        <v>242549</v>
      </c>
      <c r="C14065">
        <v>1</v>
      </c>
      <c r="E14065" t="s">
        <v>8318</v>
      </c>
    </row>
    <row r="14066" spans="1:5" x14ac:dyDescent="0.3">
      <c r="A14066" t="s">
        <v>14533</v>
      </c>
      <c r="B14066">
        <v>242430</v>
      </c>
      <c r="C14066">
        <v>1</v>
      </c>
      <c r="D14066" t="s">
        <v>0</v>
      </c>
      <c r="E14066" t="s">
        <v>8318</v>
      </c>
    </row>
    <row r="14067" spans="1:5" x14ac:dyDescent="0.3">
      <c r="A14067" t="s">
        <v>14534</v>
      </c>
      <c r="B14067">
        <v>241510</v>
      </c>
      <c r="C14067">
        <v>1</v>
      </c>
      <c r="D14067" t="s">
        <v>5</v>
      </c>
      <c r="E14067" t="s">
        <v>8318</v>
      </c>
    </row>
    <row r="14068" spans="1:5" x14ac:dyDescent="0.3">
      <c r="A14068" t="s">
        <v>14534</v>
      </c>
      <c r="B14068">
        <v>241510</v>
      </c>
      <c r="C14068">
        <v>1</v>
      </c>
      <c r="D14068" t="s">
        <v>1</v>
      </c>
      <c r="E14068" t="s">
        <v>8318</v>
      </c>
    </row>
    <row r="14069" spans="1:5" x14ac:dyDescent="0.3">
      <c r="A14069" t="s">
        <v>14534</v>
      </c>
      <c r="B14069">
        <v>241510</v>
      </c>
      <c r="C14069">
        <v>1</v>
      </c>
      <c r="D14069" t="s">
        <v>1</v>
      </c>
      <c r="E14069" t="s">
        <v>8318</v>
      </c>
    </row>
    <row r="14070" spans="1:5" x14ac:dyDescent="0.3">
      <c r="A14070" t="s">
        <v>14535</v>
      </c>
      <c r="B14070">
        <v>241987</v>
      </c>
      <c r="C14070">
        <v>1</v>
      </c>
      <c r="E14070" t="s">
        <v>8318</v>
      </c>
    </row>
    <row r="14071" spans="1:5" x14ac:dyDescent="0.3">
      <c r="A14071" t="s">
        <v>14536</v>
      </c>
      <c r="B14071">
        <v>241970</v>
      </c>
      <c r="C14071">
        <v>1</v>
      </c>
      <c r="D14071" t="s">
        <v>1</v>
      </c>
      <c r="E14071" t="s">
        <v>8318</v>
      </c>
    </row>
    <row r="14072" spans="1:5" x14ac:dyDescent="0.3">
      <c r="A14072" t="s">
        <v>14537</v>
      </c>
      <c r="B14072">
        <v>241247</v>
      </c>
      <c r="C14072">
        <v>1</v>
      </c>
      <c r="D14072" t="s">
        <v>0</v>
      </c>
      <c r="E14072" t="s">
        <v>8318</v>
      </c>
    </row>
    <row r="14073" spans="1:5" x14ac:dyDescent="0.3">
      <c r="A14073" t="s">
        <v>14538</v>
      </c>
      <c r="B14073">
        <v>241189</v>
      </c>
      <c r="C14073">
        <v>1</v>
      </c>
      <c r="E14073" t="s">
        <v>8318</v>
      </c>
    </row>
    <row r="14074" spans="1:5" x14ac:dyDescent="0.3">
      <c r="A14074" t="s">
        <v>14539</v>
      </c>
      <c r="B14074">
        <v>241105</v>
      </c>
      <c r="C14074">
        <v>1</v>
      </c>
      <c r="E14074" t="s">
        <v>8318</v>
      </c>
    </row>
    <row r="14075" spans="1:5" x14ac:dyDescent="0.3">
      <c r="A14075" t="s">
        <v>14540</v>
      </c>
      <c r="B14075">
        <v>239987</v>
      </c>
      <c r="C14075">
        <v>1</v>
      </c>
      <c r="E14075" t="s">
        <v>8318</v>
      </c>
    </row>
    <row r="14076" spans="1:5" x14ac:dyDescent="0.3">
      <c r="A14076" t="s">
        <v>14541</v>
      </c>
      <c r="B14076">
        <v>239595</v>
      </c>
      <c r="C14076">
        <v>1</v>
      </c>
      <c r="E14076" t="s">
        <v>8318</v>
      </c>
    </row>
    <row r="14077" spans="1:5" x14ac:dyDescent="0.3">
      <c r="A14077" t="s">
        <v>14542</v>
      </c>
      <c r="B14077">
        <v>239700</v>
      </c>
      <c r="C14077">
        <v>1</v>
      </c>
      <c r="E14077" t="s">
        <v>8318</v>
      </c>
    </row>
    <row r="14078" spans="1:5" x14ac:dyDescent="0.3">
      <c r="A14078" t="s">
        <v>14543</v>
      </c>
      <c r="B14078">
        <v>238801</v>
      </c>
      <c r="C14078">
        <v>1</v>
      </c>
      <c r="E14078" t="s">
        <v>8318</v>
      </c>
    </row>
    <row r="14079" spans="1:5" x14ac:dyDescent="0.3">
      <c r="A14079" t="s">
        <v>14544</v>
      </c>
      <c r="B14079">
        <v>238826</v>
      </c>
      <c r="C14079">
        <v>1</v>
      </c>
      <c r="D14079" t="s">
        <v>4</v>
      </c>
      <c r="E14079" t="s">
        <v>8318</v>
      </c>
    </row>
    <row r="14080" spans="1:5" x14ac:dyDescent="0.3">
      <c r="A14080" t="s">
        <v>14545</v>
      </c>
      <c r="B14080">
        <v>238574</v>
      </c>
      <c r="C14080">
        <v>1</v>
      </c>
      <c r="E14080" t="s">
        <v>8318</v>
      </c>
    </row>
    <row r="14081" spans="1:5" x14ac:dyDescent="0.3">
      <c r="A14081" t="s">
        <v>14546</v>
      </c>
      <c r="B14081">
        <v>238244</v>
      </c>
      <c r="C14081">
        <v>1</v>
      </c>
      <c r="D14081" t="s">
        <v>2</v>
      </c>
      <c r="E14081" t="s">
        <v>8318</v>
      </c>
    </row>
    <row r="14082" spans="1:5" x14ac:dyDescent="0.3">
      <c r="A14082" t="s">
        <v>14546</v>
      </c>
      <c r="B14082">
        <v>238244</v>
      </c>
      <c r="C14082">
        <v>1</v>
      </c>
      <c r="D14082" t="s">
        <v>2</v>
      </c>
      <c r="E14082" t="s">
        <v>8318</v>
      </c>
    </row>
    <row r="14083" spans="1:5" x14ac:dyDescent="0.3">
      <c r="A14083" t="s">
        <v>14547</v>
      </c>
      <c r="B14083">
        <v>237634</v>
      </c>
      <c r="C14083">
        <v>1</v>
      </c>
      <c r="E14083" t="s">
        <v>8318</v>
      </c>
    </row>
    <row r="14084" spans="1:5" x14ac:dyDescent="0.3">
      <c r="A14084" t="s">
        <v>14548</v>
      </c>
      <c r="B14084">
        <v>237589</v>
      </c>
      <c r="C14084">
        <v>1</v>
      </c>
      <c r="D14084" t="s">
        <v>0</v>
      </c>
      <c r="E14084" t="s">
        <v>8318</v>
      </c>
    </row>
    <row r="14085" spans="1:5" x14ac:dyDescent="0.3">
      <c r="A14085" t="s">
        <v>14549</v>
      </c>
      <c r="B14085">
        <v>236428</v>
      </c>
      <c r="C14085">
        <v>1</v>
      </c>
      <c r="E14085" t="s">
        <v>8318</v>
      </c>
    </row>
    <row r="14086" spans="1:5" x14ac:dyDescent="0.3">
      <c r="A14086" t="s">
        <v>14550</v>
      </c>
      <c r="B14086">
        <v>236416</v>
      </c>
      <c r="C14086">
        <v>1</v>
      </c>
      <c r="E14086" t="s">
        <v>8318</v>
      </c>
    </row>
    <row r="14087" spans="1:5" x14ac:dyDescent="0.3">
      <c r="A14087" t="s">
        <v>14551</v>
      </c>
      <c r="B14087">
        <v>235900</v>
      </c>
      <c r="C14087">
        <v>1</v>
      </c>
      <c r="E14087" t="s">
        <v>8318</v>
      </c>
    </row>
    <row r="14088" spans="1:5" x14ac:dyDescent="0.3">
      <c r="A14088" t="s">
        <v>14552</v>
      </c>
      <c r="B14088">
        <v>235551</v>
      </c>
      <c r="C14088">
        <v>1</v>
      </c>
      <c r="E14088" t="s">
        <v>8318</v>
      </c>
    </row>
    <row r="14089" spans="1:5" x14ac:dyDescent="0.3">
      <c r="A14089" t="s">
        <v>14553</v>
      </c>
      <c r="B14089">
        <v>235054</v>
      </c>
      <c r="C14089">
        <v>1</v>
      </c>
      <c r="E14089" t="s">
        <v>8318</v>
      </c>
    </row>
    <row r="14090" spans="1:5" x14ac:dyDescent="0.3">
      <c r="A14090" t="s">
        <v>14554</v>
      </c>
      <c r="B14090">
        <v>234970</v>
      </c>
      <c r="C14090">
        <v>1</v>
      </c>
      <c r="E14090" t="s">
        <v>8318</v>
      </c>
    </row>
    <row r="14091" spans="1:5" x14ac:dyDescent="0.3">
      <c r="A14091" t="s">
        <v>14555</v>
      </c>
      <c r="B14091">
        <v>234639</v>
      </c>
      <c r="C14091">
        <v>1</v>
      </c>
      <c r="D14091" t="s">
        <v>4</v>
      </c>
      <c r="E14091" t="s">
        <v>8318</v>
      </c>
    </row>
    <row r="14092" spans="1:5" x14ac:dyDescent="0.3">
      <c r="A14092" t="s">
        <v>14556</v>
      </c>
      <c r="B14092">
        <v>232478</v>
      </c>
      <c r="C14092">
        <v>1</v>
      </c>
      <c r="E14092" t="s">
        <v>8318</v>
      </c>
    </row>
    <row r="14093" spans="1:5" x14ac:dyDescent="0.3">
      <c r="A14093" t="s">
        <v>14557</v>
      </c>
      <c r="B14093">
        <v>233465</v>
      </c>
      <c r="C14093">
        <v>1</v>
      </c>
      <c r="D14093" t="s">
        <v>2</v>
      </c>
      <c r="E14093" t="s">
        <v>8318</v>
      </c>
    </row>
    <row r="14094" spans="1:5" x14ac:dyDescent="0.3">
      <c r="A14094" t="s">
        <v>14558</v>
      </c>
      <c r="B14094">
        <v>232078</v>
      </c>
      <c r="C14094">
        <v>1</v>
      </c>
      <c r="D14094" t="s">
        <v>5</v>
      </c>
      <c r="E14094" t="s">
        <v>8318</v>
      </c>
    </row>
    <row r="14095" spans="1:5" x14ac:dyDescent="0.3">
      <c r="A14095" t="s">
        <v>14558</v>
      </c>
      <c r="B14095">
        <v>232078</v>
      </c>
      <c r="C14095">
        <v>1</v>
      </c>
      <c r="D14095" t="s">
        <v>4</v>
      </c>
      <c r="E14095" t="s">
        <v>8318</v>
      </c>
    </row>
    <row r="14096" spans="1:5" x14ac:dyDescent="0.3">
      <c r="A14096" t="s">
        <v>14559</v>
      </c>
      <c r="B14096">
        <v>231115</v>
      </c>
      <c r="C14096">
        <v>1</v>
      </c>
      <c r="D14096" t="s">
        <v>4</v>
      </c>
      <c r="E14096" t="s">
        <v>8318</v>
      </c>
    </row>
    <row r="14097" spans="1:5" x14ac:dyDescent="0.3">
      <c r="A14097" t="s">
        <v>14560</v>
      </c>
      <c r="B14097">
        <v>230448</v>
      </c>
      <c r="C14097">
        <v>1</v>
      </c>
      <c r="E14097" t="s">
        <v>8318</v>
      </c>
    </row>
    <row r="14098" spans="1:5" x14ac:dyDescent="0.3">
      <c r="A14098" t="s">
        <v>14561</v>
      </c>
      <c r="B14098">
        <v>229672</v>
      </c>
      <c r="C14098">
        <v>1</v>
      </c>
      <c r="E14098" t="s">
        <v>8318</v>
      </c>
    </row>
    <row r="14099" spans="1:5" x14ac:dyDescent="0.3">
      <c r="A14099" t="s">
        <v>14562</v>
      </c>
      <c r="B14099">
        <v>229728</v>
      </c>
      <c r="C14099">
        <v>1</v>
      </c>
      <c r="E14099" t="s">
        <v>8318</v>
      </c>
    </row>
    <row r="14100" spans="1:5" x14ac:dyDescent="0.3">
      <c r="A14100" t="s">
        <v>14563</v>
      </c>
      <c r="B14100">
        <v>229503</v>
      </c>
      <c r="C14100">
        <v>1</v>
      </c>
      <c r="D14100" t="s">
        <v>1</v>
      </c>
      <c r="E14100" t="s">
        <v>8318</v>
      </c>
    </row>
    <row r="14101" spans="1:5" x14ac:dyDescent="0.3">
      <c r="A14101" t="s">
        <v>14564</v>
      </c>
      <c r="B14101">
        <v>228075</v>
      </c>
      <c r="C14101">
        <v>1</v>
      </c>
      <c r="E14101" t="s">
        <v>8318</v>
      </c>
    </row>
    <row r="14102" spans="1:5" x14ac:dyDescent="0.3">
      <c r="A14102" t="s">
        <v>14565</v>
      </c>
      <c r="B14102">
        <v>227020</v>
      </c>
      <c r="C14102">
        <v>1</v>
      </c>
      <c r="E14102" t="s">
        <v>8318</v>
      </c>
    </row>
    <row r="14103" spans="1:5" x14ac:dyDescent="0.3">
      <c r="A14103" t="s">
        <v>14566</v>
      </c>
      <c r="B14103">
        <v>227020</v>
      </c>
      <c r="C14103">
        <v>1</v>
      </c>
      <c r="E14103" t="s">
        <v>8318</v>
      </c>
    </row>
    <row r="14104" spans="1:5" x14ac:dyDescent="0.3">
      <c r="A14104" t="s">
        <v>14567</v>
      </c>
      <c r="B14104">
        <v>227512</v>
      </c>
      <c r="C14104">
        <v>1</v>
      </c>
      <c r="E14104" t="s">
        <v>8318</v>
      </c>
    </row>
    <row r="14105" spans="1:5" x14ac:dyDescent="0.3">
      <c r="A14105" t="s">
        <v>14568</v>
      </c>
      <c r="B14105">
        <v>227080</v>
      </c>
      <c r="C14105">
        <v>1</v>
      </c>
      <c r="D14105" t="s">
        <v>1</v>
      </c>
      <c r="E14105" t="s">
        <v>8318</v>
      </c>
    </row>
    <row r="14106" spans="1:5" x14ac:dyDescent="0.3">
      <c r="A14106" t="s">
        <v>14569</v>
      </c>
      <c r="B14106">
        <v>226629</v>
      </c>
      <c r="C14106">
        <v>1</v>
      </c>
      <c r="E14106" t="s">
        <v>8318</v>
      </c>
    </row>
    <row r="14107" spans="1:5" x14ac:dyDescent="0.3">
      <c r="A14107" t="s">
        <v>14570</v>
      </c>
      <c r="B14107">
        <v>224555</v>
      </c>
      <c r="C14107">
        <v>1</v>
      </c>
      <c r="E14107" t="s">
        <v>8318</v>
      </c>
    </row>
    <row r="14108" spans="1:5" x14ac:dyDescent="0.3">
      <c r="A14108" t="s">
        <v>14571</v>
      </c>
      <c r="B14108">
        <v>224639</v>
      </c>
      <c r="C14108">
        <v>1</v>
      </c>
      <c r="E14108" t="s">
        <v>8318</v>
      </c>
    </row>
    <row r="14109" spans="1:5" x14ac:dyDescent="0.3">
      <c r="A14109" t="s">
        <v>14572</v>
      </c>
      <c r="B14109">
        <v>224486</v>
      </c>
      <c r="C14109">
        <v>1</v>
      </c>
      <c r="D14109" t="s">
        <v>0</v>
      </c>
      <c r="E14109" t="s">
        <v>8318</v>
      </c>
    </row>
    <row r="14110" spans="1:5" x14ac:dyDescent="0.3">
      <c r="A14110" t="s">
        <v>14573</v>
      </c>
      <c r="B14110">
        <v>224439</v>
      </c>
      <c r="C14110">
        <v>1</v>
      </c>
      <c r="E14110" t="s">
        <v>8318</v>
      </c>
    </row>
    <row r="14111" spans="1:5" x14ac:dyDescent="0.3">
      <c r="A14111" t="s">
        <v>14574</v>
      </c>
      <c r="B14111">
        <v>222546</v>
      </c>
      <c r="C14111">
        <v>1</v>
      </c>
      <c r="D14111" t="s">
        <v>2</v>
      </c>
      <c r="E14111" t="s">
        <v>8318</v>
      </c>
    </row>
    <row r="14112" spans="1:5" x14ac:dyDescent="0.3">
      <c r="A14112" t="s">
        <v>14575</v>
      </c>
      <c r="B14112">
        <v>222364</v>
      </c>
      <c r="C14112">
        <v>1</v>
      </c>
      <c r="E14112" t="s">
        <v>8318</v>
      </c>
    </row>
    <row r="14113" spans="1:5" x14ac:dyDescent="0.3">
      <c r="A14113" t="s">
        <v>14576</v>
      </c>
      <c r="B14113">
        <v>220997</v>
      </c>
      <c r="C14113">
        <v>1</v>
      </c>
      <c r="E14113" t="s">
        <v>8318</v>
      </c>
    </row>
    <row r="14114" spans="1:5" x14ac:dyDescent="0.3">
      <c r="A14114" t="s">
        <v>14577</v>
      </c>
      <c r="B14114">
        <v>220806</v>
      </c>
      <c r="C14114">
        <v>1</v>
      </c>
      <c r="D14114" t="s">
        <v>0</v>
      </c>
      <c r="E14114" t="s">
        <v>8318</v>
      </c>
    </row>
    <row r="14115" spans="1:5" x14ac:dyDescent="0.3">
      <c r="A14115" t="s">
        <v>14577</v>
      </c>
      <c r="B14115">
        <v>220806</v>
      </c>
      <c r="C14115">
        <v>1</v>
      </c>
      <c r="D14115" t="s">
        <v>0</v>
      </c>
      <c r="E14115" t="s">
        <v>8318</v>
      </c>
    </row>
    <row r="14116" spans="1:5" x14ac:dyDescent="0.3">
      <c r="A14116" t="s">
        <v>14577</v>
      </c>
      <c r="B14116">
        <v>220806</v>
      </c>
      <c r="C14116">
        <v>1</v>
      </c>
      <c r="D14116" t="s">
        <v>1</v>
      </c>
      <c r="E14116" t="s">
        <v>8318</v>
      </c>
    </row>
    <row r="14117" spans="1:5" x14ac:dyDescent="0.3">
      <c r="A14117" t="s">
        <v>14578</v>
      </c>
      <c r="B14117">
        <v>233599262</v>
      </c>
      <c r="C14117">
        <v>0</v>
      </c>
      <c r="E14117" t="s">
        <v>8318</v>
      </c>
    </row>
    <row r="14118" spans="1:5" x14ac:dyDescent="0.3">
      <c r="A14118" t="s">
        <v>14579</v>
      </c>
      <c r="B14118">
        <v>233599108</v>
      </c>
      <c r="C14118">
        <v>0</v>
      </c>
      <c r="E14118" t="s">
        <v>8318</v>
      </c>
    </row>
    <row r="14119" spans="1:5" x14ac:dyDescent="0.3">
      <c r="A14119" t="s">
        <v>14580</v>
      </c>
      <c r="B14119">
        <v>233598559</v>
      </c>
      <c r="C14119">
        <v>0</v>
      </c>
      <c r="E14119" t="s">
        <v>8318</v>
      </c>
    </row>
    <row r="14120" spans="1:5" x14ac:dyDescent="0.3">
      <c r="A14120" t="s">
        <v>14581</v>
      </c>
      <c r="B14120">
        <v>233594399</v>
      </c>
      <c r="C14120">
        <v>0</v>
      </c>
      <c r="E14120" t="s">
        <v>8318</v>
      </c>
    </row>
    <row r="14121" spans="1:5" x14ac:dyDescent="0.3">
      <c r="A14121" t="s">
        <v>14582</v>
      </c>
      <c r="B14121">
        <v>233595183</v>
      </c>
      <c r="C14121">
        <v>0</v>
      </c>
      <c r="E14121" t="s">
        <v>8318</v>
      </c>
    </row>
    <row r="14122" spans="1:5" x14ac:dyDescent="0.3">
      <c r="A14122" t="s">
        <v>14583</v>
      </c>
      <c r="B14122">
        <v>233594560</v>
      </c>
      <c r="C14122">
        <v>0</v>
      </c>
      <c r="E14122" t="s">
        <v>8318</v>
      </c>
    </row>
    <row r="14123" spans="1:5" x14ac:dyDescent="0.3">
      <c r="A14123" t="s">
        <v>14584</v>
      </c>
      <c r="B14123">
        <v>233593984</v>
      </c>
      <c r="C14123">
        <v>0</v>
      </c>
      <c r="E14123" t="s">
        <v>8318</v>
      </c>
    </row>
    <row r="14124" spans="1:5" x14ac:dyDescent="0.3">
      <c r="A14124" t="s">
        <v>14585</v>
      </c>
      <c r="B14124">
        <v>233592907</v>
      </c>
      <c r="C14124">
        <v>0</v>
      </c>
      <c r="E14124" t="s">
        <v>8318</v>
      </c>
    </row>
    <row r="14125" spans="1:5" x14ac:dyDescent="0.3">
      <c r="A14125" t="s">
        <v>14586</v>
      </c>
      <c r="B14125">
        <v>233591999</v>
      </c>
      <c r="C14125">
        <v>0</v>
      </c>
      <c r="E14125" t="s">
        <v>8318</v>
      </c>
    </row>
    <row r="14126" spans="1:5" x14ac:dyDescent="0.3">
      <c r="A14126" t="s">
        <v>14587</v>
      </c>
      <c r="B14126">
        <v>233589632</v>
      </c>
      <c r="C14126">
        <v>0</v>
      </c>
      <c r="E14126" t="s">
        <v>8318</v>
      </c>
    </row>
    <row r="14127" spans="1:5" x14ac:dyDescent="0.3">
      <c r="A14127" t="s">
        <v>14588</v>
      </c>
      <c r="B14127">
        <v>233589632</v>
      </c>
      <c r="C14127">
        <v>0</v>
      </c>
      <c r="E14127" t="s">
        <v>8318</v>
      </c>
    </row>
    <row r="14128" spans="1:5" x14ac:dyDescent="0.3">
      <c r="A14128" t="s">
        <v>14589</v>
      </c>
      <c r="B14128">
        <v>233587807</v>
      </c>
      <c r="C14128">
        <v>0</v>
      </c>
      <c r="E14128" t="s">
        <v>8318</v>
      </c>
    </row>
    <row r="14129" spans="1:5" x14ac:dyDescent="0.3">
      <c r="A14129" t="s">
        <v>14590</v>
      </c>
      <c r="B14129">
        <v>233587151</v>
      </c>
      <c r="C14129">
        <v>0</v>
      </c>
      <c r="E14129" t="s">
        <v>8318</v>
      </c>
    </row>
    <row r="14130" spans="1:5" x14ac:dyDescent="0.3">
      <c r="A14130" t="s">
        <v>14591</v>
      </c>
      <c r="B14130">
        <v>233586848</v>
      </c>
      <c r="C14130">
        <v>0</v>
      </c>
      <c r="E14130" t="s">
        <v>8318</v>
      </c>
    </row>
    <row r="14131" spans="1:5" x14ac:dyDescent="0.3">
      <c r="A14131" t="s">
        <v>14592</v>
      </c>
      <c r="B14131">
        <v>233583813</v>
      </c>
      <c r="C14131">
        <v>0</v>
      </c>
      <c r="E14131" t="s">
        <v>8318</v>
      </c>
    </row>
    <row r="14132" spans="1:5" x14ac:dyDescent="0.3">
      <c r="A14132" t="s">
        <v>14593</v>
      </c>
      <c r="B14132">
        <v>233582249</v>
      </c>
      <c r="C14132">
        <v>0</v>
      </c>
      <c r="D14132" t="s">
        <v>0</v>
      </c>
      <c r="E14132" t="s">
        <v>8318</v>
      </c>
    </row>
    <row r="14133" spans="1:5" x14ac:dyDescent="0.3">
      <c r="A14133" t="s">
        <v>14594</v>
      </c>
      <c r="B14133">
        <v>233582249</v>
      </c>
      <c r="C14133">
        <v>0</v>
      </c>
      <c r="E14133" t="s">
        <v>8318</v>
      </c>
    </row>
    <row r="14134" spans="1:5" x14ac:dyDescent="0.3">
      <c r="A14134" t="s">
        <v>14595</v>
      </c>
      <c r="B14134">
        <v>233581138</v>
      </c>
      <c r="C14134">
        <v>0</v>
      </c>
      <c r="E14134" t="s">
        <v>8318</v>
      </c>
    </row>
    <row r="14135" spans="1:5" x14ac:dyDescent="0.3">
      <c r="A14135" t="s">
        <v>14596</v>
      </c>
      <c r="B14135">
        <v>233580015</v>
      </c>
      <c r="C14135">
        <v>0</v>
      </c>
      <c r="E14135" t="s">
        <v>8318</v>
      </c>
    </row>
    <row r="14136" spans="1:5" x14ac:dyDescent="0.3">
      <c r="A14136" t="s">
        <v>14597</v>
      </c>
      <c r="B14136">
        <v>248264</v>
      </c>
      <c r="C14136">
        <v>0</v>
      </c>
      <c r="E14136" t="s">
        <v>8318</v>
      </c>
    </row>
    <row r="14137" spans="1:5" x14ac:dyDescent="0.3">
      <c r="A14137" t="s">
        <v>14598</v>
      </c>
      <c r="B14137">
        <v>247232</v>
      </c>
      <c r="C14137">
        <v>0</v>
      </c>
      <c r="E14137" t="s">
        <v>8318</v>
      </c>
    </row>
    <row r="14138" spans="1:5" x14ac:dyDescent="0.3">
      <c r="A14138" t="s">
        <v>14599</v>
      </c>
      <c r="B14138">
        <v>246459</v>
      </c>
      <c r="C14138">
        <v>0</v>
      </c>
      <c r="E14138" t="s">
        <v>8318</v>
      </c>
    </row>
    <row r="14139" spans="1:5" x14ac:dyDescent="0.3">
      <c r="A14139" t="s">
        <v>14600</v>
      </c>
      <c r="B14139">
        <v>245709</v>
      </c>
      <c r="C14139">
        <v>0</v>
      </c>
      <c r="E14139" t="s">
        <v>8318</v>
      </c>
    </row>
    <row r="14140" spans="1:5" x14ac:dyDescent="0.3">
      <c r="A14140" t="s">
        <v>14601</v>
      </c>
      <c r="B14140">
        <v>244417</v>
      </c>
      <c r="C14140">
        <v>0</v>
      </c>
      <c r="E14140" t="s">
        <v>8318</v>
      </c>
    </row>
    <row r="14141" spans="1:5" x14ac:dyDescent="0.3">
      <c r="A14141" t="s">
        <v>14602</v>
      </c>
      <c r="B14141">
        <v>244434</v>
      </c>
      <c r="C14141">
        <v>0</v>
      </c>
      <c r="E14141" t="s">
        <v>8318</v>
      </c>
    </row>
    <row r="14142" spans="1:5" x14ac:dyDescent="0.3">
      <c r="A14142" t="s">
        <v>14603</v>
      </c>
      <c r="B14142">
        <v>244194</v>
      </c>
      <c r="C14142">
        <v>0</v>
      </c>
      <c r="E14142" t="s">
        <v>8318</v>
      </c>
    </row>
    <row r="14143" spans="1:5" x14ac:dyDescent="0.3">
      <c r="A14143" t="s">
        <v>14604</v>
      </c>
      <c r="B14143">
        <v>242972</v>
      </c>
      <c r="C14143">
        <v>0</v>
      </c>
      <c r="E14143" t="s">
        <v>8318</v>
      </c>
    </row>
    <row r="14144" spans="1:5" x14ac:dyDescent="0.3">
      <c r="A14144" t="s">
        <v>14605</v>
      </c>
      <c r="B14144">
        <v>240260</v>
      </c>
      <c r="C14144">
        <v>0</v>
      </c>
      <c r="E14144" t="s">
        <v>8318</v>
      </c>
    </row>
    <row r="14145" spans="1:5" x14ac:dyDescent="0.3">
      <c r="A14145" t="s">
        <v>14606</v>
      </c>
      <c r="B14145">
        <v>240058</v>
      </c>
      <c r="C14145">
        <v>0</v>
      </c>
      <c r="E14145" t="s">
        <v>8318</v>
      </c>
    </row>
    <row r="14146" spans="1:5" x14ac:dyDescent="0.3">
      <c r="A14146" t="s">
        <v>14607</v>
      </c>
      <c r="B14146">
        <v>238801</v>
      </c>
      <c r="C14146">
        <v>0</v>
      </c>
      <c r="E14146" t="s">
        <v>8318</v>
      </c>
    </row>
    <row r="14147" spans="1:5" x14ac:dyDescent="0.3">
      <c r="A14147" t="s">
        <v>14608</v>
      </c>
      <c r="B14147">
        <v>238571</v>
      </c>
      <c r="C14147">
        <v>0</v>
      </c>
      <c r="E14147" t="s">
        <v>8318</v>
      </c>
    </row>
    <row r="14148" spans="1:5" x14ac:dyDescent="0.3">
      <c r="A14148" t="s">
        <v>14609</v>
      </c>
      <c r="B14148">
        <v>238571</v>
      </c>
      <c r="C14148">
        <v>0</v>
      </c>
      <c r="E14148" t="s">
        <v>8318</v>
      </c>
    </row>
    <row r="14149" spans="1:5" x14ac:dyDescent="0.3">
      <c r="A14149" t="s">
        <v>14610</v>
      </c>
      <c r="B14149">
        <v>236168</v>
      </c>
      <c r="C14149">
        <v>0</v>
      </c>
      <c r="E14149" t="s">
        <v>8318</v>
      </c>
    </row>
    <row r="14150" spans="1:5" x14ac:dyDescent="0.3">
      <c r="A14150" t="s">
        <v>14611</v>
      </c>
      <c r="B14150">
        <v>235860</v>
      </c>
      <c r="C14150">
        <v>0</v>
      </c>
      <c r="E14150" t="s">
        <v>8318</v>
      </c>
    </row>
    <row r="14151" spans="1:5" x14ac:dyDescent="0.3">
      <c r="A14151" t="s">
        <v>14612</v>
      </c>
      <c r="B14151">
        <v>234984</v>
      </c>
      <c r="C14151">
        <v>0</v>
      </c>
      <c r="E14151" t="s">
        <v>8318</v>
      </c>
    </row>
    <row r="14152" spans="1:5" x14ac:dyDescent="0.3">
      <c r="A14152" t="s">
        <v>14613</v>
      </c>
      <c r="B14152">
        <v>234341</v>
      </c>
      <c r="C14152">
        <v>0</v>
      </c>
      <c r="E14152" t="s">
        <v>8318</v>
      </c>
    </row>
    <row r="14153" spans="1:5" x14ac:dyDescent="0.3">
      <c r="A14153" t="s">
        <v>14614</v>
      </c>
      <c r="B14153">
        <v>234080</v>
      </c>
      <c r="C14153">
        <v>0</v>
      </c>
      <c r="E14153" t="s">
        <v>8318</v>
      </c>
    </row>
    <row r="14154" spans="1:5" x14ac:dyDescent="0.3">
      <c r="A14154" t="s">
        <v>14615</v>
      </c>
      <c r="B14154">
        <v>232798</v>
      </c>
      <c r="C14154">
        <v>0</v>
      </c>
      <c r="E14154" t="s">
        <v>8318</v>
      </c>
    </row>
    <row r="14155" spans="1:5" x14ac:dyDescent="0.3">
      <c r="A14155" t="s">
        <v>14616</v>
      </c>
      <c r="B14155">
        <v>232089</v>
      </c>
      <c r="C14155">
        <v>0</v>
      </c>
      <c r="E14155" t="s">
        <v>8318</v>
      </c>
    </row>
    <row r="14156" spans="1:5" x14ac:dyDescent="0.3">
      <c r="A14156" t="s">
        <v>14617</v>
      </c>
      <c r="B14156">
        <v>231682</v>
      </c>
      <c r="C14156">
        <v>0</v>
      </c>
      <c r="E14156" t="s">
        <v>8318</v>
      </c>
    </row>
    <row r="14157" spans="1:5" x14ac:dyDescent="0.3">
      <c r="A14157" t="s">
        <v>14618</v>
      </c>
      <c r="B14157">
        <v>231009</v>
      </c>
      <c r="C14157">
        <v>0</v>
      </c>
      <c r="E14157" t="s">
        <v>8318</v>
      </c>
    </row>
    <row r="14158" spans="1:5" x14ac:dyDescent="0.3">
      <c r="A14158" t="s">
        <v>14619</v>
      </c>
      <c r="B14158">
        <v>231009</v>
      </c>
      <c r="C14158">
        <v>0</v>
      </c>
      <c r="E14158" t="s">
        <v>8318</v>
      </c>
    </row>
    <row r="14159" spans="1:5" x14ac:dyDescent="0.3">
      <c r="A14159" t="s">
        <v>14620</v>
      </c>
      <c r="B14159">
        <v>230430</v>
      </c>
      <c r="C14159">
        <v>0</v>
      </c>
      <c r="E14159" t="s">
        <v>8318</v>
      </c>
    </row>
    <row r="14160" spans="1:5" x14ac:dyDescent="0.3">
      <c r="A14160" t="s">
        <v>14621</v>
      </c>
      <c r="B14160">
        <v>230430</v>
      </c>
      <c r="C14160">
        <v>0</v>
      </c>
      <c r="E14160" t="s">
        <v>8318</v>
      </c>
    </row>
    <row r="14161" spans="1:5" x14ac:dyDescent="0.3">
      <c r="A14161" t="s">
        <v>14622</v>
      </c>
      <c r="B14161">
        <v>228032</v>
      </c>
      <c r="C14161">
        <v>0</v>
      </c>
      <c r="E14161" t="s">
        <v>8318</v>
      </c>
    </row>
    <row r="14162" spans="1:5" x14ac:dyDescent="0.3">
      <c r="A14162" t="s">
        <v>14623</v>
      </c>
      <c r="B14162">
        <v>226014</v>
      </c>
      <c r="C14162">
        <v>0</v>
      </c>
      <c r="E14162" t="s">
        <v>8318</v>
      </c>
    </row>
    <row r="14163" spans="1:5" x14ac:dyDescent="0.3">
      <c r="A14163" t="s">
        <v>14624</v>
      </c>
      <c r="B14163">
        <v>223625</v>
      </c>
      <c r="C14163">
        <v>0</v>
      </c>
      <c r="E14163" t="s">
        <v>8318</v>
      </c>
    </row>
    <row r="14164" spans="1:5" x14ac:dyDescent="0.3">
      <c r="A14164" t="s">
        <v>14625</v>
      </c>
      <c r="B14164">
        <v>221476</v>
      </c>
      <c r="C14164">
        <v>0</v>
      </c>
      <c r="E14164" t="s">
        <v>8318</v>
      </c>
    </row>
    <row r="14165" spans="1:5" x14ac:dyDescent="0.3">
      <c r="A14165" t="s">
        <v>38</v>
      </c>
      <c r="B14165">
        <v>233610716</v>
      </c>
      <c r="C14165">
        <v>4</v>
      </c>
      <c r="E14165" t="s">
        <v>720</v>
      </c>
    </row>
    <row r="14166" spans="1:5" x14ac:dyDescent="0.3">
      <c r="A14166" t="s">
        <v>39</v>
      </c>
      <c r="B14166">
        <v>233610721</v>
      </c>
      <c r="C14166">
        <v>4</v>
      </c>
      <c r="E14166" t="s">
        <v>720</v>
      </c>
    </row>
    <row r="14167" spans="1:5" x14ac:dyDescent="0.3">
      <c r="A14167" t="s">
        <v>40</v>
      </c>
      <c r="B14167">
        <v>233610726</v>
      </c>
      <c r="C14167">
        <v>4</v>
      </c>
      <c r="E14167" t="s">
        <v>720</v>
      </c>
    </row>
    <row r="14168" spans="1:5" x14ac:dyDescent="0.3">
      <c r="A14168" t="s">
        <v>41</v>
      </c>
      <c r="B14168">
        <v>233610731</v>
      </c>
      <c r="C14168">
        <v>4</v>
      </c>
      <c r="E14168" t="s">
        <v>720</v>
      </c>
    </row>
    <row r="14169" spans="1:5" x14ac:dyDescent="0.3">
      <c r="A14169" t="s">
        <v>42</v>
      </c>
      <c r="B14169">
        <v>233610736</v>
      </c>
      <c r="C14169">
        <v>4</v>
      </c>
      <c r="E14169" t="s">
        <v>720</v>
      </c>
    </row>
    <row r="14170" spans="1:5" x14ac:dyDescent="0.3">
      <c r="A14170" t="s">
        <v>43</v>
      </c>
      <c r="B14170">
        <v>233610741</v>
      </c>
      <c r="C14170">
        <v>4</v>
      </c>
      <c r="E14170" t="s">
        <v>720</v>
      </c>
    </row>
    <row r="14171" spans="1:5" x14ac:dyDescent="0.3">
      <c r="A14171" t="s">
        <v>44</v>
      </c>
      <c r="B14171">
        <v>233610746</v>
      </c>
      <c r="C14171">
        <v>4</v>
      </c>
      <c r="E14171" t="s">
        <v>720</v>
      </c>
    </row>
    <row r="14172" spans="1:5" x14ac:dyDescent="0.3">
      <c r="A14172" t="s">
        <v>45</v>
      </c>
      <c r="B14172">
        <v>233610751</v>
      </c>
      <c r="C14172">
        <v>4</v>
      </c>
      <c r="E14172" t="s">
        <v>720</v>
      </c>
    </row>
    <row r="14173" spans="1:5" x14ac:dyDescent="0.3">
      <c r="A14173" t="s">
        <v>46</v>
      </c>
      <c r="B14173">
        <v>233610756</v>
      </c>
      <c r="C14173">
        <v>4</v>
      </c>
      <c r="E14173" t="s">
        <v>720</v>
      </c>
    </row>
    <row r="14174" spans="1:5" x14ac:dyDescent="0.3">
      <c r="A14174" t="s">
        <v>47</v>
      </c>
      <c r="B14174">
        <v>233610761</v>
      </c>
      <c r="C14174">
        <v>4</v>
      </c>
      <c r="E14174" t="s">
        <v>720</v>
      </c>
    </row>
    <row r="14175" spans="1:5" x14ac:dyDescent="0.3">
      <c r="A14175" t="s">
        <v>48</v>
      </c>
      <c r="B14175">
        <v>233610766</v>
      </c>
      <c r="C14175">
        <v>4</v>
      </c>
      <c r="E14175" t="s">
        <v>720</v>
      </c>
    </row>
    <row r="14176" spans="1:5" x14ac:dyDescent="0.3">
      <c r="A14176" t="s">
        <v>49</v>
      </c>
      <c r="B14176">
        <v>233610771</v>
      </c>
      <c r="C14176">
        <v>4</v>
      </c>
      <c r="E14176" t="s">
        <v>720</v>
      </c>
    </row>
    <row r="14177" spans="1:5" x14ac:dyDescent="0.3">
      <c r="A14177" t="s">
        <v>50</v>
      </c>
      <c r="B14177">
        <v>233610776</v>
      </c>
      <c r="C14177">
        <v>4</v>
      </c>
      <c r="D14177" t="s">
        <v>4</v>
      </c>
      <c r="E14177" t="s">
        <v>720</v>
      </c>
    </row>
    <row r="14178" spans="1:5" x14ac:dyDescent="0.3">
      <c r="A14178" t="s">
        <v>50</v>
      </c>
      <c r="B14178">
        <v>233610781</v>
      </c>
      <c r="C14178">
        <v>4</v>
      </c>
      <c r="D14178" t="s">
        <v>5</v>
      </c>
      <c r="E14178" t="s">
        <v>720</v>
      </c>
    </row>
    <row r="14179" spans="1:5" x14ac:dyDescent="0.3">
      <c r="A14179" t="s">
        <v>51</v>
      </c>
      <c r="B14179">
        <v>233610786</v>
      </c>
      <c r="C14179">
        <v>4</v>
      </c>
      <c r="E14179" t="s">
        <v>720</v>
      </c>
    </row>
    <row r="14180" spans="1:5" x14ac:dyDescent="0.3">
      <c r="A14180" t="s">
        <v>52</v>
      </c>
      <c r="B14180">
        <v>233610791</v>
      </c>
      <c r="C14180">
        <v>4</v>
      </c>
      <c r="E14180" t="s">
        <v>720</v>
      </c>
    </row>
    <row r="14181" spans="1:5" x14ac:dyDescent="0.3">
      <c r="A14181" t="s">
        <v>53</v>
      </c>
      <c r="B14181">
        <v>233610796</v>
      </c>
      <c r="C14181">
        <v>4</v>
      </c>
      <c r="E14181" t="s">
        <v>720</v>
      </c>
    </row>
    <row r="14182" spans="1:5" x14ac:dyDescent="0.3">
      <c r="A14182" t="s">
        <v>54</v>
      </c>
      <c r="B14182">
        <v>233610801</v>
      </c>
      <c r="C14182">
        <v>4</v>
      </c>
      <c r="E14182" t="s">
        <v>720</v>
      </c>
    </row>
    <row r="14183" spans="1:5" x14ac:dyDescent="0.3">
      <c r="A14183" t="s">
        <v>55</v>
      </c>
      <c r="B14183">
        <v>233610806</v>
      </c>
      <c r="C14183">
        <v>4</v>
      </c>
      <c r="E14183" t="s">
        <v>720</v>
      </c>
    </row>
    <row r="14184" spans="1:5" x14ac:dyDescent="0.3">
      <c r="A14184" t="s">
        <v>56</v>
      </c>
      <c r="B14184">
        <v>233610811</v>
      </c>
      <c r="C14184">
        <v>4</v>
      </c>
      <c r="E14184" t="s">
        <v>720</v>
      </c>
    </row>
    <row r="14185" spans="1:5" x14ac:dyDescent="0.3">
      <c r="A14185" t="s">
        <v>57</v>
      </c>
      <c r="B14185">
        <v>233610816</v>
      </c>
      <c r="C14185">
        <v>4</v>
      </c>
      <c r="E14185" t="s">
        <v>720</v>
      </c>
    </row>
    <row r="14186" spans="1:5" x14ac:dyDescent="0.3">
      <c r="A14186" t="s">
        <v>58</v>
      </c>
      <c r="B14186">
        <v>233610821</v>
      </c>
      <c r="C14186">
        <v>4</v>
      </c>
      <c r="E14186" t="s">
        <v>720</v>
      </c>
    </row>
    <row r="14187" spans="1:5" x14ac:dyDescent="0.3">
      <c r="A14187" t="s">
        <v>59</v>
      </c>
      <c r="B14187">
        <v>233610826</v>
      </c>
      <c r="C14187">
        <v>4</v>
      </c>
      <c r="E14187" t="s">
        <v>720</v>
      </c>
    </row>
    <row r="14188" spans="1:5" x14ac:dyDescent="0.3">
      <c r="A14188" t="s">
        <v>60</v>
      </c>
      <c r="B14188">
        <v>233610831</v>
      </c>
      <c r="C14188">
        <v>4</v>
      </c>
      <c r="E14188" t="s">
        <v>720</v>
      </c>
    </row>
    <row r="14189" spans="1:5" x14ac:dyDescent="0.3">
      <c r="A14189" t="s">
        <v>61</v>
      </c>
      <c r="B14189">
        <v>233610836</v>
      </c>
      <c r="C14189">
        <v>4</v>
      </c>
      <c r="E14189" t="s">
        <v>720</v>
      </c>
    </row>
    <row r="14190" spans="1:5" x14ac:dyDescent="0.3">
      <c r="A14190" t="s">
        <v>62</v>
      </c>
      <c r="B14190">
        <v>233610841</v>
      </c>
      <c r="C14190">
        <v>4</v>
      </c>
      <c r="E14190" t="s">
        <v>720</v>
      </c>
    </row>
    <row r="14191" spans="1:5" x14ac:dyDescent="0.3">
      <c r="A14191" t="s">
        <v>63</v>
      </c>
      <c r="B14191">
        <v>233610846</v>
      </c>
      <c r="C14191">
        <v>4</v>
      </c>
      <c r="E14191" t="s">
        <v>720</v>
      </c>
    </row>
    <row r="14192" spans="1:5" x14ac:dyDescent="0.3">
      <c r="A14192" t="s">
        <v>64</v>
      </c>
      <c r="B14192">
        <v>233610851</v>
      </c>
      <c r="C14192">
        <v>4</v>
      </c>
      <c r="E14192" t="s">
        <v>720</v>
      </c>
    </row>
    <row r="14193" spans="1:5" x14ac:dyDescent="0.3">
      <c r="A14193" t="s">
        <v>65</v>
      </c>
      <c r="B14193">
        <v>233610856</v>
      </c>
      <c r="C14193">
        <v>4</v>
      </c>
      <c r="E14193" t="s">
        <v>720</v>
      </c>
    </row>
    <row r="14194" spans="1:5" x14ac:dyDescent="0.3">
      <c r="A14194" t="s">
        <v>66</v>
      </c>
      <c r="B14194">
        <v>233610861</v>
      </c>
      <c r="C14194">
        <v>4</v>
      </c>
      <c r="E14194" t="s">
        <v>720</v>
      </c>
    </row>
    <row r="14195" spans="1:5" x14ac:dyDescent="0.3">
      <c r="A14195" t="s">
        <v>67</v>
      </c>
      <c r="B14195">
        <v>233610866</v>
      </c>
      <c r="C14195">
        <v>4</v>
      </c>
      <c r="E14195" t="s">
        <v>720</v>
      </c>
    </row>
    <row r="14196" spans="1:5" x14ac:dyDescent="0.3">
      <c r="A14196" t="s">
        <v>67</v>
      </c>
      <c r="B14196">
        <v>233610871</v>
      </c>
      <c r="C14196">
        <v>4</v>
      </c>
      <c r="E14196" t="s">
        <v>720</v>
      </c>
    </row>
    <row r="14197" spans="1:5" x14ac:dyDescent="0.3">
      <c r="A14197" t="s">
        <v>68</v>
      </c>
      <c r="B14197">
        <v>233610876</v>
      </c>
      <c r="C14197">
        <v>4</v>
      </c>
      <c r="E14197" t="s">
        <v>720</v>
      </c>
    </row>
    <row r="14198" spans="1:5" x14ac:dyDescent="0.3">
      <c r="A14198" t="s">
        <v>69</v>
      </c>
      <c r="B14198">
        <v>233610881</v>
      </c>
      <c r="C14198">
        <v>4</v>
      </c>
      <c r="D14198" t="s">
        <v>4</v>
      </c>
      <c r="E14198" t="s">
        <v>720</v>
      </c>
    </row>
    <row r="14199" spans="1:5" x14ac:dyDescent="0.3">
      <c r="A14199" t="s">
        <v>70</v>
      </c>
      <c r="B14199">
        <v>233610886</v>
      </c>
      <c r="C14199">
        <v>4</v>
      </c>
      <c r="E14199" t="s">
        <v>720</v>
      </c>
    </row>
    <row r="14200" spans="1:5" x14ac:dyDescent="0.3">
      <c r="A14200" t="s">
        <v>71</v>
      </c>
      <c r="B14200">
        <v>233610891</v>
      </c>
      <c r="C14200">
        <v>4</v>
      </c>
      <c r="E14200" t="s">
        <v>720</v>
      </c>
    </row>
    <row r="14201" spans="1:5" x14ac:dyDescent="0.3">
      <c r="A14201" t="s">
        <v>72</v>
      </c>
      <c r="B14201">
        <v>233610896</v>
      </c>
      <c r="C14201">
        <v>4</v>
      </c>
      <c r="E14201" t="s">
        <v>720</v>
      </c>
    </row>
    <row r="14202" spans="1:5" x14ac:dyDescent="0.3">
      <c r="A14202" t="s">
        <v>73</v>
      </c>
      <c r="B14202">
        <v>233610901</v>
      </c>
      <c r="C14202">
        <v>4</v>
      </c>
      <c r="E14202" t="s">
        <v>720</v>
      </c>
    </row>
    <row r="14203" spans="1:5" x14ac:dyDescent="0.3">
      <c r="A14203" t="s">
        <v>74</v>
      </c>
      <c r="B14203">
        <v>233610906</v>
      </c>
      <c r="C14203">
        <v>4</v>
      </c>
      <c r="E14203" t="s">
        <v>720</v>
      </c>
    </row>
    <row r="14204" spans="1:5" x14ac:dyDescent="0.3">
      <c r="A14204" t="s">
        <v>75</v>
      </c>
      <c r="B14204">
        <v>233610911</v>
      </c>
      <c r="C14204">
        <v>4</v>
      </c>
      <c r="E14204" t="s">
        <v>720</v>
      </c>
    </row>
    <row r="14205" spans="1:5" x14ac:dyDescent="0.3">
      <c r="A14205" t="s">
        <v>76</v>
      </c>
      <c r="B14205">
        <v>233610916</v>
      </c>
      <c r="C14205">
        <v>4</v>
      </c>
      <c r="E14205" t="s">
        <v>720</v>
      </c>
    </row>
    <row r="14206" spans="1:5" x14ac:dyDescent="0.3">
      <c r="A14206" t="s">
        <v>77</v>
      </c>
      <c r="B14206">
        <v>233610921</v>
      </c>
      <c r="C14206">
        <v>4</v>
      </c>
      <c r="E14206" t="s">
        <v>720</v>
      </c>
    </row>
    <row r="14207" spans="1:5" x14ac:dyDescent="0.3">
      <c r="A14207" t="s">
        <v>78</v>
      </c>
      <c r="B14207">
        <v>233610926</v>
      </c>
      <c r="C14207">
        <v>4</v>
      </c>
      <c r="E14207" t="s">
        <v>720</v>
      </c>
    </row>
    <row r="14208" spans="1:5" x14ac:dyDescent="0.3">
      <c r="A14208" t="s">
        <v>79</v>
      </c>
      <c r="B14208">
        <v>233610931</v>
      </c>
      <c r="C14208">
        <v>4</v>
      </c>
      <c r="E14208" t="s">
        <v>720</v>
      </c>
    </row>
    <row r="14209" spans="1:5" x14ac:dyDescent="0.3">
      <c r="A14209" t="s">
        <v>80</v>
      </c>
      <c r="B14209">
        <v>233610936</v>
      </c>
      <c r="C14209">
        <v>4</v>
      </c>
      <c r="E14209" t="s">
        <v>720</v>
      </c>
    </row>
    <row r="14210" spans="1:5" x14ac:dyDescent="0.3">
      <c r="A14210" t="s">
        <v>81</v>
      </c>
      <c r="B14210">
        <v>233610941</v>
      </c>
      <c r="C14210">
        <v>4</v>
      </c>
      <c r="E14210" t="s">
        <v>720</v>
      </c>
    </row>
    <row r="14211" spans="1:5" x14ac:dyDescent="0.3">
      <c r="A14211" t="s">
        <v>82</v>
      </c>
      <c r="B14211">
        <v>233610946</v>
      </c>
      <c r="C14211">
        <v>4</v>
      </c>
      <c r="E14211" t="s">
        <v>720</v>
      </c>
    </row>
    <row r="14212" spans="1:5" x14ac:dyDescent="0.3">
      <c r="A14212" t="s">
        <v>83</v>
      </c>
      <c r="B14212">
        <v>233610951</v>
      </c>
      <c r="C14212">
        <v>4</v>
      </c>
      <c r="E14212" t="s">
        <v>720</v>
      </c>
    </row>
    <row r="14213" spans="1:5" x14ac:dyDescent="0.3">
      <c r="A14213" t="s">
        <v>84</v>
      </c>
      <c r="B14213">
        <v>233610956</v>
      </c>
      <c r="C14213">
        <v>4</v>
      </c>
      <c r="E14213" t="s">
        <v>720</v>
      </c>
    </row>
    <row r="14214" spans="1:5" x14ac:dyDescent="0.3">
      <c r="A14214" t="s">
        <v>85</v>
      </c>
      <c r="B14214">
        <v>233610961</v>
      </c>
      <c r="C14214">
        <v>4</v>
      </c>
      <c r="E14214" t="s">
        <v>720</v>
      </c>
    </row>
    <row r="14215" spans="1:5" x14ac:dyDescent="0.3">
      <c r="A14215" t="s">
        <v>86</v>
      </c>
      <c r="B14215">
        <v>233610966</v>
      </c>
      <c r="C14215">
        <v>4</v>
      </c>
      <c r="E14215" t="s">
        <v>720</v>
      </c>
    </row>
    <row r="14216" spans="1:5" x14ac:dyDescent="0.3">
      <c r="A14216" t="s">
        <v>87</v>
      </c>
      <c r="B14216">
        <v>233610971</v>
      </c>
      <c r="C14216">
        <v>4</v>
      </c>
      <c r="E14216" t="s">
        <v>720</v>
      </c>
    </row>
    <row r="14217" spans="1:5" x14ac:dyDescent="0.3">
      <c r="A14217" t="s">
        <v>88</v>
      </c>
      <c r="B14217">
        <v>233610976</v>
      </c>
      <c r="C14217">
        <v>4</v>
      </c>
      <c r="D14217" t="s">
        <v>4</v>
      </c>
      <c r="E14217" t="s">
        <v>720</v>
      </c>
    </row>
    <row r="14218" spans="1:5" x14ac:dyDescent="0.3">
      <c r="A14218" t="s">
        <v>88</v>
      </c>
      <c r="B14218">
        <v>233610981</v>
      </c>
      <c r="C14218">
        <v>4</v>
      </c>
      <c r="D14218" t="s">
        <v>4</v>
      </c>
      <c r="E14218" t="s">
        <v>720</v>
      </c>
    </row>
    <row r="14219" spans="1:5" x14ac:dyDescent="0.3">
      <c r="A14219" t="s">
        <v>89</v>
      </c>
      <c r="B14219">
        <v>233610986</v>
      </c>
      <c r="C14219">
        <v>4</v>
      </c>
      <c r="E14219" t="s">
        <v>720</v>
      </c>
    </row>
    <row r="14220" spans="1:5" x14ac:dyDescent="0.3">
      <c r="A14220" t="s">
        <v>90</v>
      </c>
      <c r="B14220">
        <v>233610991</v>
      </c>
      <c r="C14220">
        <v>4</v>
      </c>
      <c r="D14220" t="s">
        <v>2</v>
      </c>
      <c r="E14220" t="s">
        <v>720</v>
      </c>
    </row>
    <row r="14221" spans="1:5" x14ac:dyDescent="0.3">
      <c r="A14221" t="s">
        <v>91</v>
      </c>
      <c r="B14221">
        <v>233610996</v>
      </c>
      <c r="C14221">
        <v>4</v>
      </c>
      <c r="E14221" t="s">
        <v>720</v>
      </c>
    </row>
    <row r="14222" spans="1:5" x14ac:dyDescent="0.3">
      <c r="A14222" t="s">
        <v>92</v>
      </c>
      <c r="B14222">
        <v>233611001</v>
      </c>
      <c r="C14222">
        <v>4</v>
      </c>
      <c r="D14222" t="s">
        <v>4</v>
      </c>
      <c r="E14222" t="s">
        <v>720</v>
      </c>
    </row>
    <row r="14223" spans="1:5" x14ac:dyDescent="0.3">
      <c r="A14223" t="s">
        <v>93</v>
      </c>
      <c r="B14223">
        <v>233611006</v>
      </c>
      <c r="C14223">
        <v>4</v>
      </c>
      <c r="D14223" t="s">
        <v>4</v>
      </c>
      <c r="E14223" t="s">
        <v>720</v>
      </c>
    </row>
    <row r="14224" spans="1:5" x14ac:dyDescent="0.3">
      <c r="A14224" t="s">
        <v>94</v>
      </c>
      <c r="B14224">
        <v>233611011</v>
      </c>
      <c r="C14224">
        <v>4</v>
      </c>
      <c r="E14224" t="s">
        <v>720</v>
      </c>
    </row>
    <row r="14225" spans="1:5" x14ac:dyDescent="0.3">
      <c r="A14225" t="s">
        <v>95</v>
      </c>
      <c r="B14225">
        <v>233611016</v>
      </c>
      <c r="C14225">
        <v>4</v>
      </c>
      <c r="E14225" t="s">
        <v>720</v>
      </c>
    </row>
    <row r="14226" spans="1:5" x14ac:dyDescent="0.3">
      <c r="A14226" t="s">
        <v>96</v>
      </c>
      <c r="B14226">
        <v>233611021</v>
      </c>
      <c r="C14226">
        <v>4</v>
      </c>
      <c r="E14226" t="s">
        <v>720</v>
      </c>
    </row>
    <row r="14227" spans="1:5" x14ac:dyDescent="0.3">
      <c r="A14227" t="s">
        <v>97</v>
      </c>
      <c r="B14227">
        <v>233611026</v>
      </c>
      <c r="C14227">
        <v>4</v>
      </c>
      <c r="E14227" t="s">
        <v>720</v>
      </c>
    </row>
    <row r="14228" spans="1:5" x14ac:dyDescent="0.3">
      <c r="A14228" t="s">
        <v>98</v>
      </c>
      <c r="B14228">
        <v>233611031</v>
      </c>
      <c r="C14228">
        <v>4</v>
      </c>
      <c r="E14228" t="s">
        <v>720</v>
      </c>
    </row>
    <row r="14229" spans="1:5" x14ac:dyDescent="0.3">
      <c r="A14229" t="s">
        <v>99</v>
      </c>
      <c r="B14229">
        <v>233611036</v>
      </c>
      <c r="C14229">
        <v>4</v>
      </c>
      <c r="E14229" t="s">
        <v>720</v>
      </c>
    </row>
    <row r="14230" spans="1:5" x14ac:dyDescent="0.3">
      <c r="A14230" t="s">
        <v>100</v>
      </c>
      <c r="B14230">
        <v>233611041</v>
      </c>
      <c r="C14230">
        <v>4</v>
      </c>
      <c r="D14230" t="s">
        <v>4</v>
      </c>
      <c r="E14230" t="s">
        <v>720</v>
      </c>
    </row>
    <row r="14231" spans="1:5" x14ac:dyDescent="0.3">
      <c r="A14231" t="s">
        <v>101</v>
      </c>
      <c r="B14231">
        <v>233611046</v>
      </c>
      <c r="C14231">
        <v>4</v>
      </c>
      <c r="E14231" t="s">
        <v>720</v>
      </c>
    </row>
    <row r="14232" spans="1:5" x14ac:dyDescent="0.3">
      <c r="A14232" t="s">
        <v>102</v>
      </c>
      <c r="B14232">
        <v>233611051</v>
      </c>
      <c r="C14232">
        <v>4</v>
      </c>
      <c r="E14232" t="s">
        <v>720</v>
      </c>
    </row>
    <row r="14233" spans="1:5" x14ac:dyDescent="0.3">
      <c r="A14233" t="s">
        <v>103</v>
      </c>
      <c r="B14233">
        <v>233611056</v>
      </c>
      <c r="C14233">
        <v>4</v>
      </c>
      <c r="E14233" t="s">
        <v>720</v>
      </c>
    </row>
    <row r="14234" spans="1:5" x14ac:dyDescent="0.3">
      <c r="A14234" t="s">
        <v>104</v>
      </c>
      <c r="B14234">
        <v>233611061</v>
      </c>
      <c r="C14234">
        <v>4</v>
      </c>
      <c r="E14234" t="s">
        <v>720</v>
      </c>
    </row>
    <row r="14235" spans="1:5" x14ac:dyDescent="0.3">
      <c r="A14235" t="s">
        <v>105</v>
      </c>
      <c r="B14235">
        <v>233611066</v>
      </c>
      <c r="C14235">
        <v>4</v>
      </c>
      <c r="E14235" t="s">
        <v>720</v>
      </c>
    </row>
    <row r="14236" spans="1:5" x14ac:dyDescent="0.3">
      <c r="A14236" t="s">
        <v>106</v>
      </c>
      <c r="B14236">
        <v>233611071</v>
      </c>
      <c r="C14236">
        <v>4</v>
      </c>
      <c r="D14236" t="s">
        <v>1</v>
      </c>
      <c r="E14236" t="s">
        <v>720</v>
      </c>
    </row>
    <row r="14237" spans="1:5" x14ac:dyDescent="0.3">
      <c r="A14237" t="s">
        <v>107</v>
      </c>
      <c r="B14237">
        <v>233611076</v>
      </c>
      <c r="C14237">
        <v>4</v>
      </c>
      <c r="E14237" t="s">
        <v>720</v>
      </c>
    </row>
    <row r="14238" spans="1:5" x14ac:dyDescent="0.3">
      <c r="A14238" t="s">
        <v>108</v>
      </c>
      <c r="B14238">
        <v>233611081</v>
      </c>
      <c r="C14238">
        <v>4</v>
      </c>
      <c r="D14238" t="s">
        <v>4</v>
      </c>
      <c r="E14238" t="s">
        <v>720</v>
      </c>
    </row>
    <row r="14239" spans="1:5" x14ac:dyDescent="0.3">
      <c r="A14239" t="s">
        <v>109</v>
      </c>
      <c r="B14239">
        <v>233611086</v>
      </c>
      <c r="C14239">
        <v>4</v>
      </c>
      <c r="D14239" t="s">
        <v>4</v>
      </c>
      <c r="E14239" t="s">
        <v>720</v>
      </c>
    </row>
    <row r="14240" spans="1:5" x14ac:dyDescent="0.3">
      <c r="A14240" t="s">
        <v>110</v>
      </c>
      <c r="B14240">
        <v>233611091</v>
      </c>
      <c r="C14240">
        <v>4</v>
      </c>
      <c r="E14240" t="s">
        <v>720</v>
      </c>
    </row>
    <row r="14241" spans="1:5" x14ac:dyDescent="0.3">
      <c r="A14241" t="s">
        <v>111</v>
      </c>
      <c r="B14241">
        <v>233611096</v>
      </c>
      <c r="C14241">
        <v>4</v>
      </c>
      <c r="E14241" t="s">
        <v>720</v>
      </c>
    </row>
    <row r="14242" spans="1:5" x14ac:dyDescent="0.3">
      <c r="A14242" t="s">
        <v>112</v>
      </c>
      <c r="B14242">
        <v>233611101</v>
      </c>
      <c r="C14242">
        <v>4</v>
      </c>
      <c r="E14242" t="s">
        <v>720</v>
      </c>
    </row>
    <row r="14243" spans="1:5" x14ac:dyDescent="0.3">
      <c r="A14243" t="s">
        <v>113</v>
      </c>
      <c r="B14243">
        <v>233611106</v>
      </c>
      <c r="C14243">
        <v>4</v>
      </c>
      <c r="E14243" t="s">
        <v>720</v>
      </c>
    </row>
    <row r="14244" spans="1:5" x14ac:dyDescent="0.3">
      <c r="A14244" t="s">
        <v>114</v>
      </c>
      <c r="B14244">
        <v>233611111</v>
      </c>
      <c r="C14244">
        <v>4</v>
      </c>
      <c r="E14244" t="s">
        <v>720</v>
      </c>
    </row>
    <row r="14245" spans="1:5" x14ac:dyDescent="0.3">
      <c r="A14245" t="s">
        <v>115</v>
      </c>
      <c r="B14245">
        <v>233611116</v>
      </c>
      <c r="C14245">
        <v>4</v>
      </c>
      <c r="D14245" t="s">
        <v>0</v>
      </c>
      <c r="E14245" t="s">
        <v>720</v>
      </c>
    </row>
    <row r="14246" spans="1:5" x14ac:dyDescent="0.3">
      <c r="A14246" t="s">
        <v>116</v>
      </c>
      <c r="B14246">
        <v>233611121</v>
      </c>
      <c r="C14246">
        <v>4</v>
      </c>
      <c r="E14246" t="s">
        <v>720</v>
      </c>
    </row>
    <row r="14247" spans="1:5" x14ac:dyDescent="0.3">
      <c r="A14247" t="s">
        <v>117</v>
      </c>
      <c r="B14247">
        <v>233611126</v>
      </c>
      <c r="C14247">
        <v>4</v>
      </c>
      <c r="E14247" t="s">
        <v>720</v>
      </c>
    </row>
    <row r="14248" spans="1:5" x14ac:dyDescent="0.3">
      <c r="A14248" t="s">
        <v>118</v>
      </c>
      <c r="B14248">
        <v>233611131</v>
      </c>
      <c r="C14248">
        <v>4</v>
      </c>
      <c r="E14248" t="s">
        <v>720</v>
      </c>
    </row>
    <row r="14249" spans="1:5" x14ac:dyDescent="0.3">
      <c r="A14249" t="s">
        <v>119</v>
      </c>
      <c r="B14249">
        <v>233611136</v>
      </c>
      <c r="C14249">
        <v>4</v>
      </c>
      <c r="E14249" t="s">
        <v>720</v>
      </c>
    </row>
    <row r="14250" spans="1:5" x14ac:dyDescent="0.3">
      <c r="A14250" t="s">
        <v>120</v>
      </c>
      <c r="B14250">
        <v>233611141</v>
      </c>
      <c r="C14250">
        <v>4</v>
      </c>
      <c r="D14250" t="s">
        <v>1</v>
      </c>
      <c r="E14250" t="s">
        <v>720</v>
      </c>
    </row>
    <row r="14251" spans="1:5" x14ac:dyDescent="0.3">
      <c r="A14251" t="s">
        <v>121</v>
      </c>
      <c r="B14251">
        <v>233611146</v>
      </c>
      <c r="C14251">
        <v>4</v>
      </c>
      <c r="E14251" t="s">
        <v>720</v>
      </c>
    </row>
    <row r="14252" spans="1:5" x14ac:dyDescent="0.3">
      <c r="A14252" t="s">
        <v>122</v>
      </c>
      <c r="B14252">
        <v>233611151</v>
      </c>
      <c r="C14252">
        <v>4</v>
      </c>
      <c r="E14252" t="s">
        <v>720</v>
      </c>
    </row>
    <row r="14253" spans="1:5" x14ac:dyDescent="0.3">
      <c r="A14253" t="s">
        <v>123</v>
      </c>
      <c r="B14253">
        <v>233611156</v>
      </c>
      <c r="C14253">
        <v>4</v>
      </c>
      <c r="E14253" t="s">
        <v>720</v>
      </c>
    </row>
    <row r="14254" spans="1:5" x14ac:dyDescent="0.3">
      <c r="A14254" t="s">
        <v>124</v>
      </c>
      <c r="B14254">
        <v>233611161</v>
      </c>
      <c r="C14254">
        <v>4</v>
      </c>
      <c r="D14254" t="s">
        <v>5</v>
      </c>
      <c r="E14254" t="s">
        <v>720</v>
      </c>
    </row>
    <row r="14255" spans="1:5" x14ac:dyDescent="0.3">
      <c r="A14255" t="s">
        <v>125</v>
      </c>
      <c r="B14255">
        <v>233611166</v>
      </c>
      <c r="C14255">
        <v>4</v>
      </c>
      <c r="D14255" t="s">
        <v>4</v>
      </c>
      <c r="E14255" t="s">
        <v>720</v>
      </c>
    </row>
    <row r="14256" spans="1:5" x14ac:dyDescent="0.3">
      <c r="A14256" t="s">
        <v>126</v>
      </c>
      <c r="B14256">
        <v>233611171</v>
      </c>
      <c r="C14256">
        <v>4</v>
      </c>
      <c r="E14256" t="s">
        <v>720</v>
      </c>
    </row>
    <row r="14257" spans="1:5" x14ac:dyDescent="0.3">
      <c r="A14257" t="s">
        <v>127</v>
      </c>
      <c r="B14257">
        <v>233611176</v>
      </c>
      <c r="C14257">
        <v>4</v>
      </c>
      <c r="E14257" t="s">
        <v>720</v>
      </c>
    </row>
    <row r="14258" spans="1:5" x14ac:dyDescent="0.3">
      <c r="A14258" t="s">
        <v>128</v>
      </c>
      <c r="B14258">
        <v>233611181</v>
      </c>
      <c r="C14258">
        <v>4</v>
      </c>
      <c r="E14258" t="s">
        <v>720</v>
      </c>
    </row>
    <row r="14259" spans="1:5" x14ac:dyDescent="0.3">
      <c r="A14259" t="s">
        <v>129</v>
      </c>
      <c r="B14259">
        <v>233611186</v>
      </c>
      <c r="C14259">
        <v>4</v>
      </c>
      <c r="E14259" t="s">
        <v>720</v>
      </c>
    </row>
    <row r="14260" spans="1:5" x14ac:dyDescent="0.3">
      <c r="A14260" t="s">
        <v>130</v>
      </c>
      <c r="B14260">
        <v>233611191</v>
      </c>
      <c r="C14260">
        <v>4</v>
      </c>
      <c r="E14260" t="s">
        <v>720</v>
      </c>
    </row>
    <row r="14261" spans="1:5" x14ac:dyDescent="0.3">
      <c r="A14261" t="s">
        <v>131</v>
      </c>
      <c r="B14261">
        <v>233611196</v>
      </c>
      <c r="C14261">
        <v>4</v>
      </c>
      <c r="E14261" t="s">
        <v>720</v>
      </c>
    </row>
    <row r="14262" spans="1:5" x14ac:dyDescent="0.3">
      <c r="A14262" t="s">
        <v>132</v>
      </c>
      <c r="B14262">
        <v>233611201</v>
      </c>
      <c r="C14262">
        <v>4</v>
      </c>
      <c r="E14262" t="s">
        <v>720</v>
      </c>
    </row>
    <row r="14263" spans="1:5" x14ac:dyDescent="0.3">
      <c r="A14263" t="s">
        <v>133</v>
      </c>
      <c r="B14263">
        <v>233611206</v>
      </c>
      <c r="C14263">
        <v>4</v>
      </c>
      <c r="D14263" t="s">
        <v>0</v>
      </c>
      <c r="E14263" t="s">
        <v>720</v>
      </c>
    </row>
    <row r="14264" spans="1:5" x14ac:dyDescent="0.3">
      <c r="A14264" t="s">
        <v>134</v>
      </c>
      <c r="B14264">
        <v>233611211</v>
      </c>
      <c r="C14264">
        <v>4</v>
      </c>
      <c r="E14264" t="s">
        <v>720</v>
      </c>
    </row>
    <row r="14265" spans="1:5" x14ac:dyDescent="0.3">
      <c r="A14265" t="s">
        <v>135</v>
      </c>
      <c r="B14265">
        <v>233611216</v>
      </c>
      <c r="C14265">
        <v>4</v>
      </c>
      <c r="E14265" t="s">
        <v>720</v>
      </c>
    </row>
    <row r="14266" spans="1:5" x14ac:dyDescent="0.3">
      <c r="A14266" t="s">
        <v>136</v>
      </c>
      <c r="B14266">
        <v>233611221</v>
      </c>
      <c r="C14266">
        <v>4</v>
      </c>
      <c r="D14266" t="s">
        <v>4</v>
      </c>
      <c r="E14266" t="s">
        <v>720</v>
      </c>
    </row>
    <row r="14267" spans="1:5" x14ac:dyDescent="0.3">
      <c r="A14267" t="s">
        <v>137</v>
      </c>
      <c r="B14267">
        <v>233611226</v>
      </c>
      <c r="C14267">
        <v>4</v>
      </c>
      <c r="E14267" t="s">
        <v>720</v>
      </c>
    </row>
    <row r="14268" spans="1:5" x14ac:dyDescent="0.3">
      <c r="A14268" t="s">
        <v>138</v>
      </c>
      <c r="B14268">
        <v>233611231</v>
      </c>
      <c r="C14268">
        <v>4</v>
      </c>
      <c r="E14268" t="s">
        <v>720</v>
      </c>
    </row>
    <row r="14269" spans="1:5" x14ac:dyDescent="0.3">
      <c r="A14269" t="s">
        <v>139</v>
      </c>
      <c r="B14269">
        <v>233611236</v>
      </c>
      <c r="C14269">
        <v>4</v>
      </c>
      <c r="D14269" t="s">
        <v>1</v>
      </c>
      <c r="E14269" t="s">
        <v>720</v>
      </c>
    </row>
    <row r="14270" spans="1:5" x14ac:dyDescent="0.3">
      <c r="A14270" t="s">
        <v>140</v>
      </c>
      <c r="B14270">
        <v>233611241</v>
      </c>
      <c r="C14270">
        <v>4</v>
      </c>
      <c r="E14270" t="s">
        <v>720</v>
      </c>
    </row>
    <row r="14271" spans="1:5" x14ac:dyDescent="0.3">
      <c r="A14271" t="s">
        <v>141</v>
      </c>
      <c r="B14271">
        <v>233611246</v>
      </c>
      <c r="C14271">
        <v>4</v>
      </c>
      <c r="E14271" t="s">
        <v>720</v>
      </c>
    </row>
    <row r="14272" spans="1:5" x14ac:dyDescent="0.3">
      <c r="A14272" t="s">
        <v>142</v>
      </c>
      <c r="B14272">
        <v>233611251</v>
      </c>
      <c r="C14272">
        <v>4</v>
      </c>
      <c r="E14272" t="s">
        <v>720</v>
      </c>
    </row>
    <row r="14273" spans="1:5" x14ac:dyDescent="0.3">
      <c r="A14273" t="s">
        <v>143</v>
      </c>
      <c r="B14273">
        <v>233611256</v>
      </c>
      <c r="C14273">
        <v>4</v>
      </c>
      <c r="E14273" t="s">
        <v>720</v>
      </c>
    </row>
    <row r="14274" spans="1:5" x14ac:dyDescent="0.3">
      <c r="A14274" t="s">
        <v>144</v>
      </c>
      <c r="B14274">
        <v>233611261</v>
      </c>
      <c r="C14274">
        <v>4</v>
      </c>
      <c r="E14274" t="s">
        <v>720</v>
      </c>
    </row>
    <row r="14275" spans="1:5" x14ac:dyDescent="0.3">
      <c r="A14275" t="s">
        <v>145</v>
      </c>
      <c r="B14275">
        <v>233611266</v>
      </c>
      <c r="C14275">
        <v>4</v>
      </c>
      <c r="E14275" t="s">
        <v>720</v>
      </c>
    </row>
    <row r="14276" spans="1:5" x14ac:dyDescent="0.3">
      <c r="A14276" t="s">
        <v>146</v>
      </c>
      <c r="B14276">
        <v>233611271</v>
      </c>
      <c r="C14276">
        <v>4</v>
      </c>
      <c r="D14276" t="s">
        <v>4</v>
      </c>
      <c r="E14276" t="s">
        <v>720</v>
      </c>
    </row>
    <row r="14277" spans="1:5" x14ac:dyDescent="0.3">
      <c r="A14277" t="s">
        <v>146</v>
      </c>
      <c r="B14277">
        <v>233611276</v>
      </c>
      <c r="C14277">
        <v>4</v>
      </c>
      <c r="D14277" t="s">
        <v>4</v>
      </c>
      <c r="E14277" t="s">
        <v>720</v>
      </c>
    </row>
    <row r="14278" spans="1:5" x14ac:dyDescent="0.3">
      <c r="A14278" t="s">
        <v>147</v>
      </c>
      <c r="B14278">
        <v>233611281</v>
      </c>
      <c r="C14278">
        <v>4</v>
      </c>
      <c r="E14278" t="s">
        <v>720</v>
      </c>
    </row>
    <row r="14279" spans="1:5" x14ac:dyDescent="0.3">
      <c r="A14279" t="s">
        <v>148</v>
      </c>
      <c r="B14279">
        <v>233611286</v>
      </c>
      <c r="C14279">
        <v>4</v>
      </c>
      <c r="E14279" t="s">
        <v>720</v>
      </c>
    </row>
    <row r="14280" spans="1:5" x14ac:dyDescent="0.3">
      <c r="A14280" t="s">
        <v>149</v>
      </c>
      <c r="B14280">
        <v>233611291</v>
      </c>
      <c r="C14280">
        <v>4</v>
      </c>
      <c r="E14280" t="s">
        <v>720</v>
      </c>
    </row>
    <row r="14281" spans="1:5" x14ac:dyDescent="0.3">
      <c r="A14281" t="s">
        <v>150</v>
      </c>
      <c r="B14281">
        <v>233611296</v>
      </c>
      <c r="C14281">
        <v>4</v>
      </c>
      <c r="E14281" t="s">
        <v>720</v>
      </c>
    </row>
    <row r="14282" spans="1:5" x14ac:dyDescent="0.3">
      <c r="A14282" t="s">
        <v>150</v>
      </c>
      <c r="B14282">
        <v>233611301</v>
      </c>
      <c r="C14282">
        <v>4</v>
      </c>
      <c r="E14282" t="s">
        <v>720</v>
      </c>
    </row>
    <row r="14283" spans="1:5" x14ac:dyDescent="0.3">
      <c r="A14283" t="s">
        <v>151</v>
      </c>
      <c r="B14283">
        <v>233611306</v>
      </c>
      <c r="C14283">
        <v>4</v>
      </c>
      <c r="E14283" t="s">
        <v>720</v>
      </c>
    </row>
    <row r="14284" spans="1:5" x14ac:dyDescent="0.3">
      <c r="A14284" t="s">
        <v>152</v>
      </c>
      <c r="B14284">
        <v>233611311</v>
      </c>
      <c r="C14284">
        <v>4</v>
      </c>
      <c r="E14284" t="s">
        <v>720</v>
      </c>
    </row>
    <row r="14285" spans="1:5" x14ac:dyDescent="0.3">
      <c r="A14285" t="s">
        <v>153</v>
      </c>
      <c r="B14285">
        <v>233611316</v>
      </c>
      <c r="C14285">
        <v>4</v>
      </c>
      <c r="E14285" t="s">
        <v>720</v>
      </c>
    </row>
    <row r="14286" spans="1:5" x14ac:dyDescent="0.3">
      <c r="A14286" t="s">
        <v>154</v>
      </c>
      <c r="B14286">
        <v>233611321</v>
      </c>
      <c r="C14286">
        <v>4</v>
      </c>
      <c r="E14286" t="s">
        <v>720</v>
      </c>
    </row>
    <row r="14287" spans="1:5" x14ac:dyDescent="0.3">
      <c r="A14287" t="s">
        <v>155</v>
      </c>
      <c r="B14287">
        <v>233611326</v>
      </c>
      <c r="C14287">
        <v>4</v>
      </c>
      <c r="E14287" t="s">
        <v>720</v>
      </c>
    </row>
    <row r="14288" spans="1:5" x14ac:dyDescent="0.3">
      <c r="A14288" t="s">
        <v>156</v>
      </c>
      <c r="B14288">
        <v>233611331</v>
      </c>
      <c r="C14288">
        <v>4</v>
      </c>
      <c r="D14288" t="s">
        <v>2</v>
      </c>
      <c r="E14288" t="s">
        <v>720</v>
      </c>
    </row>
    <row r="14289" spans="1:5" x14ac:dyDescent="0.3">
      <c r="A14289" t="s">
        <v>157</v>
      </c>
      <c r="B14289">
        <v>233611336</v>
      </c>
      <c r="C14289">
        <v>4</v>
      </c>
      <c r="E14289" t="s">
        <v>720</v>
      </c>
    </row>
    <row r="14290" spans="1:5" x14ac:dyDescent="0.3">
      <c r="A14290" t="s">
        <v>158</v>
      </c>
      <c r="B14290">
        <v>233611341</v>
      </c>
      <c r="C14290">
        <v>4</v>
      </c>
      <c r="E14290" t="s">
        <v>720</v>
      </c>
    </row>
    <row r="14291" spans="1:5" x14ac:dyDescent="0.3">
      <c r="A14291" t="s">
        <v>159</v>
      </c>
      <c r="B14291">
        <v>233611346</v>
      </c>
      <c r="C14291">
        <v>4</v>
      </c>
      <c r="E14291" t="s">
        <v>720</v>
      </c>
    </row>
    <row r="14292" spans="1:5" x14ac:dyDescent="0.3">
      <c r="A14292" t="s">
        <v>160</v>
      </c>
      <c r="B14292">
        <v>233611351</v>
      </c>
      <c r="C14292">
        <v>4</v>
      </c>
      <c r="E14292" t="s">
        <v>720</v>
      </c>
    </row>
    <row r="14293" spans="1:5" x14ac:dyDescent="0.3">
      <c r="A14293" t="s">
        <v>161</v>
      </c>
      <c r="B14293">
        <v>233611356</v>
      </c>
      <c r="C14293">
        <v>4</v>
      </c>
      <c r="E14293" t="s">
        <v>720</v>
      </c>
    </row>
    <row r="14294" spans="1:5" x14ac:dyDescent="0.3">
      <c r="A14294" t="s">
        <v>162</v>
      </c>
      <c r="B14294">
        <v>233611361</v>
      </c>
      <c r="C14294">
        <v>4</v>
      </c>
      <c r="E14294" t="s">
        <v>720</v>
      </c>
    </row>
    <row r="14295" spans="1:5" x14ac:dyDescent="0.3">
      <c r="A14295" t="s">
        <v>163</v>
      </c>
      <c r="B14295">
        <v>233611366</v>
      </c>
      <c r="C14295">
        <v>4</v>
      </c>
      <c r="E14295" t="s">
        <v>720</v>
      </c>
    </row>
    <row r="14296" spans="1:5" x14ac:dyDescent="0.3">
      <c r="A14296" t="s">
        <v>164</v>
      </c>
      <c r="B14296">
        <v>233611371</v>
      </c>
      <c r="C14296">
        <v>4</v>
      </c>
      <c r="E14296" t="s">
        <v>720</v>
      </c>
    </row>
    <row r="14297" spans="1:5" x14ac:dyDescent="0.3">
      <c r="A14297" t="s">
        <v>165</v>
      </c>
      <c r="B14297">
        <v>233611376</v>
      </c>
      <c r="C14297">
        <v>4</v>
      </c>
      <c r="E14297" t="s">
        <v>720</v>
      </c>
    </row>
    <row r="14298" spans="1:5" x14ac:dyDescent="0.3">
      <c r="A14298" t="s">
        <v>166</v>
      </c>
      <c r="B14298">
        <v>233611381</v>
      </c>
      <c r="C14298">
        <v>4</v>
      </c>
      <c r="E14298" t="s">
        <v>720</v>
      </c>
    </row>
    <row r="14299" spans="1:5" x14ac:dyDescent="0.3">
      <c r="A14299" t="s">
        <v>167</v>
      </c>
      <c r="B14299">
        <v>233611386</v>
      </c>
      <c r="C14299">
        <v>4</v>
      </c>
      <c r="E14299" t="s">
        <v>720</v>
      </c>
    </row>
    <row r="14300" spans="1:5" x14ac:dyDescent="0.3">
      <c r="A14300" t="s">
        <v>168</v>
      </c>
      <c r="B14300">
        <v>233611391</v>
      </c>
      <c r="C14300">
        <v>4</v>
      </c>
      <c r="E14300" t="s">
        <v>720</v>
      </c>
    </row>
    <row r="14301" spans="1:5" x14ac:dyDescent="0.3">
      <c r="A14301" t="s">
        <v>169</v>
      </c>
      <c r="B14301">
        <v>233611396</v>
      </c>
      <c r="C14301">
        <v>4</v>
      </c>
      <c r="E14301" t="s">
        <v>720</v>
      </c>
    </row>
    <row r="14302" spans="1:5" x14ac:dyDescent="0.3">
      <c r="A14302" t="s">
        <v>170</v>
      </c>
      <c r="B14302">
        <v>233611401</v>
      </c>
      <c r="C14302">
        <v>4</v>
      </c>
      <c r="E14302" t="s">
        <v>720</v>
      </c>
    </row>
    <row r="14303" spans="1:5" x14ac:dyDescent="0.3">
      <c r="A14303" t="s">
        <v>171</v>
      </c>
      <c r="B14303">
        <v>233611406</v>
      </c>
      <c r="C14303">
        <v>4</v>
      </c>
      <c r="E14303" t="s">
        <v>720</v>
      </c>
    </row>
    <row r="14304" spans="1:5" x14ac:dyDescent="0.3">
      <c r="A14304" t="s">
        <v>172</v>
      </c>
      <c r="B14304">
        <v>233611411</v>
      </c>
      <c r="C14304">
        <v>4</v>
      </c>
      <c r="E14304" t="s">
        <v>720</v>
      </c>
    </row>
    <row r="14305" spans="1:5" x14ac:dyDescent="0.3">
      <c r="A14305" t="s">
        <v>173</v>
      </c>
      <c r="B14305">
        <v>233611416</v>
      </c>
      <c r="C14305">
        <v>4</v>
      </c>
      <c r="E14305" t="s">
        <v>720</v>
      </c>
    </row>
    <row r="14306" spans="1:5" x14ac:dyDescent="0.3">
      <c r="A14306" t="s">
        <v>174</v>
      </c>
      <c r="B14306">
        <v>233611421</v>
      </c>
      <c r="C14306">
        <v>4</v>
      </c>
      <c r="D14306" t="s">
        <v>7</v>
      </c>
      <c r="E14306" t="s">
        <v>720</v>
      </c>
    </row>
    <row r="14307" spans="1:5" x14ac:dyDescent="0.3">
      <c r="A14307" t="s">
        <v>175</v>
      </c>
      <c r="B14307">
        <v>233611426</v>
      </c>
      <c r="C14307">
        <v>4</v>
      </c>
      <c r="E14307" t="s">
        <v>720</v>
      </c>
    </row>
    <row r="14308" spans="1:5" x14ac:dyDescent="0.3">
      <c r="A14308" t="s">
        <v>176</v>
      </c>
      <c r="B14308">
        <v>233611431</v>
      </c>
      <c r="C14308">
        <v>4</v>
      </c>
      <c r="E14308" t="s">
        <v>720</v>
      </c>
    </row>
    <row r="14309" spans="1:5" x14ac:dyDescent="0.3">
      <c r="A14309" t="s">
        <v>31</v>
      </c>
      <c r="B14309">
        <v>233611436</v>
      </c>
      <c r="C14309">
        <v>4</v>
      </c>
      <c r="D14309" t="s">
        <v>0</v>
      </c>
      <c r="E14309" t="s">
        <v>720</v>
      </c>
    </row>
    <row r="14310" spans="1:5" x14ac:dyDescent="0.3">
      <c r="A14310" t="s">
        <v>177</v>
      </c>
      <c r="B14310">
        <v>233611441</v>
      </c>
      <c r="C14310">
        <v>4</v>
      </c>
      <c r="E14310" t="s">
        <v>720</v>
      </c>
    </row>
    <row r="14311" spans="1:5" x14ac:dyDescent="0.3">
      <c r="A14311" t="s">
        <v>178</v>
      </c>
      <c r="B14311">
        <v>233611446</v>
      </c>
      <c r="C14311">
        <v>4</v>
      </c>
      <c r="E14311" t="s">
        <v>720</v>
      </c>
    </row>
    <row r="14312" spans="1:5" x14ac:dyDescent="0.3">
      <c r="A14312" t="s">
        <v>179</v>
      </c>
      <c r="B14312">
        <v>233611451</v>
      </c>
      <c r="C14312">
        <v>4</v>
      </c>
      <c r="D14312" t="s">
        <v>4</v>
      </c>
      <c r="E14312" t="s">
        <v>720</v>
      </c>
    </row>
    <row r="14313" spans="1:5" x14ac:dyDescent="0.3">
      <c r="A14313" t="s">
        <v>180</v>
      </c>
      <c r="B14313">
        <v>233611456</v>
      </c>
      <c r="C14313">
        <v>4</v>
      </c>
      <c r="E14313" t="s">
        <v>720</v>
      </c>
    </row>
    <row r="14314" spans="1:5" x14ac:dyDescent="0.3">
      <c r="A14314" t="s">
        <v>181</v>
      </c>
      <c r="B14314">
        <v>233611461</v>
      </c>
      <c r="C14314">
        <v>4</v>
      </c>
      <c r="E14314" t="s">
        <v>720</v>
      </c>
    </row>
    <row r="14315" spans="1:5" x14ac:dyDescent="0.3">
      <c r="A14315" t="s">
        <v>182</v>
      </c>
      <c r="B14315">
        <v>233611466</v>
      </c>
      <c r="C14315">
        <v>4</v>
      </c>
      <c r="E14315" t="s">
        <v>720</v>
      </c>
    </row>
    <row r="14316" spans="1:5" x14ac:dyDescent="0.3">
      <c r="A14316" t="s">
        <v>183</v>
      </c>
      <c r="B14316">
        <v>233611471</v>
      </c>
      <c r="C14316">
        <v>4</v>
      </c>
      <c r="E14316" t="s">
        <v>720</v>
      </c>
    </row>
    <row r="14317" spans="1:5" x14ac:dyDescent="0.3">
      <c r="A14317" t="s">
        <v>184</v>
      </c>
      <c r="B14317">
        <v>233611476</v>
      </c>
      <c r="C14317">
        <v>4</v>
      </c>
      <c r="E14317" t="s">
        <v>720</v>
      </c>
    </row>
    <row r="14318" spans="1:5" x14ac:dyDescent="0.3">
      <c r="A14318" t="s">
        <v>185</v>
      </c>
      <c r="B14318">
        <v>233611481</v>
      </c>
      <c r="C14318">
        <v>4</v>
      </c>
      <c r="E14318" t="s">
        <v>720</v>
      </c>
    </row>
    <row r="14319" spans="1:5" x14ac:dyDescent="0.3">
      <c r="A14319" t="s">
        <v>186</v>
      </c>
      <c r="B14319">
        <v>233611486</v>
      </c>
      <c r="C14319">
        <v>4</v>
      </c>
      <c r="E14319" t="s">
        <v>720</v>
      </c>
    </row>
    <row r="14320" spans="1:5" x14ac:dyDescent="0.3">
      <c r="A14320" t="s">
        <v>187</v>
      </c>
      <c r="B14320">
        <v>233611491</v>
      </c>
      <c r="C14320">
        <v>4</v>
      </c>
      <c r="E14320" t="s">
        <v>720</v>
      </c>
    </row>
    <row r="14321" spans="1:5" x14ac:dyDescent="0.3">
      <c r="A14321" t="s">
        <v>188</v>
      </c>
      <c r="B14321">
        <v>233611496</v>
      </c>
      <c r="C14321">
        <v>4</v>
      </c>
      <c r="E14321" t="s">
        <v>720</v>
      </c>
    </row>
    <row r="14322" spans="1:5" x14ac:dyDescent="0.3">
      <c r="A14322" t="s">
        <v>189</v>
      </c>
      <c r="B14322">
        <v>233611501</v>
      </c>
      <c r="C14322">
        <v>4</v>
      </c>
      <c r="E14322" t="s">
        <v>720</v>
      </c>
    </row>
    <row r="14323" spans="1:5" x14ac:dyDescent="0.3">
      <c r="A14323" t="s">
        <v>190</v>
      </c>
      <c r="B14323">
        <v>233611506</v>
      </c>
      <c r="C14323">
        <v>4</v>
      </c>
      <c r="D14323" t="s">
        <v>1</v>
      </c>
      <c r="E14323" t="s">
        <v>720</v>
      </c>
    </row>
    <row r="14324" spans="1:5" x14ac:dyDescent="0.3">
      <c r="A14324" t="s">
        <v>191</v>
      </c>
      <c r="B14324">
        <v>233611511</v>
      </c>
      <c r="C14324">
        <v>4</v>
      </c>
      <c r="E14324" t="s">
        <v>720</v>
      </c>
    </row>
    <row r="14325" spans="1:5" x14ac:dyDescent="0.3">
      <c r="A14325" t="s">
        <v>192</v>
      </c>
      <c r="B14325">
        <v>233611516</v>
      </c>
      <c r="C14325">
        <v>4</v>
      </c>
      <c r="E14325" t="s">
        <v>720</v>
      </c>
    </row>
    <row r="14326" spans="1:5" x14ac:dyDescent="0.3">
      <c r="A14326" t="s">
        <v>193</v>
      </c>
      <c r="B14326">
        <v>233611521</v>
      </c>
      <c r="C14326">
        <v>4</v>
      </c>
      <c r="E14326" t="s">
        <v>720</v>
      </c>
    </row>
    <row r="14327" spans="1:5" x14ac:dyDescent="0.3">
      <c r="A14327" t="s">
        <v>194</v>
      </c>
      <c r="B14327">
        <v>233611526</v>
      </c>
      <c r="C14327">
        <v>4</v>
      </c>
      <c r="E14327" t="s">
        <v>720</v>
      </c>
    </row>
    <row r="14328" spans="1:5" x14ac:dyDescent="0.3">
      <c r="A14328" t="s">
        <v>195</v>
      </c>
      <c r="B14328">
        <v>233611531</v>
      </c>
      <c r="C14328">
        <v>4</v>
      </c>
      <c r="D14328" t="s">
        <v>2</v>
      </c>
      <c r="E14328" t="s">
        <v>720</v>
      </c>
    </row>
    <row r="14329" spans="1:5" x14ac:dyDescent="0.3">
      <c r="A14329" t="s">
        <v>196</v>
      </c>
      <c r="B14329">
        <v>233611536</v>
      </c>
      <c r="C14329">
        <v>4</v>
      </c>
      <c r="E14329" t="s">
        <v>720</v>
      </c>
    </row>
    <row r="14330" spans="1:5" x14ac:dyDescent="0.3">
      <c r="A14330" t="s">
        <v>197</v>
      </c>
      <c r="B14330">
        <v>233611541</v>
      </c>
      <c r="C14330">
        <v>4</v>
      </c>
      <c r="D14330" t="s">
        <v>4</v>
      </c>
      <c r="E14330" t="s">
        <v>720</v>
      </c>
    </row>
    <row r="14331" spans="1:5" x14ac:dyDescent="0.3">
      <c r="A14331" t="s">
        <v>198</v>
      </c>
      <c r="B14331">
        <v>233611546</v>
      </c>
      <c r="C14331">
        <v>4</v>
      </c>
      <c r="E14331" t="s">
        <v>720</v>
      </c>
    </row>
    <row r="14332" spans="1:5" x14ac:dyDescent="0.3">
      <c r="A14332" t="s">
        <v>199</v>
      </c>
      <c r="B14332">
        <v>233611551</v>
      </c>
      <c r="C14332">
        <v>4</v>
      </c>
      <c r="E14332" t="s">
        <v>720</v>
      </c>
    </row>
    <row r="14333" spans="1:5" x14ac:dyDescent="0.3">
      <c r="A14333" t="s">
        <v>200</v>
      </c>
      <c r="B14333">
        <v>233611556</v>
      </c>
      <c r="C14333">
        <v>4</v>
      </c>
      <c r="E14333" t="s">
        <v>720</v>
      </c>
    </row>
    <row r="14334" spans="1:5" x14ac:dyDescent="0.3">
      <c r="A14334" t="s">
        <v>201</v>
      </c>
      <c r="B14334">
        <v>233611561</v>
      </c>
      <c r="C14334">
        <v>4</v>
      </c>
      <c r="E14334" t="s">
        <v>720</v>
      </c>
    </row>
    <row r="14335" spans="1:5" x14ac:dyDescent="0.3">
      <c r="A14335" t="s">
        <v>202</v>
      </c>
      <c r="B14335">
        <v>233611566</v>
      </c>
      <c r="C14335">
        <v>4</v>
      </c>
      <c r="D14335" t="s">
        <v>4</v>
      </c>
      <c r="E14335" t="s">
        <v>720</v>
      </c>
    </row>
    <row r="14336" spans="1:5" x14ac:dyDescent="0.3">
      <c r="A14336" t="s">
        <v>203</v>
      </c>
      <c r="B14336">
        <v>233611571</v>
      </c>
      <c r="C14336">
        <v>4</v>
      </c>
      <c r="E14336" t="s">
        <v>720</v>
      </c>
    </row>
    <row r="14337" spans="1:5" x14ac:dyDescent="0.3">
      <c r="A14337" t="s">
        <v>204</v>
      </c>
      <c r="B14337">
        <v>233611576</v>
      </c>
      <c r="C14337">
        <v>4</v>
      </c>
      <c r="E14337" t="s">
        <v>720</v>
      </c>
    </row>
    <row r="14338" spans="1:5" x14ac:dyDescent="0.3">
      <c r="A14338" t="s">
        <v>205</v>
      </c>
      <c r="B14338">
        <v>233611581</v>
      </c>
      <c r="C14338">
        <v>4</v>
      </c>
      <c r="D14338" t="s">
        <v>4</v>
      </c>
      <c r="E14338" t="s">
        <v>720</v>
      </c>
    </row>
    <row r="14339" spans="1:5" x14ac:dyDescent="0.3">
      <c r="A14339" t="s">
        <v>206</v>
      </c>
      <c r="B14339">
        <v>233611586</v>
      </c>
      <c r="C14339">
        <v>4</v>
      </c>
      <c r="D14339" t="s">
        <v>1</v>
      </c>
      <c r="E14339" t="s">
        <v>720</v>
      </c>
    </row>
    <row r="14340" spans="1:5" x14ac:dyDescent="0.3">
      <c r="A14340" t="s">
        <v>207</v>
      </c>
      <c r="B14340">
        <v>233611591</v>
      </c>
      <c r="C14340">
        <v>4</v>
      </c>
      <c r="E14340" t="s">
        <v>720</v>
      </c>
    </row>
    <row r="14341" spans="1:5" x14ac:dyDescent="0.3">
      <c r="A14341" t="s">
        <v>208</v>
      </c>
      <c r="B14341">
        <v>233611596</v>
      </c>
      <c r="C14341">
        <v>4</v>
      </c>
      <c r="E14341" t="s">
        <v>720</v>
      </c>
    </row>
    <row r="14342" spans="1:5" x14ac:dyDescent="0.3">
      <c r="A14342" t="s">
        <v>209</v>
      </c>
      <c r="B14342">
        <v>233611601</v>
      </c>
      <c r="C14342">
        <v>4</v>
      </c>
      <c r="E14342" t="s">
        <v>720</v>
      </c>
    </row>
    <row r="14343" spans="1:5" x14ac:dyDescent="0.3">
      <c r="A14343" t="s">
        <v>210</v>
      </c>
      <c r="B14343">
        <v>233611606</v>
      </c>
      <c r="C14343">
        <v>4</v>
      </c>
      <c r="E14343" t="s">
        <v>720</v>
      </c>
    </row>
    <row r="14344" spans="1:5" x14ac:dyDescent="0.3">
      <c r="A14344" t="s">
        <v>211</v>
      </c>
      <c r="B14344">
        <v>233611611</v>
      </c>
      <c r="C14344">
        <v>4</v>
      </c>
      <c r="E14344" t="s">
        <v>720</v>
      </c>
    </row>
    <row r="14345" spans="1:5" x14ac:dyDescent="0.3">
      <c r="A14345" t="s">
        <v>212</v>
      </c>
      <c r="B14345">
        <v>233611616</v>
      </c>
      <c r="C14345">
        <v>4</v>
      </c>
      <c r="D14345" t="s">
        <v>4</v>
      </c>
      <c r="E14345" t="s">
        <v>720</v>
      </c>
    </row>
    <row r="14346" spans="1:5" x14ac:dyDescent="0.3">
      <c r="A14346" t="s">
        <v>213</v>
      </c>
      <c r="B14346">
        <v>233611621</v>
      </c>
      <c r="C14346">
        <v>4</v>
      </c>
      <c r="E14346" t="s">
        <v>720</v>
      </c>
    </row>
    <row r="14347" spans="1:5" x14ac:dyDescent="0.3">
      <c r="A14347" t="s">
        <v>214</v>
      </c>
      <c r="B14347">
        <v>233611626</v>
      </c>
      <c r="C14347">
        <v>4</v>
      </c>
      <c r="D14347" t="s">
        <v>1</v>
      </c>
      <c r="E14347" t="s">
        <v>720</v>
      </c>
    </row>
    <row r="14348" spans="1:5" x14ac:dyDescent="0.3">
      <c r="A14348" t="s">
        <v>215</v>
      </c>
      <c r="B14348">
        <v>233611631</v>
      </c>
      <c r="C14348">
        <v>4</v>
      </c>
      <c r="E14348" t="s">
        <v>720</v>
      </c>
    </row>
    <row r="14349" spans="1:5" x14ac:dyDescent="0.3">
      <c r="A14349" t="s">
        <v>216</v>
      </c>
      <c r="B14349">
        <v>233611636</v>
      </c>
      <c r="C14349">
        <v>4</v>
      </c>
      <c r="E14349" t="s">
        <v>720</v>
      </c>
    </row>
    <row r="14350" spans="1:5" x14ac:dyDescent="0.3">
      <c r="A14350" t="s">
        <v>217</v>
      </c>
      <c r="B14350">
        <v>233611641</v>
      </c>
      <c r="C14350">
        <v>4</v>
      </c>
      <c r="E14350" t="s">
        <v>720</v>
      </c>
    </row>
    <row r="14351" spans="1:5" x14ac:dyDescent="0.3">
      <c r="A14351" t="s">
        <v>218</v>
      </c>
      <c r="B14351">
        <v>233611646</v>
      </c>
      <c r="C14351">
        <v>4</v>
      </c>
      <c r="D14351" t="s">
        <v>6</v>
      </c>
      <c r="E14351" t="s">
        <v>720</v>
      </c>
    </row>
    <row r="14352" spans="1:5" x14ac:dyDescent="0.3">
      <c r="A14352" t="s">
        <v>219</v>
      </c>
      <c r="B14352">
        <v>233611651</v>
      </c>
      <c r="C14352">
        <v>4</v>
      </c>
      <c r="E14352" t="s">
        <v>720</v>
      </c>
    </row>
    <row r="14353" spans="1:5" x14ac:dyDescent="0.3">
      <c r="A14353" t="s">
        <v>220</v>
      </c>
      <c r="B14353">
        <v>233611656</v>
      </c>
      <c r="C14353">
        <v>4</v>
      </c>
      <c r="E14353" t="s">
        <v>720</v>
      </c>
    </row>
    <row r="14354" spans="1:5" x14ac:dyDescent="0.3">
      <c r="A14354" t="s">
        <v>221</v>
      </c>
      <c r="B14354">
        <v>233611661</v>
      </c>
      <c r="C14354">
        <v>4</v>
      </c>
      <c r="E14354" t="s">
        <v>720</v>
      </c>
    </row>
    <row r="14355" spans="1:5" x14ac:dyDescent="0.3">
      <c r="A14355" t="s">
        <v>222</v>
      </c>
      <c r="B14355">
        <v>233611666</v>
      </c>
      <c r="C14355">
        <v>4</v>
      </c>
      <c r="E14355" t="s">
        <v>720</v>
      </c>
    </row>
    <row r="14356" spans="1:5" x14ac:dyDescent="0.3">
      <c r="A14356" t="s">
        <v>223</v>
      </c>
      <c r="B14356">
        <v>233611671</v>
      </c>
      <c r="C14356">
        <v>4</v>
      </c>
      <c r="E14356" t="s">
        <v>720</v>
      </c>
    </row>
    <row r="14357" spans="1:5" x14ac:dyDescent="0.3">
      <c r="A14357" t="s">
        <v>224</v>
      </c>
      <c r="B14357">
        <v>233611676</v>
      </c>
      <c r="C14357">
        <v>4</v>
      </c>
      <c r="D14357" t="s">
        <v>2</v>
      </c>
      <c r="E14357" t="s">
        <v>720</v>
      </c>
    </row>
    <row r="14358" spans="1:5" x14ac:dyDescent="0.3">
      <c r="A14358" t="s">
        <v>225</v>
      </c>
      <c r="B14358">
        <v>233611681</v>
      </c>
      <c r="C14358">
        <v>4</v>
      </c>
      <c r="E14358" t="s">
        <v>720</v>
      </c>
    </row>
    <row r="14359" spans="1:5" x14ac:dyDescent="0.3">
      <c r="A14359" t="s">
        <v>226</v>
      </c>
      <c r="B14359">
        <v>233611686</v>
      </c>
      <c r="C14359">
        <v>4</v>
      </c>
      <c r="E14359" t="s">
        <v>720</v>
      </c>
    </row>
    <row r="14360" spans="1:5" x14ac:dyDescent="0.3">
      <c r="A14360" t="s">
        <v>227</v>
      </c>
      <c r="B14360">
        <v>233611691</v>
      </c>
      <c r="C14360">
        <v>4</v>
      </c>
      <c r="D14360" t="s">
        <v>4</v>
      </c>
      <c r="E14360" t="s">
        <v>720</v>
      </c>
    </row>
    <row r="14361" spans="1:5" x14ac:dyDescent="0.3">
      <c r="A14361" t="s">
        <v>228</v>
      </c>
      <c r="B14361">
        <v>233611696</v>
      </c>
      <c r="C14361">
        <v>4</v>
      </c>
      <c r="E14361" t="s">
        <v>720</v>
      </c>
    </row>
    <row r="14362" spans="1:5" x14ac:dyDescent="0.3">
      <c r="A14362" t="s">
        <v>229</v>
      </c>
      <c r="B14362">
        <v>233611701</v>
      </c>
      <c r="C14362">
        <v>4</v>
      </c>
      <c r="E14362" t="s">
        <v>720</v>
      </c>
    </row>
    <row r="14363" spans="1:5" x14ac:dyDescent="0.3">
      <c r="A14363" t="s">
        <v>230</v>
      </c>
      <c r="B14363">
        <v>233611706</v>
      </c>
      <c r="C14363">
        <v>4</v>
      </c>
      <c r="E14363" t="s">
        <v>720</v>
      </c>
    </row>
    <row r="14364" spans="1:5" x14ac:dyDescent="0.3">
      <c r="A14364" t="s">
        <v>231</v>
      </c>
      <c r="B14364">
        <v>233611711</v>
      </c>
      <c r="C14364">
        <v>4</v>
      </c>
      <c r="D14364" t="s">
        <v>0</v>
      </c>
      <c r="E14364" t="s">
        <v>720</v>
      </c>
    </row>
    <row r="14365" spans="1:5" x14ac:dyDescent="0.3">
      <c r="A14365" t="s">
        <v>232</v>
      </c>
      <c r="B14365">
        <v>233611716</v>
      </c>
      <c r="C14365">
        <v>4</v>
      </c>
      <c r="E14365" t="s">
        <v>720</v>
      </c>
    </row>
    <row r="14366" spans="1:5" x14ac:dyDescent="0.3">
      <c r="A14366" t="s">
        <v>233</v>
      </c>
      <c r="B14366">
        <v>233611721</v>
      </c>
      <c r="C14366">
        <v>4</v>
      </c>
      <c r="E14366" t="s">
        <v>720</v>
      </c>
    </row>
    <row r="14367" spans="1:5" x14ac:dyDescent="0.3">
      <c r="A14367" t="s">
        <v>234</v>
      </c>
      <c r="B14367">
        <v>233611726</v>
      </c>
      <c r="C14367">
        <v>4</v>
      </c>
      <c r="E14367" t="s">
        <v>720</v>
      </c>
    </row>
    <row r="14368" spans="1:5" x14ac:dyDescent="0.3">
      <c r="A14368" t="s">
        <v>235</v>
      </c>
      <c r="B14368">
        <v>233611731</v>
      </c>
      <c r="C14368">
        <v>4</v>
      </c>
      <c r="E14368" t="s">
        <v>720</v>
      </c>
    </row>
    <row r="14369" spans="1:5" x14ac:dyDescent="0.3">
      <c r="A14369" t="s">
        <v>236</v>
      </c>
      <c r="B14369">
        <v>233611736</v>
      </c>
      <c r="C14369">
        <v>4</v>
      </c>
      <c r="E14369" t="s">
        <v>720</v>
      </c>
    </row>
    <row r="14370" spans="1:5" x14ac:dyDescent="0.3">
      <c r="A14370" t="s">
        <v>237</v>
      </c>
      <c r="B14370">
        <v>233611741</v>
      </c>
      <c r="C14370">
        <v>4</v>
      </c>
      <c r="E14370" t="s">
        <v>720</v>
      </c>
    </row>
    <row r="14371" spans="1:5" x14ac:dyDescent="0.3">
      <c r="A14371" t="s">
        <v>238</v>
      </c>
      <c r="B14371">
        <v>233611746</v>
      </c>
      <c r="C14371">
        <v>4</v>
      </c>
      <c r="E14371" t="s">
        <v>720</v>
      </c>
    </row>
    <row r="14372" spans="1:5" x14ac:dyDescent="0.3">
      <c r="A14372" t="s">
        <v>239</v>
      </c>
      <c r="B14372">
        <v>233611751</v>
      </c>
      <c r="C14372">
        <v>4</v>
      </c>
      <c r="E14372" t="s">
        <v>720</v>
      </c>
    </row>
    <row r="14373" spans="1:5" x14ac:dyDescent="0.3">
      <c r="A14373" t="s">
        <v>240</v>
      </c>
      <c r="B14373">
        <v>233611756</v>
      </c>
      <c r="C14373">
        <v>4</v>
      </c>
      <c r="E14373" t="s">
        <v>720</v>
      </c>
    </row>
    <row r="14374" spans="1:5" x14ac:dyDescent="0.3">
      <c r="A14374" t="s">
        <v>241</v>
      </c>
      <c r="B14374">
        <v>233611761</v>
      </c>
      <c r="C14374">
        <v>4</v>
      </c>
      <c r="D14374" t="s">
        <v>4</v>
      </c>
      <c r="E14374" t="s">
        <v>720</v>
      </c>
    </row>
    <row r="14375" spans="1:5" x14ac:dyDescent="0.3">
      <c r="A14375" t="s">
        <v>242</v>
      </c>
      <c r="B14375">
        <v>233611766</v>
      </c>
      <c r="C14375">
        <v>4</v>
      </c>
      <c r="E14375" t="s">
        <v>720</v>
      </c>
    </row>
    <row r="14376" spans="1:5" x14ac:dyDescent="0.3">
      <c r="A14376" t="s">
        <v>243</v>
      </c>
      <c r="B14376">
        <v>233611771</v>
      </c>
      <c r="C14376">
        <v>4</v>
      </c>
      <c r="E14376" t="s">
        <v>720</v>
      </c>
    </row>
    <row r="14377" spans="1:5" x14ac:dyDescent="0.3">
      <c r="A14377" t="s">
        <v>244</v>
      </c>
      <c r="B14377">
        <v>233611776</v>
      </c>
      <c r="C14377">
        <v>4</v>
      </c>
      <c r="E14377" t="s">
        <v>720</v>
      </c>
    </row>
    <row r="14378" spans="1:5" x14ac:dyDescent="0.3">
      <c r="A14378" t="s">
        <v>245</v>
      </c>
      <c r="B14378">
        <v>233611781</v>
      </c>
      <c r="C14378">
        <v>4</v>
      </c>
      <c r="E14378" t="s">
        <v>720</v>
      </c>
    </row>
    <row r="14379" spans="1:5" x14ac:dyDescent="0.3">
      <c r="A14379" t="s">
        <v>246</v>
      </c>
      <c r="B14379">
        <v>233611786</v>
      </c>
      <c r="C14379">
        <v>4</v>
      </c>
      <c r="E14379" t="s">
        <v>720</v>
      </c>
    </row>
    <row r="14380" spans="1:5" x14ac:dyDescent="0.3">
      <c r="A14380" t="s">
        <v>247</v>
      </c>
      <c r="B14380">
        <v>233611791</v>
      </c>
      <c r="C14380">
        <v>4</v>
      </c>
      <c r="E14380" t="s">
        <v>720</v>
      </c>
    </row>
    <row r="14381" spans="1:5" x14ac:dyDescent="0.3">
      <c r="A14381" t="s">
        <v>248</v>
      </c>
      <c r="B14381">
        <v>233611796</v>
      </c>
      <c r="C14381">
        <v>4</v>
      </c>
      <c r="D14381" t="s">
        <v>1</v>
      </c>
      <c r="E14381" t="s">
        <v>720</v>
      </c>
    </row>
    <row r="14382" spans="1:5" x14ac:dyDescent="0.3">
      <c r="A14382" t="s">
        <v>249</v>
      </c>
      <c r="B14382">
        <v>233611801</v>
      </c>
      <c r="C14382">
        <v>4</v>
      </c>
      <c r="E14382" t="s">
        <v>720</v>
      </c>
    </row>
    <row r="14383" spans="1:5" x14ac:dyDescent="0.3">
      <c r="A14383" t="s">
        <v>250</v>
      </c>
      <c r="B14383">
        <v>233611806</v>
      </c>
      <c r="C14383">
        <v>4</v>
      </c>
      <c r="E14383" t="s">
        <v>720</v>
      </c>
    </row>
    <row r="14384" spans="1:5" x14ac:dyDescent="0.3">
      <c r="A14384" t="s">
        <v>251</v>
      </c>
      <c r="B14384">
        <v>233611811</v>
      </c>
      <c r="C14384">
        <v>4</v>
      </c>
      <c r="E14384" t="s">
        <v>720</v>
      </c>
    </row>
    <row r="14385" spans="1:5" x14ac:dyDescent="0.3">
      <c r="A14385" t="s">
        <v>252</v>
      </c>
      <c r="B14385">
        <v>233611816</v>
      </c>
      <c r="C14385">
        <v>4</v>
      </c>
      <c r="D14385" t="s">
        <v>4</v>
      </c>
      <c r="E14385" t="s">
        <v>720</v>
      </c>
    </row>
    <row r="14386" spans="1:5" x14ac:dyDescent="0.3">
      <c r="A14386" t="s">
        <v>253</v>
      </c>
      <c r="B14386">
        <v>233611821</v>
      </c>
      <c r="C14386">
        <v>4</v>
      </c>
      <c r="E14386" t="s">
        <v>720</v>
      </c>
    </row>
    <row r="14387" spans="1:5" x14ac:dyDescent="0.3">
      <c r="A14387" t="s">
        <v>254</v>
      </c>
      <c r="B14387">
        <v>233611826</v>
      </c>
      <c r="C14387">
        <v>4</v>
      </c>
      <c r="E14387" t="s">
        <v>720</v>
      </c>
    </row>
    <row r="14388" spans="1:5" x14ac:dyDescent="0.3">
      <c r="A14388" t="s">
        <v>255</v>
      </c>
      <c r="B14388">
        <v>233611831</v>
      </c>
      <c r="C14388">
        <v>4</v>
      </c>
      <c r="E14388" t="s">
        <v>720</v>
      </c>
    </row>
    <row r="14389" spans="1:5" x14ac:dyDescent="0.3">
      <c r="A14389" t="s">
        <v>256</v>
      </c>
      <c r="B14389">
        <v>233611836</v>
      </c>
      <c r="C14389">
        <v>4</v>
      </c>
      <c r="D14389" t="s">
        <v>2</v>
      </c>
      <c r="E14389" t="s">
        <v>720</v>
      </c>
    </row>
    <row r="14390" spans="1:5" x14ac:dyDescent="0.3">
      <c r="A14390" t="s">
        <v>257</v>
      </c>
      <c r="B14390">
        <v>233611841</v>
      </c>
      <c r="C14390">
        <v>4</v>
      </c>
      <c r="E14390" t="s">
        <v>720</v>
      </c>
    </row>
    <row r="14391" spans="1:5" x14ac:dyDescent="0.3">
      <c r="A14391" t="s">
        <v>258</v>
      </c>
      <c r="B14391">
        <v>233611846</v>
      </c>
      <c r="C14391">
        <v>4</v>
      </c>
      <c r="E14391" t="s">
        <v>720</v>
      </c>
    </row>
    <row r="14392" spans="1:5" x14ac:dyDescent="0.3">
      <c r="A14392" t="s">
        <v>259</v>
      </c>
      <c r="B14392">
        <v>233611851</v>
      </c>
      <c r="C14392">
        <v>4</v>
      </c>
      <c r="E14392" t="s">
        <v>720</v>
      </c>
    </row>
    <row r="14393" spans="1:5" x14ac:dyDescent="0.3">
      <c r="A14393" t="s">
        <v>260</v>
      </c>
      <c r="B14393">
        <v>233611856</v>
      </c>
      <c r="C14393">
        <v>4</v>
      </c>
      <c r="D14393" t="s">
        <v>0</v>
      </c>
      <c r="E14393" t="s">
        <v>720</v>
      </c>
    </row>
    <row r="14394" spans="1:5" x14ac:dyDescent="0.3">
      <c r="A14394" t="s">
        <v>260</v>
      </c>
      <c r="B14394">
        <v>233611861</v>
      </c>
      <c r="C14394">
        <v>4</v>
      </c>
      <c r="D14394" t="s">
        <v>0</v>
      </c>
      <c r="E14394" t="s">
        <v>720</v>
      </c>
    </row>
    <row r="14395" spans="1:5" x14ac:dyDescent="0.3">
      <c r="A14395" t="s">
        <v>260</v>
      </c>
      <c r="B14395">
        <v>233611866</v>
      </c>
      <c r="C14395">
        <v>4</v>
      </c>
      <c r="D14395" t="s">
        <v>1</v>
      </c>
      <c r="E14395" t="s">
        <v>720</v>
      </c>
    </row>
    <row r="14396" spans="1:5" x14ac:dyDescent="0.3">
      <c r="A14396" t="s">
        <v>261</v>
      </c>
      <c r="B14396">
        <v>233611871</v>
      </c>
      <c r="C14396">
        <v>4</v>
      </c>
      <c r="E14396" t="s">
        <v>720</v>
      </c>
    </row>
    <row r="14397" spans="1:5" x14ac:dyDescent="0.3">
      <c r="A14397" t="s">
        <v>262</v>
      </c>
      <c r="B14397">
        <v>233611876</v>
      </c>
      <c r="C14397">
        <v>4</v>
      </c>
      <c r="E14397" t="s">
        <v>720</v>
      </c>
    </row>
    <row r="14398" spans="1:5" x14ac:dyDescent="0.3">
      <c r="A14398" t="s">
        <v>263</v>
      </c>
      <c r="B14398">
        <v>233611881</v>
      </c>
      <c r="C14398">
        <v>4</v>
      </c>
      <c r="E14398" t="s">
        <v>720</v>
      </c>
    </row>
    <row r="14399" spans="1:5" x14ac:dyDescent="0.3">
      <c r="A14399" t="s">
        <v>264</v>
      </c>
      <c r="B14399">
        <v>233611886</v>
      </c>
      <c r="C14399">
        <v>4</v>
      </c>
      <c r="E14399" t="s">
        <v>720</v>
      </c>
    </row>
    <row r="14400" spans="1:5" x14ac:dyDescent="0.3">
      <c r="A14400" t="s">
        <v>265</v>
      </c>
      <c r="B14400">
        <v>233611891</v>
      </c>
      <c r="C14400">
        <v>4</v>
      </c>
      <c r="E14400" t="s">
        <v>720</v>
      </c>
    </row>
    <row r="14401" spans="1:5" x14ac:dyDescent="0.3">
      <c r="A14401" t="s">
        <v>266</v>
      </c>
      <c r="B14401">
        <v>233611896</v>
      </c>
      <c r="C14401">
        <v>4</v>
      </c>
      <c r="E14401" t="s">
        <v>720</v>
      </c>
    </row>
    <row r="14402" spans="1:5" x14ac:dyDescent="0.3">
      <c r="A14402" t="s">
        <v>267</v>
      </c>
      <c r="B14402">
        <v>233611901</v>
      </c>
      <c r="C14402">
        <v>4</v>
      </c>
      <c r="D14402" t="s">
        <v>4</v>
      </c>
      <c r="E14402" t="s">
        <v>720</v>
      </c>
    </row>
    <row r="14403" spans="1:5" x14ac:dyDescent="0.3">
      <c r="A14403" t="s">
        <v>267</v>
      </c>
      <c r="B14403">
        <v>233611906</v>
      </c>
      <c r="C14403">
        <v>4</v>
      </c>
      <c r="D14403" t="s">
        <v>4</v>
      </c>
      <c r="E14403" t="s">
        <v>720</v>
      </c>
    </row>
    <row r="14404" spans="1:5" x14ac:dyDescent="0.3">
      <c r="A14404" t="s">
        <v>268</v>
      </c>
      <c r="B14404">
        <v>233611911</v>
      </c>
      <c r="C14404">
        <v>4</v>
      </c>
      <c r="D14404" t="s">
        <v>0</v>
      </c>
      <c r="E14404" t="s">
        <v>720</v>
      </c>
    </row>
    <row r="14405" spans="1:5" x14ac:dyDescent="0.3">
      <c r="A14405" t="s">
        <v>269</v>
      </c>
      <c r="B14405">
        <v>233611916</v>
      </c>
      <c r="C14405">
        <v>4</v>
      </c>
      <c r="E14405" t="s">
        <v>720</v>
      </c>
    </row>
    <row r="14406" spans="1:5" x14ac:dyDescent="0.3">
      <c r="A14406" t="s">
        <v>270</v>
      </c>
      <c r="B14406">
        <v>233611921</v>
      </c>
      <c r="C14406">
        <v>4</v>
      </c>
      <c r="D14406" t="s">
        <v>0</v>
      </c>
      <c r="E14406" t="s">
        <v>720</v>
      </c>
    </row>
    <row r="14407" spans="1:5" x14ac:dyDescent="0.3">
      <c r="A14407" t="s">
        <v>271</v>
      </c>
      <c r="B14407">
        <v>233611926</v>
      </c>
      <c r="C14407">
        <v>4</v>
      </c>
      <c r="E14407" t="s">
        <v>720</v>
      </c>
    </row>
    <row r="14408" spans="1:5" x14ac:dyDescent="0.3">
      <c r="A14408" t="s">
        <v>272</v>
      </c>
      <c r="B14408">
        <v>233611931</v>
      </c>
      <c r="C14408">
        <v>4</v>
      </c>
      <c r="E14408" t="s">
        <v>720</v>
      </c>
    </row>
    <row r="14409" spans="1:5" x14ac:dyDescent="0.3">
      <c r="A14409" t="s">
        <v>273</v>
      </c>
      <c r="B14409">
        <v>233611936</v>
      </c>
      <c r="C14409">
        <v>4</v>
      </c>
      <c r="D14409" t="s">
        <v>2</v>
      </c>
      <c r="E14409" t="s">
        <v>720</v>
      </c>
    </row>
    <row r="14410" spans="1:5" x14ac:dyDescent="0.3">
      <c r="A14410" t="s">
        <v>274</v>
      </c>
      <c r="B14410">
        <v>233611941</v>
      </c>
      <c r="C14410">
        <v>4</v>
      </c>
      <c r="D14410" t="s">
        <v>2</v>
      </c>
      <c r="E14410" t="s">
        <v>720</v>
      </c>
    </row>
    <row r="14411" spans="1:5" x14ac:dyDescent="0.3">
      <c r="A14411" t="s">
        <v>275</v>
      </c>
      <c r="B14411">
        <v>233611946</v>
      </c>
      <c r="C14411">
        <v>4</v>
      </c>
      <c r="E14411" t="s">
        <v>720</v>
      </c>
    </row>
    <row r="14412" spans="1:5" x14ac:dyDescent="0.3">
      <c r="A14412" t="s">
        <v>276</v>
      </c>
      <c r="B14412">
        <v>233611951</v>
      </c>
      <c r="C14412">
        <v>4</v>
      </c>
      <c r="E14412" t="s">
        <v>720</v>
      </c>
    </row>
    <row r="14413" spans="1:5" x14ac:dyDescent="0.3">
      <c r="A14413" t="s">
        <v>277</v>
      </c>
      <c r="B14413">
        <v>233611956</v>
      </c>
      <c r="C14413">
        <v>4</v>
      </c>
      <c r="E14413" t="s">
        <v>720</v>
      </c>
    </row>
    <row r="14414" spans="1:5" x14ac:dyDescent="0.3">
      <c r="A14414" t="s">
        <v>278</v>
      </c>
      <c r="B14414">
        <v>233611961</v>
      </c>
      <c r="C14414">
        <v>4</v>
      </c>
      <c r="E14414" t="s">
        <v>720</v>
      </c>
    </row>
    <row r="14415" spans="1:5" x14ac:dyDescent="0.3">
      <c r="A14415" t="s">
        <v>279</v>
      </c>
      <c r="B14415">
        <v>233611966</v>
      </c>
      <c r="C14415">
        <v>4</v>
      </c>
      <c r="E14415" t="s">
        <v>720</v>
      </c>
    </row>
    <row r="14416" spans="1:5" x14ac:dyDescent="0.3">
      <c r="A14416" t="s">
        <v>280</v>
      </c>
      <c r="B14416">
        <v>233611971</v>
      </c>
      <c r="C14416">
        <v>4</v>
      </c>
      <c r="E14416" t="s">
        <v>720</v>
      </c>
    </row>
    <row r="14417" spans="1:5" x14ac:dyDescent="0.3">
      <c r="A14417" t="s">
        <v>281</v>
      </c>
      <c r="B14417">
        <v>233611976</v>
      </c>
      <c r="C14417">
        <v>4</v>
      </c>
      <c r="D14417" t="s">
        <v>4</v>
      </c>
      <c r="E14417" t="s">
        <v>720</v>
      </c>
    </row>
    <row r="14418" spans="1:5" x14ac:dyDescent="0.3">
      <c r="A14418" t="s">
        <v>281</v>
      </c>
      <c r="B14418">
        <v>233611981</v>
      </c>
      <c r="C14418">
        <v>4</v>
      </c>
      <c r="D14418" t="s">
        <v>4</v>
      </c>
      <c r="E14418" t="s">
        <v>720</v>
      </c>
    </row>
    <row r="14419" spans="1:5" x14ac:dyDescent="0.3">
      <c r="A14419" t="s">
        <v>282</v>
      </c>
      <c r="B14419">
        <v>233611986</v>
      </c>
      <c r="C14419">
        <v>3</v>
      </c>
      <c r="D14419" t="s">
        <v>0</v>
      </c>
      <c r="E14419" t="s">
        <v>720</v>
      </c>
    </row>
    <row r="14420" spans="1:5" x14ac:dyDescent="0.3">
      <c r="A14420" t="s">
        <v>283</v>
      </c>
      <c r="B14420">
        <v>233611991</v>
      </c>
      <c r="C14420">
        <v>3</v>
      </c>
      <c r="E14420" t="s">
        <v>720</v>
      </c>
    </row>
    <row r="14421" spans="1:5" x14ac:dyDescent="0.3">
      <c r="A14421" t="s">
        <v>284</v>
      </c>
      <c r="B14421">
        <v>233611996</v>
      </c>
      <c r="C14421">
        <v>3</v>
      </c>
      <c r="D14421" t="s">
        <v>1</v>
      </c>
      <c r="E14421" t="s">
        <v>720</v>
      </c>
    </row>
    <row r="14422" spans="1:5" x14ac:dyDescent="0.3">
      <c r="A14422" t="s">
        <v>285</v>
      </c>
      <c r="B14422">
        <v>233612001</v>
      </c>
      <c r="C14422">
        <v>3</v>
      </c>
      <c r="D14422" t="s">
        <v>4</v>
      </c>
      <c r="E14422" t="s">
        <v>720</v>
      </c>
    </row>
    <row r="14423" spans="1:5" x14ac:dyDescent="0.3">
      <c r="A14423" t="s">
        <v>286</v>
      </c>
      <c r="B14423">
        <v>233612006</v>
      </c>
      <c r="C14423">
        <v>3</v>
      </c>
      <c r="E14423" t="s">
        <v>720</v>
      </c>
    </row>
    <row r="14424" spans="1:5" x14ac:dyDescent="0.3">
      <c r="A14424" t="s">
        <v>287</v>
      </c>
      <c r="B14424">
        <v>233612011</v>
      </c>
      <c r="C14424">
        <v>3</v>
      </c>
      <c r="D14424" t="s">
        <v>4</v>
      </c>
      <c r="E14424" t="s">
        <v>720</v>
      </c>
    </row>
    <row r="14425" spans="1:5" x14ac:dyDescent="0.3">
      <c r="A14425" t="s">
        <v>287</v>
      </c>
      <c r="B14425">
        <v>233612016</v>
      </c>
      <c r="C14425">
        <v>3</v>
      </c>
      <c r="D14425" t="s">
        <v>4</v>
      </c>
      <c r="E14425" t="s">
        <v>720</v>
      </c>
    </row>
    <row r="14426" spans="1:5" x14ac:dyDescent="0.3">
      <c r="A14426" t="s">
        <v>288</v>
      </c>
      <c r="B14426">
        <v>233612021</v>
      </c>
      <c r="C14426">
        <v>3</v>
      </c>
      <c r="E14426" t="s">
        <v>720</v>
      </c>
    </row>
    <row r="14427" spans="1:5" x14ac:dyDescent="0.3">
      <c r="A14427" t="s">
        <v>289</v>
      </c>
      <c r="B14427">
        <v>233612026</v>
      </c>
      <c r="C14427">
        <v>3</v>
      </c>
      <c r="E14427" t="s">
        <v>720</v>
      </c>
    </row>
    <row r="14428" spans="1:5" x14ac:dyDescent="0.3">
      <c r="A14428" t="s">
        <v>290</v>
      </c>
      <c r="B14428">
        <v>233612031</v>
      </c>
      <c r="C14428">
        <v>3</v>
      </c>
      <c r="E14428" t="s">
        <v>720</v>
      </c>
    </row>
    <row r="14429" spans="1:5" x14ac:dyDescent="0.3">
      <c r="A14429" t="s">
        <v>290</v>
      </c>
      <c r="B14429">
        <v>233612036</v>
      </c>
      <c r="C14429">
        <v>3</v>
      </c>
      <c r="E14429" t="s">
        <v>720</v>
      </c>
    </row>
    <row r="14430" spans="1:5" x14ac:dyDescent="0.3">
      <c r="A14430" t="s">
        <v>291</v>
      </c>
      <c r="B14430">
        <v>233612041</v>
      </c>
      <c r="C14430">
        <v>3</v>
      </c>
      <c r="E14430" t="s">
        <v>720</v>
      </c>
    </row>
    <row r="14431" spans="1:5" x14ac:dyDescent="0.3">
      <c r="A14431" t="s">
        <v>292</v>
      </c>
      <c r="B14431">
        <v>233612046</v>
      </c>
      <c r="C14431">
        <v>3</v>
      </c>
      <c r="D14431" t="s">
        <v>4</v>
      </c>
      <c r="E14431" t="s">
        <v>720</v>
      </c>
    </row>
    <row r="14432" spans="1:5" x14ac:dyDescent="0.3">
      <c r="A14432" t="s">
        <v>293</v>
      </c>
      <c r="B14432">
        <v>233612051</v>
      </c>
      <c r="C14432">
        <v>3</v>
      </c>
      <c r="D14432" t="s">
        <v>1</v>
      </c>
      <c r="E14432" t="s">
        <v>720</v>
      </c>
    </row>
    <row r="14433" spans="1:5" x14ac:dyDescent="0.3">
      <c r="A14433" t="s">
        <v>294</v>
      </c>
      <c r="B14433">
        <v>233612056</v>
      </c>
      <c r="C14433">
        <v>3</v>
      </c>
      <c r="E14433" t="s">
        <v>720</v>
      </c>
    </row>
    <row r="14434" spans="1:5" x14ac:dyDescent="0.3">
      <c r="A14434" t="s">
        <v>295</v>
      </c>
      <c r="B14434">
        <v>233612061</v>
      </c>
      <c r="C14434">
        <v>3</v>
      </c>
      <c r="E14434" t="s">
        <v>720</v>
      </c>
    </row>
    <row r="14435" spans="1:5" x14ac:dyDescent="0.3">
      <c r="A14435" t="s">
        <v>296</v>
      </c>
      <c r="B14435">
        <v>233612066</v>
      </c>
      <c r="C14435">
        <v>3</v>
      </c>
      <c r="E14435" t="s">
        <v>720</v>
      </c>
    </row>
    <row r="14436" spans="1:5" x14ac:dyDescent="0.3">
      <c r="A14436" t="s">
        <v>297</v>
      </c>
      <c r="B14436">
        <v>233612071</v>
      </c>
      <c r="C14436">
        <v>3</v>
      </c>
      <c r="E14436" t="s">
        <v>720</v>
      </c>
    </row>
    <row r="14437" spans="1:5" x14ac:dyDescent="0.3">
      <c r="A14437" t="s">
        <v>298</v>
      </c>
      <c r="B14437">
        <v>233612076</v>
      </c>
      <c r="C14437">
        <v>3</v>
      </c>
      <c r="D14437" t="s">
        <v>0</v>
      </c>
      <c r="E14437" t="s">
        <v>720</v>
      </c>
    </row>
    <row r="14438" spans="1:5" x14ac:dyDescent="0.3">
      <c r="A14438" t="s">
        <v>299</v>
      </c>
      <c r="B14438">
        <v>233612081</v>
      </c>
      <c r="C14438">
        <v>3</v>
      </c>
      <c r="D14438" t="s">
        <v>0</v>
      </c>
      <c r="E14438" t="s">
        <v>720</v>
      </c>
    </row>
    <row r="14439" spans="1:5" x14ac:dyDescent="0.3">
      <c r="A14439" t="s">
        <v>299</v>
      </c>
      <c r="B14439">
        <v>233612086</v>
      </c>
      <c r="C14439">
        <v>3</v>
      </c>
      <c r="D14439" t="s">
        <v>0</v>
      </c>
      <c r="E14439" t="s">
        <v>720</v>
      </c>
    </row>
    <row r="14440" spans="1:5" x14ac:dyDescent="0.3">
      <c r="A14440" t="s">
        <v>300</v>
      </c>
      <c r="B14440">
        <v>233612091</v>
      </c>
      <c r="C14440">
        <v>3</v>
      </c>
      <c r="E14440" t="s">
        <v>720</v>
      </c>
    </row>
    <row r="14441" spans="1:5" x14ac:dyDescent="0.3">
      <c r="A14441" t="s">
        <v>301</v>
      </c>
      <c r="B14441">
        <v>233612096</v>
      </c>
      <c r="C14441">
        <v>3</v>
      </c>
      <c r="E14441" t="s">
        <v>720</v>
      </c>
    </row>
    <row r="14442" spans="1:5" x14ac:dyDescent="0.3">
      <c r="A14442" t="s">
        <v>302</v>
      </c>
      <c r="B14442">
        <v>233612101</v>
      </c>
      <c r="C14442">
        <v>3</v>
      </c>
      <c r="E14442" t="s">
        <v>720</v>
      </c>
    </row>
    <row r="14443" spans="1:5" x14ac:dyDescent="0.3">
      <c r="A14443" t="s">
        <v>303</v>
      </c>
      <c r="B14443">
        <v>233612106</v>
      </c>
      <c r="C14443">
        <v>3</v>
      </c>
      <c r="E14443" t="s">
        <v>720</v>
      </c>
    </row>
    <row r="14444" spans="1:5" x14ac:dyDescent="0.3">
      <c r="A14444" t="s">
        <v>304</v>
      </c>
      <c r="B14444">
        <v>233612111</v>
      </c>
      <c r="C14444">
        <v>3</v>
      </c>
      <c r="D14444" t="s">
        <v>1</v>
      </c>
      <c r="E14444" t="s">
        <v>720</v>
      </c>
    </row>
    <row r="14445" spans="1:5" x14ac:dyDescent="0.3">
      <c r="A14445" t="s">
        <v>305</v>
      </c>
      <c r="B14445">
        <v>233612116</v>
      </c>
      <c r="C14445">
        <v>3</v>
      </c>
      <c r="E14445" t="s">
        <v>720</v>
      </c>
    </row>
    <row r="14446" spans="1:5" x14ac:dyDescent="0.3">
      <c r="A14446" t="s">
        <v>306</v>
      </c>
      <c r="B14446">
        <v>233612121</v>
      </c>
      <c r="C14446">
        <v>3</v>
      </c>
      <c r="E14446" t="s">
        <v>720</v>
      </c>
    </row>
    <row r="14447" spans="1:5" x14ac:dyDescent="0.3">
      <c r="A14447" t="s">
        <v>307</v>
      </c>
      <c r="B14447">
        <v>233612126</v>
      </c>
      <c r="C14447">
        <v>3</v>
      </c>
      <c r="D14447" t="s">
        <v>4</v>
      </c>
      <c r="E14447" t="s">
        <v>720</v>
      </c>
    </row>
    <row r="14448" spans="1:5" x14ac:dyDescent="0.3">
      <c r="A14448" t="s">
        <v>308</v>
      </c>
      <c r="B14448">
        <v>233612131</v>
      </c>
      <c r="C14448">
        <v>3</v>
      </c>
      <c r="E14448" t="s">
        <v>720</v>
      </c>
    </row>
    <row r="14449" spans="1:5" x14ac:dyDescent="0.3">
      <c r="A14449" t="s">
        <v>309</v>
      </c>
      <c r="B14449">
        <v>233612136</v>
      </c>
      <c r="C14449">
        <v>3</v>
      </c>
      <c r="E14449" t="s">
        <v>720</v>
      </c>
    </row>
    <row r="14450" spans="1:5" x14ac:dyDescent="0.3">
      <c r="A14450" t="s">
        <v>310</v>
      </c>
      <c r="B14450">
        <v>233612141</v>
      </c>
      <c r="C14450">
        <v>3</v>
      </c>
      <c r="E14450" t="s">
        <v>720</v>
      </c>
    </row>
    <row r="14451" spans="1:5" x14ac:dyDescent="0.3">
      <c r="A14451" t="s">
        <v>311</v>
      </c>
      <c r="B14451">
        <v>233612146</v>
      </c>
      <c r="C14451">
        <v>3</v>
      </c>
      <c r="E14451" t="s">
        <v>720</v>
      </c>
    </row>
    <row r="14452" spans="1:5" x14ac:dyDescent="0.3">
      <c r="A14452" t="s">
        <v>312</v>
      </c>
      <c r="B14452">
        <v>233612151</v>
      </c>
      <c r="C14452">
        <v>3</v>
      </c>
      <c r="E14452" t="s">
        <v>720</v>
      </c>
    </row>
    <row r="14453" spans="1:5" x14ac:dyDescent="0.3">
      <c r="A14453" t="s">
        <v>313</v>
      </c>
      <c r="B14453">
        <v>233612156</v>
      </c>
      <c r="C14453">
        <v>3</v>
      </c>
      <c r="D14453" t="s">
        <v>1</v>
      </c>
      <c r="E14453" t="s">
        <v>720</v>
      </c>
    </row>
    <row r="14454" spans="1:5" x14ac:dyDescent="0.3">
      <c r="A14454" t="s">
        <v>314</v>
      </c>
      <c r="B14454">
        <v>233612161</v>
      </c>
      <c r="C14454">
        <v>3</v>
      </c>
      <c r="E14454" t="s">
        <v>720</v>
      </c>
    </row>
    <row r="14455" spans="1:5" x14ac:dyDescent="0.3">
      <c r="A14455" t="s">
        <v>315</v>
      </c>
      <c r="B14455">
        <v>233612166</v>
      </c>
      <c r="C14455">
        <v>3</v>
      </c>
      <c r="E14455" t="s">
        <v>720</v>
      </c>
    </row>
    <row r="14456" spans="1:5" x14ac:dyDescent="0.3">
      <c r="A14456" t="s">
        <v>316</v>
      </c>
      <c r="B14456">
        <v>233612171</v>
      </c>
      <c r="C14456">
        <v>3</v>
      </c>
      <c r="E14456" t="s">
        <v>720</v>
      </c>
    </row>
    <row r="14457" spans="1:5" x14ac:dyDescent="0.3">
      <c r="A14457" t="s">
        <v>317</v>
      </c>
      <c r="B14457">
        <v>233612176</v>
      </c>
      <c r="C14457">
        <v>3</v>
      </c>
      <c r="D14457" t="s">
        <v>5</v>
      </c>
      <c r="E14457" t="s">
        <v>720</v>
      </c>
    </row>
    <row r="14458" spans="1:5" x14ac:dyDescent="0.3">
      <c r="A14458" t="s">
        <v>318</v>
      </c>
      <c r="B14458">
        <v>233612181</v>
      </c>
      <c r="C14458">
        <v>3</v>
      </c>
      <c r="E14458" t="s">
        <v>720</v>
      </c>
    </row>
    <row r="14459" spans="1:5" x14ac:dyDescent="0.3">
      <c r="A14459" t="s">
        <v>319</v>
      </c>
      <c r="B14459">
        <v>233612186</v>
      </c>
      <c r="C14459">
        <v>3</v>
      </c>
      <c r="D14459" t="s">
        <v>4</v>
      </c>
      <c r="E14459" t="s">
        <v>720</v>
      </c>
    </row>
    <row r="14460" spans="1:5" x14ac:dyDescent="0.3">
      <c r="A14460" t="s">
        <v>320</v>
      </c>
      <c r="B14460">
        <v>233612191</v>
      </c>
      <c r="C14460">
        <v>3</v>
      </c>
      <c r="E14460" t="s">
        <v>720</v>
      </c>
    </row>
    <row r="14461" spans="1:5" x14ac:dyDescent="0.3">
      <c r="A14461" t="s">
        <v>321</v>
      </c>
      <c r="B14461">
        <v>233612196</v>
      </c>
      <c r="C14461">
        <v>3</v>
      </c>
      <c r="E14461" t="s">
        <v>720</v>
      </c>
    </row>
    <row r="14462" spans="1:5" x14ac:dyDescent="0.3">
      <c r="A14462" t="s">
        <v>322</v>
      </c>
      <c r="B14462">
        <v>233612201</v>
      </c>
      <c r="C14462">
        <v>3</v>
      </c>
      <c r="E14462" t="s">
        <v>720</v>
      </c>
    </row>
    <row r="14463" spans="1:5" x14ac:dyDescent="0.3">
      <c r="A14463" t="s">
        <v>323</v>
      </c>
      <c r="B14463">
        <v>233612206</v>
      </c>
      <c r="C14463">
        <v>3</v>
      </c>
      <c r="E14463" t="s">
        <v>720</v>
      </c>
    </row>
    <row r="14464" spans="1:5" x14ac:dyDescent="0.3">
      <c r="A14464" t="s">
        <v>324</v>
      </c>
      <c r="B14464">
        <v>233612211</v>
      </c>
      <c r="C14464">
        <v>3</v>
      </c>
      <c r="E14464" t="s">
        <v>720</v>
      </c>
    </row>
    <row r="14465" spans="1:5" x14ac:dyDescent="0.3">
      <c r="A14465" t="s">
        <v>325</v>
      </c>
      <c r="B14465">
        <v>233612216</v>
      </c>
      <c r="C14465">
        <v>3</v>
      </c>
      <c r="D14465" t="s">
        <v>7</v>
      </c>
      <c r="E14465" t="s">
        <v>720</v>
      </c>
    </row>
    <row r="14466" spans="1:5" x14ac:dyDescent="0.3">
      <c r="A14466" t="s">
        <v>326</v>
      </c>
      <c r="B14466">
        <v>233612221</v>
      </c>
      <c r="C14466">
        <v>3</v>
      </c>
      <c r="D14466" t="s">
        <v>2</v>
      </c>
      <c r="E14466" t="s">
        <v>720</v>
      </c>
    </row>
    <row r="14467" spans="1:5" x14ac:dyDescent="0.3">
      <c r="A14467" t="s">
        <v>327</v>
      </c>
      <c r="B14467">
        <v>233612226</v>
      </c>
      <c r="C14467">
        <v>3</v>
      </c>
      <c r="E14467" t="s">
        <v>720</v>
      </c>
    </row>
    <row r="14468" spans="1:5" x14ac:dyDescent="0.3">
      <c r="A14468" t="s">
        <v>328</v>
      </c>
      <c r="B14468">
        <v>233612231</v>
      </c>
      <c r="C14468">
        <v>3</v>
      </c>
      <c r="D14468" t="s">
        <v>5</v>
      </c>
      <c r="E14468" t="s">
        <v>720</v>
      </c>
    </row>
    <row r="14469" spans="1:5" x14ac:dyDescent="0.3">
      <c r="A14469" t="s">
        <v>329</v>
      </c>
      <c r="B14469">
        <v>233612236</v>
      </c>
      <c r="C14469">
        <v>3</v>
      </c>
      <c r="E14469" t="s">
        <v>720</v>
      </c>
    </row>
    <row r="14470" spans="1:5" x14ac:dyDescent="0.3">
      <c r="A14470" t="s">
        <v>330</v>
      </c>
      <c r="B14470">
        <v>233612241</v>
      </c>
      <c r="C14470">
        <v>3</v>
      </c>
      <c r="E14470" t="s">
        <v>720</v>
      </c>
    </row>
    <row r="14471" spans="1:5" x14ac:dyDescent="0.3">
      <c r="A14471" t="s">
        <v>17</v>
      </c>
      <c r="B14471">
        <v>233612246</v>
      </c>
      <c r="C14471">
        <v>3</v>
      </c>
      <c r="D14471" t="s">
        <v>0</v>
      </c>
      <c r="E14471" t="s">
        <v>720</v>
      </c>
    </row>
    <row r="14472" spans="1:5" x14ac:dyDescent="0.3">
      <c r="A14472" t="s">
        <v>331</v>
      </c>
      <c r="B14472">
        <v>233612251</v>
      </c>
      <c r="C14472">
        <v>3</v>
      </c>
      <c r="E14472" t="s">
        <v>720</v>
      </c>
    </row>
    <row r="14473" spans="1:5" x14ac:dyDescent="0.3">
      <c r="A14473" t="s">
        <v>332</v>
      </c>
      <c r="B14473">
        <v>233612256</v>
      </c>
      <c r="C14473">
        <v>3</v>
      </c>
      <c r="E14473" t="s">
        <v>720</v>
      </c>
    </row>
    <row r="14474" spans="1:5" x14ac:dyDescent="0.3">
      <c r="A14474" t="s">
        <v>333</v>
      </c>
      <c r="B14474">
        <v>233612261</v>
      </c>
      <c r="C14474">
        <v>3</v>
      </c>
      <c r="D14474" t="s">
        <v>5</v>
      </c>
      <c r="E14474" t="s">
        <v>720</v>
      </c>
    </row>
    <row r="14475" spans="1:5" x14ac:dyDescent="0.3">
      <c r="A14475" t="s">
        <v>334</v>
      </c>
      <c r="B14475">
        <v>233612266</v>
      </c>
      <c r="C14475">
        <v>3</v>
      </c>
      <c r="E14475" t="s">
        <v>720</v>
      </c>
    </row>
    <row r="14476" spans="1:5" x14ac:dyDescent="0.3">
      <c r="A14476" t="s">
        <v>335</v>
      </c>
      <c r="B14476">
        <v>233612271</v>
      </c>
      <c r="C14476">
        <v>3</v>
      </c>
      <c r="E14476" t="s">
        <v>720</v>
      </c>
    </row>
    <row r="14477" spans="1:5" x14ac:dyDescent="0.3">
      <c r="A14477" t="s">
        <v>336</v>
      </c>
      <c r="B14477">
        <v>233612276</v>
      </c>
      <c r="C14477">
        <v>3</v>
      </c>
      <c r="E14477" t="s">
        <v>720</v>
      </c>
    </row>
    <row r="14478" spans="1:5" x14ac:dyDescent="0.3">
      <c r="A14478" t="s">
        <v>337</v>
      </c>
      <c r="B14478">
        <v>233612281</v>
      </c>
      <c r="C14478">
        <v>3</v>
      </c>
      <c r="E14478" t="s">
        <v>720</v>
      </c>
    </row>
    <row r="14479" spans="1:5" x14ac:dyDescent="0.3">
      <c r="A14479" t="s">
        <v>18</v>
      </c>
      <c r="B14479">
        <v>233612286</v>
      </c>
      <c r="C14479">
        <v>3</v>
      </c>
      <c r="E14479" t="s">
        <v>720</v>
      </c>
    </row>
    <row r="14480" spans="1:5" x14ac:dyDescent="0.3">
      <c r="A14480" t="s">
        <v>338</v>
      </c>
      <c r="B14480">
        <v>233612291</v>
      </c>
      <c r="C14480">
        <v>3</v>
      </c>
      <c r="E14480" t="s">
        <v>720</v>
      </c>
    </row>
    <row r="14481" spans="1:5" x14ac:dyDescent="0.3">
      <c r="A14481" t="s">
        <v>339</v>
      </c>
      <c r="B14481">
        <v>233612296</v>
      </c>
      <c r="C14481">
        <v>3</v>
      </c>
      <c r="E14481" t="s">
        <v>720</v>
      </c>
    </row>
    <row r="14482" spans="1:5" x14ac:dyDescent="0.3">
      <c r="A14482" t="s">
        <v>340</v>
      </c>
      <c r="B14482">
        <v>233612301</v>
      </c>
      <c r="C14482">
        <v>3</v>
      </c>
      <c r="D14482" t="s">
        <v>1</v>
      </c>
      <c r="E14482" t="s">
        <v>720</v>
      </c>
    </row>
    <row r="14483" spans="1:5" x14ac:dyDescent="0.3">
      <c r="A14483" t="s">
        <v>341</v>
      </c>
      <c r="B14483">
        <v>233612306</v>
      </c>
      <c r="C14483">
        <v>3</v>
      </c>
      <c r="E14483" t="s">
        <v>720</v>
      </c>
    </row>
    <row r="14484" spans="1:5" x14ac:dyDescent="0.3">
      <c r="A14484" t="s">
        <v>342</v>
      </c>
      <c r="B14484">
        <v>233612311</v>
      </c>
      <c r="C14484">
        <v>3</v>
      </c>
      <c r="E14484" t="s">
        <v>720</v>
      </c>
    </row>
    <row r="14485" spans="1:5" x14ac:dyDescent="0.3">
      <c r="A14485" t="s">
        <v>343</v>
      </c>
      <c r="B14485">
        <v>233612316</v>
      </c>
      <c r="C14485">
        <v>3</v>
      </c>
      <c r="D14485" t="s">
        <v>4</v>
      </c>
      <c r="E14485" t="s">
        <v>720</v>
      </c>
    </row>
    <row r="14486" spans="1:5" x14ac:dyDescent="0.3">
      <c r="A14486" t="s">
        <v>344</v>
      </c>
      <c r="B14486">
        <v>233612321</v>
      </c>
      <c r="C14486">
        <v>3</v>
      </c>
      <c r="E14486" t="s">
        <v>720</v>
      </c>
    </row>
    <row r="14487" spans="1:5" x14ac:dyDescent="0.3">
      <c r="A14487" t="s">
        <v>345</v>
      </c>
      <c r="B14487">
        <v>233612326</v>
      </c>
      <c r="C14487">
        <v>3</v>
      </c>
      <c r="D14487" t="s">
        <v>0</v>
      </c>
      <c r="E14487" t="s">
        <v>720</v>
      </c>
    </row>
    <row r="14488" spans="1:5" x14ac:dyDescent="0.3">
      <c r="A14488" t="s">
        <v>346</v>
      </c>
      <c r="B14488">
        <v>233612331</v>
      </c>
      <c r="C14488">
        <v>3</v>
      </c>
      <c r="D14488" t="s">
        <v>0</v>
      </c>
      <c r="E14488" t="s">
        <v>720</v>
      </c>
    </row>
    <row r="14489" spans="1:5" x14ac:dyDescent="0.3">
      <c r="A14489" t="s">
        <v>347</v>
      </c>
      <c r="B14489">
        <v>233612336</v>
      </c>
      <c r="C14489">
        <v>3</v>
      </c>
      <c r="D14489" t="s">
        <v>2</v>
      </c>
      <c r="E14489" t="s">
        <v>720</v>
      </c>
    </row>
    <row r="14490" spans="1:5" x14ac:dyDescent="0.3">
      <c r="A14490" t="s">
        <v>348</v>
      </c>
      <c r="B14490">
        <v>233612341</v>
      </c>
      <c r="C14490">
        <v>3</v>
      </c>
      <c r="E14490" t="s">
        <v>720</v>
      </c>
    </row>
    <row r="14491" spans="1:5" x14ac:dyDescent="0.3">
      <c r="A14491" t="s">
        <v>349</v>
      </c>
      <c r="B14491">
        <v>233612346</v>
      </c>
      <c r="C14491">
        <v>3</v>
      </c>
      <c r="E14491" t="s">
        <v>720</v>
      </c>
    </row>
    <row r="14492" spans="1:5" x14ac:dyDescent="0.3">
      <c r="A14492" t="s">
        <v>350</v>
      </c>
      <c r="B14492">
        <v>233612351</v>
      </c>
      <c r="C14492">
        <v>3</v>
      </c>
      <c r="E14492" t="s">
        <v>720</v>
      </c>
    </row>
    <row r="14493" spans="1:5" x14ac:dyDescent="0.3">
      <c r="A14493" t="s">
        <v>351</v>
      </c>
      <c r="B14493">
        <v>233612356</v>
      </c>
      <c r="C14493">
        <v>3</v>
      </c>
      <c r="E14493" t="s">
        <v>720</v>
      </c>
    </row>
    <row r="14494" spans="1:5" x14ac:dyDescent="0.3">
      <c r="A14494" t="s">
        <v>352</v>
      </c>
      <c r="B14494">
        <v>233612361</v>
      </c>
      <c r="C14494">
        <v>3</v>
      </c>
      <c r="E14494" t="s">
        <v>720</v>
      </c>
    </row>
    <row r="14495" spans="1:5" x14ac:dyDescent="0.3">
      <c r="A14495" t="s">
        <v>353</v>
      </c>
      <c r="B14495">
        <v>233612366</v>
      </c>
      <c r="C14495">
        <v>3</v>
      </c>
      <c r="D14495" t="s">
        <v>4</v>
      </c>
      <c r="E14495" t="s">
        <v>720</v>
      </c>
    </row>
    <row r="14496" spans="1:5" x14ac:dyDescent="0.3">
      <c r="A14496" t="s">
        <v>19</v>
      </c>
      <c r="B14496">
        <v>233612371</v>
      </c>
      <c r="C14496">
        <v>3</v>
      </c>
      <c r="D14496" t="s">
        <v>5</v>
      </c>
      <c r="E14496" t="s">
        <v>720</v>
      </c>
    </row>
    <row r="14497" spans="1:5" x14ac:dyDescent="0.3">
      <c r="A14497" t="s">
        <v>19</v>
      </c>
      <c r="B14497">
        <v>233612376</v>
      </c>
      <c r="C14497">
        <v>3</v>
      </c>
      <c r="D14497" t="s">
        <v>5</v>
      </c>
      <c r="E14497" t="s">
        <v>720</v>
      </c>
    </row>
    <row r="14498" spans="1:5" x14ac:dyDescent="0.3">
      <c r="A14498" t="s">
        <v>354</v>
      </c>
      <c r="B14498">
        <v>233612381</v>
      </c>
      <c r="C14498">
        <v>3</v>
      </c>
      <c r="D14498" t="s">
        <v>4</v>
      </c>
      <c r="E14498" t="s">
        <v>720</v>
      </c>
    </row>
    <row r="14499" spans="1:5" x14ac:dyDescent="0.3">
      <c r="A14499" t="s">
        <v>355</v>
      </c>
      <c r="B14499">
        <v>233612386</v>
      </c>
      <c r="C14499">
        <v>3</v>
      </c>
      <c r="E14499" t="s">
        <v>720</v>
      </c>
    </row>
    <row r="14500" spans="1:5" x14ac:dyDescent="0.3">
      <c r="A14500" t="s">
        <v>20</v>
      </c>
      <c r="B14500">
        <v>233612391</v>
      </c>
      <c r="C14500">
        <v>3</v>
      </c>
      <c r="E14500" t="s">
        <v>720</v>
      </c>
    </row>
    <row r="14501" spans="1:5" x14ac:dyDescent="0.3">
      <c r="A14501" t="s">
        <v>21</v>
      </c>
      <c r="B14501">
        <v>233612396</v>
      </c>
      <c r="C14501">
        <v>3</v>
      </c>
      <c r="E14501" t="s">
        <v>720</v>
      </c>
    </row>
    <row r="14502" spans="1:5" x14ac:dyDescent="0.3">
      <c r="A14502" t="s">
        <v>356</v>
      </c>
      <c r="B14502">
        <v>233612401</v>
      </c>
      <c r="C14502">
        <v>3</v>
      </c>
      <c r="E14502" t="s">
        <v>720</v>
      </c>
    </row>
    <row r="14503" spans="1:5" x14ac:dyDescent="0.3">
      <c r="A14503" t="s">
        <v>23</v>
      </c>
      <c r="B14503">
        <v>233612406</v>
      </c>
      <c r="C14503">
        <v>3</v>
      </c>
      <c r="E14503" t="s">
        <v>720</v>
      </c>
    </row>
    <row r="14504" spans="1:5" x14ac:dyDescent="0.3">
      <c r="A14504" t="s">
        <v>357</v>
      </c>
      <c r="B14504">
        <v>233612411</v>
      </c>
      <c r="C14504">
        <v>3</v>
      </c>
      <c r="E14504" t="s">
        <v>720</v>
      </c>
    </row>
    <row r="14505" spans="1:5" x14ac:dyDescent="0.3">
      <c r="A14505" t="s">
        <v>358</v>
      </c>
      <c r="B14505">
        <v>233612416</v>
      </c>
      <c r="C14505">
        <v>3</v>
      </c>
      <c r="E14505" t="s">
        <v>720</v>
      </c>
    </row>
    <row r="14506" spans="1:5" x14ac:dyDescent="0.3">
      <c r="A14506" t="s">
        <v>359</v>
      </c>
      <c r="B14506">
        <v>233612421</v>
      </c>
      <c r="C14506">
        <v>3</v>
      </c>
      <c r="E14506" t="s">
        <v>720</v>
      </c>
    </row>
    <row r="14507" spans="1:5" x14ac:dyDescent="0.3">
      <c r="A14507" t="s">
        <v>360</v>
      </c>
      <c r="B14507">
        <v>233612426</v>
      </c>
      <c r="C14507">
        <v>3</v>
      </c>
      <c r="E14507" t="s">
        <v>720</v>
      </c>
    </row>
    <row r="14508" spans="1:5" x14ac:dyDescent="0.3">
      <c r="A14508" t="s">
        <v>361</v>
      </c>
      <c r="B14508">
        <v>233612431</v>
      </c>
      <c r="C14508">
        <v>3</v>
      </c>
      <c r="E14508" t="s">
        <v>720</v>
      </c>
    </row>
    <row r="14509" spans="1:5" x14ac:dyDescent="0.3">
      <c r="A14509" t="s">
        <v>362</v>
      </c>
      <c r="B14509">
        <v>233612436</v>
      </c>
      <c r="C14509">
        <v>3</v>
      </c>
      <c r="D14509" t="s">
        <v>4</v>
      </c>
      <c r="E14509" t="s">
        <v>720</v>
      </c>
    </row>
    <row r="14510" spans="1:5" x14ac:dyDescent="0.3">
      <c r="A14510" t="s">
        <v>363</v>
      </c>
      <c r="B14510">
        <v>233612441</v>
      </c>
      <c r="C14510">
        <v>3</v>
      </c>
      <c r="D14510" t="s">
        <v>0</v>
      </c>
      <c r="E14510" t="s">
        <v>720</v>
      </c>
    </row>
    <row r="14511" spans="1:5" x14ac:dyDescent="0.3">
      <c r="A14511" t="s">
        <v>364</v>
      </c>
      <c r="B14511">
        <v>233612446</v>
      </c>
      <c r="C14511">
        <v>3</v>
      </c>
      <c r="E14511" t="s">
        <v>720</v>
      </c>
    </row>
    <row r="14512" spans="1:5" x14ac:dyDescent="0.3">
      <c r="A14512" t="s">
        <v>365</v>
      </c>
      <c r="B14512">
        <v>233612451</v>
      </c>
      <c r="C14512">
        <v>3</v>
      </c>
      <c r="E14512" t="s">
        <v>720</v>
      </c>
    </row>
    <row r="14513" spans="1:5" x14ac:dyDescent="0.3">
      <c r="A14513" t="s">
        <v>366</v>
      </c>
      <c r="B14513">
        <v>233612456</v>
      </c>
      <c r="C14513">
        <v>3</v>
      </c>
      <c r="D14513" t="s">
        <v>1</v>
      </c>
      <c r="E14513" t="s">
        <v>720</v>
      </c>
    </row>
    <row r="14514" spans="1:5" x14ac:dyDescent="0.3">
      <c r="A14514" t="s">
        <v>367</v>
      </c>
      <c r="B14514">
        <v>233612461</v>
      </c>
      <c r="C14514">
        <v>3</v>
      </c>
      <c r="D14514" t="s">
        <v>1</v>
      </c>
      <c r="E14514" t="s">
        <v>720</v>
      </c>
    </row>
    <row r="14515" spans="1:5" x14ac:dyDescent="0.3">
      <c r="A14515" t="s">
        <v>367</v>
      </c>
      <c r="B14515">
        <v>233612466</v>
      </c>
      <c r="C14515">
        <v>3</v>
      </c>
      <c r="D14515" t="s">
        <v>1</v>
      </c>
      <c r="E14515" t="s">
        <v>720</v>
      </c>
    </row>
    <row r="14516" spans="1:5" x14ac:dyDescent="0.3">
      <c r="A14516" t="s">
        <v>367</v>
      </c>
      <c r="B14516">
        <v>233612471</v>
      </c>
      <c r="C14516">
        <v>3</v>
      </c>
      <c r="D14516" t="s">
        <v>1</v>
      </c>
      <c r="E14516" t="s">
        <v>720</v>
      </c>
    </row>
    <row r="14517" spans="1:5" x14ac:dyDescent="0.3">
      <c r="A14517" t="s">
        <v>367</v>
      </c>
      <c r="B14517">
        <v>233612476</v>
      </c>
      <c r="C14517">
        <v>3</v>
      </c>
      <c r="D14517" t="s">
        <v>4</v>
      </c>
      <c r="E14517" t="s">
        <v>720</v>
      </c>
    </row>
    <row r="14518" spans="1:5" x14ac:dyDescent="0.3">
      <c r="A14518" t="s">
        <v>368</v>
      </c>
      <c r="B14518">
        <v>233612481</v>
      </c>
      <c r="C14518">
        <v>3</v>
      </c>
      <c r="D14518" t="s">
        <v>2</v>
      </c>
      <c r="E14518" t="s">
        <v>720</v>
      </c>
    </row>
    <row r="14519" spans="1:5" x14ac:dyDescent="0.3">
      <c r="A14519" t="s">
        <v>369</v>
      </c>
      <c r="B14519">
        <v>233612486</v>
      </c>
      <c r="C14519">
        <v>3</v>
      </c>
      <c r="E14519" t="s">
        <v>720</v>
      </c>
    </row>
    <row r="14520" spans="1:5" x14ac:dyDescent="0.3">
      <c r="A14520" t="s">
        <v>370</v>
      </c>
      <c r="B14520">
        <v>233612491</v>
      </c>
      <c r="C14520">
        <v>3</v>
      </c>
      <c r="E14520" t="s">
        <v>720</v>
      </c>
    </row>
    <row r="14521" spans="1:5" x14ac:dyDescent="0.3">
      <c r="A14521" t="s">
        <v>371</v>
      </c>
      <c r="B14521">
        <v>233612496</v>
      </c>
      <c r="C14521">
        <v>3</v>
      </c>
      <c r="D14521" t="s">
        <v>0</v>
      </c>
      <c r="E14521" t="s">
        <v>720</v>
      </c>
    </row>
    <row r="14522" spans="1:5" x14ac:dyDescent="0.3">
      <c r="A14522" t="s">
        <v>371</v>
      </c>
      <c r="B14522">
        <v>233612501</v>
      </c>
      <c r="C14522">
        <v>3</v>
      </c>
      <c r="D14522" t="s">
        <v>0</v>
      </c>
      <c r="E14522" t="s">
        <v>720</v>
      </c>
    </row>
    <row r="14523" spans="1:5" x14ac:dyDescent="0.3">
      <c r="A14523" t="s">
        <v>372</v>
      </c>
      <c r="B14523">
        <v>233612506</v>
      </c>
      <c r="C14523">
        <v>3</v>
      </c>
      <c r="E14523" t="s">
        <v>720</v>
      </c>
    </row>
    <row r="14524" spans="1:5" x14ac:dyDescent="0.3">
      <c r="A14524" t="s">
        <v>373</v>
      </c>
      <c r="B14524">
        <v>233612511</v>
      </c>
      <c r="C14524">
        <v>3</v>
      </c>
      <c r="E14524" t="s">
        <v>720</v>
      </c>
    </row>
    <row r="14525" spans="1:5" x14ac:dyDescent="0.3">
      <c r="A14525" t="s">
        <v>374</v>
      </c>
      <c r="B14525">
        <v>233612516</v>
      </c>
      <c r="C14525">
        <v>3</v>
      </c>
      <c r="E14525" t="s">
        <v>720</v>
      </c>
    </row>
    <row r="14526" spans="1:5" x14ac:dyDescent="0.3">
      <c r="A14526" t="s">
        <v>375</v>
      </c>
      <c r="B14526">
        <v>233612521</v>
      </c>
      <c r="C14526">
        <v>3</v>
      </c>
      <c r="E14526" t="s">
        <v>720</v>
      </c>
    </row>
    <row r="14527" spans="1:5" x14ac:dyDescent="0.3">
      <c r="A14527" t="s">
        <v>376</v>
      </c>
      <c r="B14527">
        <v>233612526</v>
      </c>
      <c r="C14527">
        <v>3</v>
      </c>
      <c r="D14527" t="s">
        <v>4</v>
      </c>
      <c r="E14527" t="s">
        <v>720</v>
      </c>
    </row>
    <row r="14528" spans="1:5" x14ac:dyDescent="0.3">
      <c r="A14528" t="s">
        <v>377</v>
      </c>
      <c r="B14528">
        <v>233612531</v>
      </c>
      <c r="C14528">
        <v>3</v>
      </c>
      <c r="E14528" t="s">
        <v>720</v>
      </c>
    </row>
    <row r="14529" spans="1:5" x14ac:dyDescent="0.3">
      <c r="A14529" t="s">
        <v>378</v>
      </c>
      <c r="B14529">
        <v>233612536</v>
      </c>
      <c r="C14529">
        <v>3</v>
      </c>
      <c r="E14529" t="s">
        <v>720</v>
      </c>
    </row>
    <row r="14530" spans="1:5" x14ac:dyDescent="0.3">
      <c r="A14530" t="s">
        <v>379</v>
      </c>
      <c r="B14530">
        <v>233612541</v>
      </c>
      <c r="C14530">
        <v>3</v>
      </c>
      <c r="D14530" t="s">
        <v>0</v>
      </c>
      <c r="E14530" t="s">
        <v>720</v>
      </c>
    </row>
    <row r="14531" spans="1:5" x14ac:dyDescent="0.3">
      <c r="A14531" t="s">
        <v>380</v>
      </c>
      <c r="B14531">
        <v>233612546</v>
      </c>
      <c r="C14531">
        <v>3</v>
      </c>
      <c r="E14531" t="s">
        <v>720</v>
      </c>
    </row>
    <row r="14532" spans="1:5" x14ac:dyDescent="0.3">
      <c r="A14532" t="s">
        <v>381</v>
      </c>
      <c r="B14532">
        <v>233612551</v>
      </c>
      <c r="C14532">
        <v>3</v>
      </c>
      <c r="E14532" t="s">
        <v>720</v>
      </c>
    </row>
    <row r="14533" spans="1:5" x14ac:dyDescent="0.3">
      <c r="A14533" t="s">
        <v>382</v>
      </c>
      <c r="B14533">
        <v>233612556</v>
      </c>
      <c r="C14533">
        <v>3</v>
      </c>
      <c r="D14533" t="s">
        <v>7</v>
      </c>
      <c r="E14533" t="s">
        <v>720</v>
      </c>
    </row>
    <row r="14534" spans="1:5" x14ac:dyDescent="0.3">
      <c r="A14534" t="s">
        <v>10</v>
      </c>
      <c r="B14534">
        <v>233612561</v>
      </c>
      <c r="C14534">
        <v>3</v>
      </c>
      <c r="D14534" t="s">
        <v>4</v>
      </c>
      <c r="E14534" t="s">
        <v>720</v>
      </c>
    </row>
    <row r="14535" spans="1:5" x14ac:dyDescent="0.3">
      <c r="A14535" t="s">
        <v>383</v>
      </c>
      <c r="B14535">
        <v>233612566</v>
      </c>
      <c r="C14535">
        <v>3</v>
      </c>
      <c r="E14535" t="s">
        <v>720</v>
      </c>
    </row>
    <row r="14536" spans="1:5" x14ac:dyDescent="0.3">
      <c r="A14536" t="s">
        <v>384</v>
      </c>
      <c r="B14536">
        <v>233612571</v>
      </c>
      <c r="C14536">
        <v>3</v>
      </c>
      <c r="E14536" t="s">
        <v>720</v>
      </c>
    </row>
    <row r="14537" spans="1:5" x14ac:dyDescent="0.3">
      <c r="A14537" t="s">
        <v>385</v>
      </c>
      <c r="B14537">
        <v>233612576</v>
      </c>
      <c r="C14537">
        <v>3</v>
      </c>
      <c r="D14537" t="s">
        <v>0</v>
      </c>
      <c r="E14537" t="s">
        <v>720</v>
      </c>
    </row>
    <row r="14538" spans="1:5" x14ac:dyDescent="0.3">
      <c r="A14538" t="s">
        <v>386</v>
      </c>
      <c r="B14538">
        <v>233612581</v>
      </c>
      <c r="C14538">
        <v>3</v>
      </c>
      <c r="D14538" t="s">
        <v>4</v>
      </c>
      <c r="E14538" t="s">
        <v>720</v>
      </c>
    </row>
    <row r="14539" spans="1:5" x14ac:dyDescent="0.3">
      <c r="A14539" t="s">
        <v>386</v>
      </c>
      <c r="B14539">
        <v>233612586</v>
      </c>
      <c r="C14539">
        <v>3</v>
      </c>
      <c r="D14539" t="s">
        <v>4</v>
      </c>
      <c r="E14539" t="s">
        <v>720</v>
      </c>
    </row>
    <row r="14540" spans="1:5" x14ac:dyDescent="0.3">
      <c r="A14540" t="s">
        <v>387</v>
      </c>
      <c r="B14540">
        <v>233612591</v>
      </c>
      <c r="C14540">
        <v>3</v>
      </c>
      <c r="E14540" t="s">
        <v>720</v>
      </c>
    </row>
    <row r="14541" spans="1:5" x14ac:dyDescent="0.3">
      <c r="A14541" t="s">
        <v>388</v>
      </c>
      <c r="B14541">
        <v>233612596</v>
      </c>
      <c r="C14541">
        <v>3</v>
      </c>
      <c r="E14541" t="s">
        <v>720</v>
      </c>
    </row>
    <row r="14542" spans="1:5" x14ac:dyDescent="0.3">
      <c r="A14542" t="s">
        <v>389</v>
      </c>
      <c r="B14542">
        <v>233612601</v>
      </c>
      <c r="C14542">
        <v>3</v>
      </c>
      <c r="E14542" t="s">
        <v>720</v>
      </c>
    </row>
    <row r="14543" spans="1:5" x14ac:dyDescent="0.3">
      <c r="A14543" t="s">
        <v>390</v>
      </c>
      <c r="B14543">
        <v>233612606</v>
      </c>
      <c r="C14543">
        <v>3</v>
      </c>
      <c r="D14543" t="s">
        <v>0</v>
      </c>
      <c r="E14543" t="s">
        <v>720</v>
      </c>
    </row>
    <row r="14544" spans="1:5" x14ac:dyDescent="0.3">
      <c r="A14544" t="s">
        <v>391</v>
      </c>
      <c r="B14544">
        <v>233612611</v>
      </c>
      <c r="C14544">
        <v>3</v>
      </c>
      <c r="D14544" t="s">
        <v>1</v>
      </c>
      <c r="E14544" t="s">
        <v>720</v>
      </c>
    </row>
    <row r="14545" spans="1:5" x14ac:dyDescent="0.3">
      <c r="A14545" t="s">
        <v>35</v>
      </c>
      <c r="B14545">
        <v>233612616</v>
      </c>
      <c r="C14545">
        <v>3</v>
      </c>
      <c r="E14545" t="s">
        <v>720</v>
      </c>
    </row>
    <row r="14546" spans="1:5" x14ac:dyDescent="0.3">
      <c r="A14546" t="s">
        <v>392</v>
      </c>
      <c r="B14546">
        <v>233612621</v>
      </c>
      <c r="C14546">
        <v>3</v>
      </c>
      <c r="D14546" t="s">
        <v>4</v>
      </c>
      <c r="E14546" t="s">
        <v>720</v>
      </c>
    </row>
    <row r="14547" spans="1:5" x14ac:dyDescent="0.3">
      <c r="A14547" t="s">
        <v>26</v>
      </c>
      <c r="B14547">
        <v>233612626</v>
      </c>
      <c r="C14547">
        <v>3</v>
      </c>
      <c r="D14547" t="s">
        <v>0</v>
      </c>
      <c r="E14547" t="s">
        <v>720</v>
      </c>
    </row>
    <row r="14548" spans="1:5" x14ac:dyDescent="0.3">
      <c r="A14548" t="s">
        <v>393</v>
      </c>
      <c r="B14548">
        <v>233612631</v>
      </c>
      <c r="C14548">
        <v>3</v>
      </c>
      <c r="D14548" t="s">
        <v>0</v>
      </c>
      <c r="E14548" t="s">
        <v>720</v>
      </c>
    </row>
    <row r="14549" spans="1:5" x14ac:dyDescent="0.3">
      <c r="A14549" t="s">
        <v>394</v>
      </c>
      <c r="B14549">
        <v>233612636</v>
      </c>
      <c r="C14549">
        <v>3</v>
      </c>
      <c r="E14549" t="s">
        <v>720</v>
      </c>
    </row>
    <row r="14550" spans="1:5" x14ac:dyDescent="0.3">
      <c r="A14550" t="s">
        <v>395</v>
      </c>
      <c r="B14550">
        <v>233612641</v>
      </c>
      <c r="C14550">
        <v>3</v>
      </c>
      <c r="D14550" t="s">
        <v>0</v>
      </c>
      <c r="E14550" t="s">
        <v>720</v>
      </c>
    </row>
    <row r="14551" spans="1:5" x14ac:dyDescent="0.3">
      <c r="A14551" t="s">
        <v>396</v>
      </c>
      <c r="B14551">
        <v>233612646</v>
      </c>
      <c r="C14551">
        <v>3</v>
      </c>
      <c r="E14551" t="s">
        <v>720</v>
      </c>
    </row>
    <row r="14552" spans="1:5" x14ac:dyDescent="0.3">
      <c r="A14552" t="s">
        <v>397</v>
      </c>
      <c r="B14552">
        <v>233612651</v>
      </c>
      <c r="C14552">
        <v>3</v>
      </c>
      <c r="E14552" t="s">
        <v>720</v>
      </c>
    </row>
    <row r="14553" spans="1:5" x14ac:dyDescent="0.3">
      <c r="A14553" t="s">
        <v>398</v>
      </c>
      <c r="B14553">
        <v>233612656</v>
      </c>
      <c r="C14553">
        <v>3</v>
      </c>
      <c r="D14553" t="s">
        <v>5</v>
      </c>
      <c r="E14553" t="s">
        <v>720</v>
      </c>
    </row>
    <row r="14554" spans="1:5" x14ac:dyDescent="0.3">
      <c r="A14554" t="s">
        <v>399</v>
      </c>
      <c r="B14554">
        <v>233612661</v>
      </c>
      <c r="C14554">
        <v>3</v>
      </c>
      <c r="E14554" t="s">
        <v>720</v>
      </c>
    </row>
    <row r="14555" spans="1:5" x14ac:dyDescent="0.3">
      <c r="A14555" t="s">
        <v>400</v>
      </c>
      <c r="B14555">
        <v>233612666</v>
      </c>
      <c r="C14555">
        <v>3</v>
      </c>
      <c r="E14555" t="s">
        <v>720</v>
      </c>
    </row>
    <row r="14556" spans="1:5" x14ac:dyDescent="0.3">
      <c r="A14556" t="s">
        <v>401</v>
      </c>
      <c r="B14556">
        <v>233612671</v>
      </c>
      <c r="C14556">
        <v>3</v>
      </c>
      <c r="E14556" t="s">
        <v>720</v>
      </c>
    </row>
    <row r="14557" spans="1:5" x14ac:dyDescent="0.3">
      <c r="A14557" t="s">
        <v>402</v>
      </c>
      <c r="B14557">
        <v>233612676</v>
      </c>
      <c r="C14557">
        <v>3</v>
      </c>
      <c r="E14557" t="s">
        <v>720</v>
      </c>
    </row>
    <row r="14558" spans="1:5" x14ac:dyDescent="0.3">
      <c r="A14558" t="s">
        <v>403</v>
      </c>
      <c r="B14558">
        <v>233612681</v>
      </c>
      <c r="C14558">
        <v>3</v>
      </c>
      <c r="E14558" t="s">
        <v>720</v>
      </c>
    </row>
    <row r="14559" spans="1:5" x14ac:dyDescent="0.3">
      <c r="A14559" t="s">
        <v>404</v>
      </c>
      <c r="B14559">
        <v>233612686</v>
      </c>
      <c r="C14559">
        <v>3</v>
      </c>
      <c r="D14559" t="s">
        <v>4</v>
      </c>
      <c r="E14559" t="s">
        <v>720</v>
      </c>
    </row>
    <row r="14560" spans="1:5" x14ac:dyDescent="0.3">
      <c r="A14560" t="s">
        <v>405</v>
      </c>
      <c r="B14560">
        <v>233612691</v>
      </c>
      <c r="C14560">
        <v>3</v>
      </c>
      <c r="E14560" t="s">
        <v>720</v>
      </c>
    </row>
    <row r="14561" spans="1:5" x14ac:dyDescent="0.3">
      <c r="A14561" t="s">
        <v>406</v>
      </c>
      <c r="B14561">
        <v>233612696</v>
      </c>
      <c r="C14561">
        <v>3</v>
      </c>
      <c r="E14561" t="s">
        <v>720</v>
      </c>
    </row>
    <row r="14562" spans="1:5" x14ac:dyDescent="0.3">
      <c r="A14562" t="s">
        <v>407</v>
      </c>
      <c r="B14562">
        <v>233612701</v>
      </c>
      <c r="C14562">
        <v>3</v>
      </c>
      <c r="D14562" t="s">
        <v>4</v>
      </c>
      <c r="E14562" t="s">
        <v>720</v>
      </c>
    </row>
    <row r="14563" spans="1:5" x14ac:dyDescent="0.3">
      <c r="A14563" t="s">
        <v>28</v>
      </c>
      <c r="B14563">
        <v>233612706</v>
      </c>
      <c r="C14563">
        <v>3</v>
      </c>
      <c r="D14563" t="s">
        <v>4</v>
      </c>
      <c r="E14563" t="s">
        <v>720</v>
      </c>
    </row>
    <row r="14564" spans="1:5" x14ac:dyDescent="0.3">
      <c r="A14564" t="s">
        <v>28</v>
      </c>
      <c r="B14564">
        <v>233612711</v>
      </c>
      <c r="C14564">
        <v>3</v>
      </c>
      <c r="D14564" t="s">
        <v>4</v>
      </c>
      <c r="E14564" t="s">
        <v>720</v>
      </c>
    </row>
    <row r="14565" spans="1:5" x14ac:dyDescent="0.3">
      <c r="A14565" t="s">
        <v>408</v>
      </c>
      <c r="B14565">
        <v>233612716</v>
      </c>
      <c r="C14565">
        <v>3</v>
      </c>
      <c r="E14565" t="s">
        <v>720</v>
      </c>
    </row>
    <row r="14566" spans="1:5" x14ac:dyDescent="0.3">
      <c r="A14566" t="s">
        <v>409</v>
      </c>
      <c r="B14566">
        <v>233612721</v>
      </c>
      <c r="C14566">
        <v>3</v>
      </c>
      <c r="E14566" t="s">
        <v>720</v>
      </c>
    </row>
    <row r="14567" spans="1:5" x14ac:dyDescent="0.3">
      <c r="A14567" t="s">
        <v>410</v>
      </c>
      <c r="B14567">
        <v>233612726</v>
      </c>
      <c r="C14567">
        <v>3</v>
      </c>
      <c r="D14567" t="s">
        <v>4</v>
      </c>
      <c r="E14567" t="s">
        <v>720</v>
      </c>
    </row>
    <row r="14568" spans="1:5" x14ac:dyDescent="0.3">
      <c r="A14568" t="s">
        <v>411</v>
      </c>
      <c r="B14568">
        <v>233612731</v>
      </c>
      <c r="C14568">
        <v>3</v>
      </c>
      <c r="E14568" t="s">
        <v>720</v>
      </c>
    </row>
    <row r="14569" spans="1:5" x14ac:dyDescent="0.3">
      <c r="A14569" t="s">
        <v>412</v>
      </c>
      <c r="B14569">
        <v>233612736</v>
      </c>
      <c r="C14569">
        <v>3</v>
      </c>
      <c r="D14569" t="s">
        <v>4</v>
      </c>
      <c r="E14569" t="s">
        <v>720</v>
      </c>
    </row>
    <row r="14570" spans="1:5" x14ac:dyDescent="0.3">
      <c r="A14570" t="s">
        <v>412</v>
      </c>
      <c r="B14570">
        <v>233612741</v>
      </c>
      <c r="C14570">
        <v>3</v>
      </c>
      <c r="D14570" t="s">
        <v>2</v>
      </c>
      <c r="E14570" t="s">
        <v>720</v>
      </c>
    </row>
    <row r="14571" spans="1:5" x14ac:dyDescent="0.3">
      <c r="A14571" t="s">
        <v>413</v>
      </c>
      <c r="B14571">
        <v>233612746</v>
      </c>
      <c r="C14571">
        <v>3</v>
      </c>
      <c r="D14571" t="s">
        <v>0</v>
      </c>
      <c r="E14571" t="s">
        <v>720</v>
      </c>
    </row>
    <row r="14572" spans="1:5" x14ac:dyDescent="0.3">
      <c r="A14572" t="s">
        <v>414</v>
      </c>
      <c r="B14572">
        <v>233612751</v>
      </c>
      <c r="C14572">
        <v>3</v>
      </c>
      <c r="E14572" t="s">
        <v>720</v>
      </c>
    </row>
    <row r="14573" spans="1:5" x14ac:dyDescent="0.3">
      <c r="A14573" t="s">
        <v>415</v>
      </c>
      <c r="B14573">
        <v>233612756</v>
      </c>
      <c r="C14573">
        <v>3</v>
      </c>
      <c r="D14573" t="s">
        <v>4</v>
      </c>
      <c r="E14573" t="s">
        <v>720</v>
      </c>
    </row>
    <row r="14574" spans="1:5" x14ac:dyDescent="0.3">
      <c r="A14574" t="s">
        <v>416</v>
      </c>
      <c r="B14574">
        <v>233612761</v>
      </c>
      <c r="C14574">
        <v>3</v>
      </c>
      <c r="D14574" t="s">
        <v>4</v>
      </c>
      <c r="E14574" t="s">
        <v>720</v>
      </c>
    </row>
    <row r="14575" spans="1:5" x14ac:dyDescent="0.3">
      <c r="A14575" t="s">
        <v>416</v>
      </c>
      <c r="B14575">
        <v>233612766</v>
      </c>
      <c r="C14575">
        <v>3</v>
      </c>
      <c r="D14575" t="s">
        <v>4</v>
      </c>
      <c r="E14575" t="s">
        <v>720</v>
      </c>
    </row>
    <row r="14576" spans="1:5" x14ac:dyDescent="0.3">
      <c r="A14576" t="s">
        <v>417</v>
      </c>
      <c r="B14576">
        <v>233612771</v>
      </c>
      <c r="C14576">
        <v>3</v>
      </c>
      <c r="E14576" t="s">
        <v>720</v>
      </c>
    </row>
    <row r="14577" spans="1:5" x14ac:dyDescent="0.3">
      <c r="A14577" t="s">
        <v>418</v>
      </c>
      <c r="B14577">
        <v>233612776</v>
      </c>
      <c r="C14577">
        <v>3</v>
      </c>
      <c r="D14577" t="s">
        <v>5</v>
      </c>
      <c r="E14577" t="s">
        <v>720</v>
      </c>
    </row>
    <row r="14578" spans="1:5" x14ac:dyDescent="0.3">
      <c r="A14578" t="s">
        <v>418</v>
      </c>
      <c r="B14578">
        <v>233612781</v>
      </c>
      <c r="C14578">
        <v>3</v>
      </c>
      <c r="D14578" t="s">
        <v>5</v>
      </c>
      <c r="E14578" t="s">
        <v>720</v>
      </c>
    </row>
    <row r="14579" spans="1:5" x14ac:dyDescent="0.3">
      <c r="A14579" t="s">
        <v>30</v>
      </c>
      <c r="B14579">
        <v>233612786</v>
      </c>
      <c r="C14579">
        <v>3</v>
      </c>
      <c r="E14579" t="s">
        <v>720</v>
      </c>
    </row>
    <row r="14580" spans="1:5" x14ac:dyDescent="0.3">
      <c r="A14580" t="s">
        <v>419</v>
      </c>
      <c r="B14580">
        <v>233612791</v>
      </c>
      <c r="C14580">
        <v>3</v>
      </c>
      <c r="E14580" t="s">
        <v>720</v>
      </c>
    </row>
    <row r="14581" spans="1:5" x14ac:dyDescent="0.3">
      <c r="A14581" t="s">
        <v>420</v>
      </c>
      <c r="B14581">
        <v>233612796</v>
      </c>
      <c r="C14581">
        <v>3</v>
      </c>
      <c r="E14581" t="s">
        <v>720</v>
      </c>
    </row>
    <row r="14582" spans="1:5" x14ac:dyDescent="0.3">
      <c r="A14582" t="s">
        <v>421</v>
      </c>
      <c r="B14582">
        <v>233612801</v>
      </c>
      <c r="C14582">
        <v>3</v>
      </c>
      <c r="D14582" t="s">
        <v>0</v>
      </c>
      <c r="E14582" t="s">
        <v>720</v>
      </c>
    </row>
    <row r="14583" spans="1:5" x14ac:dyDescent="0.3">
      <c r="A14583" t="s">
        <v>422</v>
      </c>
      <c r="B14583">
        <v>233612806</v>
      </c>
      <c r="C14583">
        <v>3</v>
      </c>
      <c r="E14583" t="s">
        <v>720</v>
      </c>
    </row>
    <row r="14584" spans="1:5" x14ac:dyDescent="0.3">
      <c r="A14584" t="s">
        <v>423</v>
      </c>
      <c r="B14584">
        <v>233612811</v>
      </c>
      <c r="C14584">
        <v>3</v>
      </c>
      <c r="E14584" t="s">
        <v>720</v>
      </c>
    </row>
    <row r="14585" spans="1:5" x14ac:dyDescent="0.3">
      <c r="A14585" t="s">
        <v>424</v>
      </c>
      <c r="B14585">
        <v>233612816</v>
      </c>
      <c r="C14585">
        <v>3</v>
      </c>
      <c r="E14585" t="s">
        <v>720</v>
      </c>
    </row>
    <row r="14586" spans="1:5" x14ac:dyDescent="0.3">
      <c r="A14586" t="s">
        <v>425</v>
      </c>
      <c r="B14586">
        <v>233612821</v>
      </c>
      <c r="C14586">
        <v>3</v>
      </c>
      <c r="E14586" t="s">
        <v>720</v>
      </c>
    </row>
    <row r="14587" spans="1:5" x14ac:dyDescent="0.3">
      <c r="A14587" t="s">
        <v>426</v>
      </c>
      <c r="B14587">
        <v>233612826</v>
      </c>
      <c r="C14587">
        <v>3</v>
      </c>
      <c r="E14587" t="s">
        <v>720</v>
      </c>
    </row>
    <row r="14588" spans="1:5" x14ac:dyDescent="0.3">
      <c r="A14588" t="s">
        <v>427</v>
      </c>
      <c r="B14588">
        <v>233612831</v>
      </c>
      <c r="C14588">
        <v>3</v>
      </c>
      <c r="D14588" t="s">
        <v>4</v>
      </c>
      <c r="E14588" t="s">
        <v>720</v>
      </c>
    </row>
    <row r="14589" spans="1:5" x14ac:dyDescent="0.3">
      <c r="A14589" t="s">
        <v>427</v>
      </c>
      <c r="B14589">
        <v>233612836</v>
      </c>
      <c r="C14589">
        <v>3</v>
      </c>
      <c r="D14589" t="s">
        <v>4</v>
      </c>
      <c r="E14589" t="s">
        <v>720</v>
      </c>
    </row>
    <row r="14590" spans="1:5" x14ac:dyDescent="0.3">
      <c r="A14590" t="s">
        <v>428</v>
      </c>
      <c r="B14590">
        <v>233612841</v>
      </c>
      <c r="C14590">
        <v>3</v>
      </c>
      <c r="D14590" t="s">
        <v>0</v>
      </c>
      <c r="E14590" t="s">
        <v>720</v>
      </c>
    </row>
    <row r="14591" spans="1:5" x14ac:dyDescent="0.3">
      <c r="A14591" t="s">
        <v>429</v>
      </c>
      <c r="B14591">
        <v>233612846</v>
      </c>
      <c r="C14591">
        <v>3</v>
      </c>
      <c r="D14591" t="s">
        <v>0</v>
      </c>
      <c r="E14591" t="s">
        <v>720</v>
      </c>
    </row>
    <row r="14592" spans="1:5" x14ac:dyDescent="0.3">
      <c r="A14592" t="s">
        <v>430</v>
      </c>
      <c r="B14592">
        <v>233612851</v>
      </c>
      <c r="C14592">
        <v>3</v>
      </c>
      <c r="D14592" t="s">
        <v>2</v>
      </c>
      <c r="E14592" t="s">
        <v>720</v>
      </c>
    </row>
    <row r="14593" spans="1:5" x14ac:dyDescent="0.3">
      <c r="A14593" t="s">
        <v>431</v>
      </c>
      <c r="B14593">
        <v>233612856</v>
      </c>
      <c r="C14593">
        <v>3</v>
      </c>
      <c r="D14593" t="s">
        <v>4</v>
      </c>
      <c r="E14593" t="s">
        <v>720</v>
      </c>
    </row>
    <row r="14594" spans="1:5" x14ac:dyDescent="0.3">
      <c r="A14594" t="s">
        <v>431</v>
      </c>
      <c r="B14594">
        <v>233612861</v>
      </c>
      <c r="C14594">
        <v>3</v>
      </c>
      <c r="D14594" t="s">
        <v>4</v>
      </c>
      <c r="E14594" t="s">
        <v>720</v>
      </c>
    </row>
    <row r="14595" spans="1:5" x14ac:dyDescent="0.3">
      <c r="A14595" t="s">
        <v>432</v>
      </c>
      <c r="B14595">
        <v>233612866</v>
      </c>
      <c r="C14595">
        <v>3</v>
      </c>
      <c r="D14595" t="s">
        <v>4</v>
      </c>
      <c r="E14595" t="s">
        <v>720</v>
      </c>
    </row>
    <row r="14596" spans="1:5" x14ac:dyDescent="0.3">
      <c r="A14596" t="s">
        <v>433</v>
      </c>
      <c r="B14596">
        <v>233612871</v>
      </c>
      <c r="C14596">
        <v>3</v>
      </c>
      <c r="E14596" t="s">
        <v>720</v>
      </c>
    </row>
    <row r="14597" spans="1:5" x14ac:dyDescent="0.3">
      <c r="A14597" t="s">
        <v>434</v>
      </c>
      <c r="B14597">
        <v>233612876</v>
      </c>
      <c r="C14597">
        <v>3</v>
      </c>
      <c r="D14597" t="s">
        <v>4</v>
      </c>
      <c r="E14597" t="s">
        <v>720</v>
      </c>
    </row>
    <row r="14598" spans="1:5" x14ac:dyDescent="0.3">
      <c r="A14598" t="s">
        <v>435</v>
      </c>
      <c r="B14598">
        <v>233612881</v>
      </c>
      <c r="C14598">
        <v>3</v>
      </c>
      <c r="E14598" t="s">
        <v>720</v>
      </c>
    </row>
    <row r="14599" spans="1:5" x14ac:dyDescent="0.3">
      <c r="A14599" t="s">
        <v>436</v>
      </c>
      <c r="B14599">
        <v>233612886</v>
      </c>
      <c r="C14599">
        <v>3</v>
      </c>
      <c r="D14599" t="s">
        <v>4</v>
      </c>
      <c r="E14599" t="s">
        <v>720</v>
      </c>
    </row>
    <row r="14600" spans="1:5" x14ac:dyDescent="0.3">
      <c r="A14600" t="s">
        <v>437</v>
      </c>
      <c r="B14600">
        <v>233612891</v>
      </c>
      <c r="C14600">
        <v>3</v>
      </c>
      <c r="E14600" t="s">
        <v>720</v>
      </c>
    </row>
    <row r="14601" spans="1:5" x14ac:dyDescent="0.3">
      <c r="A14601" t="s">
        <v>438</v>
      </c>
      <c r="B14601">
        <v>233612896</v>
      </c>
      <c r="C14601">
        <v>3</v>
      </c>
      <c r="E14601" t="s">
        <v>720</v>
      </c>
    </row>
    <row r="14602" spans="1:5" x14ac:dyDescent="0.3">
      <c r="A14602" t="s">
        <v>439</v>
      </c>
      <c r="B14602">
        <v>233612901</v>
      </c>
      <c r="C14602">
        <v>3</v>
      </c>
      <c r="D14602" t="s">
        <v>4</v>
      </c>
      <c r="E14602" t="s">
        <v>720</v>
      </c>
    </row>
    <row r="14603" spans="1:5" x14ac:dyDescent="0.3">
      <c r="A14603" t="s">
        <v>439</v>
      </c>
      <c r="B14603">
        <v>233612906</v>
      </c>
      <c r="C14603">
        <v>3</v>
      </c>
      <c r="D14603" t="s">
        <v>1</v>
      </c>
      <c r="E14603" t="s">
        <v>720</v>
      </c>
    </row>
    <row r="14604" spans="1:5" x14ac:dyDescent="0.3">
      <c r="A14604" t="s">
        <v>439</v>
      </c>
      <c r="B14604">
        <v>233612911</v>
      </c>
      <c r="C14604">
        <v>3</v>
      </c>
      <c r="D14604" t="s">
        <v>2</v>
      </c>
      <c r="E14604" t="s">
        <v>720</v>
      </c>
    </row>
    <row r="14605" spans="1:5" x14ac:dyDescent="0.3">
      <c r="A14605" t="s">
        <v>440</v>
      </c>
      <c r="B14605">
        <v>233612916</v>
      </c>
      <c r="C14605">
        <v>3</v>
      </c>
      <c r="E14605" t="s">
        <v>720</v>
      </c>
    </row>
    <row r="14606" spans="1:5" x14ac:dyDescent="0.3">
      <c r="A14606" t="s">
        <v>155</v>
      </c>
      <c r="B14606">
        <v>233612921</v>
      </c>
      <c r="C14606">
        <v>3</v>
      </c>
      <c r="E14606" t="s">
        <v>720</v>
      </c>
    </row>
    <row r="14607" spans="1:5" x14ac:dyDescent="0.3">
      <c r="A14607" t="s">
        <v>441</v>
      </c>
      <c r="B14607">
        <v>233612926</v>
      </c>
      <c r="C14607">
        <v>3</v>
      </c>
      <c r="E14607" t="s">
        <v>720</v>
      </c>
    </row>
    <row r="14608" spans="1:5" x14ac:dyDescent="0.3">
      <c r="A14608" t="s">
        <v>442</v>
      </c>
      <c r="B14608">
        <v>233612931</v>
      </c>
      <c r="C14608">
        <v>3</v>
      </c>
      <c r="D14608" t="s">
        <v>4</v>
      </c>
      <c r="E14608" t="s">
        <v>720</v>
      </c>
    </row>
    <row r="14609" spans="1:5" x14ac:dyDescent="0.3">
      <c r="A14609" t="s">
        <v>443</v>
      </c>
      <c r="B14609">
        <v>233612936</v>
      </c>
      <c r="C14609">
        <v>3</v>
      </c>
      <c r="E14609" t="s">
        <v>720</v>
      </c>
    </row>
    <row r="14610" spans="1:5" x14ac:dyDescent="0.3">
      <c r="A14610" t="s">
        <v>444</v>
      </c>
      <c r="B14610">
        <v>233612941</v>
      </c>
      <c r="C14610">
        <v>3</v>
      </c>
      <c r="E14610" t="s">
        <v>720</v>
      </c>
    </row>
    <row r="14611" spans="1:5" x14ac:dyDescent="0.3">
      <c r="A14611" t="s">
        <v>445</v>
      </c>
      <c r="B14611">
        <v>233612946</v>
      </c>
      <c r="C14611">
        <v>3</v>
      </c>
      <c r="E14611" t="s">
        <v>720</v>
      </c>
    </row>
    <row r="14612" spans="1:5" x14ac:dyDescent="0.3">
      <c r="A14612" t="s">
        <v>446</v>
      </c>
      <c r="B14612">
        <v>233612951</v>
      </c>
      <c r="C14612">
        <v>3</v>
      </c>
      <c r="E14612" t="s">
        <v>720</v>
      </c>
    </row>
    <row r="14613" spans="1:5" x14ac:dyDescent="0.3">
      <c r="A14613" t="s">
        <v>447</v>
      </c>
      <c r="B14613">
        <v>233612956</v>
      </c>
      <c r="C14613">
        <v>3</v>
      </c>
      <c r="E14613" t="s">
        <v>720</v>
      </c>
    </row>
    <row r="14614" spans="1:5" x14ac:dyDescent="0.3">
      <c r="A14614" t="s">
        <v>448</v>
      </c>
      <c r="B14614">
        <v>233612961</v>
      </c>
      <c r="C14614">
        <v>3</v>
      </c>
      <c r="E14614" t="s">
        <v>720</v>
      </c>
    </row>
    <row r="14615" spans="1:5" x14ac:dyDescent="0.3">
      <c r="A14615" t="s">
        <v>449</v>
      </c>
      <c r="B14615">
        <v>233612966</v>
      </c>
      <c r="C14615">
        <v>3</v>
      </c>
      <c r="E14615" t="s">
        <v>720</v>
      </c>
    </row>
    <row r="14616" spans="1:5" x14ac:dyDescent="0.3">
      <c r="A14616" t="s">
        <v>450</v>
      </c>
      <c r="B14616">
        <v>233612971</v>
      </c>
      <c r="C14616">
        <v>3</v>
      </c>
      <c r="D14616" t="s">
        <v>1</v>
      </c>
      <c r="E14616" t="s">
        <v>720</v>
      </c>
    </row>
    <row r="14617" spans="1:5" x14ac:dyDescent="0.3">
      <c r="A14617" t="s">
        <v>450</v>
      </c>
      <c r="B14617">
        <v>233612976</v>
      </c>
      <c r="C14617">
        <v>3</v>
      </c>
      <c r="D14617" t="s">
        <v>0</v>
      </c>
      <c r="E14617" t="s">
        <v>720</v>
      </c>
    </row>
    <row r="14618" spans="1:5" x14ac:dyDescent="0.3">
      <c r="A14618" t="s">
        <v>450</v>
      </c>
      <c r="B14618">
        <v>233612981</v>
      </c>
      <c r="C14618">
        <v>3</v>
      </c>
      <c r="D14618" t="s">
        <v>4</v>
      </c>
      <c r="E14618" t="s">
        <v>720</v>
      </c>
    </row>
    <row r="14619" spans="1:5" x14ac:dyDescent="0.3">
      <c r="A14619" t="s">
        <v>450</v>
      </c>
      <c r="B14619">
        <v>233612986</v>
      </c>
      <c r="C14619">
        <v>3</v>
      </c>
      <c r="D14619" t="s">
        <v>0</v>
      </c>
      <c r="E14619" t="s">
        <v>720</v>
      </c>
    </row>
    <row r="14620" spans="1:5" x14ac:dyDescent="0.3">
      <c r="A14620" t="s">
        <v>451</v>
      </c>
      <c r="B14620">
        <v>233612991</v>
      </c>
      <c r="C14620">
        <v>3</v>
      </c>
      <c r="D14620" t="s">
        <v>4</v>
      </c>
      <c r="E14620" t="s">
        <v>720</v>
      </c>
    </row>
    <row r="14621" spans="1:5" x14ac:dyDescent="0.3">
      <c r="A14621" t="s">
        <v>452</v>
      </c>
      <c r="B14621">
        <v>233612996</v>
      </c>
      <c r="C14621">
        <v>3</v>
      </c>
      <c r="E14621" t="s">
        <v>720</v>
      </c>
    </row>
    <row r="14622" spans="1:5" x14ac:dyDescent="0.3">
      <c r="A14622" t="s">
        <v>453</v>
      </c>
      <c r="B14622">
        <v>233613001</v>
      </c>
      <c r="C14622">
        <v>3</v>
      </c>
      <c r="D14622" t="s">
        <v>4</v>
      </c>
      <c r="E14622" t="s">
        <v>720</v>
      </c>
    </row>
    <row r="14623" spans="1:5" x14ac:dyDescent="0.3">
      <c r="A14623" t="s">
        <v>454</v>
      </c>
      <c r="B14623">
        <v>233613006</v>
      </c>
      <c r="C14623">
        <v>3</v>
      </c>
      <c r="D14623" t="s">
        <v>0</v>
      </c>
      <c r="E14623" t="s">
        <v>720</v>
      </c>
    </row>
    <row r="14624" spans="1:5" x14ac:dyDescent="0.3">
      <c r="A14624" t="s">
        <v>194</v>
      </c>
      <c r="B14624">
        <v>233613011</v>
      </c>
      <c r="C14624">
        <v>3</v>
      </c>
      <c r="E14624" t="s">
        <v>720</v>
      </c>
    </row>
    <row r="14625" spans="1:5" x14ac:dyDescent="0.3">
      <c r="A14625" t="s">
        <v>455</v>
      </c>
      <c r="B14625">
        <v>233613016</v>
      </c>
      <c r="C14625">
        <v>3</v>
      </c>
      <c r="E14625" t="s">
        <v>720</v>
      </c>
    </row>
    <row r="14626" spans="1:5" x14ac:dyDescent="0.3">
      <c r="A14626" t="s">
        <v>456</v>
      </c>
      <c r="B14626">
        <v>233613021</v>
      </c>
      <c r="C14626">
        <v>3</v>
      </c>
      <c r="E14626" t="s">
        <v>720</v>
      </c>
    </row>
    <row r="14627" spans="1:5" x14ac:dyDescent="0.3">
      <c r="A14627" t="s">
        <v>457</v>
      </c>
      <c r="B14627">
        <v>233613026</v>
      </c>
      <c r="C14627">
        <v>3</v>
      </c>
      <c r="E14627" t="s">
        <v>720</v>
      </c>
    </row>
    <row r="14628" spans="1:5" x14ac:dyDescent="0.3">
      <c r="A14628" t="s">
        <v>458</v>
      </c>
      <c r="B14628">
        <v>233613031</v>
      </c>
      <c r="C14628">
        <v>3</v>
      </c>
      <c r="D14628" t="s">
        <v>4</v>
      </c>
      <c r="E14628" t="s">
        <v>720</v>
      </c>
    </row>
    <row r="14629" spans="1:5" x14ac:dyDescent="0.3">
      <c r="A14629" t="s">
        <v>458</v>
      </c>
      <c r="B14629">
        <v>233613036</v>
      </c>
      <c r="C14629">
        <v>3</v>
      </c>
      <c r="D14629" t="s">
        <v>0</v>
      </c>
      <c r="E14629" t="s">
        <v>720</v>
      </c>
    </row>
    <row r="14630" spans="1:5" x14ac:dyDescent="0.3">
      <c r="A14630" t="s">
        <v>459</v>
      </c>
      <c r="B14630">
        <v>233613041</v>
      </c>
      <c r="C14630">
        <v>3</v>
      </c>
      <c r="E14630" t="s">
        <v>720</v>
      </c>
    </row>
    <row r="14631" spans="1:5" x14ac:dyDescent="0.3">
      <c r="A14631" t="s">
        <v>460</v>
      </c>
      <c r="B14631">
        <v>233613046</v>
      </c>
      <c r="C14631">
        <v>3</v>
      </c>
      <c r="E14631" t="s">
        <v>720</v>
      </c>
    </row>
    <row r="14632" spans="1:5" x14ac:dyDescent="0.3">
      <c r="A14632" t="s">
        <v>461</v>
      </c>
      <c r="B14632">
        <v>233613051</v>
      </c>
      <c r="C14632">
        <v>3</v>
      </c>
      <c r="E14632" t="s">
        <v>720</v>
      </c>
    </row>
    <row r="14633" spans="1:5" x14ac:dyDescent="0.3">
      <c r="A14633" t="s">
        <v>462</v>
      </c>
      <c r="B14633">
        <v>233613056</v>
      </c>
      <c r="C14633">
        <v>3</v>
      </c>
      <c r="E14633" t="s">
        <v>720</v>
      </c>
    </row>
    <row r="14634" spans="1:5" x14ac:dyDescent="0.3">
      <c r="A14634" t="s">
        <v>463</v>
      </c>
      <c r="B14634">
        <v>233613061</v>
      </c>
      <c r="C14634">
        <v>3</v>
      </c>
      <c r="D14634" t="s">
        <v>2</v>
      </c>
      <c r="E14634" t="s">
        <v>720</v>
      </c>
    </row>
    <row r="14635" spans="1:5" x14ac:dyDescent="0.3">
      <c r="A14635" t="s">
        <v>464</v>
      </c>
      <c r="B14635">
        <v>233613066</v>
      </c>
      <c r="C14635">
        <v>3</v>
      </c>
      <c r="E14635" t="s">
        <v>720</v>
      </c>
    </row>
    <row r="14636" spans="1:5" x14ac:dyDescent="0.3">
      <c r="A14636" t="s">
        <v>465</v>
      </c>
      <c r="B14636">
        <v>233613071</v>
      </c>
      <c r="C14636">
        <v>3</v>
      </c>
      <c r="E14636" t="s">
        <v>720</v>
      </c>
    </row>
    <row r="14637" spans="1:5" x14ac:dyDescent="0.3">
      <c r="A14637" t="s">
        <v>466</v>
      </c>
      <c r="B14637">
        <v>233613076</v>
      </c>
      <c r="C14637">
        <v>3</v>
      </c>
      <c r="D14637" t="s">
        <v>2</v>
      </c>
      <c r="E14637" t="s">
        <v>720</v>
      </c>
    </row>
    <row r="14638" spans="1:5" x14ac:dyDescent="0.3">
      <c r="A14638" t="s">
        <v>467</v>
      </c>
      <c r="B14638">
        <v>233613081</v>
      </c>
      <c r="C14638">
        <v>3</v>
      </c>
      <c r="E14638" t="s">
        <v>720</v>
      </c>
    </row>
    <row r="14639" spans="1:5" x14ac:dyDescent="0.3">
      <c r="A14639" t="s">
        <v>468</v>
      </c>
      <c r="B14639">
        <v>233613086</v>
      </c>
      <c r="C14639">
        <v>3</v>
      </c>
      <c r="E14639" t="s">
        <v>720</v>
      </c>
    </row>
    <row r="14640" spans="1:5" x14ac:dyDescent="0.3">
      <c r="A14640" t="s">
        <v>469</v>
      </c>
      <c r="B14640">
        <v>233613091</v>
      </c>
      <c r="C14640">
        <v>3</v>
      </c>
      <c r="D14640" t="s">
        <v>4</v>
      </c>
      <c r="E14640" t="s">
        <v>720</v>
      </c>
    </row>
    <row r="14641" spans="1:5" x14ac:dyDescent="0.3">
      <c r="A14641" t="s">
        <v>470</v>
      </c>
      <c r="B14641">
        <v>233613096</v>
      </c>
      <c r="C14641">
        <v>3</v>
      </c>
      <c r="E14641" t="s">
        <v>720</v>
      </c>
    </row>
    <row r="14642" spans="1:5" x14ac:dyDescent="0.3">
      <c r="A14642" t="s">
        <v>471</v>
      </c>
      <c r="B14642">
        <v>233613101</v>
      </c>
      <c r="C14642">
        <v>3</v>
      </c>
      <c r="E14642" t="s">
        <v>720</v>
      </c>
    </row>
    <row r="14643" spans="1:5" x14ac:dyDescent="0.3">
      <c r="A14643" t="s">
        <v>472</v>
      </c>
      <c r="B14643">
        <v>233613106</v>
      </c>
      <c r="C14643">
        <v>3</v>
      </c>
      <c r="D14643" t="s">
        <v>4</v>
      </c>
      <c r="E14643" t="s">
        <v>720</v>
      </c>
    </row>
    <row r="14644" spans="1:5" x14ac:dyDescent="0.3">
      <c r="A14644" t="s">
        <v>472</v>
      </c>
      <c r="B14644">
        <v>233613111</v>
      </c>
      <c r="C14644">
        <v>3</v>
      </c>
      <c r="D14644" t="s">
        <v>0</v>
      </c>
      <c r="E14644" t="s">
        <v>720</v>
      </c>
    </row>
    <row r="14645" spans="1:5" x14ac:dyDescent="0.3">
      <c r="A14645" t="s">
        <v>472</v>
      </c>
      <c r="B14645">
        <v>233613116</v>
      </c>
      <c r="C14645">
        <v>3</v>
      </c>
      <c r="D14645" t="s">
        <v>0</v>
      </c>
      <c r="E14645" t="s">
        <v>720</v>
      </c>
    </row>
    <row r="14646" spans="1:5" x14ac:dyDescent="0.3">
      <c r="A14646" t="s">
        <v>472</v>
      </c>
      <c r="B14646">
        <v>233613121</v>
      </c>
      <c r="C14646">
        <v>3</v>
      </c>
      <c r="D14646" t="s">
        <v>4</v>
      </c>
      <c r="E14646" t="s">
        <v>720</v>
      </c>
    </row>
    <row r="14647" spans="1:5" x14ac:dyDescent="0.3">
      <c r="A14647" t="s">
        <v>473</v>
      </c>
      <c r="B14647">
        <v>233613126</v>
      </c>
      <c r="C14647">
        <v>3</v>
      </c>
      <c r="D14647" t="s">
        <v>4</v>
      </c>
      <c r="E14647" t="s">
        <v>720</v>
      </c>
    </row>
    <row r="14648" spans="1:5" x14ac:dyDescent="0.3">
      <c r="A14648" t="s">
        <v>474</v>
      </c>
      <c r="B14648">
        <v>233613131</v>
      </c>
      <c r="C14648">
        <v>3</v>
      </c>
      <c r="D14648" t="s">
        <v>4</v>
      </c>
      <c r="E14648" t="s">
        <v>720</v>
      </c>
    </row>
    <row r="14649" spans="1:5" x14ac:dyDescent="0.3">
      <c r="A14649" t="s">
        <v>474</v>
      </c>
      <c r="B14649">
        <v>233613136</v>
      </c>
      <c r="C14649">
        <v>3</v>
      </c>
      <c r="D14649" t="s">
        <v>4</v>
      </c>
      <c r="E14649" t="s">
        <v>720</v>
      </c>
    </row>
    <row r="14650" spans="1:5" x14ac:dyDescent="0.3">
      <c r="A14650" t="s">
        <v>475</v>
      </c>
      <c r="B14650">
        <v>233613141</v>
      </c>
      <c r="C14650">
        <v>3</v>
      </c>
      <c r="D14650" t="s">
        <v>2</v>
      </c>
      <c r="E14650" t="s">
        <v>720</v>
      </c>
    </row>
    <row r="14651" spans="1:5" x14ac:dyDescent="0.3">
      <c r="A14651" t="s">
        <v>476</v>
      </c>
      <c r="B14651">
        <v>233613146</v>
      </c>
      <c r="C14651">
        <v>3</v>
      </c>
      <c r="E14651" t="s">
        <v>720</v>
      </c>
    </row>
    <row r="14652" spans="1:5" x14ac:dyDescent="0.3">
      <c r="A14652" t="s">
        <v>477</v>
      </c>
      <c r="B14652">
        <v>233613151</v>
      </c>
      <c r="C14652">
        <v>3</v>
      </c>
      <c r="E14652" t="s">
        <v>720</v>
      </c>
    </row>
    <row r="14653" spans="1:5" x14ac:dyDescent="0.3">
      <c r="A14653" t="s">
        <v>478</v>
      </c>
      <c r="B14653">
        <v>233613156</v>
      </c>
      <c r="C14653">
        <v>3</v>
      </c>
      <c r="E14653" t="s">
        <v>720</v>
      </c>
    </row>
    <row r="14654" spans="1:5" x14ac:dyDescent="0.3">
      <c r="A14654" t="s">
        <v>479</v>
      </c>
      <c r="B14654">
        <v>233613161</v>
      </c>
      <c r="C14654">
        <v>3</v>
      </c>
      <c r="D14654" t="s">
        <v>4</v>
      </c>
      <c r="E14654" t="s">
        <v>720</v>
      </c>
    </row>
    <row r="14655" spans="1:5" x14ac:dyDescent="0.3">
      <c r="A14655" t="s">
        <v>480</v>
      </c>
      <c r="B14655">
        <v>233613166</v>
      </c>
      <c r="C14655">
        <v>3</v>
      </c>
      <c r="E14655" t="s">
        <v>720</v>
      </c>
    </row>
    <row r="14656" spans="1:5" x14ac:dyDescent="0.3">
      <c r="A14656" t="s">
        <v>481</v>
      </c>
      <c r="B14656">
        <v>233613171</v>
      </c>
      <c r="C14656">
        <v>3</v>
      </c>
      <c r="D14656" t="s">
        <v>2</v>
      </c>
      <c r="E14656" t="s">
        <v>720</v>
      </c>
    </row>
    <row r="14657" spans="1:5" x14ac:dyDescent="0.3">
      <c r="A14657" t="s">
        <v>482</v>
      </c>
      <c r="B14657">
        <v>233613176</v>
      </c>
      <c r="C14657">
        <v>3</v>
      </c>
      <c r="E14657" t="s">
        <v>720</v>
      </c>
    </row>
    <row r="14658" spans="1:5" x14ac:dyDescent="0.3">
      <c r="A14658" t="s">
        <v>483</v>
      </c>
      <c r="B14658">
        <v>233613181</v>
      </c>
      <c r="C14658">
        <v>3</v>
      </c>
      <c r="D14658" t="s">
        <v>5</v>
      </c>
      <c r="E14658" t="s">
        <v>720</v>
      </c>
    </row>
    <row r="14659" spans="1:5" x14ac:dyDescent="0.3">
      <c r="A14659" t="s">
        <v>484</v>
      </c>
      <c r="B14659">
        <v>233613186</v>
      </c>
      <c r="C14659">
        <v>3</v>
      </c>
      <c r="D14659" t="s">
        <v>0</v>
      </c>
      <c r="E14659" t="s">
        <v>720</v>
      </c>
    </row>
    <row r="14660" spans="1:5" x14ac:dyDescent="0.3">
      <c r="A14660" t="s">
        <v>32</v>
      </c>
      <c r="B14660">
        <v>233613191</v>
      </c>
      <c r="C14660">
        <v>3</v>
      </c>
      <c r="E14660" t="s">
        <v>720</v>
      </c>
    </row>
    <row r="14661" spans="1:5" x14ac:dyDescent="0.3">
      <c r="A14661" t="s">
        <v>485</v>
      </c>
      <c r="B14661">
        <v>233613196</v>
      </c>
      <c r="C14661">
        <v>3</v>
      </c>
      <c r="E14661" t="s">
        <v>720</v>
      </c>
    </row>
    <row r="14662" spans="1:5" x14ac:dyDescent="0.3">
      <c r="A14662" t="s">
        <v>486</v>
      </c>
      <c r="B14662">
        <v>233613201</v>
      </c>
      <c r="C14662">
        <v>3</v>
      </c>
      <c r="D14662" t="s">
        <v>4</v>
      </c>
      <c r="E14662" t="s">
        <v>720</v>
      </c>
    </row>
    <row r="14663" spans="1:5" x14ac:dyDescent="0.3">
      <c r="A14663" t="s">
        <v>486</v>
      </c>
      <c r="B14663">
        <v>233613206</v>
      </c>
      <c r="C14663">
        <v>3</v>
      </c>
      <c r="D14663" t="s">
        <v>0</v>
      </c>
      <c r="E14663" t="s">
        <v>720</v>
      </c>
    </row>
    <row r="14664" spans="1:5" x14ac:dyDescent="0.3">
      <c r="A14664" t="s">
        <v>487</v>
      </c>
      <c r="B14664">
        <v>233613211</v>
      </c>
      <c r="C14664">
        <v>3</v>
      </c>
      <c r="D14664" t="s">
        <v>4</v>
      </c>
      <c r="E14664" t="s">
        <v>720</v>
      </c>
    </row>
    <row r="14665" spans="1:5" x14ac:dyDescent="0.3">
      <c r="A14665" t="s">
        <v>488</v>
      </c>
      <c r="B14665">
        <v>233613216</v>
      </c>
      <c r="C14665">
        <v>3</v>
      </c>
      <c r="D14665" t="s">
        <v>4</v>
      </c>
      <c r="E14665" t="s">
        <v>720</v>
      </c>
    </row>
    <row r="14666" spans="1:5" x14ac:dyDescent="0.3">
      <c r="A14666" t="s">
        <v>489</v>
      </c>
      <c r="B14666">
        <v>233613221</v>
      </c>
      <c r="C14666">
        <v>3</v>
      </c>
      <c r="E14666" t="s">
        <v>720</v>
      </c>
    </row>
    <row r="14667" spans="1:5" x14ac:dyDescent="0.3">
      <c r="A14667" t="s">
        <v>490</v>
      </c>
      <c r="B14667">
        <v>233613226</v>
      </c>
      <c r="C14667">
        <v>3</v>
      </c>
      <c r="E14667" t="s">
        <v>720</v>
      </c>
    </row>
    <row r="14668" spans="1:5" x14ac:dyDescent="0.3">
      <c r="A14668" t="s">
        <v>491</v>
      </c>
      <c r="B14668">
        <v>233613231</v>
      </c>
      <c r="C14668">
        <v>3</v>
      </c>
      <c r="D14668" t="s">
        <v>1</v>
      </c>
      <c r="E14668" t="s">
        <v>720</v>
      </c>
    </row>
    <row r="14669" spans="1:5" x14ac:dyDescent="0.3">
      <c r="A14669" t="s">
        <v>492</v>
      </c>
      <c r="B14669">
        <v>233613236</v>
      </c>
      <c r="C14669">
        <v>2</v>
      </c>
      <c r="D14669" t="s">
        <v>2</v>
      </c>
      <c r="E14669" t="s">
        <v>720</v>
      </c>
    </row>
    <row r="14670" spans="1:5" x14ac:dyDescent="0.3">
      <c r="A14670" t="s">
        <v>492</v>
      </c>
      <c r="B14670">
        <v>233613241</v>
      </c>
      <c r="C14670">
        <v>2</v>
      </c>
      <c r="D14670" t="s">
        <v>4</v>
      </c>
      <c r="E14670" t="s">
        <v>720</v>
      </c>
    </row>
    <row r="14671" spans="1:5" x14ac:dyDescent="0.3">
      <c r="A14671" t="s">
        <v>493</v>
      </c>
      <c r="B14671">
        <v>233613246</v>
      </c>
      <c r="C14671">
        <v>2</v>
      </c>
      <c r="E14671" t="s">
        <v>720</v>
      </c>
    </row>
    <row r="14672" spans="1:5" x14ac:dyDescent="0.3">
      <c r="A14672" t="s">
        <v>494</v>
      </c>
      <c r="B14672">
        <v>233613251</v>
      </c>
      <c r="C14672">
        <v>2</v>
      </c>
      <c r="D14672" t="s">
        <v>0</v>
      </c>
      <c r="E14672" t="s">
        <v>720</v>
      </c>
    </row>
    <row r="14673" spans="1:5" x14ac:dyDescent="0.3">
      <c r="A14673" t="s">
        <v>494</v>
      </c>
      <c r="B14673">
        <v>233613256</v>
      </c>
      <c r="C14673">
        <v>2</v>
      </c>
      <c r="D14673" t="s">
        <v>7</v>
      </c>
      <c r="E14673" t="s">
        <v>720</v>
      </c>
    </row>
    <row r="14674" spans="1:5" x14ac:dyDescent="0.3">
      <c r="A14674" t="s">
        <v>495</v>
      </c>
      <c r="B14674">
        <v>233613261</v>
      </c>
      <c r="C14674">
        <v>2</v>
      </c>
      <c r="E14674" t="s">
        <v>720</v>
      </c>
    </row>
    <row r="14675" spans="1:5" x14ac:dyDescent="0.3">
      <c r="A14675" t="s">
        <v>496</v>
      </c>
      <c r="B14675">
        <v>233613266</v>
      </c>
      <c r="C14675">
        <v>2</v>
      </c>
      <c r="E14675" t="s">
        <v>720</v>
      </c>
    </row>
    <row r="14676" spans="1:5" x14ac:dyDescent="0.3">
      <c r="A14676" t="s">
        <v>497</v>
      </c>
      <c r="B14676">
        <v>233613271</v>
      </c>
      <c r="C14676">
        <v>2</v>
      </c>
      <c r="E14676" t="s">
        <v>720</v>
      </c>
    </row>
    <row r="14677" spans="1:5" x14ac:dyDescent="0.3">
      <c r="A14677" t="s">
        <v>498</v>
      </c>
      <c r="B14677">
        <v>233613276</v>
      </c>
      <c r="C14677">
        <v>2</v>
      </c>
      <c r="E14677" t="s">
        <v>720</v>
      </c>
    </row>
    <row r="14678" spans="1:5" x14ac:dyDescent="0.3">
      <c r="A14678" t="s">
        <v>499</v>
      </c>
      <c r="B14678">
        <v>233613281</v>
      </c>
      <c r="C14678">
        <v>2</v>
      </c>
      <c r="E14678" t="s">
        <v>720</v>
      </c>
    </row>
    <row r="14679" spans="1:5" x14ac:dyDescent="0.3">
      <c r="A14679" t="s">
        <v>500</v>
      </c>
      <c r="B14679">
        <v>233613286</v>
      </c>
      <c r="C14679">
        <v>2</v>
      </c>
      <c r="E14679" t="s">
        <v>720</v>
      </c>
    </row>
    <row r="14680" spans="1:5" x14ac:dyDescent="0.3">
      <c r="A14680" t="s">
        <v>501</v>
      </c>
      <c r="B14680">
        <v>233613291</v>
      </c>
      <c r="C14680">
        <v>2</v>
      </c>
      <c r="E14680" t="s">
        <v>720</v>
      </c>
    </row>
    <row r="14681" spans="1:5" x14ac:dyDescent="0.3">
      <c r="A14681" t="s">
        <v>502</v>
      </c>
      <c r="B14681">
        <v>233613296</v>
      </c>
      <c r="C14681">
        <v>2</v>
      </c>
      <c r="D14681" t="s">
        <v>2</v>
      </c>
      <c r="E14681" t="s">
        <v>720</v>
      </c>
    </row>
    <row r="14682" spans="1:5" x14ac:dyDescent="0.3">
      <c r="A14682" t="s">
        <v>503</v>
      </c>
      <c r="B14682">
        <v>233613301</v>
      </c>
      <c r="C14682">
        <v>2</v>
      </c>
      <c r="D14682" t="s">
        <v>4</v>
      </c>
      <c r="E14682" t="s">
        <v>720</v>
      </c>
    </row>
    <row r="14683" spans="1:5" x14ac:dyDescent="0.3">
      <c r="A14683" t="s">
        <v>503</v>
      </c>
      <c r="B14683">
        <v>233613306</v>
      </c>
      <c r="C14683">
        <v>2</v>
      </c>
      <c r="D14683" t="s">
        <v>2</v>
      </c>
      <c r="E14683" t="s">
        <v>720</v>
      </c>
    </row>
    <row r="14684" spans="1:5" x14ac:dyDescent="0.3">
      <c r="A14684" t="s">
        <v>504</v>
      </c>
      <c r="B14684">
        <v>233613311</v>
      </c>
      <c r="C14684">
        <v>2</v>
      </c>
      <c r="E14684" t="s">
        <v>720</v>
      </c>
    </row>
    <row r="14685" spans="1:5" x14ac:dyDescent="0.3">
      <c r="A14685" t="s">
        <v>505</v>
      </c>
      <c r="B14685">
        <v>233613316</v>
      </c>
      <c r="C14685">
        <v>2</v>
      </c>
      <c r="E14685" t="s">
        <v>720</v>
      </c>
    </row>
    <row r="14686" spans="1:5" x14ac:dyDescent="0.3">
      <c r="A14686" t="s">
        <v>33</v>
      </c>
      <c r="B14686">
        <v>233613321</v>
      </c>
      <c r="C14686">
        <v>2</v>
      </c>
      <c r="E14686" t="s">
        <v>720</v>
      </c>
    </row>
    <row r="14687" spans="1:5" x14ac:dyDescent="0.3">
      <c r="A14687" t="s">
        <v>506</v>
      </c>
      <c r="B14687">
        <v>233613326</v>
      </c>
      <c r="C14687">
        <v>2</v>
      </c>
      <c r="E14687" t="s">
        <v>720</v>
      </c>
    </row>
    <row r="14688" spans="1:5" x14ac:dyDescent="0.3">
      <c r="A14688" t="s">
        <v>507</v>
      </c>
      <c r="B14688">
        <v>233613331</v>
      </c>
      <c r="C14688">
        <v>2</v>
      </c>
      <c r="E14688" t="s">
        <v>720</v>
      </c>
    </row>
    <row r="14689" spans="1:5" x14ac:dyDescent="0.3">
      <c r="A14689" t="s">
        <v>508</v>
      </c>
      <c r="B14689">
        <v>233613336</v>
      </c>
      <c r="C14689">
        <v>2</v>
      </c>
      <c r="E14689" t="s">
        <v>720</v>
      </c>
    </row>
    <row r="14690" spans="1:5" x14ac:dyDescent="0.3">
      <c r="A14690" t="s">
        <v>509</v>
      </c>
      <c r="B14690">
        <v>233613341</v>
      </c>
      <c r="C14690">
        <v>2</v>
      </c>
      <c r="E14690" t="s">
        <v>720</v>
      </c>
    </row>
    <row r="14691" spans="1:5" x14ac:dyDescent="0.3">
      <c r="A14691" t="s">
        <v>510</v>
      </c>
      <c r="B14691">
        <v>233613346</v>
      </c>
      <c r="C14691">
        <v>2</v>
      </c>
      <c r="E14691" t="s">
        <v>720</v>
      </c>
    </row>
    <row r="14692" spans="1:5" x14ac:dyDescent="0.3">
      <c r="A14692" t="s">
        <v>511</v>
      </c>
      <c r="B14692">
        <v>233613351</v>
      </c>
      <c r="C14692">
        <v>2</v>
      </c>
      <c r="E14692" t="s">
        <v>720</v>
      </c>
    </row>
    <row r="14693" spans="1:5" x14ac:dyDescent="0.3">
      <c r="A14693" t="s">
        <v>512</v>
      </c>
      <c r="B14693">
        <v>233613356</v>
      </c>
      <c r="C14693">
        <v>2</v>
      </c>
      <c r="D14693" t="s">
        <v>0</v>
      </c>
      <c r="E14693" t="s">
        <v>720</v>
      </c>
    </row>
    <row r="14694" spans="1:5" x14ac:dyDescent="0.3">
      <c r="A14694" t="s">
        <v>513</v>
      </c>
      <c r="B14694">
        <v>233613361</v>
      </c>
      <c r="C14694">
        <v>2</v>
      </c>
      <c r="E14694" t="s">
        <v>720</v>
      </c>
    </row>
    <row r="14695" spans="1:5" x14ac:dyDescent="0.3">
      <c r="A14695" t="s">
        <v>514</v>
      </c>
      <c r="B14695">
        <v>233613366</v>
      </c>
      <c r="C14695">
        <v>2</v>
      </c>
      <c r="E14695" t="s">
        <v>720</v>
      </c>
    </row>
    <row r="14696" spans="1:5" x14ac:dyDescent="0.3">
      <c r="A14696" t="s">
        <v>515</v>
      </c>
      <c r="B14696">
        <v>233613371</v>
      </c>
      <c r="C14696">
        <v>2</v>
      </c>
      <c r="E14696" t="s">
        <v>720</v>
      </c>
    </row>
    <row r="14697" spans="1:5" x14ac:dyDescent="0.3">
      <c r="A14697" t="s">
        <v>516</v>
      </c>
      <c r="B14697">
        <v>233613376</v>
      </c>
      <c r="C14697">
        <v>2</v>
      </c>
      <c r="D14697" t="s">
        <v>0</v>
      </c>
      <c r="E14697" t="s">
        <v>720</v>
      </c>
    </row>
    <row r="14698" spans="1:5" x14ac:dyDescent="0.3">
      <c r="A14698" t="s">
        <v>517</v>
      </c>
      <c r="B14698">
        <v>233613381</v>
      </c>
      <c r="C14698">
        <v>2</v>
      </c>
      <c r="E14698" t="s">
        <v>720</v>
      </c>
    </row>
    <row r="14699" spans="1:5" x14ac:dyDescent="0.3">
      <c r="A14699" t="s">
        <v>518</v>
      </c>
      <c r="B14699">
        <v>233613386</v>
      </c>
      <c r="C14699">
        <v>2</v>
      </c>
      <c r="D14699" t="s">
        <v>1</v>
      </c>
      <c r="E14699" t="s">
        <v>720</v>
      </c>
    </row>
    <row r="14700" spans="1:5" x14ac:dyDescent="0.3">
      <c r="A14700" t="s">
        <v>519</v>
      </c>
      <c r="B14700">
        <v>233613391</v>
      </c>
      <c r="C14700">
        <v>2</v>
      </c>
      <c r="D14700" t="s">
        <v>2</v>
      </c>
      <c r="E14700" t="s">
        <v>720</v>
      </c>
    </row>
    <row r="14701" spans="1:5" x14ac:dyDescent="0.3">
      <c r="A14701" t="s">
        <v>520</v>
      </c>
      <c r="B14701">
        <v>233613396</v>
      </c>
      <c r="C14701">
        <v>2</v>
      </c>
      <c r="D14701" t="s">
        <v>4</v>
      </c>
      <c r="E14701" t="s">
        <v>720</v>
      </c>
    </row>
    <row r="14702" spans="1:5" x14ac:dyDescent="0.3">
      <c r="A14702" t="s">
        <v>520</v>
      </c>
      <c r="B14702">
        <v>233613401</v>
      </c>
      <c r="C14702">
        <v>2</v>
      </c>
      <c r="D14702" t="s">
        <v>4</v>
      </c>
      <c r="E14702" t="s">
        <v>720</v>
      </c>
    </row>
    <row r="14703" spans="1:5" x14ac:dyDescent="0.3">
      <c r="A14703" t="s">
        <v>520</v>
      </c>
      <c r="B14703">
        <v>233613406</v>
      </c>
      <c r="C14703">
        <v>2</v>
      </c>
      <c r="D14703" t="s">
        <v>0</v>
      </c>
      <c r="E14703" t="s">
        <v>720</v>
      </c>
    </row>
    <row r="14704" spans="1:5" x14ac:dyDescent="0.3">
      <c r="A14704" t="s">
        <v>521</v>
      </c>
      <c r="B14704">
        <v>233613411</v>
      </c>
      <c r="C14704">
        <v>2</v>
      </c>
      <c r="E14704" t="s">
        <v>720</v>
      </c>
    </row>
    <row r="14705" spans="1:5" x14ac:dyDescent="0.3">
      <c r="A14705" t="s">
        <v>522</v>
      </c>
      <c r="B14705">
        <v>233613416</v>
      </c>
      <c r="C14705">
        <v>2</v>
      </c>
      <c r="D14705" t="s">
        <v>0</v>
      </c>
      <c r="E14705" t="s">
        <v>720</v>
      </c>
    </row>
    <row r="14706" spans="1:5" x14ac:dyDescent="0.3">
      <c r="A14706" t="s">
        <v>523</v>
      </c>
      <c r="B14706">
        <v>233613421</v>
      </c>
      <c r="C14706">
        <v>2</v>
      </c>
      <c r="D14706" t="s">
        <v>4</v>
      </c>
      <c r="E14706" t="s">
        <v>720</v>
      </c>
    </row>
    <row r="14707" spans="1:5" x14ac:dyDescent="0.3">
      <c r="A14707" t="s">
        <v>523</v>
      </c>
      <c r="B14707">
        <v>233613426</v>
      </c>
      <c r="C14707">
        <v>2</v>
      </c>
      <c r="D14707" t="s">
        <v>4</v>
      </c>
      <c r="E14707" t="s">
        <v>720</v>
      </c>
    </row>
    <row r="14708" spans="1:5" x14ac:dyDescent="0.3">
      <c r="A14708" t="s">
        <v>524</v>
      </c>
      <c r="B14708">
        <v>233613431</v>
      </c>
      <c r="C14708">
        <v>2</v>
      </c>
      <c r="D14708" t="s">
        <v>4</v>
      </c>
      <c r="E14708" t="s">
        <v>720</v>
      </c>
    </row>
    <row r="14709" spans="1:5" x14ac:dyDescent="0.3">
      <c r="A14709" t="s">
        <v>525</v>
      </c>
      <c r="B14709">
        <v>233613436</v>
      </c>
      <c r="C14709">
        <v>2</v>
      </c>
      <c r="D14709" t="s">
        <v>0</v>
      </c>
      <c r="E14709" t="s">
        <v>720</v>
      </c>
    </row>
    <row r="14710" spans="1:5" x14ac:dyDescent="0.3">
      <c r="A14710" t="s">
        <v>526</v>
      </c>
      <c r="B14710">
        <v>233613441</v>
      </c>
      <c r="C14710">
        <v>2</v>
      </c>
      <c r="E14710" t="s">
        <v>720</v>
      </c>
    </row>
    <row r="14711" spans="1:5" x14ac:dyDescent="0.3">
      <c r="A14711" t="s">
        <v>527</v>
      </c>
      <c r="B14711">
        <v>233613446</v>
      </c>
      <c r="C14711">
        <v>2</v>
      </c>
      <c r="D14711" t="s">
        <v>4</v>
      </c>
      <c r="E14711" t="s">
        <v>720</v>
      </c>
    </row>
    <row r="14712" spans="1:5" x14ac:dyDescent="0.3">
      <c r="A14712" t="s">
        <v>527</v>
      </c>
      <c r="B14712">
        <v>233613451</v>
      </c>
      <c r="C14712">
        <v>2</v>
      </c>
      <c r="D14712" t="s">
        <v>4</v>
      </c>
      <c r="E14712" t="s">
        <v>720</v>
      </c>
    </row>
    <row r="14713" spans="1:5" x14ac:dyDescent="0.3">
      <c r="A14713" t="s">
        <v>527</v>
      </c>
      <c r="B14713">
        <v>233613456</v>
      </c>
      <c r="C14713">
        <v>2</v>
      </c>
      <c r="D14713" t="s">
        <v>4</v>
      </c>
      <c r="E14713" t="s">
        <v>720</v>
      </c>
    </row>
    <row r="14714" spans="1:5" x14ac:dyDescent="0.3">
      <c r="A14714" t="s">
        <v>528</v>
      </c>
      <c r="B14714">
        <v>233613461</v>
      </c>
      <c r="C14714">
        <v>2</v>
      </c>
      <c r="E14714" t="s">
        <v>720</v>
      </c>
    </row>
    <row r="14715" spans="1:5" x14ac:dyDescent="0.3">
      <c r="A14715" t="s">
        <v>529</v>
      </c>
      <c r="B14715">
        <v>233613466</v>
      </c>
      <c r="C14715">
        <v>2</v>
      </c>
      <c r="D14715" t="s">
        <v>1</v>
      </c>
      <c r="E14715" t="s">
        <v>720</v>
      </c>
    </row>
    <row r="14716" spans="1:5" x14ac:dyDescent="0.3">
      <c r="A14716" t="s">
        <v>530</v>
      </c>
      <c r="B14716">
        <v>233613471</v>
      </c>
      <c r="C14716">
        <v>2</v>
      </c>
      <c r="E14716" t="s">
        <v>720</v>
      </c>
    </row>
    <row r="14717" spans="1:5" x14ac:dyDescent="0.3">
      <c r="A14717" t="s">
        <v>531</v>
      </c>
      <c r="B14717">
        <v>233613476</v>
      </c>
      <c r="C14717">
        <v>2</v>
      </c>
      <c r="E14717" t="s">
        <v>720</v>
      </c>
    </row>
    <row r="14718" spans="1:5" x14ac:dyDescent="0.3">
      <c r="A14718" t="s">
        <v>532</v>
      </c>
      <c r="B14718">
        <v>233613481</v>
      </c>
      <c r="C14718">
        <v>2</v>
      </c>
      <c r="D14718" t="s">
        <v>2</v>
      </c>
      <c r="E14718" t="s">
        <v>720</v>
      </c>
    </row>
    <row r="14719" spans="1:5" x14ac:dyDescent="0.3">
      <c r="A14719" t="s">
        <v>532</v>
      </c>
      <c r="B14719">
        <v>233613486</v>
      </c>
      <c r="C14719">
        <v>2</v>
      </c>
      <c r="D14719" t="s">
        <v>4</v>
      </c>
      <c r="E14719" t="s">
        <v>720</v>
      </c>
    </row>
    <row r="14720" spans="1:5" x14ac:dyDescent="0.3">
      <c r="A14720" t="s">
        <v>533</v>
      </c>
      <c r="B14720">
        <v>233613491</v>
      </c>
      <c r="C14720">
        <v>2</v>
      </c>
      <c r="D14720" t="s">
        <v>2</v>
      </c>
      <c r="E14720" t="s">
        <v>720</v>
      </c>
    </row>
    <row r="14721" spans="1:5" x14ac:dyDescent="0.3">
      <c r="A14721" t="s">
        <v>533</v>
      </c>
      <c r="B14721">
        <v>233613496</v>
      </c>
      <c r="C14721">
        <v>2</v>
      </c>
      <c r="D14721" t="s">
        <v>2</v>
      </c>
      <c r="E14721" t="s">
        <v>720</v>
      </c>
    </row>
    <row r="14722" spans="1:5" x14ac:dyDescent="0.3">
      <c r="A14722" t="s">
        <v>534</v>
      </c>
      <c r="B14722">
        <v>233613501</v>
      </c>
      <c r="C14722">
        <v>2</v>
      </c>
      <c r="D14722" t="s">
        <v>4</v>
      </c>
      <c r="E14722" t="s">
        <v>720</v>
      </c>
    </row>
    <row r="14723" spans="1:5" x14ac:dyDescent="0.3">
      <c r="A14723" t="s">
        <v>535</v>
      </c>
      <c r="B14723">
        <v>233613506</v>
      </c>
      <c r="C14723">
        <v>2</v>
      </c>
      <c r="D14723" t="s">
        <v>4</v>
      </c>
      <c r="E14723" t="s">
        <v>720</v>
      </c>
    </row>
    <row r="14724" spans="1:5" x14ac:dyDescent="0.3">
      <c r="A14724" t="s">
        <v>535</v>
      </c>
      <c r="B14724">
        <v>233613511</v>
      </c>
      <c r="C14724">
        <v>2</v>
      </c>
      <c r="D14724" t="s">
        <v>0</v>
      </c>
      <c r="E14724" t="s">
        <v>720</v>
      </c>
    </row>
    <row r="14725" spans="1:5" x14ac:dyDescent="0.3">
      <c r="A14725" t="s">
        <v>535</v>
      </c>
      <c r="B14725">
        <v>233613516</v>
      </c>
      <c r="C14725">
        <v>2</v>
      </c>
      <c r="D14725" t="s">
        <v>5</v>
      </c>
      <c r="E14725" t="s">
        <v>720</v>
      </c>
    </row>
    <row r="14726" spans="1:5" x14ac:dyDescent="0.3">
      <c r="A14726" t="s">
        <v>535</v>
      </c>
      <c r="B14726">
        <v>233613521</v>
      </c>
      <c r="C14726">
        <v>2</v>
      </c>
      <c r="D14726" t="s">
        <v>0</v>
      </c>
      <c r="E14726" t="s">
        <v>720</v>
      </c>
    </row>
    <row r="14727" spans="1:5" x14ac:dyDescent="0.3">
      <c r="A14727" t="s">
        <v>535</v>
      </c>
      <c r="B14727">
        <v>233613526</v>
      </c>
      <c r="C14727">
        <v>2</v>
      </c>
      <c r="D14727" t="s">
        <v>0</v>
      </c>
      <c r="E14727" t="s">
        <v>720</v>
      </c>
    </row>
    <row r="14728" spans="1:5" x14ac:dyDescent="0.3">
      <c r="A14728" t="s">
        <v>535</v>
      </c>
      <c r="B14728">
        <v>233613531</v>
      </c>
      <c r="C14728">
        <v>2</v>
      </c>
      <c r="D14728" t="s">
        <v>1</v>
      </c>
      <c r="E14728" t="s">
        <v>720</v>
      </c>
    </row>
    <row r="14729" spans="1:5" x14ac:dyDescent="0.3">
      <c r="A14729" t="s">
        <v>536</v>
      </c>
      <c r="B14729">
        <v>233613536</v>
      </c>
      <c r="C14729">
        <v>2</v>
      </c>
      <c r="E14729" t="s">
        <v>720</v>
      </c>
    </row>
    <row r="14730" spans="1:5" x14ac:dyDescent="0.3">
      <c r="A14730" t="s">
        <v>537</v>
      </c>
      <c r="B14730">
        <v>233613541</v>
      </c>
      <c r="C14730">
        <v>2</v>
      </c>
      <c r="E14730" t="s">
        <v>720</v>
      </c>
    </row>
    <row r="14731" spans="1:5" x14ac:dyDescent="0.3">
      <c r="A14731" t="s">
        <v>538</v>
      </c>
      <c r="B14731">
        <v>233613546</v>
      </c>
      <c r="C14731">
        <v>2</v>
      </c>
      <c r="E14731" t="s">
        <v>720</v>
      </c>
    </row>
    <row r="14732" spans="1:5" x14ac:dyDescent="0.3">
      <c r="A14732" t="s">
        <v>539</v>
      </c>
      <c r="B14732">
        <v>233613551</v>
      </c>
      <c r="C14732">
        <v>2</v>
      </c>
      <c r="E14732" t="s">
        <v>720</v>
      </c>
    </row>
    <row r="14733" spans="1:5" x14ac:dyDescent="0.3">
      <c r="A14733" t="s">
        <v>540</v>
      </c>
      <c r="B14733">
        <v>233613556</v>
      </c>
      <c r="C14733">
        <v>2</v>
      </c>
      <c r="D14733" t="s">
        <v>4</v>
      </c>
      <c r="E14733" t="s">
        <v>720</v>
      </c>
    </row>
    <row r="14734" spans="1:5" x14ac:dyDescent="0.3">
      <c r="A14734" t="s">
        <v>540</v>
      </c>
      <c r="B14734">
        <v>233613561</v>
      </c>
      <c r="C14734">
        <v>2</v>
      </c>
      <c r="D14734" t="s">
        <v>1</v>
      </c>
      <c r="E14734" t="s">
        <v>720</v>
      </c>
    </row>
    <row r="14735" spans="1:5" x14ac:dyDescent="0.3">
      <c r="A14735" t="s">
        <v>540</v>
      </c>
      <c r="B14735">
        <v>233613566</v>
      </c>
      <c r="C14735">
        <v>2</v>
      </c>
      <c r="D14735" t="s">
        <v>4</v>
      </c>
      <c r="E14735" t="s">
        <v>720</v>
      </c>
    </row>
    <row r="14736" spans="1:5" x14ac:dyDescent="0.3">
      <c r="A14736" t="s">
        <v>541</v>
      </c>
      <c r="B14736">
        <v>233613571</v>
      </c>
      <c r="C14736">
        <v>2</v>
      </c>
      <c r="E14736" t="s">
        <v>720</v>
      </c>
    </row>
    <row r="14737" spans="1:5" x14ac:dyDescent="0.3">
      <c r="A14737" t="s">
        <v>542</v>
      </c>
      <c r="B14737">
        <v>233613576</v>
      </c>
      <c r="C14737">
        <v>2</v>
      </c>
      <c r="E14737" t="s">
        <v>720</v>
      </c>
    </row>
    <row r="14738" spans="1:5" x14ac:dyDescent="0.3">
      <c r="A14738" t="s">
        <v>543</v>
      </c>
      <c r="B14738">
        <v>233613581</v>
      </c>
      <c r="C14738">
        <v>2</v>
      </c>
      <c r="E14738" t="s">
        <v>720</v>
      </c>
    </row>
    <row r="14739" spans="1:5" x14ac:dyDescent="0.3">
      <c r="A14739" t="s">
        <v>544</v>
      </c>
      <c r="B14739">
        <v>233613586</v>
      </c>
      <c r="C14739">
        <v>2</v>
      </c>
      <c r="D14739" t="s">
        <v>1</v>
      </c>
      <c r="E14739" t="s">
        <v>720</v>
      </c>
    </row>
    <row r="14740" spans="1:5" x14ac:dyDescent="0.3">
      <c r="A14740" t="s">
        <v>545</v>
      </c>
      <c r="B14740">
        <v>233613591</v>
      </c>
      <c r="C14740">
        <v>2</v>
      </c>
      <c r="D14740" t="s">
        <v>0</v>
      </c>
      <c r="E14740" t="s">
        <v>720</v>
      </c>
    </row>
    <row r="14741" spans="1:5" x14ac:dyDescent="0.3">
      <c r="A14741" t="s">
        <v>546</v>
      </c>
      <c r="B14741">
        <v>233613596</v>
      </c>
      <c r="C14741">
        <v>2</v>
      </c>
      <c r="E14741" t="s">
        <v>720</v>
      </c>
    </row>
    <row r="14742" spans="1:5" x14ac:dyDescent="0.3">
      <c r="A14742" t="s">
        <v>547</v>
      </c>
      <c r="B14742">
        <v>233613601</v>
      </c>
      <c r="C14742">
        <v>2</v>
      </c>
      <c r="D14742" t="s">
        <v>4</v>
      </c>
      <c r="E14742" t="s">
        <v>720</v>
      </c>
    </row>
    <row r="14743" spans="1:5" x14ac:dyDescent="0.3">
      <c r="A14743" t="s">
        <v>548</v>
      </c>
      <c r="B14743">
        <v>233613606</v>
      </c>
      <c r="C14743">
        <v>2</v>
      </c>
      <c r="E14743" t="s">
        <v>720</v>
      </c>
    </row>
    <row r="14744" spans="1:5" x14ac:dyDescent="0.3">
      <c r="A14744" t="s">
        <v>549</v>
      </c>
      <c r="B14744">
        <v>233613611</v>
      </c>
      <c r="C14744">
        <v>2</v>
      </c>
      <c r="D14744" t="s">
        <v>1</v>
      </c>
      <c r="E14744" t="s">
        <v>720</v>
      </c>
    </row>
    <row r="14745" spans="1:5" x14ac:dyDescent="0.3">
      <c r="A14745" t="s">
        <v>550</v>
      </c>
      <c r="B14745">
        <v>233613616</v>
      </c>
      <c r="C14745">
        <v>2</v>
      </c>
      <c r="E14745" t="s">
        <v>720</v>
      </c>
    </row>
    <row r="14746" spans="1:5" x14ac:dyDescent="0.3">
      <c r="A14746" t="s">
        <v>551</v>
      </c>
      <c r="B14746">
        <v>233613621</v>
      </c>
      <c r="C14746">
        <v>2</v>
      </c>
      <c r="E14746" t="s">
        <v>720</v>
      </c>
    </row>
    <row r="14747" spans="1:5" x14ac:dyDescent="0.3">
      <c r="A14747" t="s">
        <v>552</v>
      </c>
      <c r="B14747">
        <v>233613626</v>
      </c>
      <c r="C14747">
        <v>2</v>
      </c>
      <c r="E14747" t="s">
        <v>720</v>
      </c>
    </row>
    <row r="14748" spans="1:5" x14ac:dyDescent="0.3">
      <c r="A14748" t="s">
        <v>553</v>
      </c>
      <c r="B14748">
        <v>233613631</v>
      </c>
      <c r="C14748">
        <v>2</v>
      </c>
      <c r="E14748" t="s">
        <v>720</v>
      </c>
    </row>
    <row r="14749" spans="1:5" x14ac:dyDescent="0.3">
      <c r="A14749" t="s">
        <v>554</v>
      </c>
      <c r="B14749">
        <v>233613636</v>
      </c>
      <c r="C14749">
        <v>2</v>
      </c>
      <c r="E14749" t="s">
        <v>720</v>
      </c>
    </row>
    <row r="14750" spans="1:5" x14ac:dyDescent="0.3">
      <c r="A14750" t="s">
        <v>29</v>
      </c>
      <c r="B14750">
        <v>233613641</v>
      </c>
      <c r="C14750">
        <v>2</v>
      </c>
      <c r="D14750" t="s">
        <v>0</v>
      </c>
      <c r="E14750" t="s">
        <v>720</v>
      </c>
    </row>
    <row r="14751" spans="1:5" x14ac:dyDescent="0.3">
      <c r="A14751" t="s">
        <v>555</v>
      </c>
      <c r="B14751">
        <v>233613646</v>
      </c>
      <c r="C14751">
        <v>2</v>
      </c>
      <c r="D14751" t="s">
        <v>2</v>
      </c>
      <c r="E14751" t="s">
        <v>720</v>
      </c>
    </row>
    <row r="14752" spans="1:5" x14ac:dyDescent="0.3">
      <c r="A14752" t="s">
        <v>556</v>
      </c>
      <c r="B14752">
        <v>233613651</v>
      </c>
      <c r="C14752">
        <v>2</v>
      </c>
      <c r="D14752" t="s">
        <v>4</v>
      </c>
      <c r="E14752" t="s">
        <v>720</v>
      </c>
    </row>
    <row r="14753" spans="1:5" x14ac:dyDescent="0.3">
      <c r="A14753" t="s">
        <v>556</v>
      </c>
      <c r="B14753">
        <v>233613656</v>
      </c>
      <c r="C14753">
        <v>2</v>
      </c>
      <c r="D14753" t="s">
        <v>4</v>
      </c>
      <c r="E14753" t="s">
        <v>720</v>
      </c>
    </row>
    <row r="14754" spans="1:5" x14ac:dyDescent="0.3">
      <c r="A14754" t="s">
        <v>557</v>
      </c>
      <c r="B14754">
        <v>233613661</v>
      </c>
      <c r="C14754">
        <v>2</v>
      </c>
      <c r="D14754" t="s">
        <v>0</v>
      </c>
      <c r="E14754" t="s">
        <v>720</v>
      </c>
    </row>
    <row r="14755" spans="1:5" x14ac:dyDescent="0.3">
      <c r="A14755" t="s">
        <v>558</v>
      </c>
      <c r="B14755">
        <v>233613666</v>
      </c>
      <c r="C14755">
        <v>2</v>
      </c>
      <c r="D14755" t="s">
        <v>2</v>
      </c>
      <c r="E14755" t="s">
        <v>720</v>
      </c>
    </row>
    <row r="14756" spans="1:5" x14ac:dyDescent="0.3">
      <c r="A14756" t="s">
        <v>559</v>
      </c>
      <c r="B14756">
        <v>233613671</v>
      </c>
      <c r="C14756">
        <v>2</v>
      </c>
      <c r="D14756" t="s">
        <v>4</v>
      </c>
      <c r="E14756" t="s">
        <v>720</v>
      </c>
    </row>
    <row r="14757" spans="1:5" x14ac:dyDescent="0.3">
      <c r="A14757" t="s">
        <v>559</v>
      </c>
      <c r="B14757">
        <v>233613676</v>
      </c>
      <c r="C14757">
        <v>2</v>
      </c>
      <c r="D14757" t="s">
        <v>2</v>
      </c>
      <c r="E14757" t="s">
        <v>720</v>
      </c>
    </row>
    <row r="14758" spans="1:5" x14ac:dyDescent="0.3">
      <c r="A14758" t="s">
        <v>560</v>
      </c>
      <c r="B14758">
        <v>233613681</v>
      </c>
      <c r="C14758">
        <v>2</v>
      </c>
      <c r="D14758" t="s">
        <v>2</v>
      </c>
      <c r="E14758" t="s">
        <v>720</v>
      </c>
    </row>
    <row r="14759" spans="1:5" x14ac:dyDescent="0.3">
      <c r="A14759" t="s">
        <v>561</v>
      </c>
      <c r="B14759">
        <v>233613686</v>
      </c>
      <c r="C14759">
        <v>2</v>
      </c>
      <c r="E14759" t="s">
        <v>720</v>
      </c>
    </row>
    <row r="14760" spans="1:5" x14ac:dyDescent="0.3">
      <c r="A14760" t="s">
        <v>562</v>
      </c>
      <c r="B14760">
        <v>233613691</v>
      </c>
      <c r="C14760">
        <v>2</v>
      </c>
      <c r="D14760" t="s">
        <v>0</v>
      </c>
      <c r="E14760" t="s">
        <v>720</v>
      </c>
    </row>
    <row r="14761" spans="1:5" x14ac:dyDescent="0.3">
      <c r="A14761" t="s">
        <v>563</v>
      </c>
      <c r="B14761">
        <v>233613696</v>
      </c>
      <c r="C14761">
        <v>2</v>
      </c>
      <c r="E14761" t="s">
        <v>720</v>
      </c>
    </row>
    <row r="14762" spans="1:5" x14ac:dyDescent="0.3">
      <c r="A14762" t="s">
        <v>564</v>
      </c>
      <c r="B14762">
        <v>233613701</v>
      </c>
      <c r="C14762">
        <v>2</v>
      </c>
      <c r="D14762" t="s">
        <v>4</v>
      </c>
      <c r="E14762" t="s">
        <v>720</v>
      </c>
    </row>
    <row r="14763" spans="1:5" x14ac:dyDescent="0.3">
      <c r="A14763" t="s">
        <v>565</v>
      </c>
      <c r="B14763">
        <v>233613706</v>
      </c>
      <c r="C14763">
        <v>2</v>
      </c>
      <c r="E14763" t="s">
        <v>720</v>
      </c>
    </row>
    <row r="14764" spans="1:5" x14ac:dyDescent="0.3">
      <c r="A14764" t="s">
        <v>566</v>
      </c>
      <c r="B14764">
        <v>233613711</v>
      </c>
      <c r="C14764">
        <v>2</v>
      </c>
      <c r="D14764" t="s">
        <v>4</v>
      </c>
      <c r="E14764" t="s">
        <v>720</v>
      </c>
    </row>
    <row r="14765" spans="1:5" x14ac:dyDescent="0.3">
      <c r="A14765" t="s">
        <v>567</v>
      </c>
      <c r="B14765">
        <v>233613716</v>
      </c>
      <c r="C14765">
        <v>2</v>
      </c>
      <c r="E14765" t="s">
        <v>720</v>
      </c>
    </row>
    <row r="14766" spans="1:5" x14ac:dyDescent="0.3">
      <c r="A14766" t="s">
        <v>568</v>
      </c>
      <c r="B14766">
        <v>233613721</v>
      </c>
      <c r="C14766">
        <v>2</v>
      </c>
      <c r="E14766" t="s">
        <v>720</v>
      </c>
    </row>
    <row r="14767" spans="1:5" x14ac:dyDescent="0.3">
      <c r="A14767" t="s">
        <v>569</v>
      </c>
      <c r="B14767">
        <v>233613726</v>
      </c>
      <c r="C14767">
        <v>2</v>
      </c>
      <c r="E14767" t="s">
        <v>720</v>
      </c>
    </row>
    <row r="14768" spans="1:5" x14ac:dyDescent="0.3">
      <c r="A14768" t="s">
        <v>570</v>
      </c>
      <c r="B14768">
        <v>233613731</v>
      </c>
      <c r="C14768">
        <v>2</v>
      </c>
      <c r="D14768" t="s">
        <v>1</v>
      </c>
      <c r="E14768" t="s">
        <v>720</v>
      </c>
    </row>
    <row r="14769" spans="1:5" x14ac:dyDescent="0.3">
      <c r="A14769" t="s">
        <v>571</v>
      </c>
      <c r="B14769">
        <v>233613736</v>
      </c>
      <c r="C14769">
        <v>2</v>
      </c>
      <c r="E14769" t="s">
        <v>720</v>
      </c>
    </row>
    <row r="14770" spans="1:5" x14ac:dyDescent="0.3">
      <c r="A14770" t="s">
        <v>572</v>
      </c>
      <c r="B14770">
        <v>233613741</v>
      </c>
      <c r="C14770">
        <v>2</v>
      </c>
      <c r="D14770" t="s">
        <v>2</v>
      </c>
      <c r="E14770" t="s">
        <v>720</v>
      </c>
    </row>
    <row r="14771" spans="1:5" x14ac:dyDescent="0.3">
      <c r="A14771" t="s">
        <v>572</v>
      </c>
      <c r="B14771">
        <v>233613746</v>
      </c>
      <c r="C14771">
        <v>2</v>
      </c>
      <c r="D14771" t="s">
        <v>2</v>
      </c>
      <c r="E14771" t="s">
        <v>720</v>
      </c>
    </row>
    <row r="14772" spans="1:5" x14ac:dyDescent="0.3">
      <c r="A14772" t="s">
        <v>572</v>
      </c>
      <c r="B14772">
        <v>233613751</v>
      </c>
      <c r="C14772">
        <v>2</v>
      </c>
      <c r="D14772" t="s">
        <v>4</v>
      </c>
      <c r="E14772" t="s">
        <v>720</v>
      </c>
    </row>
    <row r="14773" spans="1:5" x14ac:dyDescent="0.3">
      <c r="A14773" t="s">
        <v>572</v>
      </c>
      <c r="B14773">
        <v>233613756</v>
      </c>
      <c r="C14773">
        <v>2</v>
      </c>
      <c r="D14773" t="s">
        <v>4</v>
      </c>
      <c r="E14773" t="s">
        <v>720</v>
      </c>
    </row>
    <row r="14774" spans="1:5" x14ac:dyDescent="0.3">
      <c r="A14774" t="s">
        <v>572</v>
      </c>
      <c r="B14774">
        <v>233613761</v>
      </c>
      <c r="C14774">
        <v>2</v>
      </c>
      <c r="D14774" t="s">
        <v>2</v>
      </c>
      <c r="E14774" t="s">
        <v>720</v>
      </c>
    </row>
    <row r="14775" spans="1:5" x14ac:dyDescent="0.3">
      <c r="A14775" t="s">
        <v>573</v>
      </c>
      <c r="B14775">
        <v>233613766</v>
      </c>
      <c r="C14775">
        <v>2</v>
      </c>
      <c r="E14775" t="s">
        <v>720</v>
      </c>
    </row>
    <row r="14776" spans="1:5" x14ac:dyDescent="0.3">
      <c r="A14776" t="s">
        <v>11</v>
      </c>
      <c r="B14776">
        <v>233613771</v>
      </c>
      <c r="C14776">
        <v>2</v>
      </c>
      <c r="D14776" t="s">
        <v>2</v>
      </c>
      <c r="E14776" t="s">
        <v>720</v>
      </c>
    </row>
    <row r="14777" spans="1:5" x14ac:dyDescent="0.3">
      <c r="A14777" t="s">
        <v>574</v>
      </c>
      <c r="B14777">
        <v>233613776</v>
      </c>
      <c r="C14777">
        <v>2</v>
      </c>
      <c r="D14777" t="s">
        <v>0</v>
      </c>
      <c r="E14777" t="s">
        <v>720</v>
      </c>
    </row>
    <row r="14778" spans="1:5" x14ac:dyDescent="0.3">
      <c r="A14778" t="s">
        <v>575</v>
      </c>
      <c r="B14778">
        <v>233613781</v>
      </c>
      <c r="C14778">
        <v>2</v>
      </c>
      <c r="D14778" t="s">
        <v>2</v>
      </c>
      <c r="E14778" t="s">
        <v>720</v>
      </c>
    </row>
    <row r="14779" spans="1:5" x14ac:dyDescent="0.3">
      <c r="A14779" t="s">
        <v>576</v>
      </c>
      <c r="B14779">
        <v>233613786</v>
      </c>
      <c r="C14779">
        <v>2</v>
      </c>
      <c r="E14779" t="s">
        <v>720</v>
      </c>
    </row>
    <row r="14780" spans="1:5" x14ac:dyDescent="0.3">
      <c r="A14780" t="s">
        <v>577</v>
      </c>
      <c r="B14780">
        <v>233613791</v>
      </c>
      <c r="C14780">
        <v>2</v>
      </c>
      <c r="E14780" t="s">
        <v>720</v>
      </c>
    </row>
    <row r="14781" spans="1:5" x14ac:dyDescent="0.3">
      <c r="A14781" t="s">
        <v>578</v>
      </c>
      <c r="B14781">
        <v>233613796</v>
      </c>
      <c r="C14781">
        <v>2</v>
      </c>
      <c r="E14781" t="s">
        <v>720</v>
      </c>
    </row>
    <row r="14782" spans="1:5" x14ac:dyDescent="0.3">
      <c r="A14782" t="s">
        <v>579</v>
      </c>
      <c r="B14782">
        <v>233613801</v>
      </c>
      <c r="C14782">
        <v>2</v>
      </c>
      <c r="E14782" t="s">
        <v>720</v>
      </c>
    </row>
    <row r="14783" spans="1:5" x14ac:dyDescent="0.3">
      <c r="A14783" t="s">
        <v>580</v>
      </c>
      <c r="B14783">
        <v>233613806</v>
      </c>
      <c r="C14783">
        <v>2</v>
      </c>
      <c r="D14783" t="s">
        <v>1</v>
      </c>
      <c r="E14783" t="s">
        <v>720</v>
      </c>
    </row>
    <row r="14784" spans="1:5" x14ac:dyDescent="0.3">
      <c r="A14784" t="s">
        <v>581</v>
      </c>
      <c r="B14784">
        <v>233613811</v>
      </c>
      <c r="C14784">
        <v>2</v>
      </c>
      <c r="E14784" t="s">
        <v>720</v>
      </c>
    </row>
    <row r="14785" spans="1:5" x14ac:dyDescent="0.3">
      <c r="A14785" t="s">
        <v>582</v>
      </c>
      <c r="B14785">
        <v>233613816</v>
      </c>
      <c r="C14785">
        <v>2</v>
      </c>
      <c r="D14785" t="s">
        <v>4</v>
      </c>
      <c r="E14785" t="s">
        <v>720</v>
      </c>
    </row>
    <row r="14786" spans="1:5" x14ac:dyDescent="0.3">
      <c r="A14786" t="s">
        <v>582</v>
      </c>
      <c r="B14786">
        <v>233613821</v>
      </c>
      <c r="C14786">
        <v>2</v>
      </c>
      <c r="D14786" t="s">
        <v>1</v>
      </c>
      <c r="E14786" t="s">
        <v>720</v>
      </c>
    </row>
    <row r="14787" spans="1:5" x14ac:dyDescent="0.3">
      <c r="A14787" t="s">
        <v>583</v>
      </c>
      <c r="B14787">
        <v>233613826</v>
      </c>
      <c r="C14787">
        <v>2</v>
      </c>
      <c r="E14787" t="s">
        <v>720</v>
      </c>
    </row>
    <row r="14788" spans="1:5" x14ac:dyDescent="0.3">
      <c r="A14788" t="s">
        <v>584</v>
      </c>
      <c r="B14788">
        <v>233613831</v>
      </c>
      <c r="C14788">
        <v>1</v>
      </c>
      <c r="E14788" t="s">
        <v>720</v>
      </c>
    </row>
    <row r="14789" spans="1:5" x14ac:dyDescent="0.3">
      <c r="A14789" t="s">
        <v>585</v>
      </c>
      <c r="B14789">
        <v>233613836</v>
      </c>
      <c r="C14789">
        <v>1</v>
      </c>
      <c r="D14789" t="s">
        <v>0</v>
      </c>
      <c r="E14789" t="s">
        <v>720</v>
      </c>
    </row>
    <row r="14790" spans="1:5" x14ac:dyDescent="0.3">
      <c r="A14790" t="s">
        <v>586</v>
      </c>
      <c r="B14790">
        <v>233613841</v>
      </c>
      <c r="C14790">
        <v>1</v>
      </c>
      <c r="E14790" t="s">
        <v>720</v>
      </c>
    </row>
    <row r="14791" spans="1:5" x14ac:dyDescent="0.3">
      <c r="A14791" t="s">
        <v>587</v>
      </c>
      <c r="B14791">
        <v>233613846</v>
      </c>
      <c r="C14791">
        <v>1</v>
      </c>
      <c r="D14791" t="s">
        <v>0</v>
      </c>
      <c r="E14791" t="s">
        <v>720</v>
      </c>
    </row>
    <row r="14792" spans="1:5" x14ac:dyDescent="0.3">
      <c r="A14792" t="s">
        <v>16</v>
      </c>
      <c r="B14792">
        <v>233613851</v>
      </c>
      <c r="C14792">
        <v>1</v>
      </c>
      <c r="E14792" t="s">
        <v>720</v>
      </c>
    </row>
    <row r="14793" spans="1:5" x14ac:dyDescent="0.3">
      <c r="A14793" t="s">
        <v>588</v>
      </c>
      <c r="B14793">
        <v>233613856</v>
      </c>
      <c r="C14793">
        <v>1</v>
      </c>
      <c r="D14793" t="s">
        <v>4</v>
      </c>
      <c r="E14793" t="s">
        <v>720</v>
      </c>
    </row>
    <row r="14794" spans="1:5" x14ac:dyDescent="0.3">
      <c r="A14794" t="s">
        <v>589</v>
      </c>
      <c r="B14794">
        <v>233613861</v>
      </c>
      <c r="C14794">
        <v>1</v>
      </c>
      <c r="E14794" t="s">
        <v>720</v>
      </c>
    </row>
    <row r="14795" spans="1:5" x14ac:dyDescent="0.3">
      <c r="A14795" t="s">
        <v>590</v>
      </c>
      <c r="B14795">
        <v>233613866</v>
      </c>
      <c r="C14795">
        <v>1</v>
      </c>
      <c r="E14795" t="s">
        <v>720</v>
      </c>
    </row>
    <row r="14796" spans="1:5" x14ac:dyDescent="0.3">
      <c r="A14796" t="s">
        <v>591</v>
      </c>
      <c r="B14796">
        <v>233613871</v>
      </c>
      <c r="C14796">
        <v>1</v>
      </c>
      <c r="E14796" t="s">
        <v>720</v>
      </c>
    </row>
    <row r="14797" spans="1:5" x14ac:dyDescent="0.3">
      <c r="A14797" t="s">
        <v>592</v>
      </c>
      <c r="B14797">
        <v>233613876</v>
      </c>
      <c r="C14797">
        <v>1</v>
      </c>
      <c r="E14797" t="s">
        <v>720</v>
      </c>
    </row>
    <row r="14798" spans="1:5" x14ac:dyDescent="0.3">
      <c r="A14798" t="s">
        <v>593</v>
      </c>
      <c r="B14798">
        <v>233613881</v>
      </c>
      <c r="C14798">
        <v>1</v>
      </c>
      <c r="E14798" t="s">
        <v>720</v>
      </c>
    </row>
    <row r="14799" spans="1:5" x14ac:dyDescent="0.3">
      <c r="A14799" t="s">
        <v>594</v>
      </c>
      <c r="B14799">
        <v>233613886</v>
      </c>
      <c r="C14799">
        <v>1</v>
      </c>
      <c r="E14799" t="s">
        <v>720</v>
      </c>
    </row>
    <row r="14800" spans="1:5" x14ac:dyDescent="0.3">
      <c r="A14800" t="s">
        <v>595</v>
      </c>
      <c r="B14800">
        <v>233613891</v>
      </c>
      <c r="C14800">
        <v>1</v>
      </c>
      <c r="D14800" t="s">
        <v>2</v>
      </c>
      <c r="E14800" t="s">
        <v>720</v>
      </c>
    </row>
    <row r="14801" spans="1:5" x14ac:dyDescent="0.3">
      <c r="A14801" t="s">
        <v>595</v>
      </c>
      <c r="B14801">
        <v>233613896</v>
      </c>
      <c r="C14801">
        <v>1</v>
      </c>
      <c r="D14801" t="s">
        <v>1</v>
      </c>
      <c r="E14801" t="s">
        <v>720</v>
      </c>
    </row>
    <row r="14802" spans="1:5" x14ac:dyDescent="0.3">
      <c r="A14802" t="s">
        <v>595</v>
      </c>
      <c r="B14802">
        <v>233613901</v>
      </c>
      <c r="C14802">
        <v>1</v>
      </c>
      <c r="D14802" t="s">
        <v>2</v>
      </c>
      <c r="E14802" t="s">
        <v>720</v>
      </c>
    </row>
    <row r="14803" spans="1:5" x14ac:dyDescent="0.3">
      <c r="A14803" t="s">
        <v>596</v>
      </c>
      <c r="B14803">
        <v>233613906</v>
      </c>
      <c r="C14803">
        <v>1</v>
      </c>
      <c r="D14803" t="s">
        <v>1</v>
      </c>
      <c r="E14803" t="s">
        <v>720</v>
      </c>
    </row>
    <row r="14804" spans="1:5" x14ac:dyDescent="0.3">
      <c r="A14804" t="s">
        <v>596</v>
      </c>
      <c r="B14804">
        <v>233613911</v>
      </c>
      <c r="C14804">
        <v>1</v>
      </c>
      <c r="D14804" t="s">
        <v>5</v>
      </c>
      <c r="E14804" t="s">
        <v>720</v>
      </c>
    </row>
    <row r="14805" spans="1:5" x14ac:dyDescent="0.3">
      <c r="A14805" t="s">
        <v>596</v>
      </c>
      <c r="B14805">
        <v>233613916</v>
      </c>
      <c r="C14805">
        <v>1</v>
      </c>
      <c r="D14805" t="s">
        <v>1</v>
      </c>
      <c r="E14805" t="s">
        <v>720</v>
      </c>
    </row>
    <row r="14806" spans="1:5" x14ac:dyDescent="0.3">
      <c r="A14806" t="s">
        <v>597</v>
      </c>
      <c r="B14806">
        <v>233613921</v>
      </c>
      <c r="C14806">
        <v>1</v>
      </c>
      <c r="D14806" t="s">
        <v>2</v>
      </c>
      <c r="E14806" t="s">
        <v>720</v>
      </c>
    </row>
    <row r="14807" spans="1:5" x14ac:dyDescent="0.3">
      <c r="A14807" t="s">
        <v>598</v>
      </c>
      <c r="B14807">
        <v>233613926</v>
      </c>
      <c r="C14807">
        <v>1</v>
      </c>
      <c r="D14807" t="s">
        <v>2</v>
      </c>
      <c r="E14807" t="s">
        <v>720</v>
      </c>
    </row>
    <row r="14808" spans="1:5" x14ac:dyDescent="0.3">
      <c r="A14808" t="s">
        <v>599</v>
      </c>
      <c r="B14808">
        <v>233613931</v>
      </c>
      <c r="C14808">
        <v>1</v>
      </c>
      <c r="D14808" t="s">
        <v>4</v>
      </c>
      <c r="E14808" t="s">
        <v>720</v>
      </c>
    </row>
    <row r="14809" spans="1:5" x14ac:dyDescent="0.3">
      <c r="A14809" t="s">
        <v>599</v>
      </c>
      <c r="B14809">
        <v>233613936</v>
      </c>
      <c r="C14809">
        <v>1</v>
      </c>
      <c r="D14809" t="s">
        <v>2</v>
      </c>
      <c r="E14809" t="s">
        <v>720</v>
      </c>
    </row>
    <row r="14810" spans="1:5" x14ac:dyDescent="0.3">
      <c r="A14810" t="s">
        <v>599</v>
      </c>
      <c r="B14810">
        <v>233613941</v>
      </c>
      <c r="C14810">
        <v>1</v>
      </c>
      <c r="D14810" t="s">
        <v>2</v>
      </c>
      <c r="E14810" t="s">
        <v>720</v>
      </c>
    </row>
    <row r="14811" spans="1:5" x14ac:dyDescent="0.3">
      <c r="A14811" t="s">
        <v>600</v>
      </c>
      <c r="B14811">
        <v>233613946</v>
      </c>
      <c r="C14811">
        <v>1</v>
      </c>
      <c r="E14811" t="s">
        <v>720</v>
      </c>
    </row>
    <row r="14812" spans="1:5" x14ac:dyDescent="0.3">
      <c r="A14812" t="s">
        <v>601</v>
      </c>
      <c r="B14812">
        <v>233613951</v>
      </c>
      <c r="C14812">
        <v>1</v>
      </c>
      <c r="D14812" t="s">
        <v>0</v>
      </c>
      <c r="E14812" t="s">
        <v>720</v>
      </c>
    </row>
    <row r="14813" spans="1:5" x14ac:dyDescent="0.3">
      <c r="A14813" t="s">
        <v>601</v>
      </c>
      <c r="B14813">
        <v>233613956</v>
      </c>
      <c r="C14813">
        <v>1</v>
      </c>
      <c r="D14813" t="s">
        <v>0</v>
      </c>
      <c r="E14813" t="s">
        <v>720</v>
      </c>
    </row>
    <row r="14814" spans="1:5" x14ac:dyDescent="0.3">
      <c r="A14814" t="s">
        <v>601</v>
      </c>
      <c r="B14814">
        <v>233613961</v>
      </c>
      <c r="C14814">
        <v>1</v>
      </c>
      <c r="D14814" t="s">
        <v>4</v>
      </c>
      <c r="E14814" t="s">
        <v>720</v>
      </c>
    </row>
    <row r="14815" spans="1:5" x14ac:dyDescent="0.3">
      <c r="A14815" t="s">
        <v>602</v>
      </c>
      <c r="B14815">
        <v>233613966</v>
      </c>
      <c r="C14815">
        <v>1</v>
      </c>
      <c r="D14815" t="s">
        <v>5</v>
      </c>
      <c r="E14815" t="s">
        <v>720</v>
      </c>
    </row>
    <row r="14816" spans="1:5" x14ac:dyDescent="0.3">
      <c r="A14816" t="s">
        <v>603</v>
      </c>
      <c r="B14816">
        <v>233613971</v>
      </c>
      <c r="C14816">
        <v>1</v>
      </c>
      <c r="E14816" t="s">
        <v>720</v>
      </c>
    </row>
    <row r="14817" spans="1:5" x14ac:dyDescent="0.3">
      <c r="A14817" t="s">
        <v>604</v>
      </c>
      <c r="B14817">
        <v>233613976</v>
      </c>
      <c r="C14817">
        <v>1</v>
      </c>
      <c r="D14817" t="s">
        <v>5</v>
      </c>
      <c r="E14817" t="s">
        <v>720</v>
      </c>
    </row>
    <row r="14818" spans="1:5" x14ac:dyDescent="0.3">
      <c r="A14818" t="s">
        <v>605</v>
      </c>
      <c r="B14818">
        <v>233613981</v>
      </c>
      <c r="C14818">
        <v>1</v>
      </c>
      <c r="D14818" t="s">
        <v>4</v>
      </c>
      <c r="E14818" t="s">
        <v>720</v>
      </c>
    </row>
    <row r="14819" spans="1:5" x14ac:dyDescent="0.3">
      <c r="A14819" t="s">
        <v>606</v>
      </c>
      <c r="B14819">
        <v>233613986</v>
      </c>
      <c r="C14819">
        <v>1</v>
      </c>
      <c r="E14819" t="s">
        <v>720</v>
      </c>
    </row>
    <row r="14820" spans="1:5" x14ac:dyDescent="0.3">
      <c r="A14820" t="s">
        <v>607</v>
      </c>
      <c r="B14820">
        <v>233613991</v>
      </c>
      <c r="C14820">
        <v>1</v>
      </c>
      <c r="D14820" t="s">
        <v>4</v>
      </c>
      <c r="E14820" t="s">
        <v>720</v>
      </c>
    </row>
    <row r="14821" spans="1:5" x14ac:dyDescent="0.3">
      <c r="A14821" t="s">
        <v>607</v>
      </c>
      <c r="B14821">
        <v>233613996</v>
      </c>
      <c r="C14821">
        <v>1</v>
      </c>
      <c r="D14821" t="s">
        <v>0</v>
      </c>
      <c r="E14821" t="s">
        <v>720</v>
      </c>
    </row>
    <row r="14822" spans="1:5" x14ac:dyDescent="0.3">
      <c r="A14822" t="s">
        <v>608</v>
      </c>
      <c r="B14822">
        <v>233614001</v>
      </c>
      <c r="C14822">
        <v>1</v>
      </c>
      <c r="E14822" t="s">
        <v>720</v>
      </c>
    </row>
    <row r="14823" spans="1:5" x14ac:dyDescent="0.3">
      <c r="A14823" t="s">
        <v>609</v>
      </c>
      <c r="B14823">
        <v>233614006</v>
      </c>
      <c r="C14823">
        <v>1</v>
      </c>
      <c r="E14823" t="s">
        <v>720</v>
      </c>
    </row>
    <row r="14824" spans="1:5" x14ac:dyDescent="0.3">
      <c r="A14824" t="s">
        <v>610</v>
      </c>
      <c r="B14824">
        <v>233614011</v>
      </c>
      <c r="C14824">
        <v>1</v>
      </c>
      <c r="D14824" t="s">
        <v>1</v>
      </c>
      <c r="E14824" t="s">
        <v>720</v>
      </c>
    </row>
    <row r="14825" spans="1:5" x14ac:dyDescent="0.3">
      <c r="A14825" t="s">
        <v>611</v>
      </c>
      <c r="B14825">
        <v>233614016</v>
      </c>
      <c r="C14825">
        <v>1</v>
      </c>
      <c r="E14825" t="s">
        <v>720</v>
      </c>
    </row>
    <row r="14826" spans="1:5" x14ac:dyDescent="0.3">
      <c r="A14826" t="s">
        <v>612</v>
      </c>
      <c r="B14826">
        <v>233614021</v>
      </c>
      <c r="C14826">
        <v>1</v>
      </c>
      <c r="D14826" t="s">
        <v>4</v>
      </c>
      <c r="E14826" t="s">
        <v>720</v>
      </c>
    </row>
    <row r="14827" spans="1:5" x14ac:dyDescent="0.3">
      <c r="A14827" t="s">
        <v>612</v>
      </c>
      <c r="B14827">
        <v>233614026</v>
      </c>
      <c r="C14827">
        <v>1</v>
      </c>
      <c r="D14827" t="s">
        <v>1</v>
      </c>
      <c r="E14827" t="s">
        <v>720</v>
      </c>
    </row>
    <row r="14828" spans="1:5" x14ac:dyDescent="0.3">
      <c r="A14828" t="s">
        <v>612</v>
      </c>
      <c r="B14828">
        <v>233614031</v>
      </c>
      <c r="C14828">
        <v>1</v>
      </c>
      <c r="D14828" t="s">
        <v>1</v>
      </c>
      <c r="E14828" t="s">
        <v>720</v>
      </c>
    </row>
    <row r="14829" spans="1:5" x14ac:dyDescent="0.3">
      <c r="A14829" t="s">
        <v>612</v>
      </c>
      <c r="B14829">
        <v>233614036</v>
      </c>
      <c r="C14829">
        <v>1</v>
      </c>
      <c r="D14829" t="s">
        <v>1</v>
      </c>
      <c r="E14829" t="s">
        <v>720</v>
      </c>
    </row>
    <row r="14830" spans="1:5" x14ac:dyDescent="0.3">
      <c r="A14830" t="s">
        <v>613</v>
      </c>
      <c r="B14830">
        <v>233614041</v>
      </c>
      <c r="C14830">
        <v>1</v>
      </c>
      <c r="E14830" t="s">
        <v>720</v>
      </c>
    </row>
    <row r="14831" spans="1:5" x14ac:dyDescent="0.3">
      <c r="A14831" t="s">
        <v>614</v>
      </c>
      <c r="B14831">
        <v>233614046</v>
      </c>
      <c r="C14831">
        <v>1</v>
      </c>
      <c r="D14831" t="s">
        <v>2</v>
      </c>
      <c r="E14831" t="s">
        <v>720</v>
      </c>
    </row>
    <row r="14832" spans="1:5" x14ac:dyDescent="0.3">
      <c r="A14832" t="s">
        <v>615</v>
      </c>
      <c r="B14832">
        <v>233614051</v>
      </c>
      <c r="C14832">
        <v>1</v>
      </c>
      <c r="D14832" t="s">
        <v>0</v>
      </c>
      <c r="E14832" t="s">
        <v>720</v>
      </c>
    </row>
    <row r="14833" spans="1:5" x14ac:dyDescent="0.3">
      <c r="A14833" t="s">
        <v>615</v>
      </c>
      <c r="B14833">
        <v>233614056</v>
      </c>
      <c r="C14833">
        <v>1</v>
      </c>
      <c r="D14833" t="s">
        <v>0</v>
      </c>
      <c r="E14833" t="s">
        <v>720</v>
      </c>
    </row>
    <row r="14834" spans="1:5" x14ac:dyDescent="0.3">
      <c r="A14834" t="s">
        <v>615</v>
      </c>
      <c r="B14834">
        <v>233614061</v>
      </c>
      <c r="C14834">
        <v>1</v>
      </c>
      <c r="D14834" t="s">
        <v>0</v>
      </c>
      <c r="E14834" t="s">
        <v>720</v>
      </c>
    </row>
    <row r="14835" spans="1:5" x14ac:dyDescent="0.3">
      <c r="A14835" t="s">
        <v>616</v>
      </c>
      <c r="B14835">
        <v>233614066</v>
      </c>
      <c r="C14835">
        <v>1</v>
      </c>
      <c r="E14835" t="s">
        <v>720</v>
      </c>
    </row>
    <row r="14836" spans="1:5" x14ac:dyDescent="0.3">
      <c r="A14836" t="s">
        <v>617</v>
      </c>
      <c r="B14836">
        <v>233614071</v>
      </c>
      <c r="C14836">
        <v>1</v>
      </c>
      <c r="D14836" t="s">
        <v>0</v>
      </c>
      <c r="E14836" t="s">
        <v>720</v>
      </c>
    </row>
    <row r="14837" spans="1:5" x14ac:dyDescent="0.3">
      <c r="A14837" t="s">
        <v>618</v>
      </c>
      <c r="B14837">
        <v>233614076</v>
      </c>
      <c r="C14837">
        <v>1</v>
      </c>
      <c r="E14837" t="s">
        <v>720</v>
      </c>
    </row>
    <row r="14838" spans="1:5" x14ac:dyDescent="0.3">
      <c r="A14838" t="s">
        <v>619</v>
      </c>
      <c r="B14838">
        <v>233614081</v>
      </c>
      <c r="C14838">
        <v>1</v>
      </c>
      <c r="E14838" t="s">
        <v>720</v>
      </c>
    </row>
    <row r="14839" spans="1:5" x14ac:dyDescent="0.3">
      <c r="A14839" t="s">
        <v>620</v>
      </c>
      <c r="B14839">
        <v>233614086</v>
      </c>
      <c r="C14839">
        <v>1</v>
      </c>
      <c r="E14839" t="s">
        <v>720</v>
      </c>
    </row>
    <row r="14840" spans="1:5" x14ac:dyDescent="0.3">
      <c r="A14840" t="s">
        <v>621</v>
      </c>
      <c r="B14840">
        <v>233614091</v>
      </c>
      <c r="C14840">
        <v>1</v>
      </c>
      <c r="E14840" t="s">
        <v>720</v>
      </c>
    </row>
    <row r="14841" spans="1:5" x14ac:dyDescent="0.3">
      <c r="A14841" t="s">
        <v>622</v>
      </c>
      <c r="B14841">
        <v>233614096</v>
      </c>
      <c r="C14841">
        <v>1</v>
      </c>
      <c r="D14841" t="s">
        <v>1</v>
      </c>
      <c r="E14841" t="s">
        <v>720</v>
      </c>
    </row>
    <row r="14842" spans="1:5" x14ac:dyDescent="0.3">
      <c r="A14842" t="s">
        <v>623</v>
      </c>
      <c r="B14842">
        <v>233614101</v>
      </c>
      <c r="C14842">
        <v>1</v>
      </c>
      <c r="E14842" t="s">
        <v>720</v>
      </c>
    </row>
    <row r="14843" spans="1:5" x14ac:dyDescent="0.3">
      <c r="A14843" t="s">
        <v>22</v>
      </c>
      <c r="B14843">
        <v>233614106</v>
      </c>
      <c r="C14843">
        <v>1</v>
      </c>
      <c r="D14843" t="s">
        <v>2</v>
      </c>
      <c r="E14843" t="s">
        <v>720</v>
      </c>
    </row>
    <row r="14844" spans="1:5" x14ac:dyDescent="0.3">
      <c r="A14844" t="s">
        <v>624</v>
      </c>
      <c r="B14844">
        <v>233614111</v>
      </c>
      <c r="C14844">
        <v>1</v>
      </c>
      <c r="E14844" t="s">
        <v>720</v>
      </c>
    </row>
    <row r="14845" spans="1:5" x14ac:dyDescent="0.3">
      <c r="A14845" t="s">
        <v>625</v>
      </c>
      <c r="B14845">
        <v>233614116</v>
      </c>
      <c r="C14845">
        <v>1</v>
      </c>
      <c r="E14845" t="s">
        <v>720</v>
      </c>
    </row>
    <row r="14846" spans="1:5" x14ac:dyDescent="0.3">
      <c r="A14846" t="s">
        <v>625</v>
      </c>
      <c r="B14846">
        <v>233614121</v>
      </c>
      <c r="C14846">
        <v>1</v>
      </c>
      <c r="E14846" t="s">
        <v>720</v>
      </c>
    </row>
    <row r="14847" spans="1:5" x14ac:dyDescent="0.3">
      <c r="A14847" t="s">
        <v>626</v>
      </c>
      <c r="B14847">
        <v>233614126</v>
      </c>
      <c r="C14847">
        <v>1</v>
      </c>
      <c r="D14847" t="s">
        <v>5</v>
      </c>
      <c r="E14847" t="s">
        <v>720</v>
      </c>
    </row>
    <row r="14848" spans="1:5" x14ac:dyDescent="0.3">
      <c r="A14848" t="s">
        <v>627</v>
      </c>
      <c r="B14848">
        <v>233614131</v>
      </c>
      <c r="C14848">
        <v>1</v>
      </c>
      <c r="E14848" t="s">
        <v>720</v>
      </c>
    </row>
    <row r="14849" spans="1:5" x14ac:dyDescent="0.3">
      <c r="A14849" t="s">
        <v>24</v>
      </c>
      <c r="B14849">
        <v>233614136</v>
      </c>
      <c r="C14849">
        <v>1</v>
      </c>
      <c r="D14849" t="s">
        <v>2</v>
      </c>
      <c r="E14849" t="s">
        <v>720</v>
      </c>
    </row>
    <row r="14850" spans="1:5" x14ac:dyDescent="0.3">
      <c r="A14850" t="s">
        <v>628</v>
      </c>
      <c r="B14850">
        <v>233614141</v>
      </c>
      <c r="C14850">
        <v>1</v>
      </c>
      <c r="E14850" t="s">
        <v>720</v>
      </c>
    </row>
    <row r="14851" spans="1:5" x14ac:dyDescent="0.3">
      <c r="A14851" t="s">
        <v>629</v>
      </c>
      <c r="B14851">
        <v>233614146</v>
      </c>
      <c r="C14851">
        <v>1</v>
      </c>
      <c r="E14851" t="s">
        <v>720</v>
      </c>
    </row>
    <row r="14852" spans="1:5" x14ac:dyDescent="0.3">
      <c r="A14852" t="s">
        <v>630</v>
      </c>
      <c r="B14852">
        <v>233614151</v>
      </c>
      <c r="C14852">
        <v>1</v>
      </c>
      <c r="E14852" t="s">
        <v>720</v>
      </c>
    </row>
    <row r="14853" spans="1:5" x14ac:dyDescent="0.3">
      <c r="A14853" t="s">
        <v>631</v>
      </c>
      <c r="B14853">
        <v>233614156</v>
      </c>
      <c r="C14853">
        <v>1</v>
      </c>
      <c r="E14853" t="s">
        <v>720</v>
      </c>
    </row>
    <row r="14854" spans="1:5" x14ac:dyDescent="0.3">
      <c r="A14854" t="s">
        <v>632</v>
      </c>
      <c r="B14854">
        <v>233614161</v>
      </c>
      <c r="C14854">
        <v>1</v>
      </c>
      <c r="E14854" t="s">
        <v>720</v>
      </c>
    </row>
    <row r="14855" spans="1:5" x14ac:dyDescent="0.3">
      <c r="A14855" t="s">
        <v>633</v>
      </c>
      <c r="B14855">
        <v>233614166</v>
      </c>
      <c r="C14855">
        <v>1</v>
      </c>
      <c r="E14855" t="s">
        <v>720</v>
      </c>
    </row>
    <row r="14856" spans="1:5" x14ac:dyDescent="0.3">
      <c r="A14856" t="s">
        <v>634</v>
      </c>
      <c r="B14856">
        <v>233614171</v>
      </c>
      <c r="C14856">
        <v>1</v>
      </c>
      <c r="E14856" t="s">
        <v>720</v>
      </c>
    </row>
    <row r="14857" spans="1:5" x14ac:dyDescent="0.3">
      <c r="A14857" t="s">
        <v>635</v>
      </c>
      <c r="B14857">
        <v>233614176</v>
      </c>
      <c r="C14857">
        <v>1</v>
      </c>
      <c r="E14857" t="s">
        <v>720</v>
      </c>
    </row>
    <row r="14858" spans="1:5" x14ac:dyDescent="0.3">
      <c r="A14858" t="s">
        <v>636</v>
      </c>
      <c r="B14858">
        <v>233614181</v>
      </c>
      <c r="C14858">
        <v>1</v>
      </c>
      <c r="E14858" t="s">
        <v>720</v>
      </c>
    </row>
    <row r="14859" spans="1:5" x14ac:dyDescent="0.3">
      <c r="A14859" t="s">
        <v>636</v>
      </c>
      <c r="B14859">
        <v>233614186</v>
      </c>
      <c r="C14859">
        <v>1</v>
      </c>
      <c r="E14859" t="s">
        <v>720</v>
      </c>
    </row>
    <row r="14860" spans="1:5" x14ac:dyDescent="0.3">
      <c r="A14860" t="s">
        <v>637</v>
      </c>
      <c r="B14860">
        <v>233614191</v>
      </c>
      <c r="C14860">
        <v>1</v>
      </c>
      <c r="D14860" t="s">
        <v>0</v>
      </c>
      <c r="E14860" t="s">
        <v>720</v>
      </c>
    </row>
    <row r="14861" spans="1:5" x14ac:dyDescent="0.3">
      <c r="A14861" t="s">
        <v>638</v>
      </c>
      <c r="B14861">
        <v>233614196</v>
      </c>
      <c r="C14861">
        <v>1</v>
      </c>
      <c r="E14861" t="s">
        <v>720</v>
      </c>
    </row>
    <row r="14862" spans="1:5" x14ac:dyDescent="0.3">
      <c r="A14862" t="s">
        <v>639</v>
      </c>
      <c r="B14862">
        <v>233614201</v>
      </c>
      <c r="C14862">
        <v>1</v>
      </c>
      <c r="D14862" t="s">
        <v>1</v>
      </c>
      <c r="E14862" t="s">
        <v>720</v>
      </c>
    </row>
    <row r="14863" spans="1:5" x14ac:dyDescent="0.3">
      <c r="A14863" t="s">
        <v>640</v>
      </c>
      <c r="B14863">
        <v>233614206</v>
      </c>
      <c r="C14863">
        <v>1</v>
      </c>
      <c r="D14863" t="s">
        <v>5</v>
      </c>
      <c r="E14863" t="s">
        <v>720</v>
      </c>
    </row>
    <row r="14864" spans="1:5" x14ac:dyDescent="0.3">
      <c r="A14864" t="s">
        <v>640</v>
      </c>
      <c r="B14864">
        <v>233614211</v>
      </c>
      <c r="C14864">
        <v>1</v>
      </c>
      <c r="D14864" t="s">
        <v>1</v>
      </c>
      <c r="E14864" t="s">
        <v>720</v>
      </c>
    </row>
    <row r="14865" spans="1:5" x14ac:dyDescent="0.3">
      <c r="A14865" t="s">
        <v>640</v>
      </c>
      <c r="B14865">
        <v>233614216</v>
      </c>
      <c r="C14865">
        <v>1</v>
      </c>
      <c r="D14865" t="s">
        <v>1</v>
      </c>
      <c r="E14865" t="s">
        <v>720</v>
      </c>
    </row>
    <row r="14866" spans="1:5" x14ac:dyDescent="0.3">
      <c r="A14866" t="s">
        <v>641</v>
      </c>
      <c r="B14866">
        <v>233614221</v>
      </c>
      <c r="C14866">
        <v>1</v>
      </c>
      <c r="D14866" t="s">
        <v>0</v>
      </c>
      <c r="E14866" t="s">
        <v>720</v>
      </c>
    </row>
    <row r="14867" spans="1:5" x14ac:dyDescent="0.3">
      <c r="A14867" t="s">
        <v>642</v>
      </c>
      <c r="B14867">
        <v>233614226</v>
      </c>
      <c r="C14867">
        <v>1</v>
      </c>
      <c r="E14867" t="s">
        <v>720</v>
      </c>
    </row>
    <row r="14868" spans="1:5" x14ac:dyDescent="0.3">
      <c r="A14868" t="s">
        <v>643</v>
      </c>
      <c r="B14868">
        <v>233614231</v>
      </c>
      <c r="C14868">
        <v>1</v>
      </c>
      <c r="E14868" t="s">
        <v>720</v>
      </c>
    </row>
    <row r="14869" spans="1:5" x14ac:dyDescent="0.3">
      <c r="A14869" t="s">
        <v>644</v>
      </c>
      <c r="B14869">
        <v>233614236</v>
      </c>
      <c r="C14869">
        <v>1</v>
      </c>
      <c r="E14869" t="s">
        <v>720</v>
      </c>
    </row>
    <row r="14870" spans="1:5" x14ac:dyDescent="0.3">
      <c r="A14870" t="s">
        <v>645</v>
      </c>
      <c r="B14870">
        <v>233614241</v>
      </c>
      <c r="C14870">
        <v>1</v>
      </c>
      <c r="E14870" t="s">
        <v>720</v>
      </c>
    </row>
    <row r="14871" spans="1:5" x14ac:dyDescent="0.3">
      <c r="A14871" t="s">
        <v>646</v>
      </c>
      <c r="B14871">
        <v>233614246</v>
      </c>
      <c r="C14871">
        <v>1</v>
      </c>
      <c r="E14871" t="s">
        <v>720</v>
      </c>
    </row>
    <row r="14872" spans="1:5" x14ac:dyDescent="0.3">
      <c r="A14872" t="s">
        <v>36</v>
      </c>
      <c r="B14872">
        <v>233614251</v>
      </c>
      <c r="C14872">
        <v>1</v>
      </c>
      <c r="D14872" t="s">
        <v>4</v>
      </c>
      <c r="E14872" t="s">
        <v>720</v>
      </c>
    </row>
    <row r="14873" spans="1:5" x14ac:dyDescent="0.3">
      <c r="A14873" t="s">
        <v>647</v>
      </c>
      <c r="B14873">
        <v>233614256</v>
      </c>
      <c r="C14873">
        <v>1</v>
      </c>
      <c r="E14873" t="s">
        <v>720</v>
      </c>
    </row>
    <row r="14874" spans="1:5" x14ac:dyDescent="0.3">
      <c r="A14874" t="s">
        <v>648</v>
      </c>
      <c r="B14874">
        <v>233614261</v>
      </c>
      <c r="C14874">
        <v>1</v>
      </c>
      <c r="E14874" t="s">
        <v>720</v>
      </c>
    </row>
    <row r="14875" spans="1:5" x14ac:dyDescent="0.3">
      <c r="A14875" t="s">
        <v>649</v>
      </c>
      <c r="B14875">
        <v>233614266</v>
      </c>
      <c r="C14875">
        <v>1</v>
      </c>
      <c r="D14875" t="s">
        <v>2</v>
      </c>
      <c r="E14875" t="s">
        <v>720</v>
      </c>
    </row>
    <row r="14876" spans="1:5" x14ac:dyDescent="0.3">
      <c r="A14876" t="s">
        <v>649</v>
      </c>
      <c r="B14876">
        <v>233614271</v>
      </c>
      <c r="C14876">
        <v>1</v>
      </c>
      <c r="D14876" t="s">
        <v>2</v>
      </c>
      <c r="E14876" t="s">
        <v>720</v>
      </c>
    </row>
    <row r="14877" spans="1:5" x14ac:dyDescent="0.3">
      <c r="A14877" t="s">
        <v>3</v>
      </c>
      <c r="B14877">
        <v>233614276</v>
      </c>
      <c r="C14877">
        <v>1</v>
      </c>
      <c r="E14877" t="s">
        <v>720</v>
      </c>
    </row>
    <row r="14878" spans="1:5" x14ac:dyDescent="0.3">
      <c r="A14878" t="s">
        <v>27</v>
      </c>
      <c r="B14878">
        <v>233614281</v>
      </c>
      <c r="C14878">
        <v>1</v>
      </c>
      <c r="D14878" t="s">
        <v>0</v>
      </c>
      <c r="E14878" t="s">
        <v>720</v>
      </c>
    </row>
    <row r="14879" spans="1:5" x14ac:dyDescent="0.3">
      <c r="A14879" t="s">
        <v>650</v>
      </c>
      <c r="B14879">
        <v>233614286</v>
      </c>
      <c r="C14879">
        <v>1</v>
      </c>
      <c r="E14879" t="s">
        <v>720</v>
      </c>
    </row>
    <row r="14880" spans="1:5" x14ac:dyDescent="0.3">
      <c r="A14880" t="s">
        <v>651</v>
      </c>
      <c r="B14880">
        <v>233614291</v>
      </c>
      <c r="C14880">
        <v>1</v>
      </c>
      <c r="E14880" t="s">
        <v>720</v>
      </c>
    </row>
    <row r="14881" spans="1:5" x14ac:dyDescent="0.3">
      <c r="A14881" t="s">
        <v>652</v>
      </c>
      <c r="B14881">
        <v>233614296</v>
      </c>
      <c r="C14881">
        <v>1</v>
      </c>
      <c r="E14881" t="s">
        <v>720</v>
      </c>
    </row>
    <row r="14882" spans="1:5" x14ac:dyDescent="0.3">
      <c r="A14882" t="s">
        <v>653</v>
      </c>
      <c r="B14882">
        <v>233614301</v>
      </c>
      <c r="C14882">
        <v>1</v>
      </c>
      <c r="E14882" t="s">
        <v>720</v>
      </c>
    </row>
    <row r="14883" spans="1:5" x14ac:dyDescent="0.3">
      <c r="A14883" t="s">
        <v>654</v>
      </c>
      <c r="B14883">
        <v>233614306</v>
      </c>
      <c r="C14883">
        <v>1</v>
      </c>
      <c r="E14883" t="s">
        <v>720</v>
      </c>
    </row>
    <row r="14884" spans="1:5" x14ac:dyDescent="0.3">
      <c r="A14884" t="s">
        <v>655</v>
      </c>
      <c r="B14884">
        <v>233614311</v>
      </c>
      <c r="C14884">
        <v>1</v>
      </c>
      <c r="E14884" t="s">
        <v>720</v>
      </c>
    </row>
    <row r="14885" spans="1:5" x14ac:dyDescent="0.3">
      <c r="A14885" t="s">
        <v>656</v>
      </c>
      <c r="B14885">
        <v>233614316</v>
      </c>
      <c r="C14885">
        <v>1</v>
      </c>
      <c r="D14885" t="s">
        <v>4</v>
      </c>
      <c r="E14885" t="s">
        <v>720</v>
      </c>
    </row>
    <row r="14886" spans="1:5" x14ac:dyDescent="0.3">
      <c r="A14886" t="s">
        <v>657</v>
      </c>
      <c r="B14886">
        <v>233614321</v>
      </c>
      <c r="C14886">
        <v>1</v>
      </c>
      <c r="D14886" t="s">
        <v>2</v>
      </c>
      <c r="E14886" t="s">
        <v>720</v>
      </c>
    </row>
    <row r="14887" spans="1:5" x14ac:dyDescent="0.3">
      <c r="A14887" t="s">
        <v>658</v>
      </c>
      <c r="B14887">
        <v>233614326</v>
      </c>
      <c r="C14887">
        <v>1</v>
      </c>
      <c r="E14887" t="s">
        <v>720</v>
      </c>
    </row>
    <row r="14888" spans="1:5" x14ac:dyDescent="0.3">
      <c r="A14888" t="s">
        <v>659</v>
      </c>
      <c r="B14888">
        <v>233614331</v>
      </c>
      <c r="C14888">
        <v>1</v>
      </c>
      <c r="D14888" t="s">
        <v>5</v>
      </c>
      <c r="E14888" t="s">
        <v>720</v>
      </c>
    </row>
    <row r="14889" spans="1:5" x14ac:dyDescent="0.3">
      <c r="A14889" t="s">
        <v>659</v>
      </c>
      <c r="B14889">
        <v>233614336</v>
      </c>
      <c r="C14889">
        <v>1</v>
      </c>
      <c r="D14889" t="s">
        <v>4</v>
      </c>
      <c r="E14889" t="s">
        <v>720</v>
      </c>
    </row>
    <row r="14890" spans="1:5" x14ac:dyDescent="0.3">
      <c r="A14890" t="s">
        <v>660</v>
      </c>
      <c r="B14890">
        <v>233614341</v>
      </c>
      <c r="C14890">
        <v>1</v>
      </c>
      <c r="D14890" t="s">
        <v>4</v>
      </c>
      <c r="E14890" t="s">
        <v>720</v>
      </c>
    </row>
    <row r="14891" spans="1:5" x14ac:dyDescent="0.3">
      <c r="A14891" t="s">
        <v>661</v>
      </c>
      <c r="B14891">
        <v>233614346</v>
      </c>
      <c r="C14891">
        <v>1</v>
      </c>
      <c r="E14891" t="s">
        <v>720</v>
      </c>
    </row>
    <row r="14892" spans="1:5" x14ac:dyDescent="0.3">
      <c r="A14892" t="s">
        <v>662</v>
      </c>
      <c r="B14892">
        <v>233614351</v>
      </c>
      <c r="C14892">
        <v>1</v>
      </c>
      <c r="E14892" t="s">
        <v>720</v>
      </c>
    </row>
    <row r="14893" spans="1:5" x14ac:dyDescent="0.3">
      <c r="A14893" t="s">
        <v>663</v>
      </c>
      <c r="B14893">
        <v>233614356</v>
      </c>
      <c r="C14893">
        <v>1</v>
      </c>
      <c r="E14893" t="s">
        <v>720</v>
      </c>
    </row>
    <row r="14894" spans="1:5" x14ac:dyDescent="0.3">
      <c r="A14894" t="s">
        <v>664</v>
      </c>
      <c r="B14894">
        <v>233614361</v>
      </c>
      <c r="C14894">
        <v>1</v>
      </c>
      <c r="D14894" t="s">
        <v>1</v>
      </c>
      <c r="E14894" t="s">
        <v>720</v>
      </c>
    </row>
    <row r="14895" spans="1:5" x14ac:dyDescent="0.3">
      <c r="A14895" t="s">
        <v>665</v>
      </c>
      <c r="B14895">
        <v>233614366</v>
      </c>
      <c r="C14895">
        <v>1</v>
      </c>
      <c r="E14895" t="s">
        <v>720</v>
      </c>
    </row>
    <row r="14896" spans="1:5" x14ac:dyDescent="0.3">
      <c r="A14896" t="s">
        <v>666</v>
      </c>
      <c r="B14896">
        <v>233614371</v>
      </c>
      <c r="C14896">
        <v>1</v>
      </c>
      <c r="E14896" t="s">
        <v>720</v>
      </c>
    </row>
    <row r="14897" spans="1:5" x14ac:dyDescent="0.3">
      <c r="A14897" t="s">
        <v>667</v>
      </c>
      <c r="B14897">
        <v>233614376</v>
      </c>
      <c r="C14897">
        <v>1</v>
      </c>
      <c r="D14897" t="s">
        <v>1</v>
      </c>
      <c r="E14897" t="s">
        <v>720</v>
      </c>
    </row>
    <row r="14898" spans="1:5" x14ac:dyDescent="0.3">
      <c r="A14898" t="s">
        <v>668</v>
      </c>
      <c r="B14898">
        <v>233614381</v>
      </c>
      <c r="C14898">
        <v>1</v>
      </c>
      <c r="E14898" t="s">
        <v>720</v>
      </c>
    </row>
    <row r="14899" spans="1:5" x14ac:dyDescent="0.3">
      <c r="A14899" t="s">
        <v>669</v>
      </c>
      <c r="B14899">
        <v>233614386</v>
      </c>
      <c r="C14899">
        <v>1</v>
      </c>
      <c r="E14899" t="s">
        <v>720</v>
      </c>
    </row>
    <row r="14900" spans="1:5" x14ac:dyDescent="0.3">
      <c r="A14900" t="s">
        <v>670</v>
      </c>
      <c r="B14900">
        <v>233614391</v>
      </c>
      <c r="C14900">
        <v>1</v>
      </c>
      <c r="E14900" t="s">
        <v>720</v>
      </c>
    </row>
    <row r="14901" spans="1:5" x14ac:dyDescent="0.3">
      <c r="A14901" t="s">
        <v>671</v>
      </c>
      <c r="B14901">
        <v>233614396</v>
      </c>
      <c r="C14901">
        <v>1</v>
      </c>
      <c r="E14901" t="s">
        <v>720</v>
      </c>
    </row>
    <row r="14902" spans="1:5" x14ac:dyDescent="0.3">
      <c r="A14902" t="s">
        <v>672</v>
      </c>
      <c r="B14902">
        <v>233614401</v>
      </c>
      <c r="C14902">
        <v>1</v>
      </c>
      <c r="E14902" t="s">
        <v>720</v>
      </c>
    </row>
    <row r="14903" spans="1:5" x14ac:dyDescent="0.3">
      <c r="A14903" t="s">
        <v>673</v>
      </c>
      <c r="B14903">
        <v>233614406</v>
      </c>
      <c r="C14903">
        <v>1</v>
      </c>
      <c r="D14903" t="s">
        <v>0</v>
      </c>
      <c r="E14903" t="s">
        <v>720</v>
      </c>
    </row>
    <row r="14904" spans="1:5" x14ac:dyDescent="0.3">
      <c r="A14904" t="s">
        <v>674</v>
      </c>
      <c r="B14904">
        <v>233614411</v>
      </c>
      <c r="C14904">
        <v>1</v>
      </c>
      <c r="E14904" t="s">
        <v>720</v>
      </c>
    </row>
    <row r="14905" spans="1:5" x14ac:dyDescent="0.3">
      <c r="A14905" t="s">
        <v>675</v>
      </c>
      <c r="B14905">
        <v>233614416</v>
      </c>
      <c r="C14905">
        <v>1</v>
      </c>
      <c r="D14905" t="s">
        <v>2</v>
      </c>
      <c r="E14905" t="s">
        <v>720</v>
      </c>
    </row>
    <row r="14906" spans="1:5" x14ac:dyDescent="0.3">
      <c r="A14906" t="s">
        <v>676</v>
      </c>
      <c r="B14906">
        <v>233614421</v>
      </c>
      <c r="C14906">
        <v>1</v>
      </c>
      <c r="E14906" t="s">
        <v>720</v>
      </c>
    </row>
    <row r="14907" spans="1:5" x14ac:dyDescent="0.3">
      <c r="A14907" t="s">
        <v>677</v>
      </c>
      <c r="B14907">
        <v>233614426</v>
      </c>
      <c r="C14907">
        <v>1</v>
      </c>
      <c r="E14907" t="s">
        <v>720</v>
      </c>
    </row>
    <row r="14908" spans="1:5" x14ac:dyDescent="0.3">
      <c r="A14908" t="s">
        <v>678</v>
      </c>
      <c r="B14908">
        <v>233614431</v>
      </c>
      <c r="C14908">
        <v>1</v>
      </c>
      <c r="D14908" t="s">
        <v>0</v>
      </c>
      <c r="E14908" t="s">
        <v>720</v>
      </c>
    </row>
    <row r="14909" spans="1:5" x14ac:dyDescent="0.3">
      <c r="A14909" t="s">
        <v>678</v>
      </c>
      <c r="B14909">
        <v>233614436</v>
      </c>
      <c r="C14909">
        <v>1</v>
      </c>
      <c r="D14909" t="s">
        <v>0</v>
      </c>
      <c r="E14909" t="s">
        <v>720</v>
      </c>
    </row>
    <row r="14910" spans="1:5" x14ac:dyDescent="0.3">
      <c r="A14910" t="s">
        <v>678</v>
      </c>
      <c r="B14910">
        <v>233614441</v>
      </c>
      <c r="C14910">
        <v>1</v>
      </c>
      <c r="D14910" t="s">
        <v>1</v>
      </c>
      <c r="E14910" t="s">
        <v>720</v>
      </c>
    </row>
    <row r="14911" spans="1:5" x14ac:dyDescent="0.3">
      <c r="A14911" t="s">
        <v>679</v>
      </c>
      <c r="B14911">
        <v>233614446</v>
      </c>
      <c r="C14911">
        <v>0</v>
      </c>
      <c r="E14911" t="s">
        <v>720</v>
      </c>
    </row>
    <row r="14912" spans="1:5" x14ac:dyDescent="0.3">
      <c r="A14912" t="s">
        <v>680</v>
      </c>
      <c r="B14912">
        <v>233614451</v>
      </c>
      <c r="C14912">
        <v>0</v>
      </c>
      <c r="E14912" t="s">
        <v>720</v>
      </c>
    </row>
    <row r="14913" spans="1:5" x14ac:dyDescent="0.3">
      <c r="A14913" t="s">
        <v>681</v>
      </c>
      <c r="B14913">
        <v>233614456</v>
      </c>
      <c r="C14913">
        <v>0</v>
      </c>
      <c r="E14913" t="s">
        <v>720</v>
      </c>
    </row>
    <row r="14914" spans="1:5" x14ac:dyDescent="0.3">
      <c r="A14914" t="s">
        <v>682</v>
      </c>
      <c r="B14914">
        <v>233614461</v>
      </c>
      <c r="C14914">
        <v>0</v>
      </c>
      <c r="E14914" t="s">
        <v>720</v>
      </c>
    </row>
    <row r="14915" spans="1:5" x14ac:dyDescent="0.3">
      <c r="A14915" t="s">
        <v>683</v>
      </c>
      <c r="B14915">
        <v>233614466</v>
      </c>
      <c r="C14915">
        <v>0</v>
      </c>
      <c r="E14915" t="s">
        <v>720</v>
      </c>
    </row>
    <row r="14916" spans="1:5" x14ac:dyDescent="0.3">
      <c r="A14916" t="s">
        <v>684</v>
      </c>
      <c r="B14916">
        <v>233614471</v>
      </c>
      <c r="C14916">
        <v>0</v>
      </c>
      <c r="E14916" t="s">
        <v>720</v>
      </c>
    </row>
    <row r="14917" spans="1:5" x14ac:dyDescent="0.3">
      <c r="A14917" t="s">
        <v>312</v>
      </c>
      <c r="B14917">
        <v>233614476</v>
      </c>
      <c r="C14917">
        <v>0</v>
      </c>
      <c r="E14917" t="s">
        <v>720</v>
      </c>
    </row>
    <row r="14918" spans="1:5" x14ac:dyDescent="0.3">
      <c r="A14918" t="s">
        <v>685</v>
      </c>
      <c r="B14918">
        <v>233614481</v>
      </c>
      <c r="C14918">
        <v>0</v>
      </c>
      <c r="E14918" t="s">
        <v>720</v>
      </c>
    </row>
    <row r="14919" spans="1:5" x14ac:dyDescent="0.3">
      <c r="A14919" t="s">
        <v>686</v>
      </c>
      <c r="B14919">
        <v>233614486</v>
      </c>
      <c r="C14919">
        <v>0</v>
      </c>
      <c r="E14919" t="s">
        <v>720</v>
      </c>
    </row>
    <row r="14920" spans="1:5" x14ac:dyDescent="0.3">
      <c r="A14920" t="s">
        <v>687</v>
      </c>
      <c r="B14920">
        <v>233614491</v>
      </c>
      <c r="C14920">
        <v>0</v>
      </c>
      <c r="E14920" t="s">
        <v>720</v>
      </c>
    </row>
    <row r="14921" spans="1:5" x14ac:dyDescent="0.3">
      <c r="A14921" t="s">
        <v>688</v>
      </c>
      <c r="B14921">
        <v>233614496</v>
      </c>
      <c r="C14921">
        <v>0</v>
      </c>
      <c r="E14921" t="s">
        <v>720</v>
      </c>
    </row>
    <row r="14922" spans="1:5" x14ac:dyDescent="0.3">
      <c r="A14922" t="s">
        <v>689</v>
      </c>
      <c r="B14922">
        <v>233614501</v>
      </c>
      <c r="C14922">
        <v>0</v>
      </c>
      <c r="E14922" t="s">
        <v>720</v>
      </c>
    </row>
    <row r="14923" spans="1:5" x14ac:dyDescent="0.3">
      <c r="A14923" t="s">
        <v>690</v>
      </c>
      <c r="B14923">
        <v>233614506</v>
      </c>
      <c r="C14923">
        <v>0</v>
      </c>
      <c r="E14923" t="s">
        <v>720</v>
      </c>
    </row>
    <row r="14924" spans="1:5" x14ac:dyDescent="0.3">
      <c r="A14924" t="s">
        <v>691</v>
      </c>
      <c r="B14924">
        <v>233614511</v>
      </c>
      <c r="C14924">
        <v>0</v>
      </c>
      <c r="E14924" t="s">
        <v>720</v>
      </c>
    </row>
    <row r="14925" spans="1:5" x14ac:dyDescent="0.3">
      <c r="A14925" t="s">
        <v>692</v>
      </c>
      <c r="B14925">
        <v>233614516</v>
      </c>
      <c r="C14925">
        <v>0</v>
      </c>
      <c r="E14925" t="s">
        <v>720</v>
      </c>
    </row>
    <row r="14926" spans="1:5" x14ac:dyDescent="0.3">
      <c r="A14926" t="s">
        <v>693</v>
      </c>
      <c r="B14926">
        <v>233614521</v>
      </c>
      <c r="C14926">
        <v>0</v>
      </c>
      <c r="D14926" t="s">
        <v>0</v>
      </c>
      <c r="E14926" t="s">
        <v>720</v>
      </c>
    </row>
    <row r="14927" spans="1:5" x14ac:dyDescent="0.3">
      <c r="A14927" t="s">
        <v>694</v>
      </c>
      <c r="B14927">
        <v>233614526</v>
      </c>
      <c r="C14927">
        <v>0</v>
      </c>
      <c r="E14927" t="s">
        <v>720</v>
      </c>
    </row>
    <row r="14928" spans="1:5" x14ac:dyDescent="0.3">
      <c r="A14928" t="s">
        <v>695</v>
      </c>
      <c r="B14928">
        <v>233614531</v>
      </c>
      <c r="C14928">
        <v>0</v>
      </c>
      <c r="E14928" t="s">
        <v>720</v>
      </c>
    </row>
    <row r="14929" spans="1:5" x14ac:dyDescent="0.3">
      <c r="A14929" t="s">
        <v>34</v>
      </c>
      <c r="B14929">
        <v>233614536</v>
      </c>
      <c r="C14929">
        <v>0</v>
      </c>
      <c r="E14929" t="s">
        <v>720</v>
      </c>
    </row>
    <row r="14930" spans="1:5" x14ac:dyDescent="0.3">
      <c r="A14930" t="s">
        <v>696</v>
      </c>
      <c r="B14930">
        <v>233614541</v>
      </c>
      <c r="C14930">
        <v>0</v>
      </c>
      <c r="E14930" t="s">
        <v>720</v>
      </c>
    </row>
    <row r="14931" spans="1:5" x14ac:dyDescent="0.3">
      <c r="A14931" t="s">
        <v>697</v>
      </c>
      <c r="B14931">
        <v>233614546</v>
      </c>
      <c r="C14931">
        <v>0</v>
      </c>
      <c r="E14931" t="s">
        <v>720</v>
      </c>
    </row>
    <row r="14932" spans="1:5" x14ac:dyDescent="0.3">
      <c r="A14932" t="s">
        <v>25</v>
      </c>
      <c r="B14932">
        <v>233614551</v>
      </c>
      <c r="C14932">
        <v>0</v>
      </c>
      <c r="E14932" t="s">
        <v>720</v>
      </c>
    </row>
    <row r="14933" spans="1:5" x14ac:dyDescent="0.3">
      <c r="A14933" t="s">
        <v>698</v>
      </c>
      <c r="B14933">
        <v>233614556</v>
      </c>
      <c r="C14933">
        <v>0</v>
      </c>
      <c r="E14933" t="s">
        <v>720</v>
      </c>
    </row>
    <row r="14934" spans="1:5" x14ac:dyDescent="0.3">
      <c r="A14934" t="s">
        <v>699</v>
      </c>
      <c r="B14934">
        <v>233614561</v>
      </c>
      <c r="C14934">
        <v>0</v>
      </c>
      <c r="E14934" t="s">
        <v>720</v>
      </c>
    </row>
    <row r="14935" spans="1:5" x14ac:dyDescent="0.3">
      <c r="A14935" t="s">
        <v>700</v>
      </c>
      <c r="B14935">
        <v>233614566</v>
      </c>
      <c r="C14935">
        <v>0</v>
      </c>
      <c r="E14935" t="s">
        <v>720</v>
      </c>
    </row>
    <row r="14936" spans="1:5" x14ac:dyDescent="0.3">
      <c r="A14936" t="s">
        <v>701</v>
      </c>
      <c r="B14936">
        <v>233614571</v>
      </c>
      <c r="C14936">
        <v>0</v>
      </c>
      <c r="E14936" t="s">
        <v>720</v>
      </c>
    </row>
    <row r="14937" spans="1:5" x14ac:dyDescent="0.3">
      <c r="A14937" t="s">
        <v>702</v>
      </c>
      <c r="B14937">
        <v>233614576</v>
      </c>
      <c r="C14937">
        <v>0</v>
      </c>
      <c r="E14937" t="s">
        <v>720</v>
      </c>
    </row>
    <row r="14938" spans="1:5" x14ac:dyDescent="0.3">
      <c r="A14938" t="s">
        <v>703</v>
      </c>
      <c r="B14938">
        <v>233614581</v>
      </c>
      <c r="C14938">
        <v>0</v>
      </c>
      <c r="E14938" t="s">
        <v>720</v>
      </c>
    </row>
    <row r="14939" spans="1:5" x14ac:dyDescent="0.3">
      <c r="A14939" t="s">
        <v>704</v>
      </c>
      <c r="B14939">
        <v>233614586</v>
      </c>
      <c r="C14939">
        <v>0</v>
      </c>
      <c r="E14939" t="s">
        <v>720</v>
      </c>
    </row>
    <row r="14940" spans="1:5" x14ac:dyDescent="0.3">
      <c r="A14940" t="s">
        <v>705</v>
      </c>
      <c r="B14940">
        <v>233614591</v>
      </c>
      <c r="C14940">
        <v>0</v>
      </c>
      <c r="E14940" t="s">
        <v>720</v>
      </c>
    </row>
    <row r="14941" spans="1:5" x14ac:dyDescent="0.3">
      <c r="A14941" t="s">
        <v>37</v>
      </c>
      <c r="B14941">
        <v>233614596</v>
      </c>
      <c r="C14941">
        <v>0</v>
      </c>
      <c r="E14941" t="s">
        <v>720</v>
      </c>
    </row>
    <row r="14942" spans="1:5" x14ac:dyDescent="0.3">
      <c r="A14942" t="s">
        <v>706</v>
      </c>
      <c r="B14942">
        <v>233614601</v>
      </c>
      <c r="C14942">
        <v>0</v>
      </c>
      <c r="E14942" t="s">
        <v>720</v>
      </c>
    </row>
    <row r="14943" spans="1:5" x14ac:dyDescent="0.3">
      <c r="A14943" t="s">
        <v>707</v>
      </c>
      <c r="B14943">
        <v>233614606</v>
      </c>
      <c r="C14943">
        <v>0</v>
      </c>
      <c r="E14943" t="s">
        <v>720</v>
      </c>
    </row>
    <row r="14944" spans="1:5" x14ac:dyDescent="0.3">
      <c r="A14944" t="s">
        <v>708</v>
      </c>
      <c r="B14944">
        <v>233614611</v>
      </c>
      <c r="C14944">
        <v>0</v>
      </c>
      <c r="E14944" t="s">
        <v>720</v>
      </c>
    </row>
    <row r="14945" spans="1:5" x14ac:dyDescent="0.3">
      <c r="A14945" t="s">
        <v>709</v>
      </c>
      <c r="B14945">
        <v>233614616</v>
      </c>
      <c r="C14945">
        <v>0</v>
      </c>
      <c r="E14945" t="s">
        <v>720</v>
      </c>
    </row>
    <row r="14946" spans="1:5" x14ac:dyDescent="0.3">
      <c r="A14946" t="s">
        <v>710</v>
      </c>
      <c r="B14946">
        <v>233614621</v>
      </c>
      <c r="C14946">
        <v>0</v>
      </c>
      <c r="E14946" t="s">
        <v>720</v>
      </c>
    </row>
    <row r="14947" spans="1:5" x14ac:dyDescent="0.3">
      <c r="A14947" t="s">
        <v>711</v>
      </c>
      <c r="B14947">
        <v>233614626</v>
      </c>
      <c r="C14947">
        <v>0</v>
      </c>
      <c r="E14947" t="s">
        <v>720</v>
      </c>
    </row>
    <row r="14948" spans="1:5" x14ac:dyDescent="0.3">
      <c r="A14948" t="s">
        <v>712</v>
      </c>
      <c r="B14948">
        <v>233614631</v>
      </c>
      <c r="C14948">
        <v>0</v>
      </c>
      <c r="E14948" t="s">
        <v>720</v>
      </c>
    </row>
    <row r="14949" spans="1:5" x14ac:dyDescent="0.3">
      <c r="A14949" t="s">
        <v>713</v>
      </c>
      <c r="B14949">
        <v>233614636</v>
      </c>
      <c r="C14949">
        <v>0</v>
      </c>
      <c r="E14949" t="s">
        <v>720</v>
      </c>
    </row>
    <row r="14950" spans="1:5" x14ac:dyDescent="0.3">
      <c r="A14950" t="s">
        <v>714</v>
      </c>
      <c r="B14950">
        <v>233614641</v>
      </c>
      <c r="C14950">
        <v>0</v>
      </c>
      <c r="E14950" t="s">
        <v>720</v>
      </c>
    </row>
    <row r="14951" spans="1:5" x14ac:dyDescent="0.3">
      <c r="A14951" t="s">
        <v>715</v>
      </c>
      <c r="B14951">
        <v>233614646</v>
      </c>
      <c r="C14951">
        <v>0</v>
      </c>
      <c r="E14951" t="s">
        <v>720</v>
      </c>
    </row>
    <row r="14952" spans="1:5" x14ac:dyDescent="0.3">
      <c r="A14952" t="s">
        <v>715</v>
      </c>
      <c r="B14952">
        <v>233614651</v>
      </c>
      <c r="C14952">
        <v>0</v>
      </c>
      <c r="E14952" t="s">
        <v>720</v>
      </c>
    </row>
    <row r="14953" spans="1:5" x14ac:dyDescent="0.3">
      <c r="A14953" t="s">
        <v>716</v>
      </c>
      <c r="B14953">
        <v>233614656</v>
      </c>
      <c r="C14953">
        <v>0</v>
      </c>
      <c r="E14953" t="s">
        <v>720</v>
      </c>
    </row>
    <row r="14954" spans="1:5" x14ac:dyDescent="0.3">
      <c r="A14954" t="s">
        <v>716</v>
      </c>
      <c r="B14954">
        <v>233614661</v>
      </c>
      <c r="C14954">
        <v>0</v>
      </c>
      <c r="E14954" t="s">
        <v>720</v>
      </c>
    </row>
    <row r="14955" spans="1:5" x14ac:dyDescent="0.3">
      <c r="A14955" t="s">
        <v>717</v>
      </c>
      <c r="B14955">
        <v>233614666</v>
      </c>
      <c r="C14955">
        <v>0</v>
      </c>
      <c r="E14955" t="s">
        <v>720</v>
      </c>
    </row>
    <row r="14956" spans="1:5" x14ac:dyDescent="0.3">
      <c r="A14956" t="s">
        <v>718</v>
      </c>
      <c r="B14956">
        <v>233614671</v>
      </c>
      <c r="C14956">
        <v>0</v>
      </c>
      <c r="E14956" t="s">
        <v>720</v>
      </c>
    </row>
    <row r="14957" spans="1:5" x14ac:dyDescent="0.3">
      <c r="A14957" t="s">
        <v>12</v>
      </c>
      <c r="B14957">
        <v>233614676</v>
      </c>
      <c r="C14957">
        <v>0</v>
      </c>
      <c r="E14957" t="s">
        <v>720</v>
      </c>
    </row>
    <row r="14958" spans="1:5" x14ac:dyDescent="0.3">
      <c r="A14958" t="s">
        <v>719</v>
      </c>
      <c r="B14958">
        <v>233614681</v>
      </c>
      <c r="C14958">
        <v>0</v>
      </c>
      <c r="E14958" t="s">
        <v>720</v>
      </c>
    </row>
  </sheetData>
  <pageMargins left="0.75" right="0.75" top="1" bottom="1" header="0.5" footer="0.5"/>
  <pageSetup orientation="portrait" horizontalDpi="4294967292" verticalDpi="4294967292"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5:K25"/>
  <sheetViews>
    <sheetView showGridLines="0" zoomScale="85" zoomScaleNormal="85" workbookViewId="0">
      <selection activeCell="A5" sqref="A5"/>
    </sheetView>
  </sheetViews>
  <sheetFormatPr defaultRowHeight="15.6" x14ac:dyDescent="0.3"/>
  <cols>
    <col min="2" max="2" width="54.19921875" customWidth="1"/>
    <col min="5" max="5" width="47.8984375" customWidth="1"/>
    <col min="6" max="6" width="11" customWidth="1"/>
    <col min="7" max="7" width="9" style="8"/>
    <col min="8" max="8" width="50.09765625" customWidth="1"/>
  </cols>
  <sheetData>
    <row r="5" spans="2:11" s="6" customFormat="1" x14ac:dyDescent="0.3">
      <c r="B5" s="9" t="s">
        <v>14627</v>
      </c>
      <c r="C5" s="10"/>
      <c r="D5" s="10"/>
      <c r="E5" s="11" t="s">
        <v>14628</v>
      </c>
      <c r="F5" s="12"/>
      <c r="G5" s="13"/>
      <c r="H5" s="14" t="s">
        <v>14629</v>
      </c>
      <c r="I5"/>
      <c r="J5"/>
      <c r="K5"/>
    </row>
    <row r="6" spans="2:11" s="6" customFormat="1" ht="21.9" customHeight="1" x14ac:dyDescent="0.3">
      <c r="B6" s="15"/>
      <c r="C6" s="10"/>
      <c r="D6" s="10"/>
      <c r="E6" s="15"/>
      <c r="F6" s="12"/>
      <c r="G6" s="13"/>
      <c r="H6" s="15"/>
    </row>
    <row r="7" spans="2:11" ht="21.9" customHeight="1" x14ac:dyDescent="0.3">
      <c r="B7" s="7"/>
      <c r="E7" s="7"/>
      <c r="H7" s="7"/>
    </row>
    <row r="8" spans="2:11" ht="21.9" customHeight="1" x14ac:dyDescent="0.3">
      <c r="B8" s="7"/>
      <c r="E8" s="7"/>
      <c r="F8" s="8"/>
      <c r="H8" s="7"/>
    </row>
    <row r="9" spans="2:11" ht="21.9" customHeight="1" x14ac:dyDescent="0.3">
      <c r="B9" s="7"/>
      <c r="E9" s="7"/>
      <c r="F9" s="8"/>
      <c r="H9" s="7"/>
    </row>
    <row r="10" spans="2:11" ht="21.9" customHeight="1" x14ac:dyDescent="0.3">
      <c r="B10" s="7"/>
      <c r="E10" s="7"/>
      <c r="F10" s="8"/>
      <c r="H10" s="7"/>
    </row>
    <row r="11" spans="2:11" ht="21.9" customHeight="1" x14ac:dyDescent="0.3">
      <c r="B11" s="7"/>
      <c r="E11" s="7"/>
      <c r="F11" s="8"/>
      <c r="H11" s="7"/>
    </row>
    <row r="12" spans="2:11" ht="21.9" customHeight="1" x14ac:dyDescent="0.3">
      <c r="B12" s="7"/>
      <c r="E12" s="7"/>
      <c r="F12" s="8"/>
      <c r="H12" s="7"/>
    </row>
    <row r="13" spans="2:11" ht="21.9" customHeight="1" x14ac:dyDescent="0.3">
      <c r="B13" s="7"/>
      <c r="E13" s="7"/>
      <c r="F13" s="8"/>
      <c r="H13" s="7"/>
    </row>
    <row r="14" spans="2:11" ht="21.9" customHeight="1" x14ac:dyDescent="0.3">
      <c r="B14" s="7"/>
      <c r="E14" s="7"/>
      <c r="F14" s="8"/>
      <c r="H14" s="7"/>
    </row>
    <row r="15" spans="2:11" ht="21.9" customHeight="1" x14ac:dyDescent="0.3">
      <c r="B15" s="7"/>
      <c r="E15" s="7"/>
      <c r="F15" s="8"/>
      <c r="H15" s="7"/>
    </row>
    <row r="16" spans="2:11" ht="21.9" customHeight="1" x14ac:dyDescent="0.3">
      <c r="B16" s="7"/>
      <c r="E16" s="7"/>
      <c r="F16" s="8"/>
      <c r="H16" s="7"/>
    </row>
    <row r="17" spans="2:8" ht="21.9" customHeight="1" x14ac:dyDescent="0.3">
      <c r="B17" s="7"/>
      <c r="E17" s="7"/>
      <c r="F17" s="8"/>
      <c r="H17" s="7"/>
    </row>
    <row r="18" spans="2:8" ht="21.9" customHeight="1" x14ac:dyDescent="0.3">
      <c r="B18" s="7"/>
      <c r="E18" s="7"/>
      <c r="F18" s="8"/>
      <c r="H18" s="7"/>
    </row>
    <row r="19" spans="2:8" ht="21.9" customHeight="1" x14ac:dyDescent="0.3">
      <c r="B19" s="7"/>
      <c r="E19" s="7"/>
      <c r="F19" s="8"/>
      <c r="H19" s="7"/>
    </row>
    <row r="20" spans="2:8" ht="21.9" customHeight="1" x14ac:dyDescent="0.3">
      <c r="B20" s="7"/>
      <c r="E20" s="7"/>
      <c r="F20" s="8"/>
      <c r="H20" s="7"/>
    </row>
    <row r="21" spans="2:8" ht="21.9" customHeight="1" x14ac:dyDescent="0.3">
      <c r="B21" s="7"/>
      <c r="E21" s="7"/>
      <c r="F21" s="8"/>
      <c r="H21" s="7"/>
    </row>
    <row r="22" spans="2:8" ht="21.9" customHeight="1" x14ac:dyDescent="0.3">
      <c r="B22" s="7"/>
      <c r="E22" s="7"/>
      <c r="F22" s="8"/>
      <c r="H22" s="7"/>
    </row>
    <row r="23" spans="2:8" ht="21.9" customHeight="1" x14ac:dyDescent="0.3">
      <c r="B23" s="7"/>
      <c r="E23" s="7"/>
      <c r="F23" s="8"/>
      <c r="H23" s="7"/>
    </row>
    <row r="24" spans="2:8" ht="21.9" customHeight="1" x14ac:dyDescent="0.3">
      <c r="B24" s="7"/>
      <c r="E24" s="7"/>
      <c r="F24" s="8"/>
      <c r="H24" s="7"/>
    </row>
    <row r="25" spans="2:8" ht="21.9" customHeight="1" x14ac:dyDescent="0.3">
      <c r="B25" s="7"/>
      <c r="E25" s="7"/>
      <c r="F25" s="8"/>
      <c r="H25" s="7"/>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Directions</vt:lpstr>
      <vt:lpstr>Clean_data</vt:lpstr>
      <vt:lpstr>Raw Data</vt:lpstr>
      <vt:lpstr>Questions</vt:lpstr>
    </vt:vector>
  </TitlesOfParts>
  <Company>Instacart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Sunil Raman</dc:creator>
  <cp:lastModifiedBy>Vikesh Koul</cp:lastModifiedBy>
  <dcterms:created xsi:type="dcterms:W3CDTF">2014-09-23T17:59:30Z</dcterms:created>
  <dcterms:modified xsi:type="dcterms:W3CDTF">2022-08-13T21:22:53Z</dcterms:modified>
</cp:coreProperties>
</file>